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E:\Project\bible\bibleData\"/>
    </mc:Choice>
  </mc:AlternateContent>
  <xr:revisionPtr revIDLastSave="0" documentId="13_ncr:1_{69F784F7-6AE8-4146-A663-8DBEBD28152C}" xr6:coauthVersionLast="47" xr6:coauthVersionMax="47" xr10:uidLastSave="{00000000-0000-0000-0000-000000000000}"/>
  <bookViews>
    <workbookView xWindow="-120" yWindow="-120" windowWidth="29040" windowHeight="15720" xr2:uid="{12D000D3-1CB1-4BF0-86B7-14E77612B4BE}"/>
  </bookViews>
  <sheets>
    <sheet name="Sheet1" sheetId="1" r:id="rId1"/>
  </sheets>
  <definedNames>
    <definedName name="ExternalData_1" localSheetId="0" hidden="1">Sheet1!$A$1:$D$31103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EE9118A-6820-4C3D-ABDE-18A8064E7C3A}" keepAlive="1" name="쿼리 - _q_TB_BibleData" description="통합 문서의 '_q_TB_BibleData' 쿼리에 대한 연결입니다." type="5" refreshedVersion="6" background="1" saveData="1">
    <dbPr connection="Provider=Microsoft.Mashup.OleDb.1;Data Source=$Workbook$;Location=_q_TB_BibleData;Extended Properties=&quot;&quot;" command="SELECT * FROM [_q_TB_BibleData]"/>
  </connection>
</connections>
</file>

<file path=xl/sharedStrings.xml><?xml version="1.0" encoding="utf-8"?>
<sst xmlns="http://schemas.openxmlformats.org/spreadsheetml/2006/main" count="31107" uniqueCount="30715">
  <si>
    <t xml:space="preserve"> 태초에 하나님이 천지를 창조하시니라</t>
  </si>
  <si>
    <t xml:space="preserve"> 땅이 혼돈하고 공허하며 흑암이 깊음 위에 있고 하나님의 신은 수면에 운행하시니라</t>
    <phoneticPr fontId="1" type="noConversion"/>
  </si>
  <si>
    <t xml:space="preserve"> 하나님이 가라사대 빛이 있으라 하시매 빛이 있었고</t>
  </si>
  <si>
    <t xml:space="preserve"> 그 빛이 하나님의 보시기에 좋았더라 하나님이 빛과 어두움을 나누사</t>
  </si>
  <si>
    <t xml:space="preserve"> 하나님이 가라사대 물 가운데 궁창이 있어 물과 물로 나뉘게 하리라 하시고</t>
  </si>
  <si>
    <t xml:space="preserve"> 하나님이 궁창을 만드사 궁창 아래의 물과 궁창 위의 물로 나뉘게 하시매 그대로 되니라</t>
  </si>
  <si>
    <t xml:space="preserve"> 하나님이 궁창을 하늘이라 칭하시니라 저녁이 되며 아침이 되니 이는 둘째 날이니라</t>
  </si>
  <si>
    <t xml:space="preserve"> 하나님이 가라사대 천하의 물이 한 곳으로 모이고 뭍이 드러나라 하시매 그대로 되니라</t>
  </si>
  <si>
    <t xml:space="preserve"> 하나님이 뭍을 땅이라 칭하시고 모인 물을 바다라 칭하시니라 하나님의 보시기에 좋았더라</t>
  </si>
  <si>
    <t xml:space="preserve"> 하나님이 가라사대 땅은 풀과 씨 맺는 채소와 각기 종류대로 씨 가진 열매 맺는 과목을 내라 하시매 그대로 되어</t>
  </si>
  <si>
    <t xml:space="preserve"> 땅이 풀과 각기 종류대로 씨 맺는 채소와 각기 종류대로 씨 가진 열매 맺는 나무를 내니 하나님의 보시기에 좋았더라</t>
  </si>
  <si>
    <t xml:space="preserve"> 저녁이 되며 아침이 되니 이는 셋째 날이니라</t>
  </si>
  <si>
    <t xml:space="preserve"> 하나님이 가라사대 하늘의 궁창에 광명이 있어 주야를 나뉘게 하라 또 그 광명으로 하여 징조와 사시와 일자와 연한이 이루라</t>
  </si>
  <si>
    <t xml:space="preserve"> 또 그 광명이 하늘의 궁창에 있어 땅에 비취라 하시고 (그대로 되니라)</t>
  </si>
  <si>
    <t xml:space="preserve"> 하나님이 두 큰 광명을 만드사 큰 광명으로 낮을 주관하게 하시고 작은 광명으로 밤을 주관하게 하시며 또 별들을 만드시고</t>
  </si>
  <si>
    <t xml:space="preserve"> 하나님이 그것들을 하늘의 궁창에 두어 땅에 비취게 하시며</t>
  </si>
  <si>
    <t xml:space="preserve"> 주야를 주관하게 하시며 빛과 어두움을 나뉘게 하시니라 하나님의 보시기에 좋았더라</t>
  </si>
  <si>
    <t xml:space="preserve"> 저녁이 되며 아침이 되니 이는 넷째 날이니라</t>
  </si>
  <si>
    <t xml:space="preserve"> 하나님이 가라사대 물들은 생물로 번성케 하라 땅 위 하늘의 궁창에는 새가 날으라 하시고</t>
  </si>
  <si>
    <t xml:space="preserve"> 하나님이 큰 물고기와 물에서 번성하여 움직이는 모든 생물을 그 종류대로, 날개 있는 모든 새를 그 종류대로 창조하시니 하나님의 보시기에 좋았더라</t>
  </si>
  <si>
    <t xml:space="preserve"> 하나님이 그들에게 복을 주어 가라사대 생육하고 번성하여 여러 바다 물에 충만하라 새들도 땅에 번성하라 하시니라</t>
  </si>
  <si>
    <t xml:space="preserve"> 저녁이 되며 아침이 되니 이는 다섯째 날이니라</t>
  </si>
  <si>
    <t xml:space="preserve"> 하나님이 가라사대 땅은 생물을 그 종류대로 내되 육축과 기는 것과 땅의 짐승을 종류대로 내라 하시고 (그대로 되니라)</t>
  </si>
  <si>
    <t xml:space="preserve"> 하나님이 땅의 짐승을 그 종류대로 육축을 그 종류대로 땅에 기는 모든 것을 그 종류대로 만드시니 하나님의 보시기에 좋았더라</t>
  </si>
  <si>
    <t xml:space="preserve"> 하나님이 가라사대 우리의 형상을 따라 우리의 모양대로 우리가 사람을 만들고 그로 바다의 고기와 공중의 새와 육축과 온 땅과 땅에 기는 모든 것을 다스리게 하자 하시고</t>
  </si>
  <si>
    <t xml:space="preserve"> 하나님이 자기 형상 곧 하나님의 형상대로 사람을 창조하시되 남자와 여자를 창조하시고</t>
  </si>
  <si>
    <t xml:space="preserve"> 하나님이 그들에게 복을 주시며 그들에게 이르시되 생육하고 번성하여 땅에 충만하라, 땅을 정복하라, 바다의 고기와 공중의 새와 땅에 움직이는 모든 생물을 다스리라 하시니라</t>
  </si>
  <si>
    <t xml:space="preserve"> 하나님이 가라사대 내가 온 지면의 씨 맺는 모든 채소와 씨 가진 열매 맺는 모든 나무를 너희에게 주노니 너희 식물이 되리라</t>
  </si>
  <si>
    <t xml:space="preserve"> 또 땅의 모든 짐승과 공중의 모든 새와 생명이 있어 땅에 기는 모든 것에게는 내가 모든 푸른 풀을 식물로 주노라 하시니 그대로 되니라</t>
  </si>
  <si>
    <t xml:space="preserve"> 하나님이 그 지으신 모든 것을 보시니 보시기에 심히 좋았더라 저녁이 되며 아침이 되니 이는 여섯째 날이니라</t>
  </si>
  <si>
    <t xml:space="preserve"> 천지와 만물이 다 이루니라</t>
  </si>
  <si>
    <t xml:space="preserve"> 하나님의 지으시던 일이 일곱째 날이 이를 때에 마치니 그 지으시던 일이 다하므로 일곱째 날에 안식하시니라</t>
  </si>
  <si>
    <t xml:space="preserve"> 하나님이 일곱째 날을 복 주사 거룩하게 하셨으니 이는 하나님이 그 창조하시며 만드시던 모든 일을 마치시고 이 날에 안식하셨음이더라</t>
  </si>
  <si>
    <t xml:space="preserve"> 여호와 하나님이 천지를 창조하신 때에 천지의 창조된 대략이 이러하니라</t>
  </si>
  <si>
    <t xml:space="preserve"> 여호와 하나님이 땅에 비를 내리지 아니하셨고 경작할 사람도 없었으므로 들에는 초목이 아직 없었고 밭에는 채소가 나지 아니하였으며</t>
  </si>
  <si>
    <t xml:space="preserve"> 안개만 땅에서 올라와 온 지면을 적셨더라</t>
  </si>
  <si>
    <t xml:space="preserve"> 여호와 하나님이 흙으로 사람을 지으시고 생기를 그 코에 불어 넣으시니 사람이 생령이 된지라</t>
  </si>
  <si>
    <t xml:space="preserve"> 여호와 하나님이 동방의 에덴에 동산을 창설하시고 그 지으신 사람을 거기 두시고</t>
  </si>
  <si>
    <t xml:space="preserve"> 여호와 하나님이 그 땅에서 보기에 아름답고 먹기에 좋은 나무가 나게 하시니 동산 가운데에는 생명나무와 선악을 알게 하는 나무도 있더라</t>
  </si>
  <si>
    <t xml:space="preserve"> 강이 에덴에서 발원하여 동산을 적시고 거기서부터 갈라져 네 근원이 되었으니</t>
  </si>
  <si>
    <t xml:space="preserve"> 첫째의 이름은 비손이라 금이 있는 하윌라 온 땅에 둘렸으며</t>
  </si>
  <si>
    <t xml:space="preserve"> 그 땅의 금은 정금이요 그곳에는 베델리엄과 호마노도 있으며</t>
  </si>
  <si>
    <t xml:space="preserve"> 둘째 강의 이름은 기혼이라 구스 온 땅에 둘렸고</t>
  </si>
  <si>
    <t xml:space="preserve"> 셋째 강의 이름은 힛데겔이라 앗수르 동편으로 흐르며 넷째 강은 유브라데더라</t>
  </si>
  <si>
    <t xml:space="preserve"> 여호와 하나님이 그 사람을 이끌어 에덴 동산에 두사 그것을 다스리며 지키게 하시고</t>
  </si>
  <si>
    <t xml:space="preserve"> 여호와 하나님이 그 사람에게 명하여 가라사대 동산 각종 나무의 실과는 네가 임의로 먹되</t>
  </si>
  <si>
    <t xml:space="preserve"> 선악을 알게 하는 나무의 실과는 먹지 말라 네가 먹는 날에는 정녕 죽으리라 하시니라</t>
  </si>
  <si>
    <t xml:space="preserve"> 여호와 하나님이 가라사대 사람의 독처하는 것이 좋지 못하니 내가 그를 위하여 돕는 배필을 지으리라 하시니라</t>
  </si>
  <si>
    <t xml:space="preserve"> 여호와 하나님이 흙으로 각종 들짐승과 공중의 각종 새를 지으시고 아담이 어떻게 이름을 짓나 보시려고 그것들을 그에게로 이끌어 이르시니 아담이 각 생물을 일컫는 바가 곧 그 이름이라</t>
  </si>
  <si>
    <t xml:space="preserve"> 아담이 모든 육축과 공중의 새와 들의 모든 짐승에게 이름을 주니라 아담이 돕는 배필이 없으므로</t>
  </si>
  <si>
    <t xml:space="preserve"> 여호와 하나님이 아담을 깊이 잠들게 하시니 잠들매 그가 그 갈빗대 하나를 취하고 살로 대신 채우시고</t>
  </si>
  <si>
    <t xml:space="preserve"> 여호와 하나님이 아담에게서 취하신 그 갈빗대로 여자를 만드시고 그를 아담에게로 이끌어 오시니</t>
  </si>
  <si>
    <t xml:space="preserve"> 아담이 가로되 이는 내 뼈 중의 뼈요 살 중의 살이라 이것을 남자에게서 취하였은즉 여자라 칭하리라 하니라</t>
  </si>
  <si>
    <t xml:space="preserve"> 이러므로 남자가 부모를 떠나 그 아내와 연합하여 둘이 한 몸을 이룰지로다</t>
  </si>
  <si>
    <t xml:space="preserve"> 아담과 그 아내 두 사람이 벌거벗었으나 부끄러워 아니하니라</t>
  </si>
  <si>
    <t xml:space="preserve"> 여호와 하나님의 지으신 들짐승 중에 뱀이 가장 간교하더라 뱀이 여자에게 물어 가로되 하나님이 참으로 너희더러 동산 모든 나무의 실과를 먹지 말라 하시더냐</t>
  </si>
  <si>
    <t xml:space="preserve"> 여자가 뱀에게 말하되 동산 나무의 실과를 우리가 먹을 수 있으나</t>
  </si>
  <si>
    <t xml:space="preserve"> 동산 중앙에 있는 나무의 실과는 하나님의 말씀에 너희는 먹지도 말고 만지지도 말라 너희가 죽을까 하노라 하셨느니라</t>
  </si>
  <si>
    <t xml:space="preserve"> 뱀이 여자에게 이르되 너희가 결코 죽지 아니하리라</t>
  </si>
  <si>
    <t xml:space="preserve"> 너희가 그것을 먹는 날에는 너희 눈이 밝아 하나님과 같이 되어 선악을 알 줄을 하나님이 아심이니라</t>
  </si>
  <si>
    <t xml:space="preserve"> 여자가 그 나무를 본즉 먹음직도 하고 보암직도 하고 지혜롭게 할 만큼 탐스럽기도 한 나무인지라 여자가 그 실과를 따먹고 자기와 함께한 남편에게도 주매 그도 먹은지라</t>
  </si>
  <si>
    <t xml:space="preserve"> 이에 그들의 눈이 밝아 자기들의 몸이 벗은 줄을 알고 무화과 나무 잎을 엮어 치마를 하였더라</t>
  </si>
  <si>
    <t xml:space="preserve"> 그들이 날이 서늘할 때에 동산에 거니시는 여호와 하나님의 음성을 듣고 아담과 그 아내가 여호와 하나님의 낯을 피하여 동산 나무 사이에 숨은지라</t>
  </si>
  <si>
    <t xml:space="preserve"> 여호와 하나님이 아담을 부르시며 그에게 이르시되 네가 어디 있느냐</t>
  </si>
  <si>
    <t xml:space="preserve"> 가로되 내가 동산에서 하나님의 소리를 듣고 내가 벗었으므로 두려워하여 숨었나이다</t>
  </si>
  <si>
    <t xml:space="preserve"> 가라사대 누가 너의 벗었음을 네게 고하였느냐 내가 너더러 먹지 말라 명한 그 나무 실과를 네가 먹었느냐</t>
  </si>
  <si>
    <t xml:space="preserve"> 아담이 가로되 하나님이 주셔서 나와 함께 하게 하신 여자 그가 그 나무 실과를 내게 주므로 내가 먹었나이다</t>
  </si>
  <si>
    <t xml:space="preserve"> 여호와 하나님이 여자에게 이르시되 네가 어찌하여 이렇게 하였느냐 여자가 가로되 뱀이 나를 꾀므로 내가 먹었나이다</t>
  </si>
  <si>
    <t xml:space="preserve"> 여호와 하나님이 뱀에게 이르시되 네가 이렇게 하였으니 네가 모든 육축과 들의 모든 짐승보다 더욱 저주를 받아 배로 다니고 종신토록 흙을 먹을지니라</t>
  </si>
  <si>
    <t xml:space="preserve"> 내가 너로 여자와 원수가 되게 하고 너의 후손도 여자의 후손과 원수가 되게 하리니 여자의 후손은 네 머리를 상하게 할 것이요 너는 그의 발꿈치를 상하게 할 것이니라 하시고</t>
  </si>
  <si>
    <t xml:space="preserve"> 또 여자에게 이르시되 내가 네게 잉태하는 고통을 크게 더하리니 네가 수고하고 자식을 낳을 것이며 너는 남편을 사모하고 남편은 너를 다스릴 것이니라 하시고</t>
  </si>
  <si>
    <t xml:space="preserve"> 아담에게 이르시되 네가 네 아내의 말을 듣고 내가 너더러 먹지 말라 한 나무 실과를 먹었은즉 땅은 너로 인하여 저주를 받고 너는 종신토록 수고하여야 그 소산을 먹으리라</t>
  </si>
  <si>
    <t xml:space="preserve"> 땅이 네게 가시덤불과 엉겅퀴를 낼 것이라 너의 먹을 것은 밭의 채소인즉</t>
  </si>
  <si>
    <t xml:space="preserve"> 네가 얼굴에 땀이 흘러야 식물을 먹고 필경은 흙으로 돌아 가리니 그 속에서 네가 취함을 입었음이라 너는 흙이니 흙으로 돌아갈 것이니라 하시니라</t>
  </si>
  <si>
    <t xml:space="preserve"> 아담이 그 아내를 하와라 이름하였으니 그는 모든 산 자의 어미가 됨이더라</t>
  </si>
  <si>
    <t xml:space="preserve"> 여호와 하나님이 아담과 그 아내를 위하여 가죽옷을 지어 입히시니라</t>
  </si>
  <si>
    <t xml:space="preserve"> 여호와 하나님이 가라사대 보라 이 사람이 선악을 아는 일에 우리 중 하나 같이 되었으니 그가 그 손을 들어 생명나무 실과도 따 먹고 영생할까 하노라 하시고</t>
  </si>
  <si>
    <t xml:space="preserve"> 여호와 하나님이 에덴 동산에서 그 사람을 내어 보내어 그의 근본된 토지를 갈게 하시니라</t>
  </si>
  <si>
    <t xml:space="preserve"> 이같이 하나님이 그 사람을 쫓아 내시고 에덴 동산 동편에 그룹들과 두루 도는 화염검을 두어 생명나무의 길을 지키게 하시니라</t>
  </si>
  <si>
    <t xml:space="preserve"> 아담이 그 아내 하와와 동침하매 하와가 잉태하여 가인을 낳고 이르되 내가 여호와로 말미암아 득남하였다 하니라</t>
  </si>
  <si>
    <t xml:space="preserve"> 그가 또 가인의 아우 아벨을 낳았는데 아벨은 양 치는 자이었고 가인은 농사하는 자이었더라</t>
  </si>
  <si>
    <t xml:space="preserve"> 세월이 지난 후에 가인은 땅의 소산으로 제물을 삼아 여호와께 드렸고</t>
  </si>
  <si>
    <t xml:space="preserve"> 아벨은 자기도 양의 첫 새끼와 그 기름으로 드렸더니 여호와께서 아벨과 그 제물은 열납하셨으나</t>
  </si>
  <si>
    <t xml:space="preserve"> 가인과 그 제물은 열납하지 아니하신지라 가인이 심히 분하여 안색이 변하니</t>
  </si>
  <si>
    <t xml:space="preserve"> 여호와께서 가인에게 이르시되 네가 분하여 함은 어찜이며 안색이 변함은 어찜이뇨</t>
  </si>
  <si>
    <t xml:space="preserve"> 네가 선을 행하면 어찌 낯을 들지 못하겠느냐 선을 행치 아니하면 죄가 문에 엎드리느니라 죄의 소원은 네게 있으나 너는 죄를 다스릴지니라</t>
  </si>
  <si>
    <t xml:space="preserve"> 가인이 그 아우 아벨에게 고하니라 그후 그들이 들에 있을 때에 가인이 그 아우 아벨을 쳐죽이니라</t>
  </si>
  <si>
    <t xml:space="preserve"> 여호와께서 가인에게 이르시되 네 아우 아벨이 어디 있느냐 그가 가로되 내가 알지 못하나이다 내가 내 아우를 지키는 자이니까</t>
  </si>
  <si>
    <t xml:space="preserve"> 가라사대 네가 무엇을 하였느냐 네 아우의 핏소리가 땅에서부터 내게 호소하느니라</t>
  </si>
  <si>
    <t xml:space="preserve"> 땅이 그 입을 벌려 네 손에서부터 네 아우의 피를 받았은즉 네가 땅에서 저주를 받으리니</t>
  </si>
  <si>
    <t xml:space="preserve"> 네가 밭 갈아도 땅이 다시는 그 효력을 네게 주지 아니할 것이요 너는 땅에서 피하며 유리하는 자가 되리라</t>
  </si>
  <si>
    <t xml:space="preserve"> 가인이 여호와께 고하되 내 죄벌이 너무 중하여 견딜 수 없나이다</t>
  </si>
  <si>
    <t xml:space="preserve"> 주께서 오늘 이 지면에서 나를 쫓아내시온즉 내가 주의 낯을 뵈옵지 못하리니 내가 땅에서 피하며 유리하는 자가 될지라 무릇 나를 만나는 자가 나를 죽이겠나이다</t>
  </si>
  <si>
    <t xml:space="preserve"> 여호와께서 그에게 이르시되 그렇지 않다 가인을 죽이는 자는 벌을 칠 배나 받으리라 하시고 가인에게 표를 주사 만나는 누구에게든지 죽임을 면케 하시니라</t>
  </si>
  <si>
    <t xml:space="preserve"> 가인이 여호와의 앞을 떠나 나가 에덴 동편 놋 땅에 거하였더니</t>
  </si>
  <si>
    <t xml:space="preserve"> 아내와 동침하니 그가 잉태하여 에녹을 낳은지라 가인이 성을 쌓고 그 아들의 이름으로 성을 이름하여 에녹이라 하였더라</t>
  </si>
  <si>
    <t xml:space="preserve"> 에녹이 이랏을 낳았고 이랏은 므후야엘을 낳았고 므후야엘은 므드사엘을 낳았고 므드사엘은 라멕을 낳았더라</t>
  </si>
  <si>
    <t xml:space="preserve"> 라멕이 두 아내를 취하였으니 하나의 이름은 아다요 하나의 이름은 씰라며</t>
  </si>
  <si>
    <t xml:space="preserve"> 아다는 야발을 낳았으니 그는 장막에 거하여 육축 치는 자의 조상이 되었고</t>
  </si>
  <si>
    <t xml:space="preserve"> 그 아우의 이름은 유발이니 그는 수금과 퉁소를 잡는 모든 자의 조상이 되었으며</t>
  </si>
  <si>
    <t xml:space="preserve"> 씰라는 두발가인을 낳았으니 그는 동철로 각양 날카로운 기계를 만드는 자요 두발가인의 누이는 나아마이었더라</t>
  </si>
  <si>
    <t xml:space="preserve"> 라멕이 아내들에게 이르되 아다와 씰라여 내 소리를 들으라 라멕의 아내들이여 내 말을 들으라 나의 창상을 인하여 내가 사람을 죽였고 나의 상함을 인하여 소년을 죽였도다</t>
  </si>
  <si>
    <t xml:space="preserve"> 가인을 위하여는 벌이 칠 배일진대 라멕을 위하여는 벌이 칠십칠 배이리로다 하였더라</t>
  </si>
  <si>
    <t xml:space="preserve"> 아담이 다시 아내와 동침하매 그가 아들을 낳아 그 이름을 셋이라 하였으니 이는 하나님이 내게 가인의 죽인 아벨 대신에 다른 씨를 주셨다 함이며</t>
  </si>
  <si>
    <t xml:space="preserve"> 셋도 아들을 낳고 그 이름을 에노스라 하였으며 그 때에 사람들이 비로소 여호와의 이름을 불렀더라</t>
  </si>
  <si>
    <t xml:space="preserve"> 아담 자손의 계보가 이러하니라 하나님이 사람을 창조하실 때에 하나님의 형상대로 지으시되</t>
  </si>
  <si>
    <t xml:space="preserve"> 남자와 여자를 창조하셨고 그들이 창조되던 날에 하나님이 그들에게 복을 주시고 그들의 이름을 사람이라 일컬으셨더라</t>
  </si>
  <si>
    <t xml:space="preserve"> 아담이 일백삼십 세에 자기 모양 곧 자기 형상과 같은 아들을 낳아 이름을 셋이라 하였고</t>
  </si>
  <si>
    <t xml:space="preserve"> 아담이 셋을 낳은 후 팔백 년을 지내며 자녀를 낳았으며</t>
  </si>
  <si>
    <t xml:space="preserve"> 그가 구백삼십 세를 향수하고 죽었더라</t>
  </si>
  <si>
    <t xml:space="preserve"> 셋은 일백오 세에 에노스를 낳았고</t>
  </si>
  <si>
    <t xml:space="preserve"> 에노스를 낳은 후 팔백칠 년을 지내며 자녀를 낳았으며</t>
  </si>
  <si>
    <t xml:space="preserve"> 그가 구백십이 세를 향수하고 죽었더라</t>
  </si>
  <si>
    <t xml:space="preserve"> 에노스는 구십 세에 게난을 낳았고</t>
  </si>
  <si>
    <t xml:space="preserve"> 게난을 낳은 후 팔백십오 년을 지내며 자녀를 낳았으며</t>
  </si>
  <si>
    <t xml:space="preserve"> 그가 구백오 세를 향수하고 죽었더라</t>
  </si>
  <si>
    <t xml:space="preserve"> 게난은 칠십 세에 마할랄렐을 낳았고</t>
  </si>
  <si>
    <t xml:space="preserve"> 마할랄렐을 낳은 후 팔백사십 년을 지내며 자녀를 낳았으며</t>
  </si>
  <si>
    <t xml:space="preserve"> 그가 구백십 세를 향수하고 죽었더라</t>
  </si>
  <si>
    <t xml:space="preserve"> 마할랄렐은 육십오 세에 야렛을 낳았고</t>
  </si>
  <si>
    <t xml:space="preserve"> 야렛을 낳은 후 팔백삼십 년을 지내며 자녀를 낳았으며</t>
  </si>
  <si>
    <t xml:space="preserve"> 그가 팔백구십오 세를 향수하고 죽었더라</t>
  </si>
  <si>
    <t xml:space="preserve"> 야렛은 일백육십이 세에 에녹을 낳았고</t>
  </si>
  <si>
    <t xml:space="preserve"> 에녹을 낳은 후 팔백 년을 지내며 자녀를 낳았으며</t>
  </si>
  <si>
    <t xml:space="preserve"> 그가 구백육십이 세를 향수하고 죽었더라</t>
  </si>
  <si>
    <t xml:space="preserve"> 에녹은 육십오 세에 므두셀라를 낳았고</t>
  </si>
  <si>
    <t xml:space="preserve"> 므두셀라를 낳은 후 삼백 년을 하나님과 동행하며 자녀를 낳았으며</t>
  </si>
  <si>
    <t xml:space="preserve"> 그가 삼백육십오 세를 향수하였더라</t>
  </si>
  <si>
    <t xml:space="preserve"> 에녹이 하나님과 동행하더니 하나님이 그를 데려가시므로 세상에 있지 아니하였더라</t>
  </si>
  <si>
    <t xml:space="preserve"> 므두셀라는 일백팔십칠 세에 라멕을 낳았고</t>
  </si>
  <si>
    <t xml:space="preserve"> 라멕을 낳은 후 칠백팔십이 년을 지내며 자녀를 낳았으며</t>
  </si>
  <si>
    <t xml:space="preserve"> 그는 구백육십구 세를 향수하고 죽었더라</t>
  </si>
  <si>
    <t xml:space="preserve"> 라멕은 일백팔십이 세에 아들을 낳고</t>
  </si>
  <si>
    <t xml:space="preserve"> 이름을 노아라 하여 가로되 여호와께서 땅을 저주하시므로 수고로이 일하는 우리를 이 아들이 안위하리라 하였더라</t>
  </si>
  <si>
    <t xml:space="preserve"> 라멕이 노아를 낳은 후 오백구십오 년을 지내며 자녀를 낳았으며</t>
  </si>
  <si>
    <t xml:space="preserve"> 그는 칠백칠십칠 세를 향수하고 죽었더라</t>
  </si>
  <si>
    <t xml:space="preserve"> 노아가 오백 세 된 후에 셈과 함과 야벳을 낳았더라</t>
  </si>
  <si>
    <t xml:space="preserve"> 사람이 땅 위에 번성하기 시작할 때에 그들에게서 딸들이 나니</t>
  </si>
  <si>
    <t xml:space="preserve"> 하나님의 아들들이 사람의 딸들의 아름다움을 보고 자기들의 좋아하는 모든 자로 아내를 삼는지라</t>
  </si>
  <si>
    <t xml:space="preserve"> 여호와께서 가라사대 나의 신이 영원히 사람과 함께 하지 아니하리니 이는 그들이 육체가 됨이라 그러나 그들의 날은 일백이십 년이 되리라 하시니라</t>
  </si>
  <si>
    <t xml:space="preserve"> 당시에 땅에 네피림이 있었고 그 후에도 하나님의 아들들이 사람의 딸들을 취하여 자식을 낳았으니 그들이 용사라 고대에 유명한 사람이었더라</t>
  </si>
  <si>
    <t xml:space="preserve"> 여호와께서 사람의 죄악이 세상에 관영함과 그 마음의 생각의 모든 계획이 항상 악할 뿐임을 보시고</t>
  </si>
  <si>
    <t xml:space="preserve"> 땅 위에 사람 지으셨음을 한탄하사 마음에 근심하시고</t>
  </si>
  <si>
    <t xml:space="preserve"> 가라사대 나의 창조한 사람을 내가 지면에서 쓸어버리되 사람으로부터 육축과 기는 것과 공중의 새까지 그리하리니 이는 내가 그것을 지었음을 한탄함이니라 하시니라</t>
  </si>
  <si>
    <t xml:space="preserve"> 그러나 노아는 여호와께 은혜를 입었더라</t>
  </si>
  <si>
    <t xml:space="preserve"> 노아의 사적은 이러하니라 노아는 의인이요 당세에 완전한 자라 그가 하나님과 동행하였으며</t>
  </si>
  <si>
    <t xml:space="preserve"> 그가 세 아들을 낳았으니 셈과 함과 야벳이라</t>
  </si>
  <si>
    <t xml:space="preserve"> 때에 온 땅이 하나님 앞에 패괴하여 강포가 땅에 충만한지라</t>
  </si>
  <si>
    <t xml:space="preserve"> 하나님이 보신즉 땅이 패괴하였으니 이는 땅에서 모든 혈육 있는자의 행위가 패괴함이었더라</t>
  </si>
  <si>
    <t xml:space="preserve"> 하나님이 노아에게 이르시되 모든 혈육 있는 자의 강포가 땅에 가득하므로 그 끝날이 내 앞에 이르렀으니 내가 그들을 땅과 함께 멸하리라</t>
  </si>
  <si>
    <t xml:space="preserve"> 너는 잣나무로 너를 위하여 방주를 짓되 그 안에 간들을 막고 역청으로 그 안팎에 칠하라</t>
  </si>
  <si>
    <t xml:space="preserve"> 그 방주의 제도는 이러하니 장이 삼백 규빗, 광이 오십 규빗, 고가 삼십 규빗이며</t>
  </si>
  <si>
    <t xml:space="preserve"> 거기 창을 내되 위에서부터 한 규빗에 내고 그 문은 옆으로 내고 상 중 하 삼층으로 할지니라</t>
  </si>
  <si>
    <t xml:space="preserve"> 내가 홍수를 땅에 일으켜 무릇 생명의 기식 있는 육체를 천하에서 멸절하리니 땅에 있는 자가 다 죽으리라</t>
  </si>
  <si>
    <t xml:space="preserve"> 그러나 너와는 내가 내 언약을 세우리니 너는 네 아들들과 네 아내와 네 자부들과 함께 그 방주로 들어가고</t>
  </si>
  <si>
    <t xml:space="preserve"> 혈육 있는 모든 생물을 너는 각기 암 수 한쌍씩 방주로 이끌어 들여 너와 함께 생명을 보존케 하되</t>
  </si>
  <si>
    <t xml:space="preserve"> 새가 그 종류대로, 육축이 그 종류대로, 땅에 기는 모든 것이 그 종류대로, 각기 둘씩 네게로 나아오리니 그 생명을 보존케하라</t>
  </si>
  <si>
    <t xml:space="preserve"> 너는 먹을 모든 식물을 네게로 가져다가 저축하라 이것이 너와 그들의 식물이 되리라</t>
  </si>
  <si>
    <t xml:space="preserve"> 노아가 그와 같이 하되 하나님이 자기에게 명하신 대로 다 준행하였더라</t>
  </si>
  <si>
    <t xml:space="preserve"> 여호와께서 노아에게 이르시되 너와 네 온 집은 방주로 들어가라 네가 이 세대에 내 앞에서 의로움을 내가 보았음이니라</t>
  </si>
  <si>
    <t xml:space="preserve"> 너는 모든 정결한 짐승은 암수 일곱씩 부정한 것은 암수 둘씩을 네게로 취하며</t>
  </si>
  <si>
    <t xml:space="preserve"> 공중의 새도 암수 일곱씩을 취하여 그 씨를 온 지면에 유전케 하라</t>
  </si>
  <si>
    <t xml:space="preserve"> 지금부터 칠 일이면 내가 사십 주야를 땅에 비를 내려 나의 지은 모든 생물을 지면에서 쓸어 버리리라</t>
  </si>
  <si>
    <t xml:space="preserve"> 노아가 여호와께서 자기에게 명하신 대로 다 준행하였더라</t>
  </si>
  <si>
    <t xml:space="preserve"> 홍수가 땅에 있을 때에 노아가 육백 세라</t>
  </si>
  <si>
    <t xml:space="preserve"> 노아가 아들들과 아내와 자부들과 함께 홍수를 피하여 방주에 들어갔고</t>
  </si>
  <si>
    <t xml:space="preserve"> 정결한 짐승과 부정한 짐승과 새와 땅에 기는 모든 것이</t>
  </si>
  <si>
    <t xml:space="preserve"> 하나님이 노아에게 명하신 대로 암수 둘씩 노아에게 나아와 방주로 들어갔더니</t>
  </si>
  <si>
    <t xml:space="preserve"> 칠 일 후에 홍수가 땅에 덮이니</t>
  </si>
  <si>
    <t xml:space="preserve"> 노아 육백 세 되던 해 이월 곧 그 달 십칠일이라 그 날에 큰 깊음의 샘들이 터지며 하늘의 창들이 열려</t>
  </si>
  <si>
    <t xml:space="preserve"> 사십 주야를 비가 땅에 쏟아졌더라</t>
  </si>
  <si>
    <t xml:space="preserve"> 곧 그 날에 노아와 그의 아들 셈, 함, 야벳과 노아의 처와 세 자부가 다 방주로 들어갔고</t>
  </si>
  <si>
    <t xml:space="preserve"> 그들과 모든 들짐승이 그 종류대로, 모든 육축이 그 종류대로, 땅에 기는 모든 것이 그 종류대로, 모든 새 곧 각양의 새가 그 종류대로</t>
  </si>
  <si>
    <t xml:space="preserve"> 무릇 기식이 있는 육체가 둘씩 노아에게 나아와 방주로 들어갔으니</t>
  </si>
  <si>
    <t xml:space="preserve"> 들어간 것들은 모든 것의 암수라 하나님이 그에게 명하신 대로 들어가매 여호와께서 그를 닫아 넣으시니라</t>
  </si>
  <si>
    <t xml:space="preserve"> 홍수가 땅에 사십 일을 있었는지라 물이 많아져 방주가 땅에서 떠 올랐고</t>
  </si>
  <si>
    <t xml:space="preserve"> 물이 더 많아져 땅에 창일하매 방주가 물 위에 떠 다녔으며</t>
  </si>
  <si>
    <t xml:space="preserve"> 물이 땅에 더욱 창일하매 천하에 높은 산이 다 덮였더니</t>
  </si>
  <si>
    <t xml:space="preserve"> 물이 불어서 십오 규빗이 오르매 산들이 덮인지라</t>
  </si>
  <si>
    <t xml:space="preserve"> 땅위에 움직이는 생물이 다 죽었으니 곧 새와 육축과 들짐승과 땅에 기는 모든 것과 모든 사람이라</t>
  </si>
  <si>
    <t xml:space="preserve"> 육지에 있어 코로 생물의 기식을 호흡하는 것은 다 죽었더라</t>
  </si>
  <si>
    <t xml:space="preserve"> 지면의 모든 생물을 쓸어버리시니 곧 사람과 짐승과 기는 것과 공중의 새까지라 이들은 땅에서 쓸어버림을 당하였으되 홀로 노아와 그와 함께 방주에 있던 자만 남았더라</t>
  </si>
  <si>
    <t xml:space="preserve"> 물이 일백오십 일을 땅에 창일하였더라</t>
  </si>
  <si>
    <t xml:space="preserve"> 하나님이 노아와 그와 함께 방주에 있는 모든 들짐승과 육축을 권념하사 바람으로 땅 위에 불게 하시매 물이 감하였고</t>
  </si>
  <si>
    <t xml:space="preserve"> 깊음의 샘과 하늘의 창이 막히고 하늘에서 비가 그치매</t>
  </si>
  <si>
    <t xml:space="preserve"> 물이 땅에서 물러가고 점점 물러가서 일백오십일 후에 감하고</t>
  </si>
  <si>
    <t xml:space="preserve"> 칠월 곧 그 달 십칠일에 방주가 아라랏 산에 머물렀으며</t>
  </si>
  <si>
    <t xml:space="preserve"> 물이 점점 감하여 시월 곧 그 달 일일에 산들의 봉우리가 보였더라</t>
  </si>
  <si>
    <t xml:space="preserve"> 사십 일을 지나서 노아가 그 방주에 지은 창을 열고</t>
  </si>
  <si>
    <t xml:space="preserve"> 까마귀를 내어 놓으매 까마귀가 물이 땅에서 마르기까지 날아 왕래하였더라</t>
  </si>
  <si>
    <t xml:space="preserve"> 그가 또 비둘기를 내어 놓아 지면에 물이 감한 여부를 알고자 하매</t>
  </si>
  <si>
    <t xml:space="preserve"> 온 지면에 물이 있으므로 비둘기가 접족할 곳을 찾지 못하고 방주로 돌아와 그에게로 오는지라 그가 손을 내밀어 방주 속 자기에게로 받아 들이고</t>
  </si>
  <si>
    <t xml:space="preserve"> 또 칠 일을 기다려 다시 비둘기를 방주에서 내어 놓으매</t>
  </si>
  <si>
    <t xml:space="preserve"> 저녁때에 비둘기가 그에게로 돌아왔는데 그 입에 감람 새 잎사귀가 있는지라 이에 노아가 땅에 물이 감한 줄 알았으며</t>
  </si>
  <si>
    <t xml:space="preserve"> 또 칠 일을 기다려 비둘기를 내어 놓으매 다시는 그에게로 돌아오지 아니하였더라</t>
  </si>
  <si>
    <t xml:space="preserve"> 육백일년 정월 곧 그 달 일일에 지면에 물이 걷힌지라 노아가 방주 뚜껑을 제치고 본즉 지면에 물이 걷혔더니</t>
  </si>
  <si>
    <t xml:space="preserve"> 이월 이십칠일에 땅이 말랐더라</t>
  </si>
  <si>
    <t xml:space="preserve"> 하나님이 노아에게 말씀하여 가라사대</t>
  </si>
  <si>
    <t xml:space="preserve"> 너는 네 아내와 네 아들들과 네 자부들로 더불어 방주에서 나오고</t>
  </si>
  <si>
    <t xml:space="preserve"> 너와 함께 한 모든 혈육 있는 생물 곧 새와 육축과 땅에 기는 모든 것을 다 이끌어내라 이것들이 땅에서 생육하고 땅에서 번성하리라 하시매</t>
  </si>
  <si>
    <t xml:space="preserve"> 노아가 그 아들들과 그 아내와 그 자부들과 함께 나왔고</t>
  </si>
  <si>
    <t xml:space="preserve"> 땅 위의 동물 곧 모든 짐승과 모든 기는 것과 모든 새도 그 종류대로 방주에서 나왔더라</t>
  </si>
  <si>
    <t xml:space="preserve"> 노아가 여호와를 위하여 단을 쌓고 모든 정결한 짐승 중에서와 모든 정결한 새 중에서 취하여 번제로 단에 드렸더니</t>
  </si>
  <si>
    <t xml:space="preserve"> 여호와께서 그 향기를 흠향하시고 그 중심에 이르시되 내가 다시는 사람으로 인하여 땅을 저주하지 아니하리니 이는 사람의 마음의 계획하는 바가 어려서부터 악함이라 내가 전에 행한 것 같이 모든 생물을 멸하지 아니하리니</t>
  </si>
  <si>
    <t xml:space="preserve"> 땅이 있을 동안에는 심음과 거둠과 추위와 더위와 여름과 겨울과 낮과 밤이 쉬지 아니하리라</t>
  </si>
  <si>
    <t xml:space="preserve"> 하나님이 노아와 그 아들들에게 복을 주시며 그들에게 이르시되 생육하고 번성하여 땅에 충만하라</t>
  </si>
  <si>
    <t xml:space="preserve"> 땅의 모든 짐승과 공중의 모든 새와 땅에 기는 모든 것과 바다의 모든 고기가 너희를 두려워하며 너희를 무서워하리니 이들은 너희 손에 붙이웠음이라</t>
  </si>
  <si>
    <t xml:space="preserve"> 무릇 산 동물은 너희의 식물이 될지라 채소 같이 내가 이것을 다 너희에게 주노라</t>
  </si>
  <si>
    <t xml:space="preserve"> 그러나 고기를 그 생명 되는 피채 먹지 말 것이니라</t>
  </si>
  <si>
    <t xml:space="preserve"> 내가 반드시 너희 피 곧 너희 생명의 피를 찾으리니 짐승이면 그 짐승에게서, 사람이나 사람의 형제면 그에게서 그의 생명을 찾으리라</t>
  </si>
  <si>
    <t xml:space="preserve"> 무릇 사람의 피를 흘리면 사람이 그 피를 흘릴 것이니 이는 하나님이 자기 형상대로 사람을 지었음이니라</t>
  </si>
  <si>
    <t xml:space="preserve"> 너희는 생육하고 번성하며 땅에 편만하여 그 중에서 번성하라 하셨더라</t>
  </si>
  <si>
    <t xml:space="preserve"> 하나님이 노아와 그와 함께 한 아들들에게 일러 가라사대</t>
  </si>
  <si>
    <t xml:space="preserve"> 내가 내 언약을 너희와 너희 후손과</t>
  </si>
  <si>
    <t xml:space="preserve"> 너희와 함께 한 모든 생물 곧 너희와 함께 한 새와 육축과 땅의 모든 생물에게 세우리니 방주에서 나온 모든 것 곧 땅의 모든 짐승에게니라</t>
  </si>
  <si>
    <t xml:space="preserve"> 내가 너희와 언약을 세우리니 다시는 모든 생물을 홍수로 멸하지 아니할 것이라 땅을 침몰할 홍수가 다시 있지 아니하리라</t>
  </si>
  <si>
    <t xml:space="preserve"> 하나님이 가라사대 내가 나와 너희와 및 너희와 함께 하는 모든 생물 사이에 영세까지 세우는 언약의 증거는 이것이라</t>
  </si>
  <si>
    <t xml:space="preserve"> 내가 내 무지개를 구름 속에 두었나니 이것이 나의 세상과의 언약의 증거니라</t>
  </si>
  <si>
    <t xml:space="preserve"> 내가 구름으로 땅을 덮을 때에 무지개가 구름 속에 나타나면</t>
  </si>
  <si>
    <t xml:space="preserve"> 내가 나와 너희와 및 혈기 있는 모든 생물 사이의 내 언약을 기억하리니 다시는 물이 모든 혈기 있는 자를 멸하는 홍수가 되지 아니할지라</t>
  </si>
  <si>
    <t xml:space="preserve"> 무지개가 구름 사이에 있으리니 내가 보고 나 하나님과 땅의 무릇 혈기 있는 모든 생물 사이에 된 영원한 언약을 기억하리라</t>
  </si>
  <si>
    <t xml:space="preserve"> 하나님이 노아에게 또 이르시되 내가 나와 땅에 있는 모든 생물 사이에 세운 언약의 증거가 이것이라 하셨더라</t>
  </si>
  <si>
    <t xml:space="preserve"> 방주에서 나온 노아의 아들들은 셈과 함과 야벳이며 함은 가나안의 아비라</t>
  </si>
  <si>
    <t xml:space="preserve"> 노아의 이 세 아들로 좇아 백성이 온 땅에 퍼지니라</t>
  </si>
  <si>
    <t xml:space="preserve"> 노아가 농업을 시작하여 포도 나무를 심었더니</t>
  </si>
  <si>
    <t xml:space="preserve"> 포도주를 마시고 취하여 그 장막 안에서 벌거벗은지라</t>
  </si>
  <si>
    <t xml:space="preserve"> 가나안의 아비 함이 그 아비의 하체를 보고 밖으로 나가서 두 형제에게 고하매</t>
  </si>
  <si>
    <t xml:space="preserve"> 셈과 야벳이 옷을 취하여 자기들의 어깨에 메고 뒷걸음쳐 들어가서 아비의 하체에 덮었으며 그들이 얼굴을 돌이키고 그 아비의 하체를 보지 아니하였더라</t>
  </si>
  <si>
    <t xml:space="preserve"> 노아가 술이 깨어 그 작은 아들이 자기에게 행한 일을 알고</t>
  </si>
  <si>
    <t xml:space="preserve"> 이에 가로되 가나안은 저주를 받아 그 형제의 종들의 종이 되기를 원하노라</t>
  </si>
  <si>
    <t xml:space="preserve"> 또 가로되 셈의 하나님 여호와를 찬송하리로다 가나안은 셈의 종이 되고</t>
  </si>
  <si>
    <t xml:space="preserve"> 하나님이 야벳을 창대케하사 셈의 장막에 거하게 하시고 가나안은 그의 종이 되게 하시기를 원하노라 하였더라</t>
  </si>
  <si>
    <t xml:space="preserve"> 홍수 후에 노아가 삼백오십 년을 지내었고</t>
  </si>
  <si>
    <t xml:space="preserve"> 향년이 구백오십 세에 죽었더라</t>
  </si>
  <si>
    <t xml:space="preserve"> 노아의 아들 셈과 함과 야벳의 후예는 이러하니라 홍수 후에 그들이 아들들을 낳았으니</t>
  </si>
  <si>
    <t xml:space="preserve"> 야벳의 아들은 고멜과 마곡과 마대와 야완과 두발과 메섹과 디라스요</t>
  </si>
  <si>
    <t xml:space="preserve"> 고멜의 아들은 아스그나스와 리밧과 도갈마요</t>
  </si>
  <si>
    <t xml:space="preserve"> 야완의 아들은 엘리사와 달시스와 깃딤과 도다님이라</t>
  </si>
  <si>
    <t xml:space="preserve"> 이들로부터 여러 나라 백성으로 나뉘어서 각기 방언과 종족과 나라대로 바닷가의 땅에 머물렀더라</t>
  </si>
  <si>
    <t xml:space="preserve"> 함의 아들은 구스와 미스라임과 붓과 가나안이요</t>
  </si>
  <si>
    <t xml:space="preserve"> 구스의 아들은 스바와 하윌라와 삽다와 라아마와 삽드가요 라아마의 아들은 스바와 드단이며</t>
  </si>
  <si>
    <t xml:space="preserve"> 구스가 또 니므롯을 낳았으니 그는 세상에 처음 영걸이라</t>
  </si>
  <si>
    <t xml:space="preserve"> 그가 여호와 앞에서 특이한 사냥꾼이 되었으므로 속담에 이르기를 아무는 여호와 앞에 니므롯 같은 특이한 사냥꾼이로다 하더라</t>
  </si>
  <si>
    <t xml:space="preserve"> 그의 나라는 시날 땅의 바벨과 에렉과 악갓과 갈레에서 시작되었으며</t>
  </si>
  <si>
    <t xml:space="preserve"> 그가 그 땅에서 앗수르로 나아가 니느웨와 르호보딜과 갈라와</t>
  </si>
  <si>
    <t xml:space="preserve"> 및 니느웨와 갈라 사이의 레센(이는 큰 성이라)을 건축하였으며</t>
  </si>
  <si>
    <t xml:space="preserve"> 미스라임은 루딤과 아나밈과 르하빔과 납두힘과</t>
  </si>
  <si>
    <t xml:space="preserve"> 바드루심과 가슬루힘과 갑도림을 낳았더라 (블레셋이 가슬루힘에게서 나왔더라)</t>
  </si>
  <si>
    <t xml:space="preserve"> 가나안은 장자 시돈과 헷을 낳고</t>
  </si>
  <si>
    <t xml:space="preserve"> 또 여부스 족속과 아모리 족속과 기르가스 족속과</t>
  </si>
  <si>
    <t xml:space="preserve"> 히위 족속과 알가 족속과 신 족속과</t>
  </si>
  <si>
    <t xml:space="preserve"> 아르왓 족속과 스말 족속과 하맛 족속의 조상을 낳았더니 이 후로 가나안 자손의 족속이 흩어져 처하였더라</t>
  </si>
  <si>
    <t xml:space="preserve"> 가나안의 지경은 시돈에서부터 그랄을 지나 가사까지와 소돔과 고모라와 아드마와 스보임을 지나 라사까지였더라</t>
  </si>
  <si>
    <t xml:space="preserve"> 이들은 함의 자손이라 각기 족속과 방언과 지방과 나라대로이었더라</t>
  </si>
  <si>
    <t xml:space="preserve"> 셈은 에벨 온 자손의 조상이요 야벳의 형이라 그에게도 자녀가 출생하였으니</t>
  </si>
  <si>
    <t xml:space="preserve"> 셈의 아들은 엘람과 앗수르와 아르박삿과 룻과 아람이요</t>
  </si>
  <si>
    <t xml:space="preserve"> 아람의 아들은 우스와 훌과 게델과 마스며</t>
  </si>
  <si>
    <t xml:space="preserve"> 아르박삿은 셀라를 낳고 셀라는 에벨을 낳았으며</t>
  </si>
  <si>
    <t xml:space="preserve"> 에벨은 두 아들을 낳고 하나의 이름을 벨렉이라 하였으니 그 때에 세상이 나뉘었음이요 벨렉의 아우의 이름은 욕단이며</t>
  </si>
  <si>
    <t xml:space="preserve"> 욕단은 알모닷과 셀렙과 하살마웹과 예라와</t>
  </si>
  <si>
    <t xml:space="preserve"> 하도람과 우살과 디글라와</t>
  </si>
  <si>
    <t xml:space="preserve"> 오발과 아비마엘과 스바와</t>
  </si>
  <si>
    <t xml:space="preserve"> 오빌과 하윌라와 요밥을 낳았으니 이들은 다 욕단의 아들이며</t>
  </si>
  <si>
    <t xml:space="preserve"> 그들의 거하는 곳은 메사에서부터 스발로 가는 길의 동편 산이었더라</t>
  </si>
  <si>
    <t xml:space="preserve"> 이들은 셈의 자손이라 그 족속과 방언과 지방과 나라대로였더라</t>
  </si>
  <si>
    <t xml:space="preserve"> 이들은 노아 자손의 족속들이요 그 세계와 나라대로라 홍수 후에 이들에게서 땅의 열국백성이 나뉘었더라</t>
  </si>
  <si>
    <t xml:space="preserve"> 온 땅의 구음이 하나이요 언어가 하나이었더라</t>
  </si>
  <si>
    <t xml:space="preserve"> 이에 그들이 동방으로 옮기다가 시날 평지를 만나 거기 거하고</t>
  </si>
  <si>
    <t xml:space="preserve"> 서로 말하되 자, 벽돌을 만들어 견고히 굽자 하고 이에 벽돌로 돌을 대신하며 역청으로 진흙을 대신하고</t>
  </si>
  <si>
    <t xml:space="preserve"> 또 말하되 자, 성과 대를 쌓아 대 꼭대기를 하늘에 닿게 하여 우리 이름을 내고 온 지면에 흩어짐을 면하자 하였더니</t>
  </si>
  <si>
    <t xml:space="preserve"> 여호와께서 인생들의 쌓는 성과 대를 보시려고 강림하셨더라</t>
  </si>
  <si>
    <t xml:space="preserve"> 여호와께서 가라사대 이 무리가 한 족속이요 언어도 하나이므로 이같이 시작하였으니 이후로는 그 경영하는 일을 금지할 수 없으리로다</t>
  </si>
  <si>
    <t xml:space="preserve"> 자, 우리가 내려가서 거기서 그들의 언어를 혼잡케 하여 그들로 서로 알아듣지 못하게 하자 하시고</t>
  </si>
  <si>
    <t xml:space="preserve"> 여호와께서 거기서 그들을 온 지면에 흩으신 고로 그들이 성 쌓기를 그쳤더라</t>
  </si>
  <si>
    <t xml:space="preserve"> 그러므로 그 이름을 바벨이라 하니 이는 여호와께서 거기서 온 땅의 언어를 혼잡케 하셨음이라 여호와께서 거기서 그들을 온 지면에 흩으셨더라</t>
  </si>
  <si>
    <t xml:space="preserve"> 셈의 후예는 이러하니라 셈은 일백 세 곧 홍수 후 이 년에 아르박삿을 낳았고</t>
  </si>
  <si>
    <t xml:space="preserve"> 아르박삿을 낳은 후에 오백 년을 지내며 자녀를 낳았으며</t>
  </si>
  <si>
    <t xml:space="preserve"> 아르박삿은 삼십오 세에 셀라를 낳았고</t>
  </si>
  <si>
    <t xml:space="preserve"> 셀라를 낳은 후에 사백삼 년을 지내며 자녀를 낳았으며</t>
  </si>
  <si>
    <t xml:space="preserve"> 셀라는 삼십 세에 에벨을 낳았고</t>
  </si>
  <si>
    <t xml:space="preserve"> 에벨을 낳은 후에 사백삼 년을 지내며 자녀를 낳았으며</t>
  </si>
  <si>
    <t xml:space="preserve"> 에벨은 삼십사 세에 벨렉을 낳았고</t>
  </si>
  <si>
    <t xml:space="preserve"> 벨렉을 낳은 후에 사백삼십 년을 지내며 자녀를 낳았으며</t>
  </si>
  <si>
    <t xml:space="preserve"> 벨렉은 삼십 세에 르우를 낳았고</t>
  </si>
  <si>
    <t xml:space="preserve"> 르우를 낳은 후에 이백구 년을 지내며 자녀를 낳았으며</t>
  </si>
  <si>
    <t xml:space="preserve"> 르우는 삼십이 세에 스룩을 낳았고</t>
  </si>
  <si>
    <t xml:space="preserve"> 스룩을 낳은 후에 이백칠 년을 지내며 자녀를 낳았으며</t>
  </si>
  <si>
    <t xml:space="preserve"> 스룩은 삼십 세에 나홀을 낳았고</t>
  </si>
  <si>
    <t xml:space="preserve"> 나홀을 낳은 후에 이백 년을 지내며 자녀를 낳았으며</t>
  </si>
  <si>
    <t xml:space="preserve"> 나홀은 이십구 세에 데라를 낳았고</t>
  </si>
  <si>
    <t xml:space="preserve"> 데라를 낳은 후에 일백십구 년을 지내며 자녀를 낳았으며</t>
  </si>
  <si>
    <t xml:space="preserve"> 데라는 칠십 세에 아브람과 나홀과 하란을 낳았더라</t>
  </si>
  <si>
    <t xml:space="preserve"> 데라의 후예는 이러하니라 데라는 아브람과 나홀과 하란을 낳았고 하란은 롯을 낳았으며</t>
  </si>
  <si>
    <t xml:space="preserve"> 하란은 그 아비 데라보다 먼저 본토 갈대아 우르에서 죽었더라</t>
  </si>
  <si>
    <t xml:space="preserve"> 아브람과 나홀이 장가 들었으니 아브람의 아내 이름은 사래며 나홀의 아내 이름은 밀가니 하란의 딸이요 하란은 밀가의 아비며 또 이스가의 아비더라</t>
  </si>
  <si>
    <t xml:space="preserve"> 사래는 잉태하지 못하므로 자식이 없었더라</t>
  </si>
  <si>
    <t xml:space="preserve"> 데라가 그 아들 아브람과 하란의 아들 그 손자 롯과 그 자부 아브람의 아내 사래를 데리고 갈대아 우르에서 떠나 가나안 땅으로 가고자 하더니 하란에 이르러 거기 거하였으며</t>
  </si>
  <si>
    <t xml:space="preserve"> 데라는 이백오 세를 향수하고 하란에서 죽었더라</t>
  </si>
  <si>
    <t xml:space="preserve"> 여호와께서 아브람에게 이르시되 너는 너의 본토 친척 아비 집을 떠나 내가 네게 지시할 땅으로 가라</t>
  </si>
  <si>
    <t xml:space="preserve"> 내가 너로 큰 민족을 이루고 네게 복을 주어 네 이름을 창대케 하리니 너는 복의 근원이 될지라</t>
  </si>
  <si>
    <t xml:space="preserve"> 너를 축복하는 자에게는 내가 복을 내리고 너를 저주하는 자에게는 내가 저주하리니 땅의 모든 족속이 너를 인하여 복을 얻을 것이니라 하신지라</t>
  </si>
  <si>
    <t xml:space="preserve"> 이에 아브람이 여호와의 말씀을 좇아 갔고 롯도 그와 함께 갔으며 아브람이 하란을 떠날 때에 그 나이 칠십오 세였더라</t>
  </si>
  <si>
    <t xml:space="preserve"> 아브람이 그 아내 사래와 조카 롯과 하란에서 모은 모든 소유와 얻은 사람들을 이끌고 가나안 땅으로 가려고 떠나서 마침내 가나안 땅에 들어갔더라</t>
  </si>
  <si>
    <t xml:space="preserve"> 아브람이 그 땅을 통과하여 세겜 땅 모레 상수리나무에 이르니 그 때에 가나안 사람이 그 땅에 거하였더라</t>
  </si>
  <si>
    <t xml:space="preserve"> 여호와께서 아브람에게 나타나 가라사대 내가 이 땅을 네 자손에게 주리라 하신지라 그가 자기에게 나타나신 여호와를 위하여 그 곳에 단을 쌓고</t>
  </si>
  <si>
    <t xml:space="preserve"> 거기서 벧엘 동편 산으로 옮겨 장막을 치니 서는 벧엘이요 동은 아이라 그가 그곳에서 여호와를 위하여 단을 쌓고 여호와의 이름을 부르더니</t>
  </si>
  <si>
    <t xml:space="preserve"> 점점 남방으로 옮겨갔더라</t>
  </si>
  <si>
    <t xml:space="preserve"> 그 땅에 기근이 있으므로 아브람이 애굽에 우거하려 하여 그리로 내려갔으니 이는 그 땅에 기근이 심하였음이라</t>
  </si>
  <si>
    <t xml:space="preserve"> 그가 애굽에 가까이 이를 때에 그 아내 사래더러 말하되 나 알기에 그대는 아리따운 여인이라</t>
  </si>
  <si>
    <t xml:space="preserve"> 애굽 사람이 그대를 볼 때에 이르기를 이는 그의 아내라 하고 나는 죽이고 그대는 살리리니</t>
  </si>
  <si>
    <t xml:space="preserve"> 원컨대 그대는 나의 누이라 하라 그리하면 내가 그대로 인하여 안전하고 내 목숨이 그대로 인하여 보존하겠노라 하니라</t>
  </si>
  <si>
    <t xml:space="preserve"> 아브람이 애굽에 이르렀을 때에 애굽 사람들이 그 여인의 심히 아리따움을 보았고</t>
  </si>
  <si>
    <t xml:space="preserve"> 바로의 대신들도 그를 보고 바로 앞에 칭찬하므로 그 여인을 바로의 궁으로 취하여 들인지라</t>
  </si>
  <si>
    <t xml:space="preserve"> 이에 바로가 그를 인하여 아브람을 후대하므로 아브람이 양과 소와 노비와 암수 나귀와 약대를 얻었더라</t>
  </si>
  <si>
    <t xml:space="preserve"> 여호와께서 아브람의 아내 사래의 연고로 바로와 그 집에 큰 재앙을 내리신지라</t>
  </si>
  <si>
    <t xml:space="preserve"> 바로가 아브람을 불러서 이르되 네가 어찌하여 나를 이렇게 대접하였느냐 네가 어찌하여 그를 네 아내라고 내게 고하지 아니하였느냐</t>
  </si>
  <si>
    <t xml:space="preserve"> 네가 어찌 그를 누이라 하여 나로 그를 취하여 아내를 삼게 하였느냐 네 아내가 여기 있으니 이제 데려가라 하고</t>
  </si>
  <si>
    <t xml:space="preserve"> 바로가 사람들에게 그의 일을 명하매 그들이 그 아내와 그 모든 소유를 보내었더라</t>
  </si>
  <si>
    <t xml:space="preserve"> 아브람이 애굽에서 나올새 그와 그 아내와 모든 소유며 롯도 함께하여 남방으로 올라가니</t>
  </si>
  <si>
    <t xml:space="preserve"> 아브람에게 육축과 은금이 풍부하였더라</t>
  </si>
  <si>
    <t xml:space="preserve"> 그가 남방에서부터 발행하여 벧엘에 이르며 벧엘과 아이 사이 전에 장막 쳤던 곳에 이르니</t>
  </si>
  <si>
    <t xml:space="preserve"> 그가 처음으로 단을 쌓은 곳이라 그가 거기서 여호와의 이름을 불렀더라</t>
  </si>
  <si>
    <t xml:space="preserve"> 아브람의 일행 롯도 양과 소와 장막이 있으므로</t>
  </si>
  <si>
    <t xml:space="preserve"> 그 땅이 그들의 동거함을 용납지 못하였으니 곧 그들의 소유가 많아서 동거할 수 없었음이라</t>
  </si>
  <si>
    <t xml:space="preserve"> 그러므로 아브람의 가축의 목자와 롯의 가축의 목자가 서로 다투고 또 가나안 사람과 브리스 사람도 그 땅에 거하였는지라</t>
  </si>
  <si>
    <t xml:space="preserve"> 아브람이 롯에게 이르되 우리는 한 골육이라 나나 너나 내 목자나 네 목자나 서로 다투게 말자</t>
  </si>
  <si>
    <t xml:space="preserve"> 네 앞에 온 땅이 있지 아니하냐 나를 떠나라 네가 좌하면 나는 우하고 네가 우하면 나는 좌하리라</t>
  </si>
  <si>
    <t xml:space="preserve"> 이에 롯이 눈을 들어 요단 들을 바라본즉 소알까지 온 땅에 물이 넉넉하니 여호와께서 소돔과 고모라를 멸하시기 전이었는고로 여호와의 동산 같고 애굽 땅과 같았더라</t>
  </si>
  <si>
    <t xml:space="preserve"> 그러므로 롯이 요단 온 들을 택하고 동으로 옮기니 그들이 서로 떠난지라</t>
  </si>
  <si>
    <t xml:space="preserve"> 아브람은 가나안 땅에 거하였고 롯은 평지 성읍들에 머무르며 그 장막을 옮겨 소돔까지 이르렀더라</t>
  </si>
  <si>
    <t xml:space="preserve"> 소돔 사람은 악하여 여호와 앞에 큰 죄인이었더라</t>
  </si>
  <si>
    <t xml:space="preserve"> 롯이 아브람을 떠난 후에 여호와께서 아브람에게 이르시되 너는 눈을 들어 너 있는 곳에서 동서남북을 바라보라</t>
  </si>
  <si>
    <t xml:space="preserve"> 보이는 땅을 내가 너와 네 자손에게 주리니 영원히 이르리라</t>
  </si>
  <si>
    <t xml:space="preserve"> 내가 네 자손으로 땅의 티끌 같게 하리니 사람이 땅의 티끌을 능히 셀 수 있을진대 네 자손도 세리라</t>
  </si>
  <si>
    <t xml:space="preserve"> 너는 일어나 그 땅을 종과 횡으로 행하여 보라 내가 그것을 네게 주리라</t>
  </si>
  <si>
    <t xml:space="preserve"> 이에 아브람이 장막을 옮겨 헤브론에 있는 마므레 상수리 수풀에 이르러 거하며 거기서 여호와를 위하여 단을 쌓았더라</t>
  </si>
  <si>
    <t xml:space="preserve"> 당시에 시날 왕 아므라벨과 엘라살 왕 아리옥과 엘람 왕 그돌라오멜과 고임 왕 디달이</t>
  </si>
  <si>
    <t xml:space="preserve"> 소돔 왕 베라와 고모라 왕 비르사와 아드마 왕 시납과 스보임 왕 세메벨과 벨라 곧 소알 왕과 싸우니라</t>
  </si>
  <si>
    <t xml:space="preserve"> 이들이 다 싯딤 골짜기 곧 지금 염해에 모였더라</t>
  </si>
  <si>
    <t xml:space="preserve"> 이들이 십이 년 동안 그돌라오멜을 섬기다가 제십삼년에 배반한지라</t>
  </si>
  <si>
    <t xml:space="preserve"> 제십사년에 그돌라오멜과 그와 동맹한 왕들이 나와서 아스드롯 가르나임에서 르바 족속을, 함에서 수스 족속을, 사웨 기랴다임에서 엠 족속을 치고</t>
  </si>
  <si>
    <t xml:space="preserve"> 호리 족속을 그 산 세일에서 쳐서 광야 근방 엘바란까지 이르렀으며</t>
  </si>
  <si>
    <t xml:space="preserve"> 그들이 돌이켜 엔미스밧 곧 가데스에 이르러 아말렉 족속의 온 땅과 하사손다말에 사는 아모리 족속을 친지라</t>
  </si>
  <si>
    <t xml:space="preserve"> 소돔 왕과 고모라 왕과 아드마 왕과 스보임 왕과 벨라 곧 소알 왕이 나와서 싯딤 골짜기에서 그들과 접전하였으니</t>
  </si>
  <si>
    <t xml:space="preserve"> 곧 그 다섯 왕이 엘람 왕 그돌라오멜과 고임 왕 디달과 시날 왕 아므라벨과 엘라살 왕 아리옥 네 왕과 교전하였더라</t>
  </si>
  <si>
    <t xml:space="preserve"> 싯딤 골짜기에는 역청 구덩이가 많은지라 소돔 왕과 고모라 왕이 달아날 때에 군사가 거기 빠지고 그 나머지는 산으로 도망하매</t>
  </si>
  <si>
    <t xml:space="preserve"> 네 왕이 소돔과 고모라의 모든 재물과 양식을 빼앗아 가고</t>
  </si>
  <si>
    <t xml:space="preserve"> 소돔에 거하는 아브람의 조카 롯도 사로잡고 그 재물까지 노략하여 갔더라</t>
  </si>
  <si>
    <t xml:space="preserve"> 도망한 자가 와서 히브리 사람 아브람에게 고하니 때에 아브람이 아모리 족속 마므레의 상수리 수풀 근처에 거하였더라 마므레는 에스골의 형제요 또 아넬의 형제라 이들은 아브람과 동맹한 자더라</t>
  </si>
  <si>
    <t xml:space="preserve"> 아브람이 그 조카의 사로잡혔음을 듣고 집에서 길리고 연습한 자 삼백십팔 인을 거느리고 단까지 쫓아가서</t>
  </si>
  <si>
    <t xml:space="preserve"> 그 가신을 나누어 밤을 타서 그들을 쳐서 파하고 다메섹 좌편 호바까지 쫓아가서</t>
  </si>
  <si>
    <t xml:space="preserve"> 모든 빼앗겼던 재물과 자기 조카 롯과 그 재물과 또 부녀와 인민을 다 찾아왔더라</t>
  </si>
  <si>
    <t xml:space="preserve"> 아브람이 그돌라오멜과 그와 함께 한 왕들을 파하고 돌아올 때에 소돔 왕이 사웨 골짜기 곧 왕곡에 나와 그를 영접하였고</t>
  </si>
  <si>
    <t xml:space="preserve"> 살렘 왕 멜기세덱이 떡과 포도주를 가지고 나왔으니 그는 지극히 높으신 하나님의 제사장이었더라</t>
  </si>
  <si>
    <t xml:space="preserve"> 그가 아브람에게 축복하여 가로되 천지의 주재시요 지극히 높으신 하나님이여 아브람에게 복을 주옵소서</t>
  </si>
  <si>
    <t xml:space="preserve"> 너희 대적을 네 손에 붙이신 지극히 높으신 하나님을 찬송할지로다 하매 아브람이 그 얻은 것에서 십분 일을 멜기세덱에게 주었더라</t>
  </si>
  <si>
    <t xml:space="preserve"> 소돔 왕이 아브람에게 이르되 사람은 내게 보내고 물품은 네가 취하라</t>
  </si>
  <si>
    <t xml:space="preserve"> 아브람이 소돔 왕에게 이르되 천지의 주재시요 지극히 높으신 하나님 여호와께 내가 손을 들어 맹세하노니</t>
  </si>
  <si>
    <t xml:space="preserve"> 네 말이 내가 아브람으로 치부케 하였다 할까 하여 네게 속한 것은 무론 한 실이나 신들메라도 내가 취하지 아니하리라</t>
  </si>
  <si>
    <t xml:space="preserve"> 오직 소년들의 먹은 것과 나와 동행한 아넬과 에스골과 마므레의 분깃을 제할지니 그들이 그 분깃을 취할 것이니라</t>
  </si>
  <si>
    <t xml:space="preserve"> 이 후에 여호와의 말씀이 이상 중에 아브람에게 임하여 가라사대 아브람아 두려워 말라 나는 너의 방패요 너의 지극히 큰 상급이니라</t>
  </si>
  <si>
    <t xml:space="preserve"> 아브람이 가로되 주 여호와여 무엇을 내게 주시려나이까 나는 무자하오니 나의 상속자는 이 다메섹 엘리에셀이니이다</t>
  </si>
  <si>
    <t xml:space="preserve"> 아브람이 또 가로되 주께서 내게 씨를 아니주셨으니 내 집에서 길리운 자가 나의 후사가 될 것이니이다</t>
  </si>
  <si>
    <t xml:space="preserve"> 여호와의 말씀이 그에게 임하여 가라사대 그 사람은 너의 후사가 아니라 네 몸에서 날 자가 네 후사가 되리라 하시고</t>
  </si>
  <si>
    <t xml:space="preserve"> 그를 이끌고 밖으로 나가 가라사대 하늘을 우러러 뭇별을 셀 수 있나 보라 또 그에게 이르시되 네 자손이 이와 같으리라</t>
  </si>
  <si>
    <t xml:space="preserve"> 아브람이 여호와를 믿으니 여호와께서 이를 그의 의로 여기시고</t>
  </si>
  <si>
    <t xml:space="preserve"> 또 그에게 이르시되 나는 이 땅을 네게 주어 업을 삼게 하려고 너를 갈대아 우르에서 이끌어 낸 여호와로라</t>
  </si>
  <si>
    <t xml:space="preserve"> 그가 가로되 주 여호와여 내가 이 땅으로 업을 삼을 줄을 무엇으로 알리이까</t>
  </si>
  <si>
    <t xml:space="preserve"> 여호와께서 그에게 이르시되 나를 위하여 삼 년 된 암소와 삼 년 된 암염소와 삼 년 된 수양과 산비둘기와 집비둘기 새끼를 취할지니라</t>
  </si>
  <si>
    <t xml:space="preserve"> 아브람이 그 모든 것을 취하여 그 중간을 쪼개고 그 쪼갠 것을 마주 대하여 놓고 그 새는 쪼개지 아니하였으며</t>
  </si>
  <si>
    <t xml:space="preserve"> 솔개가 그 사체 위에 내릴 때에는 아브람이 쫓았더라</t>
  </si>
  <si>
    <t xml:space="preserve"> 해질 때에 아브람이 깊이 잠든 중에 캄캄함이 임하므로 심히 두려워하더니</t>
  </si>
  <si>
    <t xml:space="preserve"> 여호와께서 아브람에게 이르시되 너는 정녕히 알라 네 자손이 이방에서 객이 되어 그들을 섬기겠고 그들은 사백 년 동안 네 자손을 괴롭게 하리니</t>
  </si>
  <si>
    <t xml:space="preserve"> 그 섬기는 나라를 내가 징치할지며 그 후에 네 자손이 큰 재물을 이끌고 나오리라</t>
  </si>
  <si>
    <t xml:space="preserve"> 너는 장수하다가 평안히 조상에게로 돌아가 장사될 것이요</t>
  </si>
  <si>
    <t xml:space="preserve"> 네 자손은 사대 만에 이 땅으로 돌아오리니 이는 아모리 족속의 죄악이 아직 관영치 아니함이니라 하시더니</t>
  </si>
  <si>
    <t xml:space="preserve"> 해가 져서 어둘 때에 연기 나는 풀무가 보이며 타는 횃불이 쪼갠 고기 사이로 지나더라</t>
  </si>
  <si>
    <t xml:space="preserve"> 그 날에 여호와께서 아브람으로 더불어 언약을 세워 가라사대 내가 이 땅을 애굽강에서부터 그 큰 강 유브라데까지 네 자손에게 주노니</t>
  </si>
  <si>
    <t xml:space="preserve"> 곧 겐 족속과 그니스 족속과 갓몬 족속과</t>
  </si>
  <si>
    <t xml:space="preserve"> 헷 족속과 브리스 족속과 르바 족속과</t>
  </si>
  <si>
    <t xml:space="preserve"> 아모리 족속과 가나안 족속과 기르가스 족속과 여부스 족속의 땅이니라 하셨더라</t>
  </si>
  <si>
    <t xml:space="preserve"> 아브람의 아내 사래는 생산치 못하였고 그에게 한 여종이 있으니 애굽 사람이요 이름은 하갈이라</t>
  </si>
  <si>
    <t xml:space="preserve"> 사래가 아브람에게 이르되 여호와께서 나의 생산을 허락지 아니하셨으니 원컨대 나의 여종과 동침하라 내가 혹 그로 말미암아 자녀를 얻을까 하노라 하매 아브람이 사래의 말을 들으니라</t>
  </si>
  <si>
    <t xml:space="preserve"> 아브람의 아내 사래가 그 여종 애굽 사람 하갈을 가져 그 남편 아브람에게 첩으로 준 때는 아브람이 가나안 땅에 거한지 십 년 후이었더라</t>
  </si>
  <si>
    <t xml:space="preserve"> 아브람이 하갈과 동침하였더니 하갈이 잉태하매 그가 자기의 잉태함을 깨닫고 그 여주인을 멸시한지라</t>
  </si>
  <si>
    <t xml:space="preserve"> 사래가 아브람에게 이르되 나의 받는 욕은 당신이 받아야 옳도다 내가 나의 여종을 당신의 품에 두었거늘 그가 자기의 잉태함을 깨닫고 나를 멸시하니 당신과 나 사이에 여호와께서 판단하시기를 원하노라</t>
  </si>
  <si>
    <t xml:space="preserve"> 아브람이 사래에게 이르되 그대의 여종은 그대의 수중에 있으니 그대의 눈에 좋은 대로 그에게 행하라 하매 사래가 하갈을 학대하였더니 하갈이 사래의 앞에서 도망하였더라</t>
  </si>
  <si>
    <t xml:space="preserve"> 여호와의 사자가 광야의 샘 곁 곧 술 길 샘물 곁에서 그를 만나</t>
  </si>
  <si>
    <t xml:space="preserve"> 가로되 사래의 여종 하갈아 네가 어디서 왔으며 어디로 가느냐 그가 가로되 나는 나의 여주인 사래를 피하여 도망하나이다</t>
  </si>
  <si>
    <t xml:space="preserve"> 여호와의 사자가 그에게 이르되 네 여주인에게로 돌아가서 그 수하에 복종하라</t>
  </si>
  <si>
    <t xml:space="preserve"> 여호와의 사자가 또 그에게 이르되 내가 네 자손으로 크게 번성하여 그 수가 많아 셀 수 없게 하리라</t>
  </si>
  <si>
    <t xml:space="preserve"> 여호와의 사자가 또 그에게 이르되 네가 잉태하였은즉 아들을 낳으리니 그 이름을 이스마엘이라 하라 이는 여호와께서 네 고통을 들으셨음이니라</t>
  </si>
  <si>
    <t xml:space="preserve"> 그가 사람 중에 들나귀 같이 되리니 그 손이 모든 사람을 치겠고 모든 사람의 손이 그를 칠지며 그가 모든 형제의 동방에서 살리라 하니라</t>
  </si>
  <si>
    <t xml:space="preserve"> 하갈이 자기에게 이르신 여호와의 이름을 감찰하시는 하나님이라 하였으니 이는 내가 어떻게 여기서 나를 감찰하시는 하나님을 뵈었는고 함이라</t>
  </si>
  <si>
    <t xml:space="preserve"> 이러므로 그 샘을 브엘라해로이라 불렀으며 그것이 가데스와 베렛 사이에 있더라</t>
  </si>
  <si>
    <t xml:space="preserve"> 하갈이 아브람의 아들을 낳으매 아브람이 하갈의 낳은 그 아들을 이름하여 이스마엘이라 하였더라</t>
  </si>
  <si>
    <t xml:space="preserve"> 하갈이 아브람에게 이스마엘을 낳을 때에 아브람이 팔십육 세이었더라</t>
  </si>
  <si>
    <t xml:space="preserve"> 아브람의 구십구 세 때에 여호와께서 아브람에게 나타나서 그에게 이르시되 나는 전능한 하나님이라 너는 내 앞에서 행하여 완전하라</t>
  </si>
  <si>
    <t xml:space="preserve"> 내가 내 언약을 나와 너 사이에 세워 너로 심히 번성케 하리라 하시니</t>
  </si>
  <si>
    <t xml:space="preserve"> 아브람이 엎드린대 하나님이 또 그에게 일러 가라사대</t>
  </si>
  <si>
    <t xml:space="preserve"> 내가 너와 내 언약을 세우니 너는 열국의 아비가 될지라</t>
  </si>
  <si>
    <t xml:space="preserve"> 이제 후로는 네 이름을 아브람이라 하지 아니하고 아브라함이라 하리니 이는 내가 너로 열국의 아비가 되게 함이니라</t>
  </si>
  <si>
    <t xml:space="preserve"> 내가 너로 심히 번성케 하리니 나라들이 네게로 좇아 일어나며 열왕이 네게로 좇아 나리라</t>
  </si>
  <si>
    <t xml:space="preserve"> 내가 내 언약을 나와 너와 네 대대 후손의 사이에 세워서 영원한 언약을 삼고 너와 네 후손의 하나님이 되리라</t>
  </si>
  <si>
    <t xml:space="preserve"> 내가 너와 네 후손에게 너의 우거하는 이 땅 곧 가나안 일경으로 주어 영원한 기업이 되게 하고 나는 그들의 하나님이 되리라</t>
  </si>
  <si>
    <t xml:space="preserve"> 하나님이 또 아브라함에게 이르시되 그런즉 너는 내 언약을 지키고 네 후손도 대대로 지키라</t>
  </si>
  <si>
    <t xml:space="preserve"> 너희 중 남자는 다 할례를 받으라 이것이 나와 너희와 너희 후손 사이에 지킬 내 언약이니라</t>
  </si>
  <si>
    <t xml:space="preserve"> 너희는 양피를 베어라 이것이 나와 너희 사이의 언약의 표징이니라</t>
  </si>
  <si>
    <t xml:space="preserve"> 대대로 남자는 집에서 난 자나 혹 너희 자손이 아니요 이방 사람에게서 돈으로 산 자를 무론하고 난 지 팔 일 만에 할례를 받을 것이라</t>
  </si>
  <si>
    <t xml:space="preserve"> 너희 집에서 난 자든지 너희 돈으로 산 자든지 할례를 받아야 하리니 이에 내 언약이 너희 살에 있어 영원한 언약이 되려니와</t>
  </si>
  <si>
    <t xml:space="preserve"> 할례를 받지 아니한 남자 곧 그 양피를 베지 아니한 자는 백성 중에서 끊어지리니 그가 내 언약을 배반하였음이니라</t>
  </si>
  <si>
    <t xml:space="preserve"> 하나님이 또 아브라함에게 이르시되 네 아내 사래는 이름을 사래라 하지 말고 그 이름을 사라라 하라</t>
  </si>
  <si>
    <t xml:space="preserve"> 내가 그에게 복을 주어 그로 네게 아들을 낳아 주게 하며 내가 그에게 복을 주어 그로 열국의 어미가 되게 하리니 민족의 열왕이 그에게서 나리라</t>
  </si>
  <si>
    <t xml:space="preserve"> 아브라함이 엎드리어 웃으며 심중에 이르되 백 세 된 사람이 어찌 자식을 낳을까 사라는 구십 세니 어찌 생산하리요 하고</t>
  </si>
  <si>
    <t xml:space="preserve"> 아브라함이 이에 하나님께 고하되 이스마엘이나 하나님 앞에 살기를 원하나이다</t>
  </si>
  <si>
    <t xml:space="preserve"> 하나님이 가라사대 아니라 네 아내 사라가 정녕 네게 아들을 낳으리니 너는 그 이름을 이삭이라 하라 내가 그와 내 언약을 세우리니 그의 후손에게 영원한 언약이 되리라</t>
  </si>
  <si>
    <t xml:space="preserve"> 이스마엘에게 이르러는 내가 네 말을 들었나니 내가 그에게 복을 주어 생육이 중다하여 그로 크게 번성케 할지라 그가 열두 방백을 낳으리니 내가 그로 큰 나라가 되게 하려니와</t>
  </si>
  <si>
    <t xml:space="preserve"> 내 언약은 내가 명년 이 기한에 사라가 네게 낳을 이삭과 세우리라</t>
  </si>
  <si>
    <t xml:space="preserve"> 하나님이 아브라함과 말씀을 마치시고 그를 떠나 올라가셨더라</t>
  </si>
  <si>
    <t xml:space="preserve"> 이에 아브라함이 하나님이 자기에게 말씀하신 대로 이 날에 그 아들 이스마엘과 집에서 생장한 모든 자와 돈으로 산 모든 자 곧 아브라함의 집 사람 중 모든 남자를 데려다가 그 양피를 베었으니</t>
  </si>
  <si>
    <t xml:space="preserve"> 아브라함이 그 양피를 벤 때는 구십구 세이었고</t>
  </si>
  <si>
    <t xml:space="preserve"> 그 아들 이스마엘이 그 양피를 벤 때는 십삼 세이었더라</t>
  </si>
  <si>
    <t xml:space="preserve"> 당일에 아브라함과 그 아들 이스마엘이 할례를 받았고</t>
  </si>
  <si>
    <t xml:space="preserve"> 그 집의 모든 남자 곧 집에서 생장한 자와 돈으로 이방 사람에게서 사온 자가 다 그와 함께 할례를 받았더라</t>
  </si>
  <si>
    <t xml:space="preserve"> 여호와께서 마므레 상수리 수풀 근처에서 아브라함에게 나타나시니라 오정 즈음에 그가 장막 문에 앉았다가</t>
  </si>
  <si>
    <t xml:space="preserve"> 눈을 들어 본즉 사람 셋이 맞은편에 섰는지라 그가 그들을 보자 곧 장막 문에서 달려나가 영접하며 몸을 땅에 굽혀</t>
  </si>
  <si>
    <t xml:space="preserve"> 가로되 내 주여 내가 주께 은혜를 입었사오면 원컨대 종을 떠나 지나가지 마옵시고</t>
  </si>
  <si>
    <t xml:space="preserve"> 물을 조금 가져오게 하사 당신들의 발을 씻으시고 나무 아래서 쉬소서</t>
  </si>
  <si>
    <t xml:space="preserve"> 내가 떡을 조금 가져오리니 당신들의 마음을 쾌활케 하신 후에 지나가소서 당신들이 종에게 오셨음이니이다 그들이 가로되 네 말대로 그리하라</t>
  </si>
  <si>
    <t xml:space="preserve"> 아브라함이 급히 장막에 들어가 사라에게 이르러 이르되 속히 고운 가루 세 스아를 가져다가 반죽하여 떡을 만들라 하고</t>
  </si>
  <si>
    <t xml:space="preserve"> 아브라함이 또 짐승 떼에 달려가서 기름지고 좋은 송아지를 취하여 하인에게 주니 그가 급히 요리한지라</t>
  </si>
  <si>
    <t xml:space="preserve"> 아브라함이 뻐터와 우유와 하인이 요리한 송아지를 가져다가 그들의 앞에 진설하고 나무아래 모셔 서매 그들이 먹으니라</t>
  </si>
  <si>
    <t xml:space="preserve"> 그들이 아브라함에게 이르되 네 아내 사라가 어디 있느냐 대답하되 장막에 있나이다</t>
  </si>
  <si>
    <t xml:space="preserve"> 그가 가라사대 기한이 이를 때에 내가 정녕 네게로 돌아오리니 네 아내 사라에게 아들이 있으리라 하시니 사라가 그 뒤 장막 문에서 들었더라</t>
  </si>
  <si>
    <t xml:space="preserve"> 아브라함과 사라가 나이 많아 늙었고 사라의 경수는 끊어졌는지라</t>
  </si>
  <si>
    <t xml:space="preserve"> 사라가 속으로 웃고 이르되 내가 노쇠하였고 내 주인도 늙었으니 내게 어찌 낙이 있으리요</t>
  </si>
  <si>
    <t xml:space="preserve"> 여호와께서 아브라함에게 이르시되 사라가 왜 웃으며 이르기를 내가 늙었거늘 어떻게 아들을 낳으리요 하느냐</t>
  </si>
  <si>
    <t xml:space="preserve"> 여호와께 능치 못한 일이 있겠느냐 기한이 이를 때에 내가 네게로 돌아오리니 사라에게 아들이 있으리라</t>
  </si>
  <si>
    <t xml:space="preserve"> 사라가 두려워서 승인치 아니하여 가로되 내가 웃지 아니하였나이다 가라사대 아니라 네가 웃었느니라</t>
  </si>
  <si>
    <t xml:space="preserve"> 그 사람들이 거기서 일어나서 소돔으로 향하고 아브라함은 그들을 전송하러 함께 나가니라</t>
  </si>
  <si>
    <t xml:space="preserve"> 여호와께서 가라사대 나의 하려는 것을 아브라함에게 숨기겠느냐</t>
  </si>
  <si>
    <t xml:space="preserve"> 아브라함은 강대한 나라가 되고 천하 만민은 그를 인하여 복을 받게 될 것이 아니냐</t>
  </si>
  <si>
    <t xml:space="preserve"> 내가 그로 그 자식과 권속에게 명하여 여호와의 도를 지켜 의와 공도를 행하게 하려고 그를 택하였나니 이는 나 여호와가 아브라함에게 대하여 말한 일을 이루려 함이니라</t>
  </si>
  <si>
    <t xml:space="preserve"> 여호와께서 또 가라사대 소돔과 고모라에 대한 부르짖음이 크고 그 죄악이 심히 중하니</t>
  </si>
  <si>
    <t xml:space="preserve"> 내가 이제 내려가서 그 모든 행한 것이 과연 내게 들린 부르짖음과 같은지 그렇지 않은지 내가 보고 알려하노라</t>
  </si>
  <si>
    <t xml:space="preserve"> 그 사람들이 거기서 떠나 소돔으로 향하여 가고 아브라함은 여호와 앞에 그대로 섰더니</t>
  </si>
  <si>
    <t xml:space="preserve"> 가까이 나아가 가로되 주께서 의인을 악인과 함께 멸하시려나이까</t>
  </si>
  <si>
    <t xml:space="preserve"> 그 성중에 의인 오십이 있을지라도 주께서 그 곳을 멸하시고 그 오십 의인을 위하여 용서치 아니하시리이까</t>
  </si>
  <si>
    <t xml:space="preserve"> 주께서 이같이 하사 의인을 악인과 함께 죽이심은 불가하오며 의인과 악인을 균등히 하심도 불가하니이다 세상을 심판하시는 이가 공의를 행하실 것이 아니니이까</t>
  </si>
  <si>
    <t xml:space="preserve"> 여호와께서 가라사대 내가 만일 소돔 성중에서 의인 오십을 찾으면 그들을 위하여 온 지경을 용서하리라</t>
  </si>
  <si>
    <t xml:space="preserve"> 아브라함이 말씀하여 가로되 티끌과 같은 나라도 감히 주께 고하나이다</t>
  </si>
  <si>
    <t xml:space="preserve"> 오십 의인 중에 오인이 부족할 것이면 그 오인 부족함을 인하여 온 성을 멸하시리이까 가라사대 내가 거기서 사십오인을 찾으면 멸하지 아니하리라</t>
  </si>
  <si>
    <t xml:space="preserve"> 아브라함이 또 고하여 가로되 거기서 사십인을 찾으시면 어찌 하시려나이까 가라사대 사십인을 인하여 멸하지 아니하리라</t>
  </si>
  <si>
    <t xml:space="preserve"> 아브라함이 가로되 내 주여 노하지 마옵시고 말씀하게 하옵소서 거기서 삼십인을 찾으시면 어찌 하시려나이까 가라사대 내가 거기서 삼십인을 찾으면 멸하지 아니하리라</t>
  </si>
  <si>
    <t xml:space="preserve"> 아브라함이 또 가로되 내가 감히 내 주께 고하나이다 거기서 이십인을 찾으시면 어찌 하시려나이까 가라사대 내가 이십인을 인하여 멸하지 아니하리라</t>
  </si>
  <si>
    <t xml:space="preserve"> 아브라함이 또 가로되 주는 노하지 마옵소서 내가 이번만 더 말씀하리이다 거기서 십인을 찾으시면 어찌 하시려나이까 가라사대 내가 십인을 인하여도 멸하지 아니하리라</t>
  </si>
  <si>
    <t xml:space="preserve"> 여호와께서 아브라함과 말씀을 마치시고 즉시 가시니 아브라함도 자기 곳으로 돌아갔더라</t>
  </si>
  <si>
    <t xml:space="preserve"> 날이 저물 때에 그 두 천사가 소돔에 이르니 마침 롯이 소돔 성문에 앉았다가 그들을 보고 일어나 영접하고 땅에 엎드리어 절하여</t>
  </si>
  <si>
    <t xml:space="preserve"> 가로되 내 주여 돌이켜 종의 집으로 들어와 발을 씻고 주무시고 일찍이 일어나 갈 길을 가소서 그들이 가로되 아니라 우리가 거리에서 경야하리라</t>
  </si>
  <si>
    <t xml:space="preserve"> 롯이 간청하매 그제야 돌이켜서 그 집으로 들어 오는지라 롯이 그들을 위하여 식탁을 베풀고 무교병을 구우니 그들이 먹으니라</t>
  </si>
  <si>
    <t xml:space="preserve"> 그들의 눕기 전에 그 성 사람 곧 소돔 백성들이 무론 노소하고 사방에서 다 모여 그 집을 에워싸고</t>
  </si>
  <si>
    <t xml:space="preserve"> 롯을 부르고 그에게 이르되 이 저녁에 네게 온 사람이 어디 있느냐 이끌어 내라 우리가 그들을 상관하리라</t>
  </si>
  <si>
    <t xml:space="preserve"> 롯이 문 밖의 무리에게로 나가서 뒤로 문을 닫고</t>
  </si>
  <si>
    <t xml:space="preserve"> 이르되 청하노니 내 형제들아 이런 악을 행치 말라</t>
  </si>
  <si>
    <t xml:space="preserve"> 내게 남자를 가까이 아니한 두 딸이 있노라 청컨대 내가 그들을 너희에게로 이끌어내리니 너희 눈에 좋은 대로 그들에게 행하고 이 사람들은 내 집에 들어왔은즉 이 사람들에게는 아무 짓도 하지 말라</t>
  </si>
  <si>
    <t xml:space="preserve"> 그들이 가로되 너는 물러나라 또 가로되 이놈이 들어와서 우거하면서 우리의 법관이 되려 하는도다 이제 우리가 그들보다 너를 더 해하리라 하고 롯을 밀치며 가까이 나아와서 그 문을 깨치려 하는지라</t>
  </si>
  <si>
    <t xml:space="preserve"> 그 사람들이 손을 내밀어 롯을 집으로 끌어들이고 문을 닫으며</t>
  </si>
  <si>
    <t xml:space="preserve"> 문밖의 무리로 무론 대소하고 그 눈을 어둡게 하니 그들이 문을 찾느라고 곤비하였더라</t>
  </si>
  <si>
    <t xml:space="preserve"> 그 사람들이 롯에게 이르되 이 외에 네게 속한 자가 또 있느냐 네 사위나 자녀나 성중에 네게 속한 자들을 다 성 밖으로 이끌어내라</t>
  </si>
  <si>
    <t xml:space="preserve"> 그들에 대하여 부르짖음이 여호와 앞에 크므로 여호와께서 우리로 이곳을 멸하러 보내셨나니 우리가 멸하리라</t>
  </si>
  <si>
    <t xml:space="preserve"> 롯이 나가서 그 딸과 정혼한 사위들에게 고하여 이르되 여호와께서 이 성을 멸하실터이니 너희는 일어나 이 곳에서 떠나라 하되 그 사위들이 농담으로 여겼더라</t>
  </si>
  <si>
    <t xml:space="preserve"> 동틀 때에 천사가 롯을 재촉하여 가로되 일어나 여기 있는 네 아내와 두 딸을 이끌라 이 성의 죄악 중에 함께 멸망할까 하노라</t>
  </si>
  <si>
    <t xml:space="preserve"> 그러나 롯이 지체하매 그 사람들이 롯의 손과 그 아내의 손과 두 딸의 손을 잡아 인도하여 성밖에 두니 여호와께서 그에게 인자를 더하심이었더라</t>
  </si>
  <si>
    <t xml:space="preserve"> 그 사람들이 그들을 밖으로 이끌어 낸 후에 이르되 도망하여 생명을 보존하라 돌아보거나 들에 머무르거나 하지 말고 산으로 도망하여 멸망함을 면하라</t>
  </si>
  <si>
    <t xml:space="preserve"> 롯이 그들에게 이르되 내 주여 그리 마옵소서</t>
  </si>
  <si>
    <t xml:space="preserve"> 종이 주께 은혜를 얻었고 주께서 큰 인자를 내게 베푸사 내 생명을 구원하시오나 내가 도망하여 산까지 갈 수 없나이다 두렵건대 재앙을 만나 죽을까 하나이다</t>
  </si>
  <si>
    <t xml:space="preserve"> 보소서 저 성은 도망하기 가깝고 작기도 하오니 나로 그곳에 도망하게 하소서 이는 작은 성이 아니니이까 내 생명이 보존되리이다</t>
  </si>
  <si>
    <t xml:space="preserve"> 그가 그에게 이르되 내가 이 일에도 네 소원을 들었은즉 너의 말하는 성을 멸하지 아니하리니</t>
  </si>
  <si>
    <t xml:space="preserve"> 그리로 속히 도망하라 네가 거기 이르기까지는 내가 아무 일도 행할 수 없노라 하였더라 그러므로 그 성 이름을 소알이라 불렀더라</t>
  </si>
  <si>
    <t xml:space="preserve"> 롯이 소알에 들어갈 때에 해가 돋았더라</t>
  </si>
  <si>
    <t xml:space="preserve"> 여호와께서 하늘 곧 여호와에게로서 유황과 불을 비 같이 소돔과 고모라에 내리사</t>
  </si>
  <si>
    <t xml:space="preserve"> 그 성들과 온 들과 성에 거하는 모든 백성과 땅에 난 것을 다 엎어 멸하셨더라</t>
  </si>
  <si>
    <t xml:space="preserve"> 롯의 아내는 뒤를 돌아 본고로 소금 기둥이 되었더라</t>
  </si>
  <si>
    <t xml:space="preserve"> 아브라함이 그 아침에 일찍이 일어나 여호와의 앞에 섰던 곳에 이르러</t>
  </si>
  <si>
    <t xml:space="preserve"> 소돔과 고모라와 그 온 들을 향하여 눈을 들어 연기가 옹기점 연기 같이 치밀음을 보았더라</t>
  </si>
  <si>
    <t xml:space="preserve"> 하나님이 들의 성들을 멸하실 때 곧 롯의 거하는 성을 엎으실 때에 아브라함을 생각하사 롯을 그 엎으시는 중에서 내어 보내셨더라</t>
  </si>
  <si>
    <t xml:space="preserve"> 롯이 소알에 거하기를 두려워하여 두 딸과 함께 소알에서 나와 산에 올라 거하되 그 두 딸과 함께 굴에 거하였더니</t>
  </si>
  <si>
    <t xml:space="preserve"> 큰 딸이 작은 딸에게 이르되 우리 아버지는 늙으셨고 이 땅에는 세상의 도리를 좇아 우리의 배필 될 사람이 없으니</t>
  </si>
  <si>
    <t xml:space="preserve"> 우리가 우리 아버지에게 술을 마시우고 동침하여 우리 아버지로 말미암아 인종을 전하자 하고</t>
  </si>
  <si>
    <t xml:space="preserve"> 그 밤에 그들이 아비에게 술을 마시우고 큰 딸이 들어가서 그 아비와 동침하니라 그러자 그 아비는 그 딸의 눕고 일어나는 것을 깨닫지 못하였더라</t>
  </si>
  <si>
    <t xml:space="preserve"> 이튿날에 큰 딸이 작은 딸에게 이르되 어제 밤에는 내가 우리 아버지와 동침하였으니 오늘 밤에도 우리가 아버지에게 술을 마시우고 네가 들어가 동침하고 우리가 아버지로 말미암아 인종을 전하자 하고</t>
  </si>
  <si>
    <t xml:space="preserve"> 이 밤에도 그들이 아비에게 술을 마시우고 작은 딸이 일어나 아비와 동침하니라 그러나 아비는 그 딸의 눕고 일어나는 것을 깨닫지 못하였더라</t>
  </si>
  <si>
    <t xml:space="preserve"> 롯의 두 딸이 아비로 말미암아 잉태하고</t>
  </si>
  <si>
    <t xml:space="preserve"> 큰 딸은 아들을 낳아 이름을 모압이라 하였으니 오늘날 모압 족속의 조상이요</t>
  </si>
  <si>
    <t xml:space="preserve"> 작은 딸도 아들을 낳아 이름을 벤암미라 하였으니 오늘날 암몬 족속의 조상이었더라</t>
  </si>
  <si>
    <t xml:space="preserve"> 아브라함이 거기서 남방으로 이사하여 가데스와 술 사이 그랄에 우거하며</t>
  </si>
  <si>
    <t xml:space="preserve"> 그 아내 사라를 자기 누이라 하였으므로 그랄 왕 아비멜렉이 보내어 사라를 취하였더니</t>
  </si>
  <si>
    <t xml:space="preserve"> 그 밤에 하나님이 아비멜렉에게 현몽하시고 그에게 이르시되 네가 취한 이 여인을 인하여 네가 죽으리니 그가 남의 아내임이니라</t>
  </si>
  <si>
    <t xml:space="preserve"> 아비멜렉이 그 여인을 가까이 아니한 고로 그가 대답하되 주여 주께서 의로운 백성도 멸하시나이까</t>
  </si>
  <si>
    <t xml:space="preserve"> 그가 나더러 이는 내 누이라고 하지 아니하였나이까 그 여인도 그는 내 오라비라 하였사오니 나는 온전한 마음과 깨끗한 손으로 이렇게 하였나이다</t>
  </si>
  <si>
    <t xml:space="preserve"> 하나님이 꿈에 또 그에게 이르시되 네가 온전한 마음으로 이렇게 한 줄을 나도 알았으므로 너를 막아 내게 범죄하지 않게 하였나니 여인에게 가까이 못하게 함이 이 까닭이니라</t>
  </si>
  <si>
    <t xml:space="preserve"> 이제 그 사람의 아내를 돌려 보내라 그는 선지자라 그가 너를 위하여 기도하리니 네가 살려니와 네가 돌려 보내지 않으면 너와 네게 속한 자가 다 정녕 죽을 줄 알지니라</t>
  </si>
  <si>
    <t xml:space="preserve"> 아비멜렉이 그 아침에 일찍이 일어나 모든 신복을 불러 그 일을 다 말하여 들리매 그 사람들이 심히 두려워하였더라</t>
  </si>
  <si>
    <t xml:space="preserve"> 아비멜렉이 아브라함을 불러서 그에게 이르되 네가 어찌하여 우리에게 이리 하느냐 내가 무슨 죄를 네게 범하였관대 네가 나와 내 나라로 큰 죄에 빠질 뻔하게 하였느냐 네가 합당치 않은 일을 내게 행하였도다 하고</t>
  </si>
  <si>
    <t xml:space="preserve"> 아비멜렉이 또 아브라함에게 이르되 네가 무슨 의견으로 이렇게 하였느냐</t>
  </si>
  <si>
    <t xml:space="preserve"> 아브라함이 가로되 이곳에서는 하나님을 두려워함이 없으니 내 아내를 인하여 사람이 나를 죽일까 생각하였음이요</t>
  </si>
  <si>
    <t xml:space="preserve"> 또 그는 실로 나의 이복 누이로서 내 처가 되었음이니라</t>
  </si>
  <si>
    <t xml:space="preserve"> 하나님이 나로 내 아비 집을 떠나 두루 다니게 하실 때에 내가 아내에게 말하기를 이후로 우리의 가는 곳마다 그대는 나를 그대의 오라비라 하라 이것이 그대가 내게 베풀 은혜라 하였었노라</t>
  </si>
  <si>
    <t xml:space="preserve"> 아비멜렉이 양과 소와 노비를 취하여 아브라함에게 주고 그 아내 사라도 그에게 돌려보내고</t>
  </si>
  <si>
    <t xml:space="preserve"> 아브라함에게 이르되 내 땅이 네 앞에 있으니 너 보기에 좋은 대로 거하라 하고</t>
  </si>
  <si>
    <t xml:space="preserve"> 사라에게 이르되 내가 은 천개를 네 오라비에게 주어서 그것으로 너와 함께 한 여러 사람 앞에서 네 수치를 풀게 하였노니 네 일이 다 선히 해결되었느니라</t>
  </si>
  <si>
    <t xml:space="preserve"> 아브라함이 하나님께 기도하매 하나님이 아비멜렉과 그 아내와 여종을 치료하사 생산케 하셨으니</t>
  </si>
  <si>
    <t xml:space="preserve"> 여호와께서 이왕에 아브라함의 아내 사라의 연고로 아비멜렉의 집 모든 태를 닫히셨음이더라</t>
  </si>
  <si>
    <t xml:space="preserve"> 여호와께서 그 말씀대로 사라를 권고하셨고 여호와께서 그 말씀대로 사라에게 행하셨으므로</t>
  </si>
  <si>
    <t xml:space="preserve"> 사라가 잉태하고 하나님의 말씀하신 기한에 미쳐 늙은 아브라함에게 아들을 낳으니</t>
  </si>
  <si>
    <t xml:space="preserve"> 아브라함이 그 낳은 아들 곧 사라가 자기에게 낳은 아들을 이름하여 이삭이라 하였고</t>
  </si>
  <si>
    <t xml:space="preserve"> 그 아들 이삭이 난지 팔일만에 그가 하나님의 명대로 할례를 행하였더라</t>
  </si>
  <si>
    <t xml:space="preserve"> 아브라함이 그 아들 이삭을 낳을 때에 백 세라</t>
  </si>
  <si>
    <t xml:space="preserve"> 사라가 가로되 하나님이 나로 웃게 하시니 듣는 자가 다 나와 함께 웃으리로다</t>
  </si>
  <si>
    <t xml:space="preserve"> 또 가로되 사라가 자식들을 젖 먹이겠다고 누가 아브라함에게 말하였으리요 마는 아브라함 노경에 내가 아들을 낳았도다 하니라</t>
  </si>
  <si>
    <t xml:space="preserve"> 아이가 자라매 젖을 떼고 이삭의 젖을 떼는 날에 아브라함이 대연을 배설하였더라</t>
  </si>
  <si>
    <t xml:space="preserve"> 사라가 본즉 아브라함의 아들 애굽 여인 하갈의 소생이 이삭을 희롱하는지라</t>
  </si>
  <si>
    <t xml:space="preserve"> 그가 아브라함에게 이르되 이 여종과 그 아들을 내어 쫓으라 이 종의 아들은 내 아들 이삭과 함께 기업을 얻지 못하리라 하매</t>
  </si>
  <si>
    <t xml:space="preserve"> 아브라함이 그 아들을 위하여 그 일이 깊이 근심이 되었더니</t>
  </si>
  <si>
    <t xml:space="preserve"> 하나님이 아브라함에게 이르시되 네 아이나 네 여종을 위하여 근심치 말고 사라가 네게 이른 말을 다 들으라 이삭에게서 나는 자라야 네 씨라 칭할 것임이니라</t>
  </si>
  <si>
    <t xml:space="preserve"> 그러나 여종의 아들도 네 씨니 내가 그로 한 민족을 이루게 하리라 하신지라</t>
  </si>
  <si>
    <t xml:space="preserve"> 아브라함이 아침에 일찍이 일어나 떡과 물 한 가죽부대를 취하여 하갈의 어깨에 메워 주고 그 자식을 이끌고 가게 하매 하갈이 나가서 브엘세바 들에서 방황하더니</t>
  </si>
  <si>
    <t xml:space="preserve"> 가죽부대의 물이 다한지라 그 자식을 떨기나무 아래 두며</t>
  </si>
  <si>
    <t xml:space="preserve"> 가로되 자식의 죽는 것을 참아 보지 못하겠다 하고 살 한 바탕쯤가서 마주 앉아 바라보며 방성대곡하니</t>
  </si>
  <si>
    <t xml:space="preserve"> 하나님이 그 아이의 소리를 들으시므로 하나님의 사자가 하늘에서부터 하갈을 불러 가라사대 하갈아 무슨 일이냐 두려워 말라 하나님이 거기 있는 아이의 소리를 들으셨나니</t>
  </si>
  <si>
    <t xml:space="preserve"> 일어나 아이를 일으켜 네 손으로 붙들라 그로 큰 민족을 이루게 하리라 하시니라</t>
  </si>
  <si>
    <t xml:space="preserve"> 하나님이 하갈의 눈을 밝히시매 샘물을 보고 가서 가죽부대에 물을 채워다가 그 아이에게 마시웠더라</t>
  </si>
  <si>
    <t xml:space="preserve"> 하나님이 그 아이와 함께 계시매 그가 장성하여 광야에 거하며 활 쏘는 자가 되었더니</t>
  </si>
  <si>
    <t xml:space="preserve"> 그가 바란 광야에 거할 때에 그 어미가 그를 위하여 애굽땅 여인을 취하여 아내를 삼게 하였더라</t>
  </si>
  <si>
    <t xml:space="preserve"> 때에 아비멜렉과 그 군대 장관 비골이 아브라함에게 말하여 가로되 네가 무슨 일을 하든지 하나님이 너와 함께 계시도다</t>
  </si>
  <si>
    <t xml:space="preserve"> 그런즉 너는 나와 내 아들과 내 손자에게 거짓되이 행치 않기를 이제 여기서 하나님을 가리켜 내게 맹세하라 내가 네게 후대한 대로 너도 나와 너의 머무는 이 땅에 행할 것이니라</t>
  </si>
  <si>
    <t xml:space="preserve"> 아브라함이 가로되 내가 맹세하리라 하고</t>
  </si>
  <si>
    <t xml:space="preserve"> 아비멜렉의 종들이 아브라함의 우물을 늑탈한 일에 대하여 아브라함이 아비멜렉을 책망하매</t>
  </si>
  <si>
    <t xml:space="preserve"> 아비멜렉이 가로되 누가 그리하였는지 내가 알지 못하노라 너도 내게 고하지 아니하였고 나도 듣지 못하였더니 오늘이야 들었노라</t>
  </si>
  <si>
    <t xml:space="preserve"> 아브라함이 양과 소를 취하여 아비멜렉에게 주고 두 사람이 서로 언약을 세우니라</t>
  </si>
  <si>
    <t xml:space="preserve"> 아브라함이 일곱 암양 새끼를 따로 놓으니</t>
  </si>
  <si>
    <t xml:space="preserve"> 아비멜렉이 아브라함에게 이르되 이 일곱 암양 새끼를 따로 놓음은 어찜이뇨</t>
  </si>
  <si>
    <t xml:space="preserve"> 아브라함이 가로되 너는 내 손에서 이 암양 새끼 일곱을 받아 내가 이 우물 판 증거를 삼으라 하고</t>
  </si>
  <si>
    <t xml:space="preserve"> 두 사람이 거기서 서로 맹세하였으므로 그곳을 브엘세바라 이름 하였더라</t>
  </si>
  <si>
    <t xml:space="preserve"> 그들이 브엘세바에서 언약을 세우매 아비멜렉과 그 군대 장관 비골은 떠나 블레셋 족속의 땅으로 돌아갔고</t>
  </si>
  <si>
    <t xml:space="preserve"> 아브라함은 브엘세바에 에셀나무를 심고 거기서 영생하시는 하나님 여호와의 이름을 불렀으며</t>
  </si>
  <si>
    <t xml:space="preserve"> 그가 블레셋 족속의 땅에서 여러날을 지내었더라</t>
  </si>
  <si>
    <t xml:space="preserve"> 그 일 후에 하나님이 아브라함을 시험하시려고 그를 부르시되 아브라함아 하시니 그가 가로되 내가 여기 있나이다</t>
  </si>
  <si>
    <t xml:space="preserve"> 여호와께서 가라사대 네 아들 네 사랑하는 독자 이삭을 데리고 모리아 땅으로 가서 내가 네게 지시하는 한 산 거기서 그를 번제로 드리라</t>
  </si>
  <si>
    <t xml:space="preserve"> 아브라함이 아침에 일찍이 일어나 나귀에 안장을 지우고 두 사환과 그 아들 이삭을 데리고 번제에 쓸 나무를 쪼개어 가지고 떠나 하나님의 자기에게 지시하시는 곳으로 가더니</t>
  </si>
  <si>
    <t xml:space="preserve"> 제삼일에 아브라함이 눈을 들어 그곳을 멀리 바라본지라</t>
  </si>
  <si>
    <t xml:space="preserve"> 이에 아브라함이 사환에게 이르되 너희는 나귀와 함께 여기서 기다리라 내가 아이와 함께 저기 가서 경배하고 너희에게로 돌아오리라 하고</t>
  </si>
  <si>
    <t xml:space="preserve"> 아브라함이 이에 번제 나무를 취하여 그 아들 이삭에게 지우고 자기는 불과 칼을 손에 들고 두 사람이 동행하더니</t>
  </si>
  <si>
    <t xml:space="preserve"> 이삭이 그 아비 아브라함에게 말하여 가로되 내 아버지여 하니 그가 가로되 내 아들아 내가 여기 있노라 이삭이 가로되 불과 나무는 있거니와 번제할 어린 양은 어디 있나이까</t>
  </si>
  <si>
    <t xml:space="preserve"> 아브라함이 가로되 아들아 번제할 어린 양은 하나님이 자기를 위하여 친히 준비하시리라 하고 두 사람이 함께 나아가서</t>
  </si>
  <si>
    <t xml:space="preserve"> 하나님이 그에게 지시하신 곳에 이른지라 이에 아브라함이 그곳에 단을 쌓고 나무를 벌여놓고 그 아들 이삭을 결박하여 단 나무 위에 놓고</t>
  </si>
  <si>
    <t xml:space="preserve"> 손을 내밀어 칼을 잡고 그 아들을 잡으려 하더니</t>
  </si>
  <si>
    <t xml:space="preserve"> 여호와의 사자가 하늘에서부터 그를 불러 가라사대 아브라함아 아브라함아 하시는지라 아브라함이 가로되 내가 여기 있나이다 하매</t>
  </si>
  <si>
    <t xml:space="preserve"> 사자가 가라사대 그 아이에게 네 손을 대지 말라 아무 일도 그에게 하지 말라 네가 네 아들 네 독자라도 내게 아끼지 아니하였으니 내가 이제야 네가 하나님을 경외하는 줄을 아노라</t>
  </si>
  <si>
    <t xml:space="preserve"> 아브라함이 눈을 들어 살펴본즉 한 수양이 뒤에 있는데 뿔이 수풀에 걸렸는지라 아브라함이 가서 그 수양을 가져다가 아들을 대신하여 번제로 드렸더라</t>
  </si>
  <si>
    <t xml:space="preserve"> 아브라함이 그 땅 이름을 여호와이레라 하였으므로 오늘까지 사람들이 이르기를 여호와의 산에서 준비되리라 하더라</t>
  </si>
  <si>
    <t xml:space="preserve"> 여호와의 사자가 하늘에서부터 두번째 아브라함을 불러</t>
  </si>
  <si>
    <t xml:space="preserve"> 가라사대 여호와께서 이르시기를 내가 나를 가리켜 맹세하노니 네가 이같이 행하여 네 아들 네 독자를 아끼지 아니하였은즉</t>
  </si>
  <si>
    <t xml:space="preserve"> 내가 네게 큰 복을 주고 네 씨로 크게 성하여 하늘의 별과 같고 바닷가의 모래와 같게 하리니 네 씨가 그 대적의 문을 얻으리라</t>
  </si>
  <si>
    <t xml:space="preserve"> 또 네 씨로 말미암아 천하 만민이 복을 얻으리니 이는 네가 나의 말을 준행하였음이니라 하셨다 하니라</t>
  </si>
  <si>
    <t xml:space="preserve"> 이에 아브라함이 그 사환에게로 돌아와서 함께 떠나 브엘세바에 이르러 거기 거하였더라</t>
  </si>
  <si>
    <t xml:space="preserve"> 이일 후에 혹이 아브라함에게 고하여 이르기를 밀가가 그대의 동생 나홀에게 자녀를 낳았다 하였더라</t>
  </si>
  <si>
    <t xml:space="preserve"> 그 맏아들은 우스요 우스의 동생은 부스와 아람의 아비 그므엘과</t>
  </si>
  <si>
    <t xml:space="preserve"> 게셋과 하소와 빌다스와 이들랍과 브두엘이라</t>
  </si>
  <si>
    <t xml:space="preserve"> 이 여덟 사람은 아브라함의 동생 나홀의 처 밀가의 소생이며 브두엘은 리브가를 낳았고</t>
  </si>
  <si>
    <t xml:space="preserve"> 나홀의 첩 르우마라 하는 자도 데바와 가함과 다하스와 마아가를낳았더라</t>
  </si>
  <si>
    <t xml:space="preserve"> 사라가 일백이십칠 세를 살았으니 이것이 곧 사라의 향년이라</t>
  </si>
  <si>
    <t xml:space="preserve"> 사라가 가나안 땅 헤브론 곧 기럇아르바에서 죽으매 아브라함이 들어가서 사라를 위하여 슬퍼하며 애통하다가</t>
  </si>
  <si>
    <t xml:space="preserve"> 그 시체 앞에서 일어나 나가서 헷족속에게 말하여 가로되</t>
  </si>
  <si>
    <t xml:space="preserve"> 나는 당신들 중에 나그네요 우거한 자니 청컨대 당신들 중에서 내게 매장지를 주어 소유를 삼아 나로 내 죽은 자를 내어 장사하게 하시오</t>
  </si>
  <si>
    <t xml:space="preserve"> 헷 족속이 아브라함에게 대답하여 가로되</t>
  </si>
  <si>
    <t xml:space="preserve"> 내 주여 들으소서 당신은 우리 중 하나님의 방백이시니 우리 묘실 중에서 좋은 것을 택하여 당신의 죽은 자를 장사하소서 우리 중에서 자기 묘실에 당신의 죽은 자 장사함을 금할 자가 없으리이다</t>
  </si>
  <si>
    <t xml:space="preserve"> 아브라함이 일어나 그 땅 거민 헷 족속을 향하여 몸을 굽히고</t>
  </si>
  <si>
    <t xml:space="preserve"> 그들에게 말하여 가로되 나로 나의 죽은 자를 내어 장사하게 하는 일이 당신들의 뜻일진대 내 말을 듣고 나를 위하여 소할의 아들 에브론에게 구하여</t>
  </si>
  <si>
    <t xml:space="preserve"> 그로 그 밭머리에 있는 막벨라 굴을 내게 주게 하되 준가를 받고 그 굴을 내게 주어서 당신들 중에 내 소유 매장지가 되게하기를 원하노라</t>
  </si>
  <si>
    <t xml:space="preserve"> 때에 에브론이 헷 족속 중에 앉았더니 그가 헷 족속 곧 성문에 들어온 모든 자의 듣는데 아브라함에게 대답하여 가로되</t>
  </si>
  <si>
    <t xml:space="preserve"> 내 주여 그리 마시고 내 말을 들으소서 내가 그 밭을 당신께 드리고 그 속의 굴도 내가 당신께 드리되 내가 내 동족 앞에서 당신께 드리오니 당신의 죽은 자를 장사하소서</t>
  </si>
  <si>
    <t xml:space="preserve"> 아브라함이 이에 그 땅 백성을 대하여 몸을 굽히고</t>
  </si>
  <si>
    <t xml:space="preserve"> 그 땅 백성의 듣는데 에브론에게 말하여 가로되 당신이 합당히 여기면 청컨대 내 말을 들으시오 내가 그 밭값을 당신에게 주리니 당신은 내게서 받으시오 내가 나의 죽은 자를 거기 장사하겠노라</t>
  </si>
  <si>
    <t xml:space="preserve"> 에브론이 아브라함에게 대답하여 가로되</t>
  </si>
  <si>
    <t xml:space="preserve"> 내 주여 내게 들으소서 땅값은 은 사백 세겔이나 나와 당신 사이에 어찌 교계하리이까 당신의 죽은 자를 장사하소서</t>
  </si>
  <si>
    <t xml:space="preserve"> 아브라함이 에브론의 말을 좇아 에브론이 헷 족속의 듣는데서 말한 대로 상고의 통용하는 은 사백 세겔을 달아 에브론에게 주었더니</t>
  </si>
  <si>
    <t xml:space="preserve"> 마므레 앞 막벨라에 있는 에브론의 밭을 바꾸어 그 속의 굴과 그 사방에 둘린 수목을 다</t>
  </si>
  <si>
    <t xml:space="preserve"> 성문에 들어온 헷 족속 앞에서 아브라함의 소유로 정한지라</t>
  </si>
  <si>
    <t xml:space="preserve"> 그 후에 아브라함이 그 아내 사라를 가나안 땅 마므레 앞 막벨라 밭 굴에 장사하였더라(마므레는 곧 헤브론이라)</t>
  </si>
  <si>
    <t xml:space="preserve"> 이와 같이 그 밭과 그 속의 굴을 헷 족속이 아브라함 소유 매장지로 정하였더라</t>
  </si>
  <si>
    <t xml:space="preserve"> 아브라함이 나이 많아 늙었고 여호와께서 그의 범사에 복을 주셨더라</t>
  </si>
  <si>
    <t xml:space="preserve"> 아브라함이 자기 집 모든 소유를 맡은 늙은 종에게 이르되 청컨대 네 손을 내 환도뼈 밑에 넣으라</t>
  </si>
  <si>
    <t xml:space="preserve"> 내가 너로 하늘의 하나님, 땅의 하나님이신 여호와를 가리켜 맹세하게 하노니 너는 나의 거하는 이 지방 가나안 족속의 딸 중에서 내 아들을 위하여 아내를 택하지 말고</t>
  </si>
  <si>
    <t xml:space="preserve"> 내 고향 내 족속에게로 가서 내 아들 이삭을 위하여 아내를 택하라</t>
  </si>
  <si>
    <t xml:space="preserve"> 종이 가로되 여자가 나를 좇아 이 땅으로 오고자 아니하거든 내가 주인의 아들을 주인의 나오신 땅으로 인도하여 돌아가리이까</t>
  </si>
  <si>
    <t xml:space="preserve"> 아브라함이 그에게 이르되 삼가 내 아들을 그리로 데리고 돌아가지 말라</t>
  </si>
  <si>
    <t xml:space="preserve"> 하늘의 하나님 여호와께서 나를 내 아버지의 집과 내 본토에서 떠나게 하시고 내게 말씀하시며 내게 맹세하여 이르시기를 이 땅을 네 씨에게 주리라 하셨으니 그가 그 사자를 네 앞서 보내실지라 네가 거기서 내 아들을 위하여 아내를 택할지니라</t>
  </si>
  <si>
    <t xml:space="preserve"> 만일 여자가 너를 좇아 오고자 아니하면 나의 이 맹세가 너와 상관이 없나니 오직 내 아들을 데리고 그리로 가지 말지니라</t>
  </si>
  <si>
    <t xml:space="preserve"> 종이 이에 주인 아브라함의 환도뼈 아래 손을 넣고 이 일에 대하여 그에게 맹세하였더라</t>
  </si>
  <si>
    <t xml:space="preserve"> 이에 종이 그 주인의 약대 중 열 필을 취하고 떠났는데 곧 그 주인의 모든 좋은 것을 가지고 떠나 메소보다미아로 가서 나홀의 성에 이르러</t>
  </si>
  <si>
    <t xml:space="preserve"> 그 약대를 성 밖 우물 곁에 꿇렸으니 저녁때라 여인들이 물을 길러 나올 때이었더라</t>
  </si>
  <si>
    <t xml:space="preserve"> 그가 가로되 우리 주인 아브라함의 하나님 여호와여 원컨대 오늘날 나로 순적히 만나게 하사 나의 주인 아브라함에게 은혜를 베푸시옵소서</t>
  </si>
  <si>
    <t xml:space="preserve"> 성 중 사람의 딸들이 물 길러 나오겠사오니 내가 우물 곁에 섰다가</t>
  </si>
  <si>
    <t xml:space="preserve"> 한 소녀에게 이르기를 청컨대 너는 물 항아리를 기울여 나로 마시게 하라 하리니 그의 대답이 마시라 내가 당신의 약대에게도 마시우리라 하면 그는 주께서 주의 종 이삭을 위하여 정하신 자라 이로 인하여 주께서 나의 주인에게 은혜 베푸심을 내가 알겠나이다</t>
  </si>
  <si>
    <t xml:space="preserve"> 말을 마치지 못하여서 리브가가 물 항아리를 어깨에 메고 나오니 그는 아브라함의 동생 나홀의 아내 밀가의 아들 브두엘의 소생이라</t>
  </si>
  <si>
    <t xml:space="preserve"> 그 소녀는 보기에 심히 아리땁고 지금까지 남자가 가까이 하지아니한 처녀더라 그가 우물에 내려가서 물을 그 물 항아리에 채워 가지고 올라오는지라</t>
  </si>
  <si>
    <t xml:space="preserve"> 종이 마주 달려가서 가로되 청컨대 네 물 항아리의 물을 내게 조금 마시우라</t>
  </si>
  <si>
    <t xml:space="preserve"> 그가 가로되 주여 마시소서 하며 급히 그 물 항아리를 손에 내려 마시게 하고</t>
  </si>
  <si>
    <t xml:space="preserve"> 마시우기를 다하고 가로되 당신의 약대도 위하여 물을 길어 그것들로 배불리 마시게 하리이다 하고</t>
  </si>
  <si>
    <t xml:space="preserve"> 급히 물 항아리의 물을 구유에 붓고 다시 길으려고 우물로 달려가서 모든 약대를 위하여 긷는지라</t>
  </si>
  <si>
    <t xml:space="preserve"> 그 사람이 그를 묵묵히 주목하며 여호와께서 과연 평탄한 길을 주신 여부를 알고자 하더니</t>
  </si>
  <si>
    <t xml:space="preserve"> 약대가 마시기를 다하매 그가 반 세겔중 금고리 한개와 열 세겔 중 금 손목고리 한 쌍을 그에게 주며</t>
  </si>
  <si>
    <t xml:space="preserve"> 가로되 네가 뉘 딸이냐 청컨대 내게 고하라 네 부친의 집에 우리 유숙할 곳이 있느냐</t>
  </si>
  <si>
    <t xml:space="preserve"> 그 여자가 그에게 이르되 나는 밀가가 나홀에게 낳은 아들 브두엘의 딸이니이다</t>
  </si>
  <si>
    <t xml:space="preserve"> 또 가로되 우리에게 짚과 보리가 족하며 유숙할 곳도 있나이다</t>
  </si>
  <si>
    <t xml:space="preserve"> 이에 그 사람이 머리를 숙여 여호와께 경배하고</t>
  </si>
  <si>
    <t xml:space="preserve"> 가로되 나의 주인 아브라함의 하나님 여호와를 찬송하나이다 나의 주인에게 주의 인자와 성실을 끊이지 아니하셨사오며 여호와께서 길에서 나를 인도하사 내 주인의 동생집에 이르게 하셨나이다 하니라</t>
  </si>
  <si>
    <t xml:space="preserve"> 소녀가 달려가서 이 일을 어미 집에 고하였더니</t>
  </si>
  <si>
    <t xml:space="preserve"> 리브가에게 오라비가 있어 이름은 라반이라 그가 우물로 달려가 그 사람에게 이르니</t>
  </si>
  <si>
    <t xml:space="preserve"> 그가 그 누이의 고리와 그 손의 손목고리를 보고 또 그 누이 리브가가 그 사람이 자기에게 이같이 말하더라 함을 듣고 그 사람에게로 나아감이라 때에 그가 우물가 약대 곁에 섰더라</t>
  </si>
  <si>
    <t xml:space="preserve"> 라반이 가로되 여호와께 복을 받은 자여 들어오소서 어찌 밖에 섰나이까 내가 방과 약대의 처소를 예비하였나이다</t>
  </si>
  <si>
    <t xml:space="preserve"> 그 사람이 집으로 들어가매 라반이 약대의 짐을 부리고 짚과 보리를 약대에게 주고 그 사람의 발과 그 종자의 발 씻을 물을 주고</t>
  </si>
  <si>
    <t xml:space="preserve"> 그 앞에 식물을 베푸니 그 사람이 가로되 내가 내 일을 진술하기 전에는 먹지 아니하겠나이다 라반이 가로되 말하소서</t>
  </si>
  <si>
    <t xml:space="preserve"> 그가 가로되 나는 아브라함의 종이니이다</t>
  </si>
  <si>
    <t xml:space="preserve"> 여호와께서 나의 주인에게 크게 복을 주어 창성케 하시되 우양과 은금과 노비와 약대와 나귀를 그에게 주셨고</t>
  </si>
  <si>
    <t xml:space="preserve"> 나의 주인의 부인 사라가 노년에 나의 주인에게 아들을 낳으매 주인이 그 모든 소유를 그 아들에게 주었나이다</t>
  </si>
  <si>
    <t xml:space="preserve"> 나의 주인이 나로 맹세하게 하여 가로되 너는 내 아들을 위하여 나사는 땅 가나안 족속의 딸 중에서 아내를 택하지 말고</t>
  </si>
  <si>
    <t xml:space="preserve"> 내 아비 집 내 족속에게로 가서 내 아들을 위하여 아내를 택하라 하시기로</t>
  </si>
  <si>
    <t xml:space="preserve"> 내가 내 주인에게 말씀하되 혹 여자가 나를 좇지 아니하면 어찌하리이까 한즉</t>
  </si>
  <si>
    <t xml:space="preserve"> 주인이 내게 이르되 나의 섬기는 여호와께서 그 사자를 너와 함께 보내어 네게 평탄한 길을 주시리니 너는 내 족속 중 내 아비 집에서 내 아들을 위하여 아내를 택할 것이니라</t>
  </si>
  <si>
    <t xml:space="preserve"> 네가 내 족속에게 이를 때에는 네가 내 맹세와 상관이 없으리라 설혹 그들이 네게 주지 아니할지라도 네가 내 맹세와 상관이 없으리라 하시기로</t>
  </si>
  <si>
    <t xml:space="preserve"> 내가 오늘 우물에 이르러 말씀하기를 나의 주인 아브라함의 하나님 여호와여 만일 나의 행하는 길에 형통함을 주실진대</t>
  </si>
  <si>
    <t xml:space="preserve"> 내가 이 우물 곁에 섰다가 청년 여자가 물을 길러 오거든 내가 그에게 청하기를 너는 물 항아리의 물을 내게 조금 마시우라 하여</t>
  </si>
  <si>
    <t xml:space="preserve"> 그의 대답이 당신은 마시라 내가 또 당신의 약대를 위하여도 길으리라 하면 그 여자는 여호와께서 나의 주인의 아들을 위하여 정하여 주신 자가 되리이다 하며</t>
  </si>
  <si>
    <t xml:space="preserve"> 내가 묵도하기를 마치지 못하여 리브가가 물 항아리를 어깨에 메고 나와서 우물로 내려와 긷기로 내가 그에게 이르기를 청컨대 내게 마시우라 한즉</t>
  </si>
  <si>
    <t xml:space="preserve"> 그가 급히 물 항아리를 어깨에서 내리며 가로되 마시라 내가 당신의 약대에게도 마시우리라 하기로 내가 마시매 그가 또 약대에게도 마시운지라</t>
  </si>
  <si>
    <t xml:space="preserve"> 내가 그에게 묻기를 네가 뉘 딸이뇨 한즉 가로되 밀가가 나홀에게 낳은 브두엘의 딸이라 하기로 내가 고리를 그 코에 꿰고 손목고리를 그 손에 끼우고</t>
  </si>
  <si>
    <t xml:space="preserve"> 나의 주인 아브라함의 하나님 여호와께서 나를 바른 길로 인도하사 나의 주인의 동생의 딸을 그 아들을 위하여 택하게 하셨으므로 내가 머리를 숙여 그에게 경배하고 찬송하였나이다</t>
  </si>
  <si>
    <t xml:space="preserve"> 이제 당신들이 인자와 진실로 나의 주인을 대접하려거든 내게 고하시고 그렇지 않을지라도 내게 고하여 나로 좌우간 행하게 하소서</t>
  </si>
  <si>
    <t xml:space="preserve"> 라반과 브두엘이 대답하여 가로되 이 일이 여호와께로 말미암았으니 우리는 가부를 말할 수 없노라</t>
  </si>
  <si>
    <t xml:space="preserve"> 리브가가 그대 앞에 있으니 데리고 가서 여호와의 명대로 그로 그대의 주인의 아들의 아내가 되게 하라</t>
  </si>
  <si>
    <t xml:space="preserve"> 아브라함의 종이 그들의 말을 듣고 땅에 엎드리어 여호와께 절하고</t>
  </si>
  <si>
    <t xml:space="preserve"> 은금 패물과 의복을 꺼내어 리브가에게 주고 그 오라비와 어미에게도 보물을 주니라</t>
  </si>
  <si>
    <t xml:space="preserve"> 이에 그들 곧 종과 종자들이 먹고 마시고 유숙하고 아침에 일어나서 그가 가로되 나를 보내어 내 주인에게로 돌아가게 하소서</t>
  </si>
  <si>
    <t xml:space="preserve"> 리브가의 오라비와 그 어미가 가로되 소녀로 며칠을 적어도 열흘을 우리와 함께 있게 하라 그 후에 그가 갈 것이니라</t>
  </si>
  <si>
    <t xml:space="preserve"> 그 사람이 그들에게 이르되 나를 만류치 마소서 여호와께서 내게 형통한 길을 주셨으니 나를 보내어 내 주인에게로 돌아가게 하소서</t>
  </si>
  <si>
    <t xml:space="preserve"> 그들이 가로되 우리가 소녀를 불러 그에게 물으리라 하고</t>
  </si>
  <si>
    <t xml:space="preserve"> 리브가를 불러 그에게 이르되 네가 이 사람과 함께 가려느냐 그가 대답하되 가겠나이다</t>
  </si>
  <si>
    <t xml:space="preserve"> 그들이 그 누이 리브가와 그의 유모와 아브라함의 종과 종자들을 보내며</t>
  </si>
  <si>
    <t xml:space="preserve"> 리브가에게 축복하여 가로되 우리 누이여 너는 천만인의 어미가 될지어다 네 씨로 그 원수의 성문을 얻게 할지어다</t>
  </si>
  <si>
    <t xml:space="preserve"> 리브가가 일어나 비자와 함께 약대를 타고 그 사람을 따라가니 종이 리브가를 데리고 가니라</t>
  </si>
  <si>
    <t xml:space="preserve"> 때에 이삭이 브엘라해로이에서 왔으니 그가 남방에 거하였었음이라</t>
  </si>
  <si>
    <t xml:space="preserve"> 이삭이 저물 때에 들에 나가 묵상하다가 눈을 들어 보매 약대들이 오더라</t>
  </si>
  <si>
    <t xml:space="preserve"> 리브가가 눈을 들어 이삭을 바라보고 약대에서 내려</t>
  </si>
  <si>
    <t xml:space="preserve"> 종에게 말하되 들에서 배회하다가 우리에게로 마주 오는 자가 누구뇨 종이 가로되 이는 내 주인이니이다 리브가가 면박을 취하여 스스로 가리우더라</t>
  </si>
  <si>
    <t xml:space="preserve"> 종이 그 행한 일을 다 이삭에게 고하매</t>
  </si>
  <si>
    <t xml:space="preserve"> 이삭이 리브가를 인도하여 모친 사라의 장막으로 들이고 그를 취하여 아내를 삼고 사랑하였으니 이삭이 모친 상사 후에 위로를 얻었더라</t>
  </si>
  <si>
    <t xml:space="preserve"> 아브라함이 후처를 취하였으니 그 이름은 그두라라</t>
  </si>
  <si>
    <t xml:space="preserve"> 그가 시므란과 욕산과 므단과 미디안과 이스박과 수아를 낳았고</t>
  </si>
  <si>
    <t xml:space="preserve"> 욕산과 스바와 드단을 낳았으며 드단의 자손은 앗수르 족속과 르두시 족속과 르움미 족속이며</t>
  </si>
  <si>
    <t xml:space="preserve"> 미디안의 아들은 에바와 에벨과 하녹과 아비다와 엘다아니 다 그두라의 자손이었더라</t>
  </si>
  <si>
    <t xml:space="preserve"> 아브라함이 이삭에게 자기 모든 소유를 주었고</t>
  </si>
  <si>
    <t xml:space="preserve"> 자기 서자들에게도 재물을 주어 자기 생전에 그들로 자기 아들 이삭을 떠나 동방 곧 동국으로 가게 하였더라</t>
  </si>
  <si>
    <t xml:space="preserve"> 아브라함의 향년이 일백칠십오 세라</t>
  </si>
  <si>
    <t xml:space="preserve"> 그가 수가 높고 나이 많아 기운이 진하여 죽어 자기 열조에게로 돌아가매</t>
  </si>
  <si>
    <t xml:space="preserve"> 그 아들 이삭과 이스마엘이 그를 마므레 앞 헷 족속 소할의 아들 에브론의 밭에 있는 막벨라 굴에 장사 하였으니</t>
  </si>
  <si>
    <t xml:space="preserve"> 이것은 아브라함이 헷 족속에게서 산 밭이라 아브라함과 그 아내 사라가 거기 장사되니라</t>
  </si>
  <si>
    <t xml:space="preserve"> 아브라함이 죽은 후에 하나님이 그 아들 이삭에게 복을 주셨고 이삭은 브엘라해로이 근처에 거하였더라</t>
  </si>
  <si>
    <t xml:space="preserve"> 사라의 여종 애굽인 하갈이 아브라함에게 낳은 아들 이스마엘의 후예는 이러하고</t>
  </si>
  <si>
    <t xml:space="preserve"> 이스마엘의 아들들의 이름은 그 이름과 그 세대대로 이와 같으니라 이스마엘의 장자는 느바욧이요 그 다음은 게달과 앗브엘과 밉삼과</t>
  </si>
  <si>
    <t xml:space="preserve"> 미스마와 두마와 맛사와</t>
  </si>
  <si>
    <t xml:space="preserve"> 하닷과 데마와 여둘과 나비스와 게드마니</t>
  </si>
  <si>
    <t xml:space="preserve"> 이들은 이스마엘의 아들들이요 그 촌과 부락대로 된 이름이며 그 족속대로는 십이 방백이었더라</t>
  </si>
  <si>
    <t xml:space="preserve"> 이스마엘은 향년이 일백삼십칠 세에 기운이 진하여 죽어 자기 열조에게로 돌아갔고</t>
  </si>
  <si>
    <t xml:space="preserve"> 그 자손들은 하윌라에서부터 앗수르로 통하는 애굽 앞 술까지 이르러 그 모든 형제의 맞은편에 거하였더라</t>
  </si>
  <si>
    <t xml:space="preserve"> 아브라함의 아들 이삭의 후예는 이러하니라 아브라함이 이삭을 낳았고</t>
  </si>
  <si>
    <t xml:space="preserve"> 이삭은 사십 세에 리브가를 취하여 아내를 삼았으니 리브가는 밧단 아람의 아람 족속 중 브두엘의 딸이요 아람 족속 중 라반의 누이였더라</t>
  </si>
  <si>
    <t xml:space="preserve"> 이삭이 그 아내가 잉태하지 못하므로 그를 위하여 여호와께 간구하매 여호와께서 그 간구를 들으셨으므로 그 아내 리브가가 잉태하였더니</t>
  </si>
  <si>
    <t xml:space="preserve"> 아이들이 그의 태 속에서 서로 싸우는지라 그가 가로되 이같으면 내가 어찌할꼬 하고 가서 여호와께 묻자온대</t>
  </si>
  <si>
    <t xml:space="preserve"> 여호와께서 그에게 이르시되 두 국민이 네 태중에 있구나 두 민족이 네 복중에서부터 나누이리라 이 족속이 저 족속보다 강하겠고 큰 자는 어린 자를 섬기리라 하셨더라</t>
  </si>
  <si>
    <t xml:space="preserve"> 그 해산 기한이 찬즉 태에 쌍동이가 있었는데</t>
  </si>
  <si>
    <t xml:space="preserve"> 먼저 나온 자는 붉고 전신이 갖옷 같아서 이름을 에서라 하였고</t>
  </si>
  <si>
    <t xml:space="preserve"> 후에 나온 아우는 손으로 에서의 발꿈치를 잡았으므로 그 이름을 야곱이라 하였으며 리브가가 그들을 낳을 때에 이삭이 육십 세이었더라</t>
  </si>
  <si>
    <t xml:space="preserve"> 그 아이들이 장성하매 에서는 익숙한 사냥군인고로 들사람이 되고 야곱은 종용한 사람인고로 장막에 거하니</t>
  </si>
  <si>
    <t xml:space="preserve"> 이삭은 에서의 사냥한 고기를 좋아하므로 그를 사랑하고 리브가는 야곱을 사랑하였더라</t>
  </si>
  <si>
    <t xml:space="preserve"> 야곱이 죽을 쑤었더니 에서가 들에서부터 돌아와서 심히 곤비하여</t>
  </si>
  <si>
    <t xml:space="preserve"> 야곱에게 이르되 내가 곤비하니 그 붉은 것을 나로 먹게 하라 한지라 그러므로 에서의 별명은 에돔이더라</t>
  </si>
  <si>
    <t xml:space="preserve"> 야곱이 가로되 형의 장자의 명분을 오늘날 내게 팔라</t>
  </si>
  <si>
    <t xml:space="preserve"> 에서가 가로되 내가 죽게 되었으니 이 장자의 명분이 내게 무엇이 유익하리요</t>
  </si>
  <si>
    <t xml:space="preserve"> 야곱이 가로되 오늘 내게 맹세하라 에서가 맹세하고 장자의 명분을 야곱에게 판지라</t>
  </si>
  <si>
    <t xml:space="preserve"> 야곱이 떡과 팥죽을 에서에게 주매 에서가 먹으며 마시고 일어나서 갔으니 에서가 장자의 명분을 경홀히 여김이었더라</t>
  </si>
  <si>
    <t xml:space="preserve"> 아브라함 때에 첫 흉년이 들었더니 그 땅에 또 흉년이 들매 이삭이 그랄로 가서 블레셋 왕 아비멜렉에게 이르렀더니</t>
  </si>
  <si>
    <t xml:space="preserve"> 여호와께서 이삭에게 나타나 가라사대 애굽으로 내려가지 말고 내가 네게 지시하는 땅에 거하라</t>
  </si>
  <si>
    <t xml:space="preserve"> 이 땅에 유하면 내가 너와 함께 있어 네게 복을 주고 내가 이 모든 땅을 너와 네 자손에게 주리라 내가 네 아비 아브라함에게 맹세한 것을 이루어</t>
  </si>
  <si>
    <t xml:space="preserve"> 네 자손을 하늘의 별과 같이 번성케 하며 이 모든 땅을 네 자손에게 주리니 네 자손을 인하여 천하 만민이 복을 받으리라</t>
  </si>
  <si>
    <t xml:space="preserve"> 이는 아브라함이 내 말을 순종하고 내 명령과 내 계명과 내 율례와 내 법도를 지켰음이니라 하시니라</t>
  </si>
  <si>
    <t xml:space="preserve"> 이삭이 그랄에 거하였더니</t>
  </si>
  <si>
    <t xml:space="preserve"> 그곳 사람들이 그 아내를 물으매 그가 말하기를 그는 나의 누이라 하였으니 리브가는 보기에 아리따우므로 그곳 백성이 리브가로 인하여 자기를 죽일까 하여 그는 나의 아내라 하기를 두려워함이었더라</t>
  </si>
  <si>
    <t xml:space="preserve"> 이삭이 거기 오래 거하였더니 이삭이 그 아내 리브가를 껴안은 것을 블레셋 왕 아비멜렉이 창으로 내다본지라</t>
  </si>
  <si>
    <t xml:space="preserve"> 이에 아비멜렉이 이삭을 불러 이르되 그가 정녕 네 아내여늘 어찌 네 누이라 하였느냐 이삭이 그에게 대답하되 내 생각에 그를 인하여 내가 죽게 될까 두려워하였음이로라</t>
  </si>
  <si>
    <t xml:space="preserve"> 아비멜렉이 가로되 네가 어찌 우리에게 이렇게 행하였느냐 백성중 하나가 네 아내와 동침하기 쉬웠을뻔 하였은즉 네가 죄를 우리에게 입혔으리라</t>
  </si>
  <si>
    <t xml:space="preserve"> 아비멜렉이 이에 모든 백성에게 명하여 가로되 이 사람이나 그 아내에게 범하는 자는 죽이리라 하였더라</t>
  </si>
  <si>
    <t xml:space="preserve"> 이삭이 그 땅에서 농사하여 그 해에 백배나 얻었고 여호와께서 복을 주시므로</t>
  </si>
  <si>
    <t xml:space="preserve"> 그 사람이 창대하고 왕성하여 마침내 거부가 되어</t>
  </si>
  <si>
    <t xml:space="preserve"> 양과 소가 떼를 이루고 노복이 심히 많으므로 블레셋 사람이 그를 시기하여</t>
  </si>
  <si>
    <t xml:space="preserve"> 그 아비 아브라함 때에 그 아비의 종들이 판 모든 우물을 막고 흙으로 메웠더라</t>
  </si>
  <si>
    <t xml:space="preserve"> 아비멜렉이 이삭에게 이르되 네가 우리보다 크게 강성한즉 우리를 떠나가라</t>
  </si>
  <si>
    <t xml:space="preserve"> 이삭이 그곳을 떠나 그랄 골짜기에 장막을 치고 거기 우거하며</t>
  </si>
  <si>
    <t xml:space="preserve"> 그 아비 아브라함 때에 팠던 우물들을 다시 팠으니 이는 아브라함 죽은 후에 블레셋 사람이 그 우물들을 메웠음이라 이삭이 그 우물들의 이름을 그 아비의 부르던 이름으로 불렀더라</t>
  </si>
  <si>
    <t xml:space="preserve"> 이삭의 종들이 골짜기에 파서 샘 근원을 얻었더니</t>
  </si>
  <si>
    <t xml:space="preserve"> 그랄 목자들이 이삭의 목자와 다투어 가로되 이 물은 우리의 것이라 하매 이삭이 그 다툼을 인하여 그 우물 이름을 에섹이라 하였으며</t>
  </si>
  <si>
    <t xml:space="preserve"> 또 다른 우물을 팠더니 그들이 또 다투는고로 그 이름을 싯나라 하였으며</t>
  </si>
  <si>
    <t xml:space="preserve"> 이삭이 거기서 옮겨 다른 우물을 팠더니 그들이 다투지 아니하였으므로 그 이름을 르호봇이라 하여 가로되 이제는 여호와께서 우리의 장소를 넓게 하셨으니 이 땅에서 우리가 번성하리로다 하였더라</t>
  </si>
  <si>
    <t xml:space="preserve"> 이삭이 거기서부터 브엘세바로 올라갔더니</t>
  </si>
  <si>
    <t xml:space="preserve"> 그 밤에 여호와께서 그에게 나타나 가라사대 나는 네 아비 아브라함의 하나님이니 두려워 말라 내 종 아브라함을 위하여 내가 너와 함께 있어 네게 복을 주어 네 자손으로 번성케 하리라 하신지라</t>
  </si>
  <si>
    <t xml:space="preserve"> 이삭이 그곳에 단을 쌓아 여호와의 이름을 부르고 거기 장막을 쳤더니 그 종들이 거기서도 우물을 팠더라</t>
  </si>
  <si>
    <t xml:space="preserve"> 아비멜렉이 그 친구 아훗삿과 군대장관 비골로 더불어 그랄에서부터 이삭에게로 온지라</t>
  </si>
  <si>
    <t xml:space="preserve"> 이삭이 그들에게 이르되 너희가 나를 미워하여 나로 너희를 떠나가게 하였거늘 어찌하여 내게 왔느냐</t>
  </si>
  <si>
    <t xml:space="preserve"> 그들이 가로되 여호와께서 너와 함께 계심을 우리가 분명히 보았으므로 우리의 사이 곧 우리와 너의 사이에 맹세를 세워 너와 계약을 맺으리라 말하였노라</t>
  </si>
  <si>
    <t xml:space="preserve"> 너는 우리를 해하지 말라 이는 우리가 너를 범하지 아니하고 선한 일만 네게 행하며 너로 평안히 가게 하였음이니라 이제 너는 여호와께 복을 받은 자니라</t>
  </si>
  <si>
    <t xml:space="preserve"> 이삭이 그들을 위하여 잔치를 베풀매 그들이 먹고 마시고</t>
  </si>
  <si>
    <t xml:space="preserve"> 아침에 일찍이 일어나 서로 맹세한 후에 이삭이 그들을 보내매 그들이 평안히 갔더라</t>
  </si>
  <si>
    <t xml:space="preserve"> 그 날에 이삭의 종들이 자기들의 판 우물에 대하여 이삭에게 와서 고하여 가로되 우리가 물을 얻었나이다 하매</t>
  </si>
  <si>
    <t xml:space="preserve"> 그가 그 이름을 세바라 한지라 그러므로 그 성읍 이름이 오늘까지 브엘세바더라</t>
  </si>
  <si>
    <t xml:space="preserve"> 에서가 사십 세에 헷 족속 브에리의 딸 유딧과 헷 족속 엘론의 딸 바스맛을 아내로 취하였더니</t>
  </si>
  <si>
    <t xml:space="preserve"> 그들이 이삭과 리브가의 마음의 근심이 되었더라</t>
  </si>
  <si>
    <t xml:space="preserve"> 이삭이 나이 많아 눈이 어두워 잘 보지 못하더니 맏아들 에서를 불러 가로되 내 아들아 하매 그가 가로되 내가 여기 있나이다 하니</t>
  </si>
  <si>
    <t xml:space="preserve"> 이삭이 가로되 내가 이제 늙어 어느날 죽을는지 알지 못하노니</t>
  </si>
  <si>
    <t xml:space="preserve"> 그런즉 네 기구 곧 전통과 활을 가지고 들에 가서 나를 위하여 사냥하여</t>
  </si>
  <si>
    <t xml:space="preserve"> 나의 즐기는 별미를 만들어 내게로 가져다가 먹게 하여 나로 죽기 전에 내 마음껏 네게 축복하게 하라</t>
  </si>
  <si>
    <t xml:space="preserve"> 이삭이 그 아들 에서에게 말할 때에 리브가가 들었더니 에서가 사냥하여 오려고 들로 나가매</t>
  </si>
  <si>
    <t xml:space="preserve"> 리브가가 그 아들 야곱에게 일러 가로되 네 부친이 네 형 에서에게 말씀하시는 것을 내가 들으니 이르시기를</t>
  </si>
  <si>
    <t xml:space="preserve"> 나를 위하여 사냥하여 가져다가 별미를 만들어 나로 먹게 하여 죽기 전에 여호와 앞에서 네게 축복하게 하라 하셨으니</t>
  </si>
  <si>
    <t xml:space="preserve"> 그런즉 내 아들아 내 말을 좇아 내가 네게 명하는 대로</t>
  </si>
  <si>
    <t xml:space="preserve"> 염소떼에 가서 거기서 염소의 좋은 새끼를 내게로 가져오면 내가 그것으로 네 부친을 위하여 그 즐기시는 별미를 만들리니</t>
  </si>
  <si>
    <t xml:space="preserve"> 네가 그것을 가져 네 부친께 드려서 그로 죽으시기 전에 네게 축복하기 위하여 잡수시게 하라</t>
  </si>
  <si>
    <t xml:space="preserve"> 야곱이 그 모친 리브가에게 이르되 내 형 에서는 털사람이요 나는 매끈매끈한 사람인즉</t>
  </si>
  <si>
    <t xml:space="preserve"> 아버지께서 나를 만지실진대 내가 아버지께 속이는 자로 뵈일지라 복은 고사하고 저주를 받을까 하나이다</t>
  </si>
  <si>
    <t xml:space="preserve"> 어미가 그에게 이르되 내 아들아 너의 저주는 내게로 돌리리니 내 말만 좇고 가서 가져오라</t>
  </si>
  <si>
    <t xml:space="preserve"> 그가 가서 취하여 어미에게로 가져왔더니 그 어미가 그 아비의 즐기는 별미를 만들었더라</t>
  </si>
  <si>
    <t xml:space="preserve"> 리브가가 집 안 자기 처소에 있는 맏아들 에서의 좋은 의복을 취하여 작은 아들 야곱에게 입히고</t>
  </si>
  <si>
    <t xml:space="preserve"> 또 염소 새끼의 가죽으로 그 손과 목의 매끈매끈한 곳에 꾸미고</t>
  </si>
  <si>
    <t xml:space="preserve"> 그 만든 별미와 떡을 자기 아들 야곱의 손에 주매</t>
  </si>
  <si>
    <t xml:space="preserve"> 야곱이 아버지에게 나아가서 내 아버지여 하고 부른대 가로되 내가 여기 있노라 내 아들아 네가 누구냐</t>
  </si>
  <si>
    <t xml:space="preserve"> 야곱이 아비에게 대답하되 나는 아버지의 맏아들 에서로소이다 아버지께서 내게 명하신 대로 내가 하였사오니 청컨대 일어나 앉아서 내 사냥한 고기를 잡수시고 아버지의 마음껏 내게 축복하소서</t>
  </si>
  <si>
    <t xml:space="preserve"> 이삭이 그 아들에게 이르되 내 아들아 네가 어떻게 이같이 속히 잡았느냐 그가 가로되 아버지의 하나님 여호와께서 나로 순적히 만나게 하셨음이니이다</t>
  </si>
  <si>
    <t xml:space="preserve"> 이삭이 야곱에게 이르되 내 아들아 가까이 오라 네가 과연 내 아들 에서인지 아닌지 내가 너를 만지려 하노라</t>
  </si>
  <si>
    <t xml:space="preserve"> 야곱이 그 아비 이삭에게 가까이 가니 이삭이 만지며 가로되 음성은 야곱의 음성이나 손은 에서의 손이로다 하며</t>
  </si>
  <si>
    <t xml:space="preserve"> 그 손이 형 에서의 손과 같이 털이 있으므로 능히 분별치 못하고 축복하였더라</t>
  </si>
  <si>
    <t xml:space="preserve"> 이삭이 가로되 네가 참 내 아들 에서냐 그가 대답하되 그러하니이다</t>
  </si>
  <si>
    <t xml:space="preserve"> 이삭이 가로되 내게로 가져오라 내 아들의 사냥한 고기를 먹고 내 마음껏 네게 축복하리라 야곱이 그에게로 가져가매 그가 먹고 또 포도주를 가져가매 그가 마시고</t>
  </si>
  <si>
    <t xml:space="preserve"> 그 아비 이삭이 그에게 이르되 내 아들아 가까이 와서 내게 입맞추라</t>
  </si>
  <si>
    <t xml:space="preserve"> 그가 가까이 가서 그에게 입맞추니 아비가 그 옷의 향취를 맡고 그에게 축복하여 가로되 내 아들의 향취는 여호와의 복 주신 밭의 향취로다</t>
  </si>
  <si>
    <t xml:space="preserve"> 하나님은 하늘의 이슬과 땅의 기름짐이며 풍성한 곡식과 포도주로 네게 주시기를 원하노라</t>
  </si>
  <si>
    <t xml:space="preserve"> 만민이 너를 섬기고 열국이 네게 굴복하리니 네가 형제들의 주가 되고 네 어미의 아들들이 네게 굴복하며 네게 저주하는 자는 저주를 받고 네게 축복하는 자는 복을 받기를 원하노라</t>
  </si>
  <si>
    <t xml:space="preserve"> 이삭이 야곱에게 축복하기를 마치매 야곱이 그 아비 이삭 앞에서 나가자 곧 그 형 에서가 사냥하여 돌아온지라</t>
  </si>
  <si>
    <t xml:space="preserve"> 그가 별미를 만들어 아비에게로 가지고 가서 가로되 아버지여 일어나서 아들의 사냥한 고기를 잡수시고 마음껏 내게 축복하소서</t>
  </si>
  <si>
    <t xml:space="preserve"> 그 아비 이삭이 그에게 이르되 너는 누구냐 그가 대답하되 나는 아버지의 아들 곧 아버지의 맏아들 에서로소이다</t>
  </si>
  <si>
    <t xml:space="preserve"> 이삭이 심히 크게 떨며 가로되 그런즉 사냥한 고기를 내게 가져온 자가 누구냐 너 오기 전에 내가 다 먹고 그를 위하여 축복하였은즉 그가 정녕 복을 받을 것이니라</t>
  </si>
  <si>
    <t xml:space="preserve"> 에서가 그 아비의 말을 듣고 방성 대곡하며 아비에게 이르되 내 아버지여 내게 축복하소서 내게도 그리 하소서</t>
  </si>
  <si>
    <t xml:space="preserve"> 이삭이 가로되 네 아우가 간교하게 와서 네 복을 빼앗았도다</t>
  </si>
  <si>
    <t xml:space="preserve"> 에서가 가로되 그의 이름을 야곱이라 함이 합당치 아니하니이까 그가 나를 속임이 이것이 두번째니이다 전에는 나의 장자의 명분을 빼앗고 이제는 내 복을 빼앗았나이다 또 가로되 아버지께서 나를 위하여 빌 복을 남기지 아니하셨나이까</t>
  </si>
  <si>
    <t xml:space="preserve"> 이삭이 에서에게 대답하여 가로되 내가 그를 너의 주로 세우고 그 모든 형제를 내가 그에게 종으로 주었으며 곡식과 포도주를 그에게 공급하였으니 내 아들아 내가 네게 무엇을 할 수 있으랴</t>
  </si>
  <si>
    <t xml:space="preserve"> 에서가 아비에게 이르되 내 아버지여 아버지의 빌 복이 이 하나뿐이리이까 내 아버지여 내게 축복하소서 내게도 그리 하소서 하고 소리를 높여 우니</t>
  </si>
  <si>
    <t xml:space="preserve"> 그 아비 이삭이 그에게 대답하여 가로되 너의 주소는 땅의 기름짐에서 뜨고 내리는 하늘 이슬에서 뜰 것이며</t>
  </si>
  <si>
    <t xml:space="preserve"> 너는 칼을 믿고 생활하겠고 네 아우를 섬길 것이며 네가 매임을 벗을 때에는 그 멍에를 네 목에서 떨쳐버리리라 하였더라</t>
  </si>
  <si>
    <t xml:space="preserve"> 그 아비가 야곱에게 축복한 그 축복을 인하여 에서가 야곱을 미워하여 심중에 이르기를 아버지를 곡할 때가 가까웠은즉 내가 내 아우 야곱을 죽이리라 하였더니</t>
  </si>
  <si>
    <t xml:space="preserve"> 맏아들 에서의 이 말이 리브가에게 들리매 이에 보내어 작은 아들 야곱을 불러 그에게 이르되 네 형 에서가 너를 죽여 그 한을 풀려하나니</t>
  </si>
  <si>
    <t xml:space="preserve"> 내 아들아 내 말을 좇아 일어나 하란으로 가서 내 오라버니 라반에게 피하여</t>
  </si>
  <si>
    <t xml:space="preserve"> 네 형의 노가 풀리기까지 몇날 동안 그와 함께 거하라</t>
  </si>
  <si>
    <t xml:space="preserve"> 네 형의 분노가 풀려 네가 자기에게 행한 것을 잊어버리거든 내가 곧 보내어 너를 거기서 불러오리라 어찌 하루에 너희 둘을 잃으랴</t>
  </si>
  <si>
    <t xml:space="preserve"> 리브가가 이삭에게 이르되 내가 헷 사람의 딸들을 인하여 나의 생명을 싫어하거늘 야곱이 만일 이 땅의 딸들 곧 그들과 같은 헷사람의 딸들 중에서 아내를 취하면 나의 생명이 내게 무슨 재미가 있으리이까</t>
  </si>
  <si>
    <t xml:space="preserve"> 이삭이 야곱을 불러 그에게 축복하고 또 부탁하여 가로되 너는 가나안 사람의 딸들 중에서 아내를 취하지 말고</t>
  </si>
  <si>
    <t xml:space="preserve"> 일어나 밧단아람으로 가서 너의 외조부 브두엘 집에 이르러 거기서 너의 외삼촌 라반의 딸 중에서 아내를 취하라</t>
  </si>
  <si>
    <t xml:space="preserve"> 전능하신 하나님이 네게 복을 주어 너로 생육하고 번성케하사 너로 여러 족속을 이루게 하시고</t>
  </si>
  <si>
    <t xml:space="preserve"> 아브라함에게 허락하신 복을 네게 주시되 너와 너와 함께 네 자손에게 주사 너로 하나님이 아브라함에게 주신 땅 곧 너의 우거하는 땅을 유업으로 받게 하시기를 원하노라</t>
  </si>
  <si>
    <t xml:space="preserve"> 이에 이삭이 야곱을 보내었더니 밧단아람으로 가서 라반에게 이르렀으니 라반은 아람 사람 브두엘의 아들이요 야곱과 에서의 어미 리브가의 오라비더라</t>
  </si>
  <si>
    <t xml:space="preserve"> 에서가 본즉 이삭이 야곱에게 축복하고 그를 밧단아람으로 보내어 거기서 아내를 취하게 하였고 또 그에게 축복하고 명하기를 너는 가나안 사람의 딸들 중에서 아내를 취하지 말라 하였고</t>
  </si>
  <si>
    <t xml:space="preserve"> 또 야곱이 부모의 명을 좇아 밧단아람으로 갔으며</t>
  </si>
  <si>
    <t xml:space="preserve"> 에서가 또 본즉 가나안 사람의 딸들이 그 아비 이삭을 기쁘게 못하는지라</t>
  </si>
  <si>
    <t xml:space="preserve"> 이에 에서가 이스마엘에게 가서 그 본처들 외에 아브라함의 아들 이스마엘의 딸이요 느바욧의 누이인 마할랏을 아내로 취하였더라</t>
  </si>
  <si>
    <t xml:space="preserve"> 야곱이 브엘세바에서 떠나 하란으로 향하여 가더니</t>
  </si>
  <si>
    <t xml:space="preserve"> 한곳에 이르러는 해가 진지라 거기서 유숙하려고 그곳의 한 돌을 취하여 베개하고 거기 누워 자더니</t>
  </si>
  <si>
    <t xml:space="preserve"> 꿈에 본즉 사닥다리가 땅 위에 섰는데 그 꼭대기가 하늘에 닿았고 또 본즉 하나님의 사자가 그 위에서 오르락 내리락하고</t>
  </si>
  <si>
    <t xml:space="preserve"> 또 본즉 여호와께서 그 위에 서서 가라사대 나는 여호와니 너의 조부 아브라함의 하나님이요 이삭의 하나님이라 너 누운 땅을 내가 너와 네 자손에게 주리니</t>
  </si>
  <si>
    <t xml:space="preserve"> 네 자손이 땅의 티끌 같이 되어서 동서남북에 편만할지며 땅의 모든 족속이 너와 네 자손을 인하여 복을 얻으리라</t>
  </si>
  <si>
    <t xml:space="preserve"> 내가 너와 함께 있어 네가 어디로 가든지 너를 지키며 너를 이끌어 이 땅으로 돌아오게 할지라 내가 네게 허락한 것을 다 이루기까지 너를 떠나지 아니하리라 하신지라</t>
  </si>
  <si>
    <t xml:space="preserve"> 야곱이 잠이 깨어 가로되 여호와께서 과연 여기 계시거늘 내가 알지 못하였도다</t>
  </si>
  <si>
    <t xml:space="preserve"> 이에 두려워하여 가로되 두렵도다 이 곳이여 다른 것이 아니라 이는 하나님의 전이요 이는 하늘의 문이로다 하고</t>
  </si>
  <si>
    <t xml:space="preserve"> 야곱이 아침에 일찍이 일어나 베개하였던 돌을 가져 기둥으로 세우고 그 위에 기름을 붓고</t>
  </si>
  <si>
    <t xml:space="preserve"> 그곳 이름을 벧엘이라 하였더라 이 성의 본 이름은 루스더라</t>
  </si>
  <si>
    <t xml:space="preserve"> 야곱이 서원하여 가로되 하나님이 나와 함께 계시사 내가 가는 이 길에서 나를 지키시고 먹을 양식과 입을 옷을 주사</t>
  </si>
  <si>
    <t xml:space="preserve"> 나로 평안히 아비 집으로 돌아가게 하시오면 여호와께서 나의 하나님이 되실 것이요</t>
  </si>
  <si>
    <t xml:space="preserve"> 내가 기둥으로 세운 이 돌이 하나님의 전이 될 것이요 하나님께서 내게 주신 모든 것에서 십분 일을 내가 반드시 하나님께 드리겠나이다 하였더라</t>
  </si>
  <si>
    <t xml:space="preserve"> 야곱이 발행하여 동방 사람의 땅에 이르러</t>
  </si>
  <si>
    <t xml:space="preserve"> 본즉 들에 우물이 있고 그 곁에 양 세 떼가 누웠으니 이는 목자들이 그 우물에서 물을 양떼에게 먹임이라 큰 돌로 우물 아구를 덮었다가</t>
  </si>
  <si>
    <t xml:space="preserve"> 모든 떼가 모이면 그들이 우물 아구에서 돌을 옮기고 양에게 물을 먹이고는 여전히 우물 아구 그 자리에 돌을 덮더라</t>
  </si>
  <si>
    <t xml:space="preserve"> 야곱이 그들에게 이르되 나의 형제여 어디로서뇨 그들이 가로되 하란에서로라</t>
  </si>
  <si>
    <t xml:space="preserve"> 야곱이 그들에게 이르되 너희가 나홀의 손자 라반을 아느냐 그들이 가로되 아노라</t>
  </si>
  <si>
    <t xml:space="preserve"> 야곱이 그들에게 이르되 그가 평안하냐 가로되 평안하니라 그 딸 라헬이 지금 양을 몰고 오느니라</t>
  </si>
  <si>
    <t xml:space="preserve"> 야곱이 가로되 해가 아직 높은즉 짐승 모일 때가 아니니 양에게 물을 먹이고 가서 뜯기라</t>
  </si>
  <si>
    <t xml:space="preserve"> 그들이 가로되 우리가 그리하지 못하겠노라 떼가 다 모이고 목자들이 우물 아구에서 돌을 옮겨야 우리가 양에게 물을 먹이느리라</t>
  </si>
  <si>
    <t xml:space="preserve"> 야곱이 그들과 말하는 중에 라헬이 그 아비의 양과 함께 오니 그가 그의 양들을 침이었더라</t>
  </si>
  <si>
    <t xml:space="preserve"> 야곱이 그 외삼촌 라반의 딸 라헬과 그 외삼촌의 양을 보고 나아가서 우물 아구에서 돌을 옮기고 외삼촌 라반의 양떼에게 물을 먹이고</t>
  </si>
  <si>
    <t xml:space="preserve"> 그가 라헬에게 입맞추고 소리내어 울며</t>
  </si>
  <si>
    <t xml:space="preserve"> 그에게 자기가 그의 아비의 생질이요 리브가의 아들됨을 고하였더니 라헬이 달려가서 그 아비에게 고하매</t>
  </si>
  <si>
    <t xml:space="preserve"> 라반이 그 생질 야곱의 소식을 듣고 달려와서 그를 영접하여 안고 입맞추고 자기 집으로 인도하여 들이니 야곱이 자기의 모든 일을 라반에게 고하매</t>
  </si>
  <si>
    <t xml:space="preserve"> 라반이 가로되 너는 참으로 나의 골육이로다 하였더라 야곱이 한달을 그와 함께 거하더니</t>
  </si>
  <si>
    <t xml:space="preserve"> 라반이 야곱에게 이르되 네가 비록 나의 생질이나 어찌 공으로 내 일만 하겠느냐 무엇이 네 보수겠느냐 내게 고하라</t>
  </si>
  <si>
    <t xml:space="preserve"> 라반이 두 딸이 있으니 형의 이름은 레아요 아우의 이름은 라헬이라</t>
  </si>
  <si>
    <t xml:space="preserve"> 레아는 안력이 부족하고 라헬은 곱고 아리따우니</t>
  </si>
  <si>
    <t xml:space="preserve"> 야곱이 라헬을 연애하므로 대답하되 내가 외삼춘의 작은 딸 라헬을 위하여 외삼촌에게 칠년을 봉사하리이다</t>
  </si>
  <si>
    <t xml:space="preserve"> 라반이 가로되 그를 네게 주는 것이 타인에게 주는 것보다 나으니 나와 함께 있으라</t>
  </si>
  <si>
    <t xml:space="preserve"> 야곱이 라헬을 위하여 칠년 동안 라반을 봉사하였으나 그를 연애하는 까닭에 칠년을 수일 같이 여겼더라</t>
  </si>
  <si>
    <t xml:space="preserve"> 야곱이 라반에게 이르되 내 기한이 찼으니 내 아내를 내게 주소서 내가 그에게 들어가겠나이다</t>
  </si>
  <si>
    <t xml:space="preserve"> 라반이 그곳 사람을 다 모아 잔치하고</t>
  </si>
  <si>
    <t xml:space="preserve"> 저녁에 그 딸 레아를 야곱에게로 데려가매 야곱이 그에게로 들어가니라</t>
  </si>
  <si>
    <t xml:space="preserve"> 라반이 또 그 여종 실바를 그 딸 레아에게 시녀로 주었더라</t>
  </si>
  <si>
    <t xml:space="preserve"> 야곱이 아침에 보니 레아라 라반에게 이르되 외삼촌이 어찌하여 내게 이같이 행하셨나이까 내가 라헬을 위하여 외삼촌께 봉사하지 아니하였나이까 외삼촌이 나를 속이심은 어찜이니이까</t>
  </si>
  <si>
    <t xml:space="preserve"> 라반이 가로되 형보다 아우를 먼저 주는 것은 우리 지방에서 하지 아니하는 바이라</t>
  </si>
  <si>
    <t xml:space="preserve"> 이를 위하여 칠 일을 채우라 우리가 그도 네게 주리니 네가 그를 위하여 또 칠년을 내게 봉사할지니라</t>
  </si>
  <si>
    <t xml:space="preserve"> 야곱이 그대로 하여 그 칠 일을 채우매 라반이 딸 라헬도 그에게 아내로 주고</t>
  </si>
  <si>
    <t xml:space="preserve"> 라반이 또 그 여종 빌하를 그 딸 라헬에게 주어 시녀가 되게하매</t>
  </si>
  <si>
    <t xml:space="preserve"> 야곱이 또한 라헬에게로 들어갔고 그가 레아보다 라헬을 더 사랑하고 다시 칠년을 라반에게 봉사하였더라</t>
  </si>
  <si>
    <t xml:space="preserve"> 여호와께서 레아에게 총이 없음을 보시고 그의 태를 여셨으나 라헬은 무자하였더라</t>
  </si>
  <si>
    <t xml:space="preserve"> 레아가 잉태하여 아들을 낳고 그 이름을 르우벤이라 하여 가로되 여호와께서 나의 괴로움을 권고하셨으니 이제는 내 남편이 나를 사랑하리로다 하였더라</t>
  </si>
  <si>
    <t xml:space="preserve"> 그가 다시 잉태하여 아들을 낳고 가로되 여호와께서 나의 총이 없음을 들으셨으므로 내게 이도 주셨도다 하고 그 이름을 시므온이라 하였으며</t>
  </si>
  <si>
    <t xml:space="preserve"> 그가 또 잉태하여 아들을 낳고 가로되 내가 그에게 세 아들을 낳았으니 내 남편이 지금부터 나와 연합하리로다 하고 그 이름을 레위라 하였으며</t>
  </si>
  <si>
    <t xml:space="preserve"> 그가 또 잉태하여 아들을 낳고 가로되 내가 이제는 여호와를 찬송하리로다 하고 이로 인하여 그가 그 이름을 유다라 하였고 그의 생산이 멈추었더라</t>
  </si>
  <si>
    <t xml:space="preserve"> 라헬이 자기가 야곱에게 아들을 낳지 못함을 보고 그 형을 투기하여 야곱에게 이르되 나로 자식을 낳게 하라 그렇지 아니하면 내가 죽겠노라</t>
  </si>
  <si>
    <t xml:space="preserve"> 야곱이 라헬에게 노를 발하여 가로되 그대로 성태치 못하게 하시는 이는 하나님이시니 내가 하나님을 대신하겠느냐</t>
  </si>
  <si>
    <t xml:space="preserve"> 라헬이 가로되 나의 여종 빌하에게로 들어가라 그가 아들을 낳아 내 무릎에 두리니 그러면 나도 그를 인하여 자식을 얻겠노라 하고</t>
  </si>
  <si>
    <t xml:space="preserve"> 그 시녀 빌하를 남편에게 첩으로 주매 야곱이 그에게로 들어갔더니</t>
  </si>
  <si>
    <t xml:space="preserve"> 빌하가 잉태하여 야곱에게 아들을 낳은지라</t>
  </si>
  <si>
    <t xml:space="preserve"> 라헬이 가로되 하나님이 내 억울함을 푸시려고 내 소리를 들으사 내게 아들을 주셨다 하고 이로 인하여 그 이름을 단이라 하였으며</t>
  </si>
  <si>
    <t xml:space="preserve"> 라헬의 시녀 빌하가 다시 잉태하여 둘째 아들을 야곱에게 낳으매</t>
  </si>
  <si>
    <t xml:space="preserve"> 라헬이 가로되 내가 형과 크게 경쟁하여 이기었다 하고 그 이름을 납달리라 하였더라</t>
  </si>
  <si>
    <t xml:space="preserve"> 레아가 자기의 생산이 멈춤을 보고 그 시녀 실바를 취하여 야곱에게 주어 첩을 삼게 하였더니</t>
  </si>
  <si>
    <t xml:space="preserve"> 레아의 시녀 실바가 야곱에게 아들을 낳으매</t>
  </si>
  <si>
    <t xml:space="preserve"> 레아가 가로되 복되도다 하고 그 이름을 갓이라 하였으며</t>
  </si>
  <si>
    <t xml:space="preserve"> 레아의 시녀 실바가 둘째 아들을 야곱에게 낳으매</t>
  </si>
  <si>
    <t xml:space="preserve"> 레아가 가로되 기쁘도다 모든 딸들이 나를 기쁜 자라 하리로다 하고 그 이름을 아셀이라 하였더라</t>
  </si>
  <si>
    <t xml:space="preserve"> 맥추 때에 르우벤이 나가서 들에서 합환채를 얻어 어미 레아에게 드렸더니 라헬이 레아에게 이르되 형의 아들의 합환채를 청구하노라</t>
  </si>
  <si>
    <t xml:space="preserve"> 레아가 그에게 이르되 네가 내 남편을 빼앗은 것이 작은 일이냐 그런데 네가 내 아들의 합환채도 빼앗고자 하느냐 라헬이 가로되 그러면 형의 아들의 합환채 대신에 오늘 밤에 내 남편이 형과 동침하리라 하니라</t>
  </si>
  <si>
    <t xml:space="preserve"> 저물 때에 야곱이 들에서 돌아오매 레아가 나와서 그를 영접하며 이르되 내게로 들어오라 내가 내 아들의 합환채로 당신을 샀노라 그 밤에 야곱이 그와 동침하였더라</t>
  </si>
  <si>
    <t xml:space="preserve"> 하나님이 레아를 들으셨으므로 그가 잉태하여 다섯째 아들을 야곱에게 낳은지라</t>
  </si>
  <si>
    <t xml:space="preserve"> 레아가 가로되 내가 내 시녀를 남편에게 주었으므로 하나님이 내게 그 값을 주셨다 하고 그 이름을 잇사갈이라 하였으며</t>
  </si>
  <si>
    <t xml:space="preserve"> 레아가 다시 잉태하여 여섯째 아들을 야곱에게 낳은지라</t>
  </si>
  <si>
    <t xml:space="preserve"> 레아가 가로되 하나님이 내게 후한 선물을 주시도다 내가 남편에게 여섯 아들을 낳았으니 이제는 그가 나와 함께 거하리라 하고 그 이름을 스불론이라 하였으며</t>
  </si>
  <si>
    <t xml:space="preserve"> 그 후에 그가 딸을 낳고 그 이름을 디나라 하였더라</t>
  </si>
  <si>
    <t xml:space="preserve"> 하나님이 라헬을 생각하신지라 하나님이 그를 들으시고 그 태를 여신 고로</t>
  </si>
  <si>
    <t xml:space="preserve"> 그가 잉태하여 아들을 낳고 가로되 하나님이 나의 부끄러움을 씻으셨다 하고</t>
  </si>
  <si>
    <t xml:space="preserve"> 그 이름을 요셉이라 하니 여호와는 다시 다른 아들을 내게 더하시기를 원하노라 함이었더라</t>
  </si>
  <si>
    <t xml:space="preserve"> 라헬이 요셉을 낳은 때에 야곱이 라반에게 이르되 나를 보내어 내 고향 내 본토로 가게 하시되</t>
  </si>
  <si>
    <t xml:space="preserve"> 내가 외삼촌에게서 일하고 얻은 처자를 내게 주어 나로 가게 하소서 내가 외삼촌께 한 일은 외삼촌이 아시나이다</t>
  </si>
  <si>
    <t xml:space="preserve"> 라반이 그에게 이르되 여호와께서 너로 인하여 내게 복 주신줄을 내가 깨달았노니 네가 나를 사랑스럽게 여기거든 유하라</t>
  </si>
  <si>
    <t xml:space="preserve"> 또 가로되 네 품삯을 정하라 내가 그것을 주리라</t>
  </si>
  <si>
    <t xml:space="preserve"> 야곱이 그에게 이르되 내가 어떻게 외삼촌을 섬겼는지 어떻게 외삼촌의 짐승을 쳤는지 외삼촌이 아시나이다</t>
  </si>
  <si>
    <t xml:space="preserve"> 내가 오기 전에는 외삼촌의 소유가 적더니 번성하여 떼를 이루었나이다 나의 공력을 따라 여호와께서 외삼촌에게 복을 주셨나이다 그러나 나는 어느 때에나 내 집을 세우리이까</t>
  </si>
  <si>
    <t xml:space="preserve"> 라반이 가로되 내가 무엇으로 네게 주랴 야곱이 가로되 외삼촌께서 아무 것도 내게 주실 것이 아니라 나를 위하여 이 일을 행하시면 내가 다시 외삼촌의 양떼를 먹이고 지키리이다</t>
  </si>
  <si>
    <t xml:space="preserve"> 오늘 내가 외삼촌의 양떼로 두루 다니며 그 양 중에 아롱진 자와 점있는 자와 검은 자를 가리어 내며 염소 중에 점 있는 자와 아롱진 자를 가리어 내리니 이같은 것이 나면 나의 삯이 되리이다</t>
  </si>
  <si>
    <t xml:space="preserve"> 후일에 외삼촌께서 오셔서 내 품삯을 조사하실 때에 나의 의가 나의 표징이 되리이다 내게 혹시 염소 중 아롱지지 아니한 자나 점이 없는 자나 양 중 검지 아니한 자가 있거든 다 도적질한 것으로 인정하소서</t>
  </si>
  <si>
    <t xml:space="preserve"> 라반이 가로되 내가 네 말대로 하리라 하고</t>
  </si>
  <si>
    <t xml:space="preserve"> 그 날에 그가 수염소 중 얼룩무늬 있는 자와 점 있는 자를 가리고 암염소 중 흰 바탕에 아롱진 자와 점 있는 자를 가리고 양 중의 검은 자들을 가려 자기 아들들의 손에 붙이고</t>
  </si>
  <si>
    <t xml:space="preserve"> 자기와 야곱의 사이를 사흘 길이 뜨게 하였고 야곱은 라반의 남은 양떼를 치니라</t>
  </si>
  <si>
    <t xml:space="preserve"> 야곱이 버드나무와 살구나무와 신풍나무의 푸른 가지를 취하여 그것들의 껍질을 벗겨 흰 무늬를 내고</t>
  </si>
  <si>
    <t xml:space="preserve"> 그 껍질 벗긴 가지를 양떼가 와서 먹는 개천의 물구유에 세워 양떼에 향하게 하매 그 떼가 물을 먹으러 올 때에 새끼를 배니</t>
  </si>
  <si>
    <t xml:space="preserve"> 가지 앞에서 새끼를 배므로 얼룩얼룩한 것과 점이 있고 아롱진 것을 낳은지라</t>
  </si>
  <si>
    <t xml:space="preserve"> 야곱이 새끼 양을 구분하고 그 얼룩무늬와 검은 빛 있는 것으로 라반의 양과 서로 대하게하며 자기 양을 따로 두어 라반의 양과 섞이지 않게 하며</t>
  </si>
  <si>
    <t xml:space="preserve"> 실한 양이 새끼 밸 때에는 야곱이 개천에다가 양떼의 눈앞에 그 가지를 두어 양으로 그 가지 곁에서 새끼를 배게하고</t>
  </si>
  <si>
    <t xml:space="preserve"> 약한 양이면 그 가지를 두지 아니하니 이러므로 약한 자는 라반의 것이 되고 실한 자는 야곱의 것이 된지라</t>
  </si>
  <si>
    <t xml:space="preserve"> 이에 그 사람이 심히 풍부하여 양떼와 노비와 약대와 나귀가 많았더라</t>
  </si>
  <si>
    <t xml:space="preserve"> 야곱이 들은즉 라반의 아들들의 말이 야곱이 우리 아버지의 소유를 다 빼앗고 우리 아버지의 소유로 인하여 이같이 거부가 되었다 하는지라</t>
  </si>
  <si>
    <t xml:space="preserve"> 야곱이 라반의 안색을 본즉 자기에게 대하여 전과 같지 아니하더라</t>
  </si>
  <si>
    <t xml:space="preserve"> 여호와께서 야곱에게 이르시되 네 조상의 땅, 네 족속에게로 돌아가라 내가 너와 함께 있으리라 하신지라</t>
  </si>
  <si>
    <t xml:space="preserve"> 야곱이 보내어 라헬과 레아를 자기 양떼 있는 들로 불러다가</t>
  </si>
  <si>
    <t xml:space="preserve"> 그들에게 이르되 내가 그대들의 아버지의 안색을 본즉 내게 대하여 전과 같지 아니하도다 그러할지라도 내 아버지의 하나님은 나와 함께 계셨느니라</t>
  </si>
  <si>
    <t xml:space="preserve"> 그대들도 알거니와 내가 힘을 다하여 그대들의 아버지를 섬겼거늘</t>
  </si>
  <si>
    <t xml:space="preserve"> 그대들의 아버지가 나를 속여 품삯을 열번이나 변역하였느니라 그러나 하나님이 그를 금하사 나를 해치 못하게 하셨으며</t>
  </si>
  <si>
    <t xml:space="preserve"> 그가 이르기를 점 있는 것이 네 삯이 되리라 하면 온 양떼의 낳은 것이 점 있는 것이요 또 얼룩무늬 있는 것이 네 삯이 되리라 하면 온 양떼의 낳은 것이 얼룩무늬 있는 것이니</t>
  </si>
  <si>
    <t xml:space="preserve"> 하나님이 이같이 그대들의 아버지의 짐승을 빼앗아 내게 주셨느니라</t>
  </si>
  <si>
    <t xml:space="preserve"> 그 양떼가 새끼 밸 때에 내가 꿈에 눈을 들어 보니 양떼를 탄 수양은 다 얼룩무늬 있는것, 점 있는 것, 아롱진 것이었더라</t>
  </si>
  <si>
    <t xml:space="preserve"> 꿈에 하나님의 사자가 내게 말씀하시기를 야곱아 하기로 내가 대답하기를 여기 있나이다 하매</t>
  </si>
  <si>
    <t xml:space="preserve"> 가라사대 네 눈을 들어 보라 양떼를 탄 수양은 다 얼룩무늬 있는 것, 점 있는것, 아롱진 것이니라 라반이 네게 행한 모든 것을 내가 보았노라</t>
  </si>
  <si>
    <t xml:space="preserve"> 나는 벧엘 하나님이라 네가 거기서 기둥에 기름을 붓고 거기서 내게 서원하였으니 지금 일어나 이곳을 떠나서 네 출생지로 돌아가라 하셨느니라</t>
  </si>
  <si>
    <t xml:space="preserve"> 라헬과 레아가 그에게 대답하여 가로되 우리가 우리 아버지 집에서 무슨 분깃이나 유업이나 있으리요</t>
  </si>
  <si>
    <t xml:space="preserve"> 아버지가 우리를 팔고 우리의 돈을 다 먹었으니 아버지가 우리를 외인으로 여기는 것이 아닌가</t>
  </si>
  <si>
    <t xml:space="preserve"> 하나님이 우리 아버지에게서 취하신 재물은 우리와 우리 자식의 것이니 이제 하나님이 당신에게 이르신 일을 다 준행하라</t>
  </si>
  <si>
    <t xml:space="preserve"> 야곱이 일어나 자식들과 아내들을 약대들에게 태우고</t>
  </si>
  <si>
    <t xml:space="preserve"> 그 얻은 바 모든 짐승과 모든 소유물 곧 그가 밧단아람에서 얻은 짐승을 이끌고 가나안 땅에 있는 그 아비 이삭에게로 가려할새</t>
  </si>
  <si>
    <t xml:space="preserve"> 때에 라반이 양털을 깎으러 갔으므로 라헬은 그 아비의 드라빔을 도적질하고</t>
  </si>
  <si>
    <t xml:space="preserve"> 야곱은 그 거취를 아람 사람 라반에게 고하지 않고 가만히 떠났더라</t>
  </si>
  <si>
    <t xml:space="preserve"> 그가 그 모든 소유를 이끌고 강을 건너 길르앗산을 향하여 도망한지</t>
  </si>
  <si>
    <t xml:space="preserve"> 삼일만에 야곱의 도망한 것이 라반에게 들린지라</t>
  </si>
  <si>
    <t xml:space="preserve"> 라반이 그 형제를 거느리고 칠 일 길을 쫓아가 길르앗산에서 그에게 미쳤더니</t>
  </si>
  <si>
    <t xml:space="preserve"> 밤에 하나님이 아람 사람 라반에게 현몽하여 가라사대 너는 삼가 야곱에게 선악간 말하지 말라 하셨더라</t>
  </si>
  <si>
    <t xml:space="preserve"> 라반이 야곱을 쫓아 미치니 야곱이 산에 장막을 쳤는지라 라반이 그 형제로 더불어 길르앗산에 장막을 치고</t>
  </si>
  <si>
    <t xml:space="preserve"> 라반이 야곱에게 이르되 네가 내게 알리지 아니하고 가만히 내 딸들을 칼로 잡은 자 같이 끌고 갔으니 어찌 이같이 하였느냐</t>
  </si>
  <si>
    <t xml:space="preserve"> 내가 즐거움과 노래와 북과 수금으로 너를 보내겠거늘 어찌하여 네가 나를 속이고 가만히 도망하고 내게 고하지 아니하였으며</t>
  </si>
  <si>
    <t xml:space="preserve"> 나로 내 손자들과 딸들에게 입맞추지 못하게 하였느냐 네 소위가 실로 어리석도다</t>
  </si>
  <si>
    <t xml:space="preserve"> 너를 해할만한 능력이 내 손에 있으나 너희 아버지의 하나님이 어제밤에 내게 말씀하시기를 너는 삼가 야곱에게 선악간 말하지 말라 하셨느니라</t>
  </si>
  <si>
    <t xml:space="preserve"> 이제 네가 네 아비 집을 사모하여 돌아가려는 것은 가하거니와 어찌 내 신을 도적질하였느냐</t>
  </si>
  <si>
    <t xml:space="preserve"> 야곱이 라반에게 대답하여 가로되 내가 말하기를 외삼촌이 외삼촌의 딸들을 내게서 억지로 빼앗으리라 하여 두려워 하였음이니이다</t>
  </si>
  <si>
    <t xml:space="preserve"> 외삼촌의 신은 뉘게서 찾든지 그는 살지 못할 것이요 우리 형제들 앞에서 무엇이든지 외삼촌의 것이 발견되거든 외삼촌에게로 취하소서 하니 야곱은 라헬이 그것을 도적질한 줄을 알지 못함이었더라</t>
  </si>
  <si>
    <t xml:space="preserve"> 라반이 야곱의 장막에 들어가고 레아의 장막에 들어가고 두 여종의 장막에 들어갔으나 찾지 못하고 레아의 장막에서 나와 라헬의 장막에 들어가매</t>
  </si>
  <si>
    <t xml:space="preserve"> 라헬이 그 드라빔을 가져 약대 안장 아래 넣고 그 위에 앉은지라 라반이 그 장막에서 찾다가 얻지 못하매</t>
  </si>
  <si>
    <t xml:space="preserve"> 라헬이 그 아비에게 이르되 마침 경수가 나므로 일어나서 영접할 수 없사오니 내 주는 노하지 마소서 하니라 라반이 그 드라빔을 두루 찾다가 얻지 못한지라</t>
  </si>
  <si>
    <t xml:space="preserve"> 야곱이 노하여 라반을 책망할새 야곱이 라반에게 대척하여 가로되 나의 허물이 무엇이니이까 무슨 죄가 있기에 외삼촌께서 나를 불 같이 급히 쫓나이까</t>
  </si>
  <si>
    <t xml:space="preserve"> 외삼촌께서 내 물건을 다 뒤져 보셨으니 외삼촌의 가장집물 중에무엇을 찾았나이까 여기 나의 형제와 외삼촌의 형제 앞에 그것을 두고 우리 두 사이에 판단하게 하소서</t>
  </si>
  <si>
    <t xml:space="preserve"> 내가 이 이십년에 외삼촌과 함께 하였거니와 외삼촌의 암양들이나 암염소들이 낙태하지 아니하였고 또 외삼촌의 양떼의 수양을 내가 먹지 아니하였으며</t>
  </si>
  <si>
    <t xml:space="preserve"> 물려 찢긴 것은 내가 외삼촌에게로 가져가지 아니하고 스스로 그것을 보충하였으며 낮에 도적을 맞았든지 밤에 도적을 맞았든지 내가 외삼촌에게 물어 내었으며</t>
  </si>
  <si>
    <t xml:space="preserve"> 내가 이와 같이 낮에는 더위를 무릅쓰고 밤에는 추위를 당하며 눈붙일 겨를도 없이 지내었나이다</t>
  </si>
  <si>
    <t xml:space="preserve"> 내가 외삼촌의 집에 거한 이 이십년에 외삼촌의 두 딸을 위하여 십 사년, 외삼촌의 양떼를 위하여 육년을 외삼촌을 봉사하였거니와 외삼촌께서 내 품값을 열번이나 변역하셨으니</t>
  </si>
  <si>
    <t xml:space="preserve"> 우리 아버지의 하나님, 아브라함의 하나님, 곧 이삭의 경외하는 이가 나와 함께 계시지 아니하셨더면 외삼촌께서 이제 나를 공수로 돌려 보내셨으리이다마는 하나님이 나의 고난과 내 손의 수고를 감찰하시고 어제밤에 외삼촌을 책망하셨나이다</t>
  </si>
  <si>
    <t xml:space="preserve"> 라반이 야곱에게 대답하여 가로되 딸들은 내 딸이요 자식들은 내 자식이요 양떼는 나의 양떼요 네가 보는 것은 다 내 것이라 내가 오늘날 내 딸들과 그 낳은 자식들에게 어찌할수 있으랴</t>
  </si>
  <si>
    <t xml:space="preserve"> 이제 오라 너와 내가 언약을 세워 그것으로 너와 나 사이에 증거를 삼을 것이니라</t>
  </si>
  <si>
    <t xml:space="preserve"> 이에 야곱이 돌을 가져 기둥으로 세우고</t>
  </si>
  <si>
    <t xml:space="preserve"> 또 그 형제들에게 돌을 모으라 하니 그들이 돌을 취하여 무더기를 이루매 무리가 거기 무더기 곁에서 먹고</t>
  </si>
  <si>
    <t xml:space="preserve"> 라반은 그것을 여갈사하두다라 칭하였고 야곱은 그것을 갈르엣이라 칭하였으니</t>
  </si>
  <si>
    <t xml:space="preserve"> 라반의 말에 오늘날 이 무더기가 너와 나 사이에 증거가 된다 하였으므로 그 이름을 갈르엣이라 칭하였으며</t>
  </si>
  <si>
    <t xml:space="preserve"> 또 미스바라 하였으니 이는 그의 말에 우리 피차 떠나 있을 때에 여호와께서 너와 나 사이에 감찰하옵소서 함이라</t>
  </si>
  <si>
    <t xml:space="preserve"> 네가 내 딸을 박대하거나 내 딸들 외에 다른 아내들을 취하면 사람은 우리와 함께 할 자가 없어도 보라 하나님이 너와 나 사이에 증거하시느니라 하였더라</t>
  </si>
  <si>
    <t xml:space="preserve"> 라반이 또 야곱에게 이르되 내가 너와 나 사이에 둔 이 무더기를 보라 또 이 기둥을 보라</t>
  </si>
  <si>
    <t xml:space="preserve"> 이 무더기가 증거가 되고 이 기둥이 증거가 되나니 내가 이 무더기를 넘어 네게로 가서 해하지 않을 것이요 네가 이 무더기, 이 기둥을 넘어 내게로 와서 해하지 않을 것이라</t>
  </si>
  <si>
    <t xml:space="preserve"> 아브라함의 하나님, 나홀의 하나님, 그들의 조상의 하나님은 우리 사이에 판단하옵소서 하매 야곱이 그 아비 이삭의 경외하는 이를 가리켜 맹세하고</t>
  </si>
  <si>
    <t xml:space="preserve"> 야곱이 또 산에서 제사를 드리고 형제들을 불러 떡을 먹이니 그들이 떡을 먹고 산에서 경야하고</t>
  </si>
  <si>
    <t xml:space="preserve"> 라반이 아침에 일찍이 일어나 손자들과 딸들에게 입맞추며 그들에게 축복하고 떠나 고향으로 돌아갔더라</t>
  </si>
  <si>
    <t xml:space="preserve"> 야곱이 그 길을 진행하더니 하나님의 사자들이 그를 만난지라</t>
  </si>
  <si>
    <t xml:space="preserve"> 야곱이 그들을 볼 때에 이르기를 이는 하나님의 군대라 하고 그 땅 이름을 마하나임이라 하였더라</t>
  </si>
  <si>
    <t xml:space="preserve"> 야곱이 세일 땅 에돔 들에 있는 형 에서에게로 사자들을 자기보다 앞서 보내며</t>
  </si>
  <si>
    <t xml:space="preserve"> 그들에게 부탁하여 가로되 너희는 이같이 내 주 에서에게 고하라 주의 종 야곱이 말하기를 내가 라반에게 붙여서 지금까지 있었사오며</t>
  </si>
  <si>
    <t xml:space="preserve"> 내게 소와 나귀와 양떼와 노비가 있사오므로 사람을 보내어 내 주께 고하고 내 주께 은혜 받기를 원하나이다 하더라 하라 하였더니</t>
  </si>
  <si>
    <t xml:space="preserve"> 사자들이 야곱에게 돌아와 가로되 우리가 주인의 형 에서에게 이른즉 그가 사백인을 거느리고 주인을 만나려고 오더이다</t>
  </si>
  <si>
    <t xml:space="preserve"> 야곱이 심히 두렵고 답답하여 자기와 함께 한 종자와 양과 소와 약대를 두 떼로 나누고</t>
  </si>
  <si>
    <t xml:space="preserve"> 가로되 에서가 와서 한 떼를 치면 남은 한 떼는 피하리라 하고</t>
  </si>
  <si>
    <t xml:space="preserve"> 야곱이 또 가로되 나의 조부 아브라함의 하나님, 나의 아버지 이삭의 하나님, 여호와여 주께서 전에 내게 명하시기를 네 고향 네 족속에게로 돌아가라 내가 네게 은혜를 베풀리라 하셨나이다</t>
  </si>
  <si>
    <t xml:space="preserve"> 나는 주께서 주의 종에게 베푸신 모든 은총과 모든 진리를 조금이라도 감당할 수 없사오나 내가 내 지팡이만 가지고 이 요단을 건넜더니 지금은 두 떼나 이루었나이다</t>
  </si>
  <si>
    <t xml:space="preserve"> 내가 주께 간구하오니 내 형의 손에서 에서의 손에서 나를 건져 내시옵소서 내가 그를 두려워하옴은 그가 와서 나와 내 처자들을 칠까 겁냄이니이다</t>
  </si>
  <si>
    <t xml:space="preserve"> 주께서 말씀하시기를 내가 정녕 네게 은혜를 베풀어 네 씨로 바다의 셀 수 없는 모래와 같이 많게 하리라 하셨나이다</t>
  </si>
  <si>
    <t xml:space="preserve"> 야곱이 거기서 경야하고 그 소유 중에서 형 에서를 위하여 예물을 택하니</t>
  </si>
  <si>
    <t xml:space="preserve"> 암염소가 이백이요 수염소가 이십이요 암양이 이백이요 수양이 이십이요</t>
  </si>
  <si>
    <t xml:space="preserve"> 젖나는 약대 삼십과 그 새끼요 암소가 사십이요 황소가 열이요 암나귀가 이십이요 그 새끼나귀가 열이라</t>
  </si>
  <si>
    <t xml:space="preserve"> 그것을 각각 떼로 나눠 종들의 손에 맡기고 그 종들에게 이르되 나보다 앞서 건너가서 각 떼로 상거가 뜨게 하라 하고</t>
  </si>
  <si>
    <t xml:space="preserve"> 그가 또 앞선 자에게 부탁하여 가로되 내 형 에서가 너를 만나 묻기를 네가 뉘 사람이며 어디로 가느냐 네 앞엣 것은 뉘 것이냐 하거든</t>
  </si>
  <si>
    <t xml:space="preserve"> 대답하기를 주의 종 야곱의 것이요 자기 주 에서에게로 보내는 예물이오며 야곱도 우리 뒤에 있나이다 하라 하고</t>
  </si>
  <si>
    <t xml:space="preserve"> 그 둘째와 셋째와 각 떼를 따라가는 자에게 부탁하여 가로되 너희도 에서를 만나거든 곧 이같이 그에게 고하고</t>
  </si>
  <si>
    <t xml:space="preserve"> 또 너희는 말하기를 주의 종 야곱이 우리 뒤에 있다 하라 하니 이는 야곱의 생각에 내가 내 앞에 보내는 예물로 형의 감정을 푼 후에 대면하면 형이 혹시 나를 받으리라 함이었더라</t>
  </si>
  <si>
    <t xml:space="preserve"> 그 예물은 그의 앞서 행하고 그는 무리 가운데서 경야하다가</t>
  </si>
  <si>
    <t xml:space="preserve"> 밤에 일어나 두 아내와 두 여종과 열한 아들을 인도하여 얍복 나루를 건널새</t>
  </si>
  <si>
    <t xml:space="preserve"> 그들을 인도하여 시내를 건네며 그 소유도 건네고</t>
  </si>
  <si>
    <t xml:space="preserve"> 야곱은 홀로 남았더니 어떤 사람이 날이 새도록 야곱과 씨름하다가</t>
  </si>
  <si>
    <t xml:space="preserve"> 그 사람이 자기가 야곱을 이기지 못함을 보고 야곱의 환도뼈를 치매 야곱의 환도뼈가 그 사람과 씨름할 때에 위골되었더라</t>
  </si>
  <si>
    <t xml:space="preserve"> 그 사람이 가로되 날이 새려 하니 나로 가게 하라 야곱이 가로되 당신이 내게 축복하지 아니하면 가게 하지 아니하겠나이다</t>
  </si>
  <si>
    <t xml:space="preserve"> 그 사람이 그에게 이르되 네 이름이 무엇이냐 그가 가로되 야곱이니이다</t>
  </si>
  <si>
    <t xml:space="preserve"> 그 사람이 가로되 네 이름을 다시는 야곱이라 부를 것이 아니요 이스라엘이라 부를 것이니 이는 네가 하나님과 사람으로 더불어 겨루어 이기었음이니라</t>
  </si>
  <si>
    <t xml:space="preserve"> 야곱이 청하여 가로되 당신의 이름을 고하소서 그 사람이 가로되 어찌 내 이름을 묻느냐 하고 거기서 야곱에게 축복한지라</t>
  </si>
  <si>
    <t xml:space="preserve"> 그러므로 야곱이 그곳 이름을 브니엘이라 하였으니 그가 이르기를 내가 하나님과 대면하여 보았으나 내 생명이 보전되었다 함이더라</t>
  </si>
  <si>
    <t xml:space="preserve"> 그가 브니엘을 지날 때에 해가 돋았고 그 환도뼈로 인하여 절었더라</t>
  </si>
  <si>
    <t xml:space="preserve"> 그 사람이 야곱의 환도뼈 큰 힘줄을 친고로 이스라엘 사람들이 지금까지 환도뼈 큰 힘줄을 먹지 아니하더라</t>
  </si>
  <si>
    <t xml:space="preserve"> 야곱이 눈을 들어 보니 에서가 사백인을 거느리고 오는지라 그 자식들을 나누어 레아와 라헬과 두 여종에게 맡기고</t>
  </si>
  <si>
    <t xml:space="preserve"> 여종과 그 자식들은 앞에 두고 레아와 그 자식들은 다음에 두고 라헬과 요셉은 뒤에 두고</t>
  </si>
  <si>
    <t xml:space="preserve"> 자기는 그들 앞에서 나아가되 몸을 일곱번 땅에 굽히며 그 형 에서에게 가까이 하니</t>
  </si>
  <si>
    <t xml:space="preserve"> 에서가 달려와서 그를 맞아서 안고 목을 어긋맞기고 그와 입맞추고 피차 우니라</t>
  </si>
  <si>
    <t xml:space="preserve"> 에서가 눈을 들어 여인과 자식들을 보고 묻되 너와 함께한 이들은 누구냐 야곱이 가로되 하나님이 주의 종에게 은혜로 주신 자식이니이다</t>
  </si>
  <si>
    <t xml:space="preserve"> 때에 여종들이 그 자식으로 더불어 나아와 절하고</t>
  </si>
  <si>
    <t xml:space="preserve"> 레아도 그 자식으로 더불어 나아와 절하고 그 후에 요셉이 라헬로 더불어 나아와 절하니</t>
  </si>
  <si>
    <t xml:space="preserve"> 에서가 또 가로되 나의 만난 바 이 모든 떼는 무슨 까닭이냐 야곱이 가로되 내 주께 은혜를 입으려 함이니이다</t>
  </si>
  <si>
    <t xml:space="preserve"> 에서가 가로되 내 동생아 내게 있는 것이 족하니 네 소유는 네게두라</t>
  </si>
  <si>
    <t xml:space="preserve"> 야곱이 가로되 그렇지 아니하니이다 형님께 은혜를 얻었사오면 청컨대 내 손에서 이 예물을 받으소서 내가 형님의 얼굴을 뵈온 즉 하나님의 얼굴을 본 것 같사오며 형님도 나를 기뻐하심이니이다</t>
  </si>
  <si>
    <t xml:space="preserve"> 하나님이 내게 은혜를 베푸셨고 나의 소유도 족하오니 청컨대 내가 형님께 드리는 예물을 받으소서 하고 그에게 강권하매 받으니라</t>
  </si>
  <si>
    <t xml:space="preserve"> 에서가 가로되 우리가 떠나가자 내가 너의 앞잡이가 되리라</t>
  </si>
  <si>
    <t xml:space="preserve"> 야곱이 그에게 이르되 내 주도 아시거니와 자식들은 유약하고 내게 있는 양떼와 소가 새끼를 데렸은즉 하루만 과히 몰면 모든 떼가 죽으리니</t>
  </si>
  <si>
    <t xml:space="preserve"> 청컨대 내 주는 종보다 앞서 가소서 나는 앞에 가는 짐승과 자식의 행보대로 천천히 인도하여 세일로 가서 내 주께 나아가리이다</t>
  </si>
  <si>
    <t xml:space="preserve"> 에서가 가로되 내가 내 종자 수인을 네게 머물리라 야곱이 가로되 어찌하여 그리하리이까 나로 내 주께 은혜를 얻게 하소서 하매</t>
  </si>
  <si>
    <t xml:space="preserve"> 이 날에 에서는 세일로 회정하고</t>
  </si>
  <si>
    <t xml:space="preserve"> 야곱은 숙곳에 이르러 자기를 위하여 집을 짓고 짐승을 위하여 우릿간을 지은 고로 그 땅 이름을 숙곳이라 부르더라</t>
  </si>
  <si>
    <t xml:space="preserve"> 야곱이 밧단아람에서부터 평안히 가나안 땅 세겜 성에 이르러 성앞에 그 장막을 치고</t>
  </si>
  <si>
    <t xml:space="preserve"> 그 장막 친 밭을 세겜의 아비 하몰의 아들들의 손에서 은 일백개로 사고</t>
  </si>
  <si>
    <t xml:space="preserve"> 거기 단을 쌓고 그 이름을 엘엘로헤이스라엘이라 하였더라</t>
  </si>
  <si>
    <t xml:space="preserve"> 레아가 야곱에게 낳은 딸 디나가 그 땅 여자를 보러 나갔더니</t>
  </si>
  <si>
    <t xml:space="preserve"> 히위 족속 중 하몰의 아들 그 땅 추장 세겜이 그를 보고 끌어들여 강간하여 욕되게 하고</t>
  </si>
  <si>
    <t xml:space="preserve"> 그 마음이 깊이 야곱의 딸 디나에게 연련하며 그 소녀를 사랑하여 그의 마음을 말로 위로하고</t>
  </si>
  <si>
    <t xml:space="preserve"> 그 아비 하몰에게 청하여 가로되 이 소녀를 내 아내로 얻게 하여주소서 하였더라</t>
  </si>
  <si>
    <t xml:space="preserve"> 야곱이 그 딸 디나를 그가 더럽혔다 함을 들었으나 자기 아들들이 들에서 목축하므로 그들의 돌아오기까지 잠잠하였고</t>
  </si>
  <si>
    <t xml:space="preserve"> 세겜의 아비 하몰은 야곱에게 말하러 왔으며</t>
  </si>
  <si>
    <t xml:space="preserve"> 야곱의 아들들은 들에서 이를 듣고 돌아와서 사람 사람이 근심하고 심히 노하였으니 이는 세겜이 야곱의 딸을 강간하여 이스라엘에게 부끄러운 일 곧 행치 못할 일을 행하였음이더라</t>
  </si>
  <si>
    <t xml:space="preserve"> 하몰이 그들에게 이르되 내 아들 세겜이 마음으로 너희 딸을 연련하여 하니 원컨대 그를 세겜에게 주어 아내를 삼게 하라</t>
  </si>
  <si>
    <t xml:space="preserve"> 너희가 우리와 통혼하여 너희 딸을 우리에게 주며 우리 딸을 너희가 취하고</t>
  </si>
  <si>
    <t xml:space="preserve"> 너희가 우리와 함께 거하되 땅이 너희 앞에 있으니 여기 머물러 매매하며 여기서 기업을 얻으라 하고</t>
  </si>
  <si>
    <t xml:space="preserve"> 세겜도 디나의 아비와 남형들에게 이르되 나로 너희에게 은혜를 입게 하라 너희가 내게 청구하는 것은 내가 수응하리니</t>
  </si>
  <si>
    <t xml:space="preserve"> 이 소녀만 내게 주어 아내가 되게 하라 아무리 큰 빙물과 예물을 청구할지라도 너희가 내게 말한 대로 수응하리라</t>
  </si>
  <si>
    <t xml:space="preserve"> 야곱의 아들들이 세겜과 그 아비 하몰에게 속여 대답하였으니 이는 세겜이 그 누이 디나를 더럽혔음이라</t>
  </si>
  <si>
    <t xml:space="preserve"> 야곱의 아들들이 그들에게 말하되 우리는 그리하지 못하겠노라 할례 받지 아니한 사람에게 우리 누이를 줄 수 없노니 이는 우리의 수욕이 됨이니라</t>
  </si>
  <si>
    <t xml:space="preserve"> 그런즉 이같이 하면 너희에게 허락하리라 만일 너희 중 남자가 다 할례를 받고 우리 같이 되면</t>
  </si>
  <si>
    <t xml:space="preserve"> 우리 딸을 너희에게 주며 너희 딸을 우리가 취하며 너희가 함께 거하여 한 민족이 되려니와</t>
  </si>
  <si>
    <t xml:space="preserve"> 너희가 만일 우리를 듣지 아니하고 할례를 받지 아니하면 우리는 곧 우리 딸을 데리고 가리라</t>
  </si>
  <si>
    <t xml:space="preserve"> 그들의 말을 하몰과 그 아들 세겜이 좋게 여기므로</t>
  </si>
  <si>
    <t xml:space="preserve"> 이 소년이 그 일 행하기를 지체치 아니하였으니 그가 야곱의 딸을 사랑함이며 그는 그 아비 집에 가장 존귀함일러라</t>
  </si>
  <si>
    <t xml:space="preserve"> 하몰과 그 아들 세겜이 성문에 이르러 그 고을 사람에게 말하여 가로되</t>
  </si>
  <si>
    <t xml:space="preserve"> 이 사람들은 우리와 친목하고 이 땅은 넓어 그들을 용납할만하니 그들로 여기서 거주하며 매매하게 하고 우리가 그들의 딸들을 아내로 취하고 우리 딸들도 그들에게 주자</t>
  </si>
  <si>
    <t xml:space="preserve"> 그러나 우리 중에 모든 남자가 그들의 할례를 받음 같이 할례를 받아야 그 사람들이 우리와 함께 거하여 한 민족 되기를 허락할 것이라</t>
  </si>
  <si>
    <t xml:space="preserve"> 그리하면 그들의 생축과 재산과 그 모든 짐승이 우리의 소유가 되지 않겠느냐 다만 그 말대로 하자 그리하면 그들이 우리와 함께 거하리라</t>
  </si>
  <si>
    <t xml:space="preserve"> 성문으로 출입하는 모든 자가 하몰과 그 아들 세겜의 말을 듣고 성문으로 출입하는 그 모든 남자가 할례를 받으니라</t>
  </si>
  <si>
    <t xml:space="preserve"> 제삼일에 미쳐 그들이 고통할 때에 야곱의 두 아들 디나의 오라비 시므온과 레위가 각기 칼을 가지고 가서 부지 중에 성을 엄습하여 그 모든 남자를 죽이고</t>
  </si>
  <si>
    <t xml:space="preserve"> 칼로 하몰과 그 아들 세겜을 죽이고 디나를 세겜의 집에서 데려 오고</t>
  </si>
  <si>
    <t xml:space="preserve"> 야곱의 여러 아들이 그 시체있는 성으로 가서 노략하였으니 이는 그들이 그 누이를 더럽힌 연고라</t>
  </si>
  <si>
    <t xml:space="preserve"> 그들이 양과 소와 나귀와 그 성에 있는 것과 들에 있는 것과</t>
  </si>
  <si>
    <t xml:space="preserve"> 그 모든 재물을 빼앗으며 그 자녀와 아내들을 사로잡고 집 속의 물건을 다 노략한지라</t>
  </si>
  <si>
    <t xml:space="preserve"> 야곱이 시므온과 레위에게 이르되 너희가 내게 화를 끼쳐 나로 이 땅 사람 곧 가나안 족속과 브리스 족속에게 냄새를 내게 하였도다 나는 수가 적은즉 그들이 모여 나를 치고 나를 죽이리니 그리하면 나와 내 집이 멸망하리라</t>
  </si>
  <si>
    <t xml:space="preserve"> 그들이 가로되 그가 우리 누이를 창녀 같이 대우함이 가하니이까</t>
  </si>
  <si>
    <t xml:space="preserve"> 하나님이 야곱에게 이르시되 일어나 벧엘로 올라가서 거기 거하며 네가 네 형 에서의 낯을 피하여 도망하던 때에 네게 나타났던 하나님께 거기서 단을 쌓으라 하신지라</t>
  </si>
  <si>
    <t xml:space="preserve"> 야곱이 이에 자기 집 사람과 자기와 함께 한 모든 자에게 이르되 너희 중의 이방 신상을 버리고 자신을 정결케 하고 의복을 바꾸라</t>
  </si>
  <si>
    <t xml:space="preserve"> 우리가 일어나 벧엘로 올라가자 나의 환난날에 내게 응답하시며 나의 가는 길에서 나와 함께 하신 하나님께 내가 거기서 단을 쌓으려 하노라 하매</t>
  </si>
  <si>
    <t xml:space="preserve"> 그들이 자기 손에 있는 모든 이방 신상과 자기 귀에 있는 고리를 야곱에게 주는지라 야곱이 그것들을 세겜 근처 상수리나무 아래 묻고</t>
  </si>
  <si>
    <t xml:space="preserve"> 그들이 발행하였으나 하나님이 그 사면 고을들로 크게 두려워하게 하신고로 야곱의 아들들을 추격하는 자가 없었더라</t>
  </si>
  <si>
    <t xml:space="preserve"> 야곱과 그와 함께한 모든 사람이 가나안 땅 루스 곧 벧엘에 이르고</t>
  </si>
  <si>
    <t xml:space="preserve"> 그가 거기서 단을 쌓고 그곳을 엘벧엘이라 불렀으니 이는 그 형의 낯을 피할 때에 하나님이 그에게 거기서 나타나셨음이더라</t>
  </si>
  <si>
    <t xml:space="preserve"> 리브가의 유모 드보라가 죽으매 그를 벧엘 아래 상수리나무 밑에 장사하고 그 나무 이름을 알론바굿이라 불렀더라</t>
  </si>
  <si>
    <t xml:space="preserve"> 야곱이 밧단아람에서 돌아오매 하나님이 다시 야곱에게 나타나사 그에게 복을 주시고</t>
  </si>
  <si>
    <t xml:space="preserve"> 그에게 이르시되 네 이름이 야곱이다마는 네 이름을 다시는 야곱이라 부르지 않겠고 이스라엘이 네 이름이 되리라 하시고 그가 그의 이름을 이스라엘이라 부르시고</t>
  </si>
  <si>
    <t xml:space="preserve"> 그에게 이르시되 나는 전능한 하나님이니라 생육하며 번성하라 국민과 많은 국민이 네게서 나고 왕들이 네 허리에서 나오리라</t>
  </si>
  <si>
    <t xml:space="preserve"> 내가 아브라함과 이삭에게 준 땅을 네게 주고 내가 네 후손에게도 그 땅을 주리라 하시고</t>
  </si>
  <si>
    <t xml:space="preserve"> 하나님이 그와 말씀하시던 곳에서 그를 떠나 올라 가시는지라</t>
  </si>
  <si>
    <t xml:space="preserve"> 야곱이 하나님의 자기와 말씀하시던 곳에 기둥 곧 돌 기둥을 세우고 그 위에 전제물을 붓고 또 그 위에 기름을 붓고</t>
  </si>
  <si>
    <t xml:space="preserve"> 하나님이 자기와 말씀하시던 곳의 이름을 벧엘이라 불렀더라</t>
  </si>
  <si>
    <t xml:space="preserve"> 그들이 벧엘에서 발행하여 에브랏에 이르기까지 얼마 길을 격한 곳에서 라헬이 임신하여 심히 신고하더니</t>
  </si>
  <si>
    <t xml:space="preserve"> 그가 난산할 즈음에 산파가 그에게 이르되 두려워말라 지금 그대가 또 득남하느니라 하매</t>
  </si>
  <si>
    <t xml:space="preserve"> 그가 죽기에 임하여 그 혼이 떠나려할 때에 아들의 이름은 베노니라 불렀으나 그 아비가 그를 베냐민이라 불렀더라</t>
  </si>
  <si>
    <t xml:space="preserve"> 라헬이 죽으매 에브랏 곧 베들레헴 길에 장사되었고</t>
  </si>
  <si>
    <t xml:space="preserve"> 야곱이 라헬의 묘에 비를 세웠더니 지금까지 라헬의 묘비라 일컫더라</t>
  </si>
  <si>
    <t xml:space="preserve"> 이스라엘이 다시 발행하여 에델 망대를 지나 장막을 쳤더라</t>
  </si>
  <si>
    <t xml:space="preserve"> 이스라엘이 그 땅에 유할 때에 르우벤이 가서 그 서모 빌하와 통간하매 이스라엘이 이를 들었더라 야곱의 아들은 열둘이라</t>
  </si>
  <si>
    <t xml:space="preserve"> 레아의 소생은 야곱의 장자 르우벤과 그 다음 시므온과 레위와 유다와 잇사갈과 스불론이요</t>
  </si>
  <si>
    <t xml:space="preserve"> 라헬의 소생은 요셉과 베냐민이며</t>
  </si>
  <si>
    <t xml:space="preserve"> 라헬의 여종 빌하의 소생은 단과 납달리요</t>
  </si>
  <si>
    <t xml:space="preserve"> 레아의 여종 실바의 소생은 갓과 아셀이니 이들은 야곱의 아들들이요 밧단아람에서 그에게 낳은 자더라</t>
  </si>
  <si>
    <t xml:space="preserve"> 야곱이 기럇아르바의 마므레로 가서 그 아비 이삭에게 이르렀으니 기럇아르바는 곧 아브라함과 이삭의 우거하던 헤브론이더라</t>
  </si>
  <si>
    <t xml:space="preserve"> 이삭의 나이 일백팔십 세라</t>
  </si>
  <si>
    <t xml:space="preserve"> 이삭이 나이 많고 늙어 기운이 진하매 죽어 자기 열조에게로 돌아가니 그 아들 에서와 야곱이 그를 장사하였더라</t>
  </si>
  <si>
    <t xml:space="preserve"> 에서 곧 에돔의 대략이 이러하니라</t>
  </si>
  <si>
    <t xml:space="preserve"> 에서가 가나안 여인 중 헷 족속 중 엘론의 딸 아다와 히위 족속 중 시브온의 딸 아나의 소생 오홀리바마를 자기 아내로 취하고</t>
  </si>
  <si>
    <t xml:space="preserve"> 또 이스마엘의 딸 느바욧의 누이 바스맛을 취하였더니</t>
  </si>
  <si>
    <t xml:space="preserve"> 아다는 엘리바스를 에서에게 낳았고 바스맛은 르우엘을 낳았고</t>
  </si>
  <si>
    <t xml:space="preserve"> 오홀리바마는 여우스와 얄람과 고라를 낳았으니 이들은 에서의 아들이요 가나안 땅에서 그에게 낳은 자더라</t>
  </si>
  <si>
    <t xml:space="preserve"> 에서가 자기 아내들과 자기 자녀들과 자기 집의 모든 사람과 자기의 가축과 자기 모든 짐승과 자기가 가나안 땅에서 얻은 모든 재물을 이끌고 그 동생 야곱을 떠나 타처로 갔으니</t>
  </si>
  <si>
    <t xml:space="preserve"> 두 사람의 소유가 풍부하여 함께 거할 수 없음이러라 그들의 우거한 땅이 그들의 가축으로 인하여 그들을 용납할 수 없었더라</t>
  </si>
  <si>
    <t xml:space="preserve"> 이에 에서 곧 에돔이 세일 산에 거하니라</t>
  </si>
  <si>
    <t xml:space="preserve"> 세일 산에 거한 에돔 족속의 조상 에서의 대략이 이러하고</t>
  </si>
  <si>
    <t xml:space="preserve"> 그 자손의 이름은 이러하니라 에서의 아내 아다의 아들은 엘리바스요 에서의 아내 바스맛의 아들은 르우엘이며</t>
  </si>
  <si>
    <t xml:space="preserve"> 엘리바스의 아들들은 데만과 오말과 스보와 가담과 그나스요</t>
  </si>
  <si>
    <t xml:space="preserve"> 에서의 아들 엘리바스의 첩 딤나는 아말렉을 엘리바스에게 낳았으니 이들은 에서의 아내 아다의 자손이며</t>
  </si>
  <si>
    <t xml:space="preserve"> 르우엘의 아들들은 나핫과 세라와 삼마와 미사니 이들은 에서의 아내 바스맛의 자손이며</t>
  </si>
  <si>
    <t xml:space="preserve"> 시브온의 손녀 아나의 딸 에서의 아내 오홀리바마의 아들들은 이러하니 그가 여우스와 얄람과 고라를 에서에게 낳았더라</t>
  </si>
  <si>
    <t xml:space="preserve"> 에서 자손 중 족장은 이러하니라 에서의 장자 엘리바스의 자손에는 데만 족장, 오말 족장, 스보 족장, 그나스 족장과</t>
  </si>
  <si>
    <t xml:space="preserve"> 고라 족장, 가담 족장, 아말렉 족장이니 이들은 에돔 땅에 있는 엘리바스로 말미암아 나온 족장들이요 이들은 아다의 자손이며</t>
  </si>
  <si>
    <t xml:space="preserve"> 에서의 아들 르우엘의 자손에는 나핫 족장, 세라 족장, 삼마 족장, 미사 족장이니 이들은 에돔 땅에 있는 르우엘로 말미암아 나온 족장들이요 이들은 에서의 아내 바스맛의 자손이며</t>
  </si>
  <si>
    <t xml:space="preserve"> 에서의 아내 오홀리바마의 아들들은 여우스 족장, 얄람 족장, 고라 족장이니 이들은 아나의 딸이요 에서의 아내인 오홀리바마로 말미암아 나온 족장들이라</t>
  </si>
  <si>
    <t xml:space="preserve"> 에서 곧 에돔의 자손으로서 족장 된 자들이 이러하였더라</t>
  </si>
  <si>
    <t xml:space="preserve"> 그 땅의 원거인 호리 족속 세일의 자손은 로단과 소발과 시브온과 아나와</t>
  </si>
  <si>
    <t xml:space="preserve"> 디손과 에셀과 디산이니 이들은 에돔 땅에 있는 세일의 자손 중 호리 족속으로 말미암아 나온 족장들이요</t>
  </si>
  <si>
    <t xml:space="preserve"> 로단의 자녀는 호리와 헤맘과 로단의 누이 딤나요</t>
  </si>
  <si>
    <t xml:space="preserve"> 소발의 자녀는 알완과 마나핫과 에발과 스보와 오남이요</t>
  </si>
  <si>
    <t xml:space="preserve"> 시브온의 자녀는 아야와 아나며 이 아나는 그 아비 시브온의 나귀를 칠 때에 광야에서 온천을 발견하였고</t>
  </si>
  <si>
    <t xml:space="preserve"> 아나의 자녀는 디손과 오홀리바마니 오홀리바마는 아나의 딸이며</t>
  </si>
  <si>
    <t xml:space="preserve"> 디손의 자녀는 헴단과 에스반과 이드란과 그란이요</t>
  </si>
  <si>
    <t xml:space="preserve"> 에셀의 자녀는 빌한과 사아완과 아간이요</t>
  </si>
  <si>
    <t xml:space="preserve"> 디산의 자녀는 우스와 아란이니</t>
  </si>
  <si>
    <t xml:space="preserve"> 호리 족속의 족장들은 곧 로단 족장, 소발 족장, 시브온 족장, 아나 족장,</t>
  </si>
  <si>
    <t xml:space="preserve"> 디손 족장, 에셀 족장, 디산 족장이라 이들은 그 구역을 따라 세일 땅에 있는 호리 족속으로 말미암아 나온 족장들이었더라</t>
  </si>
  <si>
    <t xml:space="preserve"> 이스라엘 자손을 다스리는 왕이 있기 전에 에돔 땅을 다스리는 왕이 이러하니라</t>
  </si>
  <si>
    <t xml:space="preserve"> 브올의 아들 벨라가 에돔의 왕이 되었으니 그 도성의 이름은 딘하바며</t>
  </si>
  <si>
    <t xml:space="preserve"> 벨라가 죽고 보스라 사람 세라의 아들 요밥이 그를 대신하여 왕이 되고</t>
  </si>
  <si>
    <t xml:space="preserve"> 요밥이 죽고 데만 족속의 땅의 후삼이 그를 대신하여 왕이 되고</t>
  </si>
  <si>
    <t xml:space="preserve"> 후삼이 죽고 브닷의 아들 곧 모압 들에서 미디안 족속을 친 하닷이 그를 대신하여 왕이 되니 그 도성 이름은 아윗이며</t>
  </si>
  <si>
    <t xml:space="preserve"> 하닷이 죽고 마스레가의 삼라가 그를 대신하여 왕이 되고</t>
  </si>
  <si>
    <t xml:space="preserve"> 삼라가 죽고 유브라데 하숫가 르호봇의 사울이 그를 대신하여 왕이 되고</t>
  </si>
  <si>
    <t xml:space="preserve"> 사울이 죽고 악볼의 아들 바알하난이 그를 대신하여 왕이 되고</t>
  </si>
  <si>
    <t xml:space="preserve"> 악볼의 아들 바알하난이 죽고 하달이 그를 대신하여 왕이 되니 그 도성 이름은 바우며 그 처의 이름은 므헤다벨이니 마드렛의 딸이요 메사합의 손녀더라</t>
  </si>
  <si>
    <t xml:space="preserve"> 에서에게서 나온 족장들의 이름은 그 종족과 거처와 이름대로 이러하니 딤나 족장, 알와 족장, 여뎃 족장,</t>
  </si>
  <si>
    <t xml:space="preserve"> 오홀리바마 족장, 엘라 족장, 비논 족장,</t>
  </si>
  <si>
    <t xml:space="preserve"> 그나스 족장, 데만 족장, 밉살 족장,</t>
  </si>
  <si>
    <t xml:space="preserve"> 막디엘 족장, 이람 족장이라 이들은 그 구역과 거처를 따른 에돔 족장들이며 에돔 족속의 조상은 에서더라</t>
  </si>
  <si>
    <t xml:space="preserve"> 야곱이 가나안 땅 곧 그 아비의 우거하던 땅에 거하였으니</t>
  </si>
  <si>
    <t xml:space="preserve"> 야곱의 약전이 이러하니라 요셉이 십칠 세의 소년으로서 그 형제와 함께 양을 칠 때에 그 아비의 첩 빌하와 실바의 아들들로 더불어 함께 하였더니 그가 그들의 과실을 아비에게 고하더라</t>
  </si>
  <si>
    <t xml:space="preserve"> 요셉은 노년에 얻은 아들이므로 이스라엘이 여러 아들보다 그를 깊이 사랑하여 위하여 채색옷을 지었더니</t>
  </si>
  <si>
    <t xml:space="preserve"> 그 형들이 아비가 형제들보다 그를 사랑함을 보고 그를 미워하여 그에게 언사가 불평하였더라</t>
  </si>
  <si>
    <t xml:space="preserve"> 요셉이 꿈을 꾸고 자기 형들에게 고하매 그들이 그를 더욱 미워하였더라</t>
  </si>
  <si>
    <t xml:space="preserve"> 요셉이 그들에게 이르되 청컨대 나의 꾼 꿈을 들으시오</t>
  </si>
  <si>
    <t xml:space="preserve"> 우리가 밭에서 곡식을 묶더니 내 단은 일어서고 당신들의 단은 내 단을 둘러서서 절하더이다</t>
  </si>
  <si>
    <t xml:space="preserve"> 그 형들이 그에게 이르되 네가 참으로 우리의 왕이 되겠느냐 참으로 우리를 다스리게 되겠느냐 하고 그 꿈과 그 말을 인하여 그를 더욱 미워하더니</t>
  </si>
  <si>
    <t xml:space="preserve"> 요셉이 다시 꿈을 꾸고 그 형들에게 고하여 가로되 내가 또 꿈을 꾼즉 해와 달과 열한 별이 내게 절하더이다 하니라</t>
  </si>
  <si>
    <t xml:space="preserve"> 그가 그 꿈으로 부형에게 고하매 아비가 그를 꾸짖고 그에게 이르되 너의 꾼 꿈이 무엇이냐 나와 네 모와 네 형제들이 참으로 가서 땅에 엎드려 네게 절하겠느냐</t>
  </si>
  <si>
    <t xml:space="preserve"> 그 형들은 시기하되 그 아비는 그 말을 마음에 두었더라</t>
  </si>
  <si>
    <t xml:space="preserve"> 그 형들이 세겜에 가서 아비의 양떼를 칠 때에</t>
  </si>
  <si>
    <t xml:space="preserve"> 이스라엘이 요셉에게 이르되 네 형들이 세겜에서 양을 치지 아니하느냐 너를 그들에게로 보내리라 요셉이 아비에게 대답하되 내가 그리하겠나이다</t>
  </si>
  <si>
    <t xml:space="preserve"> 이스라엘이 그에게 이르되 가서 네 형들과 양떼가 다 잘 있는 여부를 보고 돌아와 내게 고하라 하고 그를 헤브론 골짜기에서 보내매 이에 세겜으로 가니라</t>
  </si>
  <si>
    <t xml:space="preserve"> 어떤 사람이 그를 만난즉 그가 들에서 방황하는지라 그 사람이 그에게 물어 가로되 네가 무엇을 찾느냐</t>
  </si>
  <si>
    <t xml:space="preserve"> 그가 가로되 내가 나의 형들을 찾으오니 청컨대 그들의 양치는 곳을 내게 가르치소서</t>
  </si>
  <si>
    <t xml:space="preserve"> 그 사람이 가로되 그들이 여기서 떠났느니라 내가 그들의 말을 들으니 도단으로 가자 하더라 요셉이 그 형들의 뒤를 따라 가서 도단에서 그들을 만나니라</t>
  </si>
  <si>
    <t xml:space="preserve"> 요셉이 그들에게 가까이 오기 전에 그들이 요셉을 멀리서 보고 죽이기를 꾀하여</t>
  </si>
  <si>
    <t xml:space="preserve"> 서로 이르되 꿈 꾸는 자가 오는도다</t>
  </si>
  <si>
    <t xml:space="preserve"> 자, 그를 죽여 한 구덩이에 던지고 우리가 말하기를 악한 짐승이 그를 잡아먹었다 하자 그 꿈이 어떻게 되는 것을 우리가 볼 것이니라 하는지라</t>
  </si>
  <si>
    <t xml:space="preserve"> 르우벤이 듣고 요셉을 그들의 손에서 구원하려하여 가로되 우리가 그 생명은 상하지 말자</t>
  </si>
  <si>
    <t xml:space="preserve"> 르우벤이 또 그들에게 이르되 피를 흘리지 말라 그를 광야 그 구덩이에 던지고 손을 그에게 대지 말라 하니 이는 그가 요셉을 그들의 손에서 구원하여 그 아비에게로 돌리려 함이었더라</t>
  </si>
  <si>
    <t xml:space="preserve"> 요셉이 형들에게 이르매 그 형들이 요셉의 옷 곧 그 입은 채색옷을 벗기고</t>
  </si>
  <si>
    <t xml:space="preserve"> 그를 잡아 구덩이에 던지니 그 구덩이는 빈 것이라 그 속에 물이 없었더라</t>
  </si>
  <si>
    <t xml:space="preserve"> 그들이 앉아 음식을 먹다가 눈을 들어 본즉 한 떼 이스마엘 족속이 길르앗에서 오는데 그 약대들에 향품과 유향과 몰약을 싣고 애굽으로 내려가는지라</t>
  </si>
  <si>
    <t xml:space="preserve"> 유다가 자기 형제에게 이르되 우리가 우리 동생을 죽이고 그의 피를 은익한들 무엇이 유익할까</t>
  </si>
  <si>
    <t xml:space="preserve"> 자, 그를 이스마엘 사람에게 팔고 우리 손을 그에게 대지 말자 그는 우리의 동생이요 우리의 골육이니라 하매 형제들이 청종하였더라</t>
  </si>
  <si>
    <t xml:space="preserve"> 때에 미디안 사람 상고들이 지나는지라 그들이 요셉을 구덩이에서 끌어 올리고 은 이십 개에 그를 이스마엘 사람들에게 팔매 그 상고들이 요셉을 데리고 애굽으로 갔더라</t>
  </si>
  <si>
    <t xml:space="preserve"> 르우벤이 돌아와서 구덩이에 이르러 본즉 거기 요셉이 없는지라 옷을 찢고</t>
  </si>
  <si>
    <t xml:space="preserve"> 아우들에게로 와서 가로되 아이가 없도다 나는 나는 어디로 갈까</t>
  </si>
  <si>
    <t xml:space="preserve"> 그들이 요셉의 옷을 취하고 수염소를 죽여 그 옷을 피에 적시고</t>
  </si>
  <si>
    <t xml:space="preserve"> 그 채색옷을 보내어 그 아비에게로 가져다가 이르기를 우리가 이것을 얻었으니 아버지의 아들의 옷인가 아닌가 보소서 하매</t>
  </si>
  <si>
    <t xml:space="preserve"> 아비가 그것을 알아보고 가로되 내 아들의 옷이라 악한 짐승이 그를 먹었도다 요셉이 정녕 찢겼도다 하고</t>
  </si>
  <si>
    <t xml:space="preserve"> 자기 옷을 찢고 굵은 베로 허리를 묶고 오래도록 그 아들을 위하여 애통하니</t>
  </si>
  <si>
    <t xml:space="preserve"> 그 모든 자녀가 위로하되 그가 그 위로를 받지 아니하여 가로되 내가 슬퍼하며 음부에 내려 아들에게로 가리라 하고 그 아비가 그를 위하여 울었더라</t>
  </si>
  <si>
    <t xml:space="preserve"> 미디안 사람이 애굽에서 바로의 신하 시위대장 보디발에게 요셉을 팔았더라</t>
  </si>
  <si>
    <t xml:space="preserve"> 그 후에 유다가 자기 형제에게서 내려가서 아둘람 사람 히라에게로 나아가니라</t>
  </si>
  <si>
    <t xml:space="preserve"> 유다가 거기서 가나안 사람 수아라 하는 자의 딸을 보고 그를 취하여 동침하니</t>
  </si>
  <si>
    <t xml:space="preserve"> 그가 잉태하여 아들을 낳으매 유다가 그 이름을 엘이라 하니라</t>
  </si>
  <si>
    <t xml:space="preserve"> 그가 다시 잉태하여 아들을 낳고 그 이름을 오난이라 하고</t>
  </si>
  <si>
    <t xml:space="preserve"> 그가 또 다시 아들을 낳고 그 이름을 셀라라 하니라 그가 셀라를 낳을 때에 유다는 거십에 있었더라</t>
  </si>
  <si>
    <t xml:space="preserve"> 유다가 장자 엘을 위하여 아내를 취하니 그 이름은 다말이더라</t>
  </si>
  <si>
    <t xml:space="preserve"> 유다의 장자 엘이 여호와 목전에 악하므로 여호와께서 그를 죽이신지라</t>
  </si>
  <si>
    <t xml:space="preserve"> 유다가 오난에게 이르되 네 형수에게로 들어가서 남편의 아우의 본분을 행하여 네 형을 위하여 씨가 있게 하라</t>
  </si>
  <si>
    <t xml:space="preserve"> 오난이 그 씨가 자기 것이 되지 않을 줄 알므로 형수에게 들어갔을 때에 형에게 아들을 얻게 아니하려고 땅에 설정하매</t>
  </si>
  <si>
    <t xml:space="preserve"> 그 일이 여호와 목전에 악하므로 여호와께서 그도 죽이시니</t>
  </si>
  <si>
    <t xml:space="preserve"> 유다가 그 며느리 다말에게 이르되 수절하고 네 아비 집에 있어서 내 아들 셀라가 장성하기를 기다리라 하니 셀라도 그 형들 같이 죽을까 염려함이라 다말이 가서 그 아비 집에 있으니라</t>
  </si>
  <si>
    <t xml:space="preserve"> 얼마 후에 유다의 아내 수아의 딸이 죽은지라 유다가 위로를 받은 후에 그 친구 아둘람 사람 히라와 함께 딤나로 올라가서 자기 양털 깍는 자에게 이르렀더니</t>
  </si>
  <si>
    <t xml:space="preserve"> 혹이 다말에게 고하되 네 시부가 자기 양털을 깎으려고 딤나에 올라왔다 한지라</t>
  </si>
  <si>
    <t xml:space="preserve"> 그가 그 과부의 의복을 벗고 면박으로 얼굴을 가리고 몸을 휩싸고 딤나 길 곁 에나임 문에 앉으니 이는 셀라가 장성함을 보았어도 자기를 그의 아내로 주지 않음을 인함이라</t>
  </si>
  <si>
    <t xml:space="preserve"> 그가 얼굴을 가리웠으므로 유다가 그를 보고 창녀로 여겨</t>
  </si>
  <si>
    <t xml:space="preserve"> 길 곁으로 그에게 나아가 가로되 청컨대 나로 네게 들어가게 하라 하니 그 자부인줄 알지 못하였음이라 그가 가로되 당신이 무엇을 주고 내게 들어 오려느냐</t>
  </si>
  <si>
    <t xml:space="preserve"> 유다가 가로되 내가 내 떼에서 염소 새끼를 주리라 그가 가로되 당신이 그것을 줄 때까지 약조물을 주겠느냐</t>
  </si>
  <si>
    <t xml:space="preserve"> 유다가 가로되 무슨 약조물을 네게 주랴 그가 가로되 당신의 도장과 그 끈과 당신의 손에 있는 지팡이로 하라 유다가 그것들을 그에게 주고 그에게로 들어갔더니 그가 유다로 말미암아 잉태하였더라</t>
  </si>
  <si>
    <t xml:space="preserve"> 그가 일어나 떠나가서 그 면박을 벗고 과부의 의복을 도로 입으니라</t>
  </si>
  <si>
    <t xml:space="preserve"> 유다가 그 친구 아둘람 사람의 손에 부탁하여 염소 새끼를 보내고 그 여인의 손에서 약조물을 찾으려 하였으나 그가 그 여인을 찾지 못한지라</t>
  </si>
  <si>
    <t xml:space="preserve"> 그가 그곳 사람에게 물어 가로되 길 곁 에나임에 있던 창녀가 어디 있느냐 그들이 가로되 여기는 창녀가 없느니라</t>
  </si>
  <si>
    <t xml:space="preserve"> 그가 유다에게로 돌아와 가로되 내가 그를 찾지 못하고 그곳 사람도 이르기를 여기는 창녀가 없다 하더라</t>
  </si>
  <si>
    <t xml:space="preserve"> 유다가 가로되 그로 그것을 가지게 두라 우리가 부끄러움을 당할까 하노라 내가 이 염소 새끼를 보내었으나 그대가 그를 찾지 못하였느니라</t>
  </si>
  <si>
    <t xml:space="preserve"> 석 달쯤 후에 혹이 유다에게 고하여 가로되 네 며느리 다말이 행음하였고 그 행음함을 인하여 잉태하였느니라 유다가 가로되 그를 끌어 내어 불사르라</t>
  </si>
  <si>
    <t xml:space="preserve"> 여인이 끌려 나갈 때에 보내어 시부에게 이르되 이 물건 임자로 말미암아 잉태하였나이다 청컨대 보소서 이 도장과 그 끈과 지팡이가 뉘 것이니이까 한지라</t>
  </si>
  <si>
    <t xml:space="preserve"> 유다가 그것들을 알아보고 가로되 그는 나보다 옳도다 내가 그를 내 아들 셀라에게 주지 아니하였음이로다 하고 다시는 그를 가까이 하지 아니하였더라</t>
  </si>
  <si>
    <t xml:space="preserve"> 임산하여 보니 쌍태라</t>
  </si>
  <si>
    <t xml:space="preserve"> 해산할 때에 손이 나오는지라 산파가 가로되 이는 먼저 나온 자라 하고 홍사를 가져 그 손에 매었더니</t>
  </si>
  <si>
    <t xml:space="preserve"> 그 손을 도로 들이며 그 형제가 나오는지라 산파가 가로되 네가 어찌하여 터치고 나오느냐 한고로 그 이름을 베레스라 불렀고</t>
  </si>
  <si>
    <t xml:space="preserve"> 그 형제 곧 손에 홍사 있는 자가 뒤에 나오니 그 이름을 세라라 불렀더라</t>
  </si>
  <si>
    <t xml:space="preserve"> 요셉이 이끌려 애굽에 내려가매 바로의 신하 시위대장 애굽사람 보디발이 그를 그리로 데려간 이스마엘 사람의 손에서 그를 사니라</t>
  </si>
  <si>
    <t xml:space="preserve"> 여호와께서 요셉과 함께 하시므로 그가 형통한 자가 되어 그 주인 애굽 사람의 집에 있으니</t>
  </si>
  <si>
    <t xml:space="preserve"> 그 주인이 여호와께서 그와 함께하심을 보며 또 여호와께서 그의 범사에 형통케 하심을 보았더라</t>
  </si>
  <si>
    <t xml:space="preserve"> 요셉이 그 주인에게 은혜를 입어 섬기매 그가 요셉으로 가정 총무를 삼고 자기 소유를 다 그 손에 위임하니</t>
  </si>
  <si>
    <t xml:space="preserve"> 그가 요셉에게 자기 집과 그 모든 소유물을 주관하게 한 때부터 여호와께서 요셉을 위하여 그 애굽 사람의 집에 복을 내리시므로 여호와의 복이 그의 집과 밭에 있는 모든 소유에 미친지라</t>
  </si>
  <si>
    <t xml:space="preserve"> 주인이 그 소유를 다 요셉의 손에 위임하고 자기 식료 외에는 간섭하지 아니하였더라 요셉은 용모가 준수하고 아담하였더라</t>
  </si>
  <si>
    <t xml:space="preserve"> 그 후에 그 주인의 처가 요셉에게 눈짓하다가 동침하기를 청하니</t>
  </si>
  <si>
    <t xml:space="preserve"> 요셉이 거절하며 자기 주인의 처에게 이르되 나의 주인이 가중 제반 소유를 간섭지 아니하고 다 내 손에 위임하였으니</t>
  </si>
  <si>
    <t xml:space="preserve"> 이 집에는 나보다 큰 이가 없으며 주인이 아무 것도 내게 금하지 아니하였어도 금한 것은 당신뿐이니 당신은 자기 아내임이라 그런즉 내가 어찌 이 큰 악을 행하여 하나님께 득죄하리이까</t>
  </si>
  <si>
    <t xml:space="preserve"> 여인이 날마다 요셉에게 청하였으나 요셉이 듣지 아니하여 동침하지 아니할 뿐더러 함께 있지도 아니하니라</t>
  </si>
  <si>
    <t xml:space="preserve"> 그러할 때에 요셉이 시무하러 그 집에 들어갔더니 그 집 사람은 하나도 거기 없었더라</t>
  </si>
  <si>
    <t xml:space="preserve"> 그 여인이 그 옷을 잡고 가로되 나와 동침하자 요셉이 자기 옷을 그 손에 버리고 도망하여 나가매</t>
  </si>
  <si>
    <t xml:space="preserve"> 그가 요셉이 그 옷을 자기 손에 버려두고 도망하여 나감을 보고</t>
  </si>
  <si>
    <t xml:space="preserve"> 집 사람들을 불러서 그들에게 이르되 보라 주인이 히브리 사람을 우리에게 데려다가 우리를 희롱하게 하도다 그가 나를 겁간코자 내게로 들어오기로 내가 크게 소리 질렀더니</t>
  </si>
  <si>
    <t xml:space="preserve"> 그가 나의 소리질러 부름을 듣고 그 옷을 내게 버려두고 도망하여 나갔느니라 하고</t>
  </si>
  <si>
    <t xml:space="preserve"> 그 옷을 곁에 두고 자기 주인이 집으로 돌아 오기를 기다려</t>
  </si>
  <si>
    <t xml:space="preserve"> 이 말로 그에게 고하여 가로되 당신이 우리에게 데려온 히브리 종이 나를 희롱코자 내게로 들어왔기로</t>
  </si>
  <si>
    <t xml:space="preserve"> 내가 소리질러 불렀더니 그가 그 옷을 내게 버려두고 도망하여 나갔나이다</t>
  </si>
  <si>
    <t xml:space="preserve"> 주인이 그 아내가 자기에게 고하기를 당신의 종이 내게 이같이 행하였다 하는 말을 듣고 심히 노한지라</t>
  </si>
  <si>
    <t xml:space="preserve"> 이에 요셉의 주인이 그를 잡아 옥에 넣으니 그 옥은 왕의 죄수를 가두는 곳이었더라 요셉이 옥에 갇혔으나</t>
  </si>
  <si>
    <t xml:space="preserve"> 여호와께서 요셉과 함께 하시고 그에게 인자를 더하사 전옥에게 은혜를 받게 하시매</t>
  </si>
  <si>
    <t xml:space="preserve"> 전옥이 옥중 죄수를 다 요셉의 손에 맡기므로 그 제반 사무를 요셉이 처리하고</t>
  </si>
  <si>
    <t xml:space="preserve"> 전옥은 그의 손에 맡긴 것을 무엇이든지 돌아보지 아니하였으니 이는 여호와께서 요셉과 함께 하심이라 여호와께서 그의 범사에 형통케 하셨더라</t>
  </si>
  <si>
    <t xml:space="preserve"> 그 후에 애굽 왕의 술 맡은 자와 떡 굽는 자가 그 주 애굽 왕에게 범죄한지라</t>
  </si>
  <si>
    <t xml:space="preserve"> 바로가 그 두 관원장 곧 술 맡은 관원장과 떡 굽는 관원장에게 노하여</t>
  </si>
  <si>
    <t xml:space="preserve"> 그들을 시위대장의 집 안에 있는 옥에 가두니 곧 요셉의 갇힌 곳이라</t>
  </si>
  <si>
    <t xml:space="preserve"> 시위대장이 요셉으로 그들에게 수종하게 하매 요셉이 그들을 섬겼더라 그들이 갇힌 지 수 일이라</t>
  </si>
  <si>
    <t xml:space="preserve"> 옥에 갇힌 애굽 왕의 술 맡은 자와 떡 굽는 자 두 사람이 하룻밤에 꿈을 꾸니 각기 몽조가 다르더라</t>
  </si>
  <si>
    <t xml:space="preserve"> 아침에 요셉이 들어가 보니 그들에게 근심 빛이 있는지라</t>
  </si>
  <si>
    <t xml:space="preserve"> 요셉이 그 주인의 집에 자기와 함께 갇힌 바로의 관원장에게 묻되 당신들이 오늘 어찌하여 근심 빛이 있나이까</t>
  </si>
  <si>
    <t xml:space="preserve"> 그들이 그에게 이르되 우리가 꿈을 꾸었으나 이를 해석할 자가 없도다 요셉이 그들에게 이르되 해석은 하나님께 있지 아니하니이까 청컨대 내게 고하소서</t>
  </si>
  <si>
    <t xml:space="preserve"> 술 맡은 관원장이 그 꿈을 요셉에게 말하여 가로되 내가 꿈에 보니 내 앞에 포도나무가 있는데</t>
  </si>
  <si>
    <t xml:space="preserve"> 그 나무에 세 가지가 있고 싹이 나서 꽃이 피고 포도송이가 익었고</t>
  </si>
  <si>
    <t xml:space="preserve"> 내 손에 바로의 잔이 있기로 내가 포도를 따서 그 즙을 바로의 잔에 짜서 그 잔을 바로의 손에 드렸노라</t>
  </si>
  <si>
    <t xml:space="preserve"> 요셉이 그에게 이르되 그 해석이 이러하니 세 가지는 사흘이라</t>
  </si>
  <si>
    <t xml:space="preserve"> 지금부터 사흘 안에 바로가 당신의 머리를 들고 당신의 전직을 회복하리니 당신이 이왕에 술 맡은 자가 되었을 때에 하던 것 같이 바로의 잔을 그 손에 받들게 되리이다</t>
  </si>
  <si>
    <t xml:space="preserve"> 당신이 득의하거든 나를 생각하고 내게 은혜를 베풀어서 내 사정을 바로에게 고하여 이 집에서 나를 건져내소서</t>
  </si>
  <si>
    <t xml:space="preserve"> 나는 히브리 땅에서 끌려온 자요 여기서도 옥에 갇힐 일은 행치 아니하였나이다</t>
  </si>
  <si>
    <t xml:space="preserve"> 떡 굽는 관원장이 그 해석이 길함을 보고 요셉에게 이르되 나도 꿈에 보니 흰 떡 세 광주리가 내 머리에 있고</t>
  </si>
  <si>
    <t xml:space="preserve"> 그 윗광주리에 바로를 위하여 만든 각종 구운 식물이 있는데 새들이 내 머리의 광주리에서 그것을 먹더라</t>
  </si>
  <si>
    <t xml:space="preserve"> 요셉이 대답하여 가로되 그 해석은 이러하니 세 광주리는 사흘이라</t>
  </si>
  <si>
    <t xml:space="preserve"> 지금부터 사흘 안에 바로가 당신의 머리를 끊고 당신을 나무에 달리니 새들이 당신의 고기를 뜯어 먹으리이다 하더니</t>
  </si>
  <si>
    <t xml:space="preserve"> 제삼일은 바로의 탄일이라 바로가 모든 신하를 위하여 잔치할 때에 술 맡은 관원장과 떡 굽는 관원장으로 머리를 그 신하 중에 들게 하니라</t>
  </si>
  <si>
    <t xml:space="preserve"> 바로의 술 맡은 관원장은 전직을 회복하매 그가 잔을 바로의 손에 받들어 드렸고</t>
  </si>
  <si>
    <t xml:space="preserve"> 떡 굽는 관원장은 매여 달리니 요셉이 그들에게 해석함과 같이 되었으나</t>
  </si>
  <si>
    <t xml:space="preserve"> 술 맡은 관원장이 요셉을 기억지 않고 잊었더라</t>
  </si>
  <si>
    <t xml:space="preserve"> 만 이년 후에 바로가 꿈을 꾼즉 자기가 하숫가에 섰는데</t>
  </si>
  <si>
    <t xml:space="preserve"> 보니 아름답고 살찐 일곱 암소가 하수에서 올라와 갈밭에서 뜯어먹고</t>
  </si>
  <si>
    <t xml:space="preserve"> 그 뒤에 또 흉악하고 파리한 다른 일곱 암소가 하수에서 올라와 그 소와 함께 하숫가에 섰더니</t>
  </si>
  <si>
    <t xml:space="preserve"> 그 흉악하고 파리한 소가 그 아름답고 살찐 일곱 소를 먹은지라 바로가 곧 깨었다가</t>
  </si>
  <si>
    <t xml:space="preserve"> 다시 잠이 들어 꿈을 꾸니 한 줄기에 무성하고 충실한 일곱 이삭이 나오고</t>
  </si>
  <si>
    <t xml:space="preserve"> 그 후에 또 세약하고 동풍에 마른 일곱 이삭이 나오더니</t>
  </si>
  <si>
    <t xml:space="preserve"> 그 세약한 일곱 이삭이 무성하고 충실한 일곱 이삭을 삼킨지라 바로가 깬즉 꿈이라</t>
  </si>
  <si>
    <t xml:space="preserve"> 아침에 그 마음이 번민하여 보내어 애굽의 술객과 박사를 모두 불러 그들에게 그 꿈을 고하였으나 그것을 바로에게 해석하는 자가 없었더라</t>
  </si>
  <si>
    <t xml:space="preserve"> 술 맡은 관원장이 바로에게 고하여 가로되 내가 오늘날 나의 허물을 추억하나이다</t>
  </si>
  <si>
    <t xml:space="preserve"> 바로께서 종들에게 노하사 나와 떡 굽는 관원장을 시위대장의 집에 가두셨을 때에</t>
  </si>
  <si>
    <t xml:space="preserve"> 나와 그가 하룻밤에 꿈을 꾼즉 각기 징조가 있는 꿈이라</t>
  </si>
  <si>
    <t xml:space="preserve"> 그곳에 시위대장의 종된 히브리 소년이 우리와 함께 있기로 우리가 그에게 고하매 그가 우리의 꿈을 풀되 그 꿈대로 각인에게 해석하더니</t>
  </si>
  <si>
    <t xml:space="preserve"> 그 해석한 대로 되어 나는 복직하고 그는 매여 달렸나이다</t>
  </si>
  <si>
    <t xml:space="preserve"> 이에 바로가 보내어 요셉을 부르매 그들이 급히 그를 옥에서 낸지라 요셉이 곧 수염을 깎고 그 옷을 갈아 입고 바로에게 들어오니</t>
  </si>
  <si>
    <t xml:space="preserve"> 바로가 요셉에게 이르되 내가 한 꿈을 꾸었으나 그것을 해석하는 자가 없더니 들은즉 너는 꿈을 들으면 능히 푼다더라</t>
  </si>
  <si>
    <t xml:space="preserve"> 요셉이 바로에게 대답하여 가로되 이는 내게 있는 것이 아니라 하나님이 바로에게 평안한 대답을 하시리이다</t>
  </si>
  <si>
    <t xml:space="preserve"> 바로가 요셉에게 이르되 내가 꿈에 하숫가에 서서</t>
  </si>
  <si>
    <t xml:space="preserve"> 보니 살지고 아름다운 일곱 암소가 하숫가에 올라와 갈밭에서 뜯어 먹고</t>
  </si>
  <si>
    <t xml:space="preserve"> 그 뒤에 또 약하고 심히 흉악하고 파리한 일곱 암소가 올라오니 그같이 흉악한 것들은 애굽 땅에서 내가 아직 보지 못한 것이라</t>
  </si>
  <si>
    <t xml:space="preserve"> 그 파리하고 흉악한 소가 처음의 일곱 살찐 소를 먹었으며</t>
  </si>
  <si>
    <t xml:space="preserve"> 먹었으나 먹은듯하지 아니하여 여전히 흉악하더라 내가 곧 깨었다가</t>
  </si>
  <si>
    <t xml:space="preserve"> 다시 꿈에 보니 한 줄기에 무성하고 충실한 일곱 이삭이 나오고</t>
  </si>
  <si>
    <t xml:space="preserve"> 그 후에 또 세약하고 동풍에 마른 일곱 이삭이 나더니</t>
  </si>
  <si>
    <t xml:space="preserve"> 그 세약한 이삭이 좋은 일곱 이삭을 삼키더라 내가 그 꿈을 술객에게 말하였으나 그것을 내게 보이는 자가 없느니라</t>
  </si>
  <si>
    <t xml:space="preserve"> 요셉이 바로에게 고하되 바로의 꿈은 하나이라 하나님이 그 하실 일을 바로에게 보이심이니이다</t>
  </si>
  <si>
    <t xml:space="preserve"> 일곱 좋은 암소는 일곱 해요 일곱 좋은 이삭도 일곱 해니 그 꿈은 하나이라</t>
  </si>
  <si>
    <t xml:space="preserve"> 그 후에 올라온 파리하고 흉악한 일곱 소는 칠년이요 동풍에 말라 속이 빈 일곱 이삭도 일곱 해 흉년이니</t>
  </si>
  <si>
    <t xml:space="preserve"> 내가 바로에게 고하기를 하나님이 그 하실 일로 바로에게 보이신다 함이 이것이라</t>
  </si>
  <si>
    <t xml:space="preserve"> 온 애굽 땅에 일곱 해 큰 풍년이 있겠고</t>
  </si>
  <si>
    <t xml:space="preserve"> 후에 일곱 해 흉년이 들므로 애굽 땅에 있던 풍년을 다 잊어버리게 되고 이 땅이 기근으로 멸망되리니</t>
  </si>
  <si>
    <t xml:space="preserve"> 후에 든 그 흉년이 너무 심하므로 이전 풍년을 이 땅에서 기억하지 못하게 되리이다</t>
  </si>
  <si>
    <t xml:space="preserve"> 바로께서 꿈을 두 번 겹쳐 꾸신 것은 하나님이 이 일을 정하셨음이라 속히 행하시리니</t>
  </si>
  <si>
    <t xml:space="preserve"> 이제 바로께서는 명철하고 지혜있는 사람을 택하여 애굽 땅을 치리하게 하시고</t>
  </si>
  <si>
    <t xml:space="preserve"> 바로께서는 또 이같이 행하사 국중에 여러 관리를 두어 그 일곱 해 풍년에 애굽 땅의 오분의 일을 거두되</t>
  </si>
  <si>
    <t xml:space="preserve"> 그 관리로 장차 올 풍년의 모든 곡물을 거두고 그 곡물을 바로의 손에 돌려 양식을 위하여 각 성에 적치하게 하소서</t>
  </si>
  <si>
    <t xml:space="preserve"> 이와 같이 그 곡물을 이 땅에 저장하여 애굽 땅에 임할 일곱 해 흉년을 예비하시면 땅이 이 흉년을 인하여 멸망치 아니하리이다</t>
  </si>
  <si>
    <t xml:space="preserve"> 바로와 그 모든 신하가 이 일을 좋게 여긴지라</t>
  </si>
  <si>
    <t xml:space="preserve"> 바로가 그 신하들에게 이르되 이와 같이 하나님의 신에 감동한 사람을 우리가 어찌 얻을 수 있으리요 하고</t>
  </si>
  <si>
    <t xml:space="preserve"> 요셉에게 이르되 하나님이 이 모든 것을 네게 보이셨으니 너와 같이 명철하고 지혜있는 자가 없도다</t>
  </si>
  <si>
    <t xml:space="preserve"> 너는 내 집을 치리하라 내 백성이 다 네 명을 복종하리니 나는 너보다 높음이 보좌뿐이니라</t>
  </si>
  <si>
    <t xml:space="preserve"> 바로가 또 요셉에게 이르되 내가 너로 애굽 온 땅을 총리하게 하노라 하고</t>
  </si>
  <si>
    <t xml:space="preserve"> 자기의 인장 반지를 빼어 요셉의 손에 끼우고 그에게 세마포 옷을 입히고 금사슬을 목에 걸고</t>
  </si>
  <si>
    <t xml:space="preserve"> 자기에게 있는 버금 수레에 그를 태우매 무리가 그 앞에서 소리 지르기를 엎드리라 하더라 바로가 그로 애굽 전국을 총리하게 하였더라</t>
  </si>
  <si>
    <t xml:space="preserve"> 바로가 요셉에게 이르되 나는 바로라 애굽 온 땅에서 네 허락 없이는 수족을 놀릴 자가 없으리라 하고</t>
  </si>
  <si>
    <t xml:space="preserve"> 그가 요셉의 이름을 사브낫바네아라 하고 또 온 제사장 보디베라의 딸 아스낫을 그에게 주어 아내를 삼게 하니라 요셉이 나가 애굽 온 땅을 순찰하니라</t>
  </si>
  <si>
    <t xml:space="preserve"> 요셉이 애굽왕 바로 앞에 설 때에 삼십 세라 그가 바로 앞을 떠나 애굽 온 땅을 순찰하니</t>
  </si>
  <si>
    <t xml:space="preserve"> 일곱 해 풍년에 토지 소출이 심히 많은지라</t>
  </si>
  <si>
    <t xml:space="preserve"> 요셉이 애굽 땅에 있는 그 칠년 곡물을 거두어 각성에 저축하되 각성 주위의 밭의 곡물을 그 성중에 저장하매</t>
  </si>
  <si>
    <t xml:space="preserve"> 저장한 곡식이 바다 모래 같이 심히 많아 세기를 그쳤으니 그 수가 한이 없음이었더라</t>
  </si>
  <si>
    <t xml:space="preserve"> 흉년이 들기 전에 요셉에게 두 아들을 낳되 곧 온 제사장 보디베라의 딸 아스낫이 그에게 낳은지라</t>
  </si>
  <si>
    <t xml:space="preserve"> 요셉이 그 장자의 이름을 므낫세라 하였으니 하나님이 나로 나의 모든 고난과 나의 아비의 온 집 일을 잊어버리게 하셨다 함이요</t>
  </si>
  <si>
    <t xml:space="preserve"> 차자의 이름을 에브라임이라 하였으니 하나님이 나로 나의 수고 한 땅에서 창성하게 하셨다 함이었더라</t>
  </si>
  <si>
    <t xml:space="preserve"> 애굽 땅에 일곱 해 풍년이 그치고</t>
  </si>
  <si>
    <t xml:space="preserve"> 요셉의 말과 같이 일곱 해 흉년이 들기 시작하매 각국에는 기근이 있으나 애굽 온 땅에는 식물이 있더니</t>
  </si>
  <si>
    <t xml:space="preserve"> 애굽 온 땅이 주리매 백성이 바로에게 부르짖어 양식을 구하는지라 바로가 애굽 모든 백성에게 이르되 요셉에게 가서 그가 너희에게 이르는 대로 하라 하니라</t>
  </si>
  <si>
    <t xml:space="preserve"> 온 지면에 기근이 있으매 요셉이 모든 창고를 열고 애굽 백성에게 팔새 애굽 땅에 기근이 심하며</t>
  </si>
  <si>
    <t xml:space="preserve"> 각국 백성도 양식을 사려고 애굽으로 들어와 요셉에게 이르렀으니 기근이 온 세상에 심함이었더라</t>
  </si>
  <si>
    <t xml:space="preserve"> 때에 야곱이 애굽에 곡식이 있음을 보고 아들들에게 이르되 너희는 어찌하여 서로 관망 만하느냐</t>
  </si>
  <si>
    <t xml:space="preserve"> 야곱이 또 이르되 내가 들은즉 저 애굽에 곡식이 있다 하니 너희는 그리로 가서 거기서 우리를 위하여 사오라 그리하면 우리가 살고 죽지 아니하리라 하매</t>
  </si>
  <si>
    <t xml:space="preserve"> 요셉의 형 십 인이 애굽에서 곡식을 사려고 내려 갔으나</t>
  </si>
  <si>
    <t xml:space="preserve"> 야곱이 요셉의 아우 베냐민을 그 형들과 함께 보내지 아니하였으니 이는 그의 말이 재난이 그에게 미칠까 두렵다 함이었더라</t>
  </si>
  <si>
    <t xml:space="preserve"> 이스라엘의 아들들이 양식 사러간 자 중에 있으니 가나안 땅에 기근이 있음이라</t>
  </si>
  <si>
    <t xml:space="preserve"> 때에 요셉이 나라의 총리로서 그 땅 모든 백성에게 팔더니 요셉의 형들이 와서 그 앞에서 땅에 엎드려 절하매</t>
  </si>
  <si>
    <t xml:space="preserve"> 요셉이 보고 형들인줄 아나 모르는체 하고 엄한 소리로 그들에게 말하여 가로되 너희가 어디서 왔느냐 그들이 가로되 곡물을 사려고 가나안에서 왔나이다</t>
  </si>
  <si>
    <t xml:space="preserve"> 요셉은 그 형들을 아나 그들은 요셉을 알지 못하더라</t>
  </si>
  <si>
    <t xml:space="preserve"> 요셉이 그들에게 대하여 꾼 꿈을 생각하고 그들에게 이르되 너희는 정탐들이라 이 나라의 틈을 엿보려고 왔느니라</t>
  </si>
  <si>
    <t xml:space="preserve"> 그들이 그에게 이르되 내 주여 아니니이다 종들은 곡물을 사러 왔나이다</t>
  </si>
  <si>
    <t xml:space="preserve"> 우리는 다 한 사람의 아들로서 독실한 자니 종들은 정탐이 아니니이다</t>
  </si>
  <si>
    <t xml:space="preserve"> 요셉이 그들에게 이르되 아니라 너희가 이 나라의 틈을 엿보러 왔느니라</t>
  </si>
  <si>
    <t xml:space="preserve"> 그들이 가로되 주의 종 우리들은 십이 형제로서 가나안 땅 한 사람의 아들들이라 말째 아들은 오늘 아버지와 함께 있고 또 하나는 없어졌나이다</t>
  </si>
  <si>
    <t xml:space="preserve"> 요셉이 그들에게 이르되 내가 너희에게 이르기를 너희는 정탐들이라 한 말이 이것이니라</t>
  </si>
  <si>
    <t xml:space="preserve"> 너희는 이같이 하여 너희 진실함을 증명할 것이라 바로의 생명으로 맹세하노니 너희 말째 아우가 여기 오지 아니하면 너희가 여기서 나가지 못하리라</t>
  </si>
  <si>
    <t xml:space="preserve"> 너희 중 하나를 보내어 너희 아우를 데려오게 하고 너희는 갇히어 있으라 내가 너희의 말을 시험하여 너희 중에 진실이 있는지 보리라 바로의 생명으로 맹세하노니 그리하지 아니하면 너희는 과연 정탐이니라 하고</t>
  </si>
  <si>
    <t xml:space="preserve"> 그들을 다 함께 삼일을 가두었더라</t>
  </si>
  <si>
    <t xml:space="preserve"> 삼일만에 요셉이 그들에게 이르되 나는 하나님을 경외하노니 너희는 이같이 하여 생명을 보전하라</t>
  </si>
  <si>
    <t xml:space="preserve"> 너희가 독실한 자이면 너희 형제 중 한 사람만 그 옥에 갇히게 하고 너희는 곡식을 가지고 가서 너희 집들의 주림을 구하고</t>
  </si>
  <si>
    <t xml:space="preserve"> 너희 말째 아우를 내게로 데리고 오라 그리하면 너희 말이 진실함이 되고 너희가 죽지 아니하리라 그들이 그대로 하니라</t>
  </si>
  <si>
    <t xml:space="preserve"> 그들이 서로 말하되 우리가 아우의 일로 인하여 범죄하였도다 그가 우리에게 애걸할 때에 그 마음의 괴로움을 보고도 듣지 아니하였으므로 이 괴로움이 우리에게 임하도다</t>
  </si>
  <si>
    <t xml:space="preserve"> 르우벤이 그들에게 대답하여 가로되 내가 너희더러 그 아이에게 득죄하지 말라고 하지 아니하였느냐 그래도 너희가 듣지 아니하였느니라 그러므로 그의 피 값을 내게 되었도다 하니</t>
  </si>
  <si>
    <t xml:space="preserve"> 피차간에 통변을 세웠으므로 그들은 요셉이 그 말을 알아 들은 줄을 알지 못하였더라</t>
  </si>
  <si>
    <t xml:space="preserve"> 요셉이 그들을 떠나 가서 울고 다시 돌아와서 그들과 말하다가 그들 중에서 시므온을 취하여 그들의 목전에서 결박하고</t>
  </si>
  <si>
    <t xml:space="preserve"> 명하여 곡물을 그 그릇에 채우게 하고 각인의 돈은 그 자루에 도로 넣게 하고 또 길 양식을 그들에게 주게 하니 그대로 행하였더라</t>
  </si>
  <si>
    <t xml:space="preserve"> 그들이 곡식을 나귀에 싣고 그 곳을 떠났더니</t>
  </si>
  <si>
    <t xml:space="preserve"> 한 사람이 객점에서 나귀에게 먹이를 주려고 자루를 풀고 본즉 그 돈이 자루 아구에 있는지라</t>
  </si>
  <si>
    <t xml:space="preserve"> 그가 그 형제에게 고하되 내 돈을 도로 넣었도다 보라 자루 속에 있도다 이에 그들이 혼이 나서 떨며 서로 돌아보며 말하되 하나님이 어찌하여 우리에게 이 일을 행하셨는고 하고</t>
  </si>
  <si>
    <t xml:space="preserve"> 그들이 가나안 땅에 돌아와 그 아비 야곱에게 이르러 그 만난 일을 자세히 고하여 가로되</t>
  </si>
  <si>
    <t xml:space="preserve"> 그 땅의 주 그 사람이 엄히 우리에게 말씀하고 우리를 그 나라 정탐자로 여기기로</t>
  </si>
  <si>
    <t xml:space="preserve"> 우리가 그에게 이르되 우리는 독실한 자요 정탐이 아니니이다</t>
  </si>
  <si>
    <t xml:space="preserve"> 우리는 한 아비의 아들 십이 형제로서 하나는 없어지고 말째는 오늘 우리 아버지와 함께 가나안 땅에 있나이다 하였더니</t>
  </si>
  <si>
    <t xml:space="preserve"> 그 땅의 주 그 사람이 우리에게 이르되 내가 이같이 하여 너희가 독실한 자임을 알리니 너희 형제 중 하나를 내게 두고 양식을 가지고 가서 너희 집들의 주림을 구하고</t>
  </si>
  <si>
    <t xml:space="preserve"> 너희 말째 아우를 내게로 데려오라 그리하면 너희가 정탐이 아니요 독실한 자임을 내가 알고 너희 형제를 너희에게 돌리리니 너희가 이 나라에서 무역하리라 하더이다 하고</t>
  </si>
  <si>
    <t xml:space="preserve"> 각기 자루를 쏟고 본즉 각인의 돈뭉치가 그 자루 속에 있는지라 그들과 그 아비가 돈 뭉치를 보고 다 두려워하더니</t>
  </si>
  <si>
    <t xml:space="preserve"> 그 아비 야곱이 그들에게 이르되 너희가 나로 나의 자식들을 잃게 하도다 요셉도 없어졌고 시므온도 없어졌거늘 베냐민을 또 빼앗아 가고자 하니 이는 다 나를 해롭게 함이로다</t>
  </si>
  <si>
    <t xml:space="preserve"> 르우벤이 아비에게 고하여 가로되 내가 그를 아버지께로 데리고 오지 아니하거든 나의 두 아들을 죽이소서 그를 내 손에 맡기소서 내가 그를 아버지께로 데리고 돌아오리이다</t>
  </si>
  <si>
    <t xml:space="preserve"> 야곱이 가로되 내 아들은 너희와 함께 내려가지 못하리니 그의 형은 죽고 그만 남았음이라 만일 너희 행하는 길에서 재난이 그 몸에 미치면 너희가 나의 흰 머리로 슬피 음부로 내려가게 함이 되리라</t>
  </si>
  <si>
    <t xml:space="preserve"> 그 땅에 기근이 심하고</t>
  </si>
  <si>
    <t xml:space="preserve"> 그들이 애굽에서 가져온 곡식을 다 먹으매 그 아비가 그들에게 이르되 다시 가서 우리를 위하여 양식을 조금 사라</t>
  </si>
  <si>
    <t xml:space="preserve"> 유다가 아비에게 말하여 가로되 그 사람이 엄히 우리에게 경계하여 가로되 너희 아우가 너희와 함께 하지 아니하면 너희가 내 얼굴을 보지 못하리라 하였으니</t>
  </si>
  <si>
    <t xml:space="preserve"> 아버지께서 우리 아우를 우리와 함께 보내시면 우리가 내려가서 아버지를 위하여 양식을 사려니와</t>
  </si>
  <si>
    <t xml:space="preserve"> 아버지께서 만일 그를 보내지 않으시면 우리는 내려가지 아니하리니 그 사람이 우리에게 말하기를 너희 아우가 너희와 함께하지 아니하면 너희가 내 얼굴을 보지 못하리라 하였음이니이다</t>
  </si>
  <si>
    <t xml:space="preserve"> 이스라엘이 가로되 너희가 어찌하여 너희에게 오히려 아우가 있다고 그 사람에게 고하여 나를 해롭게 하였느냐</t>
  </si>
  <si>
    <t xml:space="preserve"> 그들이 가로되 그 사람이 우리와 우리의 친족에 대하여 자세히 힐문하여 이르기를 너희 아버지가 그저 살았느냐 너희에게 아우가 있느냐 하기로 그 말을 조조이 그에게 대답한 것이라 그가 너희 아우를 데리고 내려오라 할 줄을 우리가 어찌 알았으리이까</t>
  </si>
  <si>
    <t xml:space="preserve"> 유다가 아비 이스라엘에게 이르되 저 아이를 나와 함께 보내시면 우리가 곧 가리니 그러면 우리와 아버지와 우리 어린 것들이 다 살고 죽지 아니하리이다</t>
  </si>
  <si>
    <t xml:space="preserve"> 내가 그의 몸을 담보하오리니 아버지께서 내 손에 그를 물으소서 내가 만일 그를 아버지께 데려다가 아버지 앞에 두지 아니하면 내가 영원히 죄를 지리이다</t>
  </si>
  <si>
    <t xml:space="preserve"> 우리가 지체하지 아니하였더면 벌써 두 번 갔다 왔으리이다.</t>
  </si>
  <si>
    <t xml:space="preserve"> 그들의 아비 이스라엘이 그들에게 이르되 그러할진대 이렇게 하라 너희는 이 땅의 아름다운 소산을 그릇에 담아가지고 내려가서그 사람에게 예물을 삼을지니 곧 유향 조금과 꿀 조금과 향품과 몰약과 비자와 파단행이니라</t>
  </si>
  <si>
    <t xml:space="preserve"> 너희 손에 돈을 배나 가지고 너희 자루 아구에 도로 넣여 온 그 돈을 다시 가지고 가라 혹 차착이 있었을까 두렵도다</t>
  </si>
  <si>
    <t xml:space="preserve"> 네 아우도 데리고 떠나 다시 그 사람에게로 가라</t>
  </si>
  <si>
    <t xml:space="preserve"> 전능하신 하나님께서 그 사람 앞에서 너희에게 은혜를 베푸사 그사람으로 너희 다른 형제와 베냐민을 돌려보내게 하시기를 원하노라 내가 자식을 잃게 되면 잃으리로다</t>
  </si>
  <si>
    <t xml:space="preserve"> 그 사람들이 그 예물을 취하고 갑절 돈을 자기들의 손에 가지고 베냐민을 데리고 애굽에 내려가서 요셉의 앞에 서니라</t>
  </si>
  <si>
    <t xml:space="preserve"> 요셉이 베냐민이 그들과 함께 있음을 보고 청지기에게 이르되 이사람들을 집으로 인도해 들이고 짐승을 잡고 준비하라 이 사람들이 오정에 나와 함께 먹을 것이니라</t>
  </si>
  <si>
    <t xml:space="preserve"> 그 사람이 요셉의 명대로 하여 그 사람들을 요셉의 집으로 인도 하니</t>
  </si>
  <si>
    <t xml:space="preserve"> 그 사람들이 요셉의 집으로 인도되매 두려워하여 이르되 전일 우리 자루에 넣여 있던 돈의 일로 우리가 끌려드도다 이는 우리를 억류하고 달려들어 우리를 잡아 노예를 삼고 우리의 나귀를 빼앗으려 함이로다 하고</t>
  </si>
  <si>
    <t xml:space="preserve"> 그들이 요셉의 청지기에게 가까이 나아가 그 집 문 앞에서 그에게 고하여</t>
  </si>
  <si>
    <t xml:space="preserve"> 가로되 내 주여 우리가 전일에 내려와서 양식을 사가지고</t>
  </si>
  <si>
    <t xml:space="preserve"> 객점에 이르러 자루를 풀어본즉 각인의 돈이 본수대로 자루 아구에 있기로 우리가 도로 가져왔고</t>
  </si>
  <si>
    <t xml:space="preserve"> 양식 살 다른 돈도 우리가 가지고 내려왔나이다 우리의 돈을 우리 자루에 넣은 자는 누구인지 우리가 알지 못하나이다</t>
  </si>
  <si>
    <t xml:space="preserve"> 그가 이르되 너희는 안심하라 두려워 말라 너희 하나님 너희 아버지의 하나님이 재물을 너희 자루에 넣어 너희에게 주신 것이니라 너희 돈은 내가 이미 받았느니라 하고 시므온을 그들에게로 이끌어 내고</t>
  </si>
  <si>
    <t xml:space="preserve"> 그들을 요셉의 집으로 인도하고 물을 주어 발을 씻게 하며 그 나귀에게 먹이를 주더라</t>
  </si>
  <si>
    <t xml:space="preserve"> 그들이 여기서 먹겠다 함을 들으므로 예물을 정돈하고 요셉이 오정에 오기를 기다리더니</t>
  </si>
  <si>
    <t xml:space="preserve"> 요셉이 집으로 오매 그들이 그 집으로 들어가서 그 예물을 그에게 드리고 땅에 엎드리어 절하니</t>
  </si>
  <si>
    <t xml:space="preserve"> 요셉이 그들의 안부를 물으며 가로되 너희 아버지 너희가 말하던 그 노인이 안녕하시냐 지금까지 생존하셨느냐</t>
  </si>
  <si>
    <t xml:space="preserve"> 그들이 대답하되 주의 종 우리 아비가 평안하고 지금까지 생존하였나이다 하고 머리 숙여 절하더라</t>
  </si>
  <si>
    <t xml:space="preserve"> 요셉이 눈을 들어 자기 어머니의 아들 자기 동생 베냐민을 보고 가로되 너희가 내게 말하던 너희 작은 동생이 이냐 그가 또 가로되 소자여 하나님이 네게 은혜 베푸시기를 원하노라</t>
  </si>
  <si>
    <t xml:space="preserve"> 요셉이 아우를 인하여 마음이 타는듯 하므로 급히 울 곳을 찾아 안방으로 들어가서 울고</t>
  </si>
  <si>
    <t xml:space="preserve"> 얼굴을 씻고 나와서 그 정을 억제하고 음식을 차리라 하매</t>
  </si>
  <si>
    <t xml:space="preserve"> 그들이 요셉에게 따로 하고 그 형제들에게 따로 하고 배식하는 애굽 사람에게도 따로 하니 애굽 사람은 히브리 사람과 같이 먹으면 부정을 입음이었더라</t>
  </si>
  <si>
    <t xml:space="preserve"> 그들이 요셉의 앞에 앉되 그 장유의 차서대로 앉히운바 되니 그들이 서로 이상히 여겼더라</t>
  </si>
  <si>
    <t xml:space="preserve"> 요셉이 자기 식물로 그들에게 주되 베냐민에게는 다른 사람보다 오배나 주매 그들이 마시며 요셉과 함께 즐거워하였더라</t>
  </si>
  <si>
    <t xml:space="preserve"> 요셉이 그 청지기에 명하여 가로되 양식을 각인의 자루에 실을 수 있을 만큼 채우고 각인의 돈을 그 자루에 넣고</t>
  </si>
  <si>
    <t xml:space="preserve"> 또 잔 내 곧 은잔을 그 소년의 자루 아구에 넣고 그 양식 값 돈도 함께 넣으라 하매 그가 요셉의 명령대로 하고</t>
  </si>
  <si>
    <t xml:space="preserve"> 개동시에 사람들과 그 나귀를 보내니라</t>
  </si>
  <si>
    <t xml:space="preserve"> 그들이 성에서 나가 멀리 가기 전에 요셉이 청지기에게 이르되 일어나 그 사람들의 뒤를 따라 미칠 때에 그들에게 이르기를 너 희가 어찌하여 악으로 선을 갚느냐</t>
  </si>
  <si>
    <t xml:space="preserve"> 이것은 내 주인이 가지고 마시며 늘 점치는데 쓰는 것이 아니냐 너희가 이같이 하니 악하도다 하라</t>
  </si>
  <si>
    <t xml:space="preserve"> 청지기가 그들에게 따라 미쳐 그대로 말하니</t>
  </si>
  <si>
    <t xml:space="preserve"> 그들이 그에게 대답하되 우리 주여 어찌 이렇게 말씀하시나이까 이런 일은 종들이 결단코 아니하나이다</t>
  </si>
  <si>
    <t xml:space="preserve"> 우리 자루에 있던 돈도 우리가 가나안 땅에서부터 당신에게로 가져왔거늘 우리가 어찌 당신 주인의 집에서 은, 금을 도적질 하리이까</t>
  </si>
  <si>
    <t xml:space="preserve"> 종들 중 뉘게서 발견되든지 그는 죽을 것이요 우리는 우리 주의 종이 되리이다</t>
  </si>
  <si>
    <t xml:space="preserve"> 그가 가로되 그러면 너희 말과 같이 하리라 그것이 뉘게서든지 발견되면 그는 우리 종이 될 것이요 너희에게는 책망이 없으리라</t>
  </si>
  <si>
    <t xml:space="preserve"> 그들이 각각 급히 자루를 땅에 내려 놓고 각기 푸니</t>
  </si>
  <si>
    <t xml:space="preserve"> 그가 나이 많은 자에게서부터 시작하여 나이 적은 자에게까지 수탐하매 잔이 베냐민의 자루에서 발견된지라</t>
  </si>
  <si>
    <t xml:space="preserve"> 그들이 옷을 찢고 각기 짐을 나귀에 싣고 성으로 돌아오니라</t>
  </si>
  <si>
    <t xml:space="preserve"> 유다와 그 형제들이 요셉의 집에 이르니 요셉이 오히려 그곳에 있는지라 그 앞 땅에 엎드리니</t>
  </si>
  <si>
    <t xml:space="preserve"> 요셉이 그들에게 이르되 너희가 어찌하여 이런 일을 행하였느냐 나 같은 사람이 점 잘 칠 줄을 너희가 알지 못하느냐</t>
  </si>
  <si>
    <t xml:space="preserve"> 유다가 가로되 우리가 내 주께 무슨 말을 하오리이까 무슨 설명을 하오리이까 어떻게 우리의 정직을 나타내리이까 하나님이 종들의 죄악을 적발하셨으니 우리와 이 잔이 발견된 자가 다 내 주의 종이 되겠나이다</t>
  </si>
  <si>
    <t xml:space="preserve"> 요셉이 가로되 내가 결코 그리하지 아니하리라 잔이 그 손에서 발견된 자만 나의 종이 되고 너희는 평안히 너희 아버지께로 도로 올라갈 것이니라</t>
  </si>
  <si>
    <t xml:space="preserve"> 유다가 그에게 가까이 가서 가로되 내 주여 청컨대 종으로 내 주의 귀에 한 말씀을 고하게 하소서 주의 종에게 노하지 마옵소서 주는 바로와 같으심이니이다</t>
  </si>
  <si>
    <t xml:space="preserve"> 이전에 내 주께서 종들에게 물으시되 너희는 아비가 있느냐 아우가 있느냐 하시기에</t>
  </si>
  <si>
    <t xml:space="preserve"> 우리가 내 주께 고하되 우리에게 아비가 있으니 노인이요 또 그 노년에 얻은 아들 소년이 있으니 그의 형은 죽고 그 어미의 끼친 것은 그뿐이므로 그 아비가 그를 사랑하나이다 하였더니</t>
  </si>
  <si>
    <t xml:space="preserve"> 주께서 또 종들에게 이르시되 그를 내게로 데리고 내려와서 나로 그를 목도하게 하라 하시기로</t>
  </si>
  <si>
    <t xml:space="preserve"> 우리가 내 주께 말씀하기를 그 아이는 아비를 떠나지 못할지니 떠나면 아비가 죽겠나이다</t>
  </si>
  <si>
    <t xml:space="preserve"> 주께서 또 주의 종들에게 말씀하시되 너희 말째 아우가 너희와 함께 내려오지 아니하면 너희가 다시 내 얼굴을 보지 못하리라 하시기로</t>
  </si>
  <si>
    <t xml:space="preserve"> 우리가 주의 종 우리 아비에게로 도로 올라가서 내 주의 말씀을 그에게 고하였나이다</t>
  </si>
  <si>
    <t xml:space="preserve"> 그 후에 우리 아비가 다시 가서 곡물을 조금 사오라 하시기로</t>
  </si>
  <si>
    <t xml:space="preserve"> 우리가 이르되 우리가 내려갈 수 없나이다 우리 말째 아우가 함께 하면 내려 가려니와 말째 아우가 우리와 함께함이 아니면 사람의 얼굴을 볼 수 없음이니이다</t>
  </si>
  <si>
    <t xml:space="preserve"> 주의 종 우리 아비가 우리에게 이르되 너희도 알거니와 내 아내가 내게 두 아들을 낳았으나</t>
  </si>
  <si>
    <t xml:space="preserve"> 하나는 내게서 나간 고로 내가 말하기를 정녕 찢겨 죽었다하고 내가 지금까지 그를 보지 못하거늘</t>
  </si>
  <si>
    <t xml:space="preserve"> 너희가 이도 내게서 취하여 가려한즉 만일 재해가 그 몸에 미치면 나의 흰머리로 슬피 음부로 내려가게 하리라 하니</t>
  </si>
  <si>
    <t xml:space="preserve"> 아비의 생명과 아이의 생명이 서로 결탁되었거늘 이제 내가 주의 종 우리 아비에게 돌아갈 때에 아이가 우리와 함께 하지 아니하면</t>
  </si>
  <si>
    <t xml:space="preserve"> 아비가 아이의 없음을 보고 죽으리니 이같이 되면 종들이 주의 종 우리 아비의 흰 머리로 슬피 음부로 내려가게 함이니이다</t>
  </si>
  <si>
    <t xml:space="preserve"> 주의 종이 내 아비에게 아이를 담보하기를 내가 이를 아버지께로 데리고 돌아오지 아니하면 영영히 아버지께 죄를 지리이다 하였사오니</t>
  </si>
  <si>
    <t xml:space="preserve"> 청컨대 주의 종으로 아이를 대신하여 있어서 주의 종이 되게 하시고 아이는 형제와 함께 도로 올려 보내소서</t>
  </si>
  <si>
    <t xml:space="preserve"> 내가 어찌 아이와 함께 하지 아니하고 내 아비에게로 올라 갈 수 있으리이까 두렵건대 재해가 내 아비에게 미침을 보리이다</t>
  </si>
  <si>
    <t xml:space="preserve"> 요셉이 시종하는 자들 앞에서 그 정을 억제하지 못하여 소리질러 모든 사람을 자기에게서 물러가라 하고 그 형제에게 자기를 알리니 때에 그와 함께 한 자가 없었더라</t>
  </si>
  <si>
    <t xml:space="preserve"> 요셉이 방성대곡하니 애굽 사람에게 들리며 바로의 궁중에 들리더라</t>
  </si>
  <si>
    <t xml:space="preserve"> 요셉이 그 형들에게 이르되 나는 요셉이라 내 아버지께서 아직 살아 계시니이까 형들이 그 앞에서 놀라서 능히 대답하지 못하는지라</t>
  </si>
  <si>
    <t xml:space="preserve"> 요셉이 형들에게 이르되 내게로 가까이 오소서 그들이 가까이 가니 가로되 나는 당신들의 아우 요셉이니 당신들이 애굽에 판 자라</t>
  </si>
  <si>
    <t xml:space="preserve"> 당신들이 나를 이곳에 팔았으므로 근심하지 마소서 한탄하지 마소서 하나님이 생명을 구원하시려고 나를 당신들 앞서 보내셨나이다</t>
  </si>
  <si>
    <t xml:space="preserve"> 이 땅에 이년 동안 흉년이 들었으나 아직 오년은 기경도 못하고 추수도 못할지라</t>
  </si>
  <si>
    <t xml:space="preserve"> 하나님이 큰 구원으로 당신들의 생명을 보존하고 당신들의 후손을 세상에 두시려고 나를 당신들 앞서 보내셨나니</t>
  </si>
  <si>
    <t xml:space="preserve"> 그런즉 나를 이리로 보낸 자는 당신들이 아니요 하나님이시라 하나님이 나로 바로의 아비를 삼으시며 그 온 집의 주를 삼으시며 애굽 온 땅의 치리자를 삼으셨나이다</t>
  </si>
  <si>
    <t xml:space="preserve"> 당신들은 속히 아버지께로 올라가서 고하기를 아버지의 아들 요셉의 말에 하나님이 나를 애굽 전국의 주로 세우셨으니 내게로 지체말고 내려오사</t>
  </si>
  <si>
    <t xml:space="preserve"> 아버지의 아들들과 아버지의 손자들과 아버지의 양과 소와 모든 소유가 고센 땅에 있어서 나와 가깝게 하소서</t>
  </si>
  <si>
    <t xml:space="preserve"> 흉년이 아직 다섯 해가 있으니 내가 거기서 아버지를 봉양하리이다 아버지와 아버지의 가속과 아버지의 모든 소속이 결핍할까 하나이다 하더라 하소서</t>
  </si>
  <si>
    <t xml:space="preserve"> 당신들의 눈과 내 아우 베냐민의 눈이 보는 바 당신들에게 이 말을 하는 것은 내 입이라</t>
  </si>
  <si>
    <t xml:space="preserve"> 당신들은 나의 애굽에서의 영화와 당신들의 본 모든 것을 다 내 아버지께 고하고 속히 모시고 내려오소서 하며</t>
  </si>
  <si>
    <t xml:space="preserve"> 자기 아우 베냐민의 목을 안고 우니 베냐민도 요셉의 목을 안고 우니라</t>
  </si>
  <si>
    <t xml:space="preserve"> 요셉이 또 형들과 입맞추며 안고 우니 형들이 그제야 요셉과 말하니라</t>
  </si>
  <si>
    <t xml:space="preserve"> 요셉의 형들이 왔다는 소문이 바로의 궁에 들리매 바로와 그 신복이 기뻐하고</t>
  </si>
  <si>
    <t xml:space="preserve"> 바로는 요셉에게 이르되 네 형들에게 명하기를 너희는 이렇게 하여 너희 양식을 싣고 가서 가나안 땅에 이르거든</t>
  </si>
  <si>
    <t xml:space="preserve"> 너희 아비와 너희 가속을 이끌고 내게로 오라 내가 너희에게 애굽 땅 아름다운 것을 주리니 너희가 나라의 기름진 것을 먹으리라</t>
  </si>
  <si>
    <t xml:space="preserve"> 이제 명을 받았으니 이렇게 하라 너희는 애굽 땅에서 수레를 가져다가 너희 자녀와 아내를 태우고 너희 아비를 데려오라</t>
  </si>
  <si>
    <t xml:space="preserve"> 또 너희의 기구를 아끼지 말라 온 애굽 땅의 좋은 것이 너희 것임이니라 하라</t>
  </si>
  <si>
    <t xml:space="preserve"> 이스라엘의 아들들이 그대로 할새 요셉이 바로의 명대로 그들에게로 수레를 주고 길 양식을 주며</t>
  </si>
  <si>
    <t xml:space="preserve"> 또 그들에게 다 각기 옷 한 벌씩 주되 베냐민에게는 은 삼백과 옷 다섯 벌을 주고</t>
  </si>
  <si>
    <t xml:space="preserve"> 그가 또 이와 같이 그 아비에게 보내되 수나귀 열 필에 애굽의 아름다운 물품을 실리고 암나귀 열 필에는 아비에게 길에서 공궤할 곡식과 떡과 양식을 실리고</t>
  </si>
  <si>
    <t xml:space="preserve"> 이에 형들을 돌려 보내며 그들에게 이르되 당신들은 노중에서 다투지 말라 하였더라</t>
  </si>
  <si>
    <t xml:space="preserve"> 그들이 애굽에서 올라와 가나안 땅으로 들어가서 아비 야곱에게 이르러</t>
  </si>
  <si>
    <t xml:space="preserve"> 고하여 가로되 요셉이 지금까지 살아 있어 애굽 땅 총리가 되었더이다 야곱이 그들을 믿지 아니하므로 기색하더니</t>
  </si>
  <si>
    <t xml:space="preserve"> 그들이 또 요셉이 자기들에게 부탁한 모든 말로 그 아비에게 고하매 그 아비 야곱이 요셉의 자기를 태우려고 보낸 수레를 보고야 기운이 소생한지라</t>
  </si>
  <si>
    <t xml:space="preserve"> 이스라엘이 가로되 족하도다 내 아들 요셉이 지금까지 살았으니 내가 죽기 전에 가서 그를 보리라</t>
  </si>
  <si>
    <t xml:space="preserve"> 이스라엘이 모든 소유를 이끌고 발행하여 브엘세바에 이르러 그 아비 이삭의 하나님께 희생을 드리니</t>
  </si>
  <si>
    <t xml:space="preserve"> 밤에 하나님이 이상 중에 이스라엘에게 나타나시고 불러 가라사대 야곱아 야곱아 하시는지라 야곱이 가로되 내가 여기 있나이다 하매</t>
  </si>
  <si>
    <t xml:space="preserve"> 하나님이 가라사대 나는 하나님이라 네 아비의 하나님이니 애굽으로 내려가기를 두려워 말라 내가 거기서 너로 큰 민족을 이루게 하리라</t>
  </si>
  <si>
    <t xml:space="preserve"> 내가 너와 함께 애굽으로 내려가겠고 정녕 너를 인도하여 다시 올라올 것이며 요셉이 그 손으로 네 눈을 감기리라 하셨더라</t>
  </si>
  <si>
    <t xml:space="preserve"> 야곱이 브엘세바에서 발행할새 이스라엘의 아들들이 바로의 태우려고 보낸 수레에 자기들의 아비 야곱과 자기들의 처자들을 태웠고</t>
  </si>
  <si>
    <t xml:space="preserve"> 그 생축과 가나안 땅에서 얻은 재물을 이끌었으며 야곱과 그 자손들이 다 함께 애굽으로 갔더라</t>
  </si>
  <si>
    <t xml:space="preserve"> 이와 같이 야곱이 그 아들들과 손자들과 딸들과 손녀들 곧 그 모든 자손을 데리고 애굽으로 갔더라</t>
  </si>
  <si>
    <t xml:space="preserve"> 애굽으로 내려간 이스라엘 가족의 이름이 이러하니 야곱과 그 아들들 곧 야곱의 맏아들 르우벤과</t>
  </si>
  <si>
    <t xml:space="preserve"> 르우벤의 아들 하녹과 발루와 헤스론과 갈미요</t>
  </si>
  <si>
    <t xml:space="preserve"> 시므온의 아들 곧 여무엘과 야민과 오핫과 야긴과 스할과 가나안 여인의 소생 사울이요</t>
  </si>
  <si>
    <t xml:space="preserve"> 레위의 아들 곧 게르손과 그핫과 므라리요</t>
  </si>
  <si>
    <t xml:space="preserve"> 유다의 아들 곧 엘과 오난과 셀라와 베레스와 세라니 엘과 오난은 가나안 땅에서 죽었고 또 베레스의 아들 곧 헤스론과 하물이요</t>
  </si>
  <si>
    <t xml:space="preserve"> 잇사갈의 아들 곧 돌라와 부와와 욥과 시므론이요</t>
  </si>
  <si>
    <t xml:space="preserve"> 스불론의 아들 곧 세렛과 엘론과 얄르엘이니</t>
  </si>
  <si>
    <t xml:space="preserve"> 이들은 레아가 밧단아람에서 야곱에게 낳은 자손들이라 그 딸 디나를 합하여 남자와 여자가 삼십삼 명이며</t>
  </si>
  <si>
    <t xml:space="preserve"> 갓의 아들 곧 시뵨과 학기와 수니와 에스본과 에리와 아로디와 아렐리요</t>
  </si>
  <si>
    <t xml:space="preserve"> 아셀의 아들 곧 임나와 이스와와 이스위와 브리아와 그들의 누이 세라며 또 브리아의 아들 곧 헤벨과 말기엘이니</t>
  </si>
  <si>
    <t xml:space="preserve"> 이들은 라반이 그 딸 레아에게 준 실바가 야곱에게 낳은 자손들이라 합 십육 명이요</t>
  </si>
  <si>
    <t xml:space="preserve"> 야곱의 아내 라헬의 아들 곧 요셉과 베냐민이요</t>
  </si>
  <si>
    <t xml:space="preserve"> 애굽 땅에서 온 제사장 보디베라의 딸 아스낫이 요셉에게 낳은 므낫세와 에브라임이요</t>
  </si>
  <si>
    <t xml:space="preserve"> 베냐민의 아들 곧 벨라와 베겔과 아스벨과 게라와 나아만과 에히와 로스와 뭅빔과 훕빔과 아릇이니</t>
  </si>
  <si>
    <t xml:space="preserve"> 이들은 라헬이 야곱에게 낳은 자손이라 합 십사 명이요</t>
  </si>
  <si>
    <t xml:space="preserve"> 단의 아들 후심이요</t>
  </si>
  <si>
    <t xml:space="preserve"> 납달리의 아들 곧 야스엘과 구니와 예셀과 실렘이라</t>
  </si>
  <si>
    <t xml:space="preserve"> 이들은 라반이 그 딸 라헬에게 준 빌하가 야곱에게 낳은 자손이니 합이 칠 명이라</t>
  </si>
  <si>
    <t xml:space="preserve"> 야곱과 함께 애굽에 이른 자는 야곱의 자부 외에 육십륙 명이니 이는 다 야곱의 몸에서 나온 자며</t>
  </si>
  <si>
    <t xml:space="preserve"> 애굽에서 요셉에게 낳은 아들이 두 명이니 야곱의 집 사람으로 애굽에 이른 자의 도합이 칠십 명이었더라</t>
  </si>
  <si>
    <t xml:space="preserve"> 야곱이 유다를 요셉에게 미리 보내어 자기를 고센으로 인도하게 하고 다 고센 땅에 이르니</t>
  </si>
  <si>
    <t xml:space="preserve"> 요셉이 수레를 갖추고 고센으로 올라가서 아비 이스라엘을 맞으며 그에게 보이고 그 목을 어긋맞겨 안고 얼마동안 울매</t>
  </si>
  <si>
    <t xml:space="preserve"> 이스라엘이 요셉에게 이르되 네가 지금까지 살아 있고 내가 네 얼굴을 보았으니 지금 죽어도 가하도다</t>
  </si>
  <si>
    <t xml:space="preserve"> 요셉이 그 형들과 아비의 권속에게 이르되 내가 올라가서 바로에게 고하여 이르기를 가나안 땅에 있던 내 형들과 내 아비의 권속이 내게로 왔는데</t>
  </si>
  <si>
    <t xml:space="preserve"> 그들은 목자라 목축으로 업을 삼으므로 그 양과 소와 모든 소유를 이끌고 왔나이다 하리니</t>
  </si>
  <si>
    <t xml:space="preserve"> 바로가 당신들을 불러서 너희의 업이 무엇이냐 묻거든</t>
  </si>
  <si>
    <t xml:space="preserve"> 당신들은 고하기를 주의 종들은 어렸을 때부터 지금까지 목축하는 자이온데 우리와 우리 선조가 다 그러하니이다 하소서 애굽 사람은 다 목축을 가증히 여기나니 당신들이 고센 땅에 거하게 되리이다</t>
  </si>
  <si>
    <t xml:space="preserve"> 요셉이 바로에게 가서 고하여 가로되 나의 아비와 형들과 그들의 양과 소와 모든 소유가 가나안 땅에서 와서 고센 땅에 있나이다 하고</t>
  </si>
  <si>
    <t xml:space="preserve"> 형들 중 오인을 택하여 바로에게 보이니</t>
  </si>
  <si>
    <t xml:space="preserve"> 바로가 요셉의 형들에게 묻되 너희 생업이 무엇이냐 그들이 바로에게 대답하되 종들은 목자이온데 우리와 선조가 다 그러하니이다 하고</t>
  </si>
  <si>
    <t xml:space="preserve"> 그들이 또 바로에게 고하되 가나안 땅에 기근이 심하여 종들의 떼를 칠 곳이 없기로 종들이 이곳에 우거하러 왔사오니 청컨대 종들로 고센 땅에 거하게 하소서</t>
  </si>
  <si>
    <t xml:space="preserve"> 바로가 요셉에게 일러 가로되 네 아비와 형들이 네게 왔은즉</t>
  </si>
  <si>
    <t xml:space="preserve"> 애굽 땅이 네 앞에 있으니 땅의 좋은 곳에 네 아비와 형들로 거하게 하되 고센 땅에 그들로 거하게 하고 그들 중에 능한 자가 있는줄 알거든 그들로 나의 짐승을 주관하게 하라</t>
  </si>
  <si>
    <t xml:space="preserve"> 요셉이 자기 아비 야곱을 인도하여 바로 앞에 서게 하니 야곱이 바로에게 축복하매</t>
  </si>
  <si>
    <t xml:space="preserve"> 바로가 야곱에게 묻되 네 연세가 얼마뇨</t>
  </si>
  <si>
    <t xml:space="preserve"> 야곱이 바로에게 고하되 내 나그네 길의 세월이 일백삼십 년이니이다 나의 연세가 얼마 못되니 우리 조상의 나그네 길의 세월에 미치지 못하나 험악한 세월을 보내었나이다 하고</t>
  </si>
  <si>
    <t xml:space="preserve"> 야곱이 바로에게 축복하고 그 앞에서 나오니라</t>
  </si>
  <si>
    <t xml:space="preserve"> 요셉이 바로의 명대로 그 아비와 형들에게 거할 곳을 주되 애굽의 좋은 땅 라암세스를 그들에게 주어 기업을 삼게 하고</t>
  </si>
  <si>
    <t xml:space="preserve"> 또 그 아비와 형들과 아비의 온 집에 그 식구를 따라 식물을 주어 공궤하였더라</t>
  </si>
  <si>
    <t xml:space="preserve"> 기근이 더욱 심하여 사방에 식물이 없고 애굽 땅과 가나안 땅이 기근으로 쇠약하니</t>
  </si>
  <si>
    <t xml:space="preserve"> 요셉이 곡식을 팔아 애굽 땅과 가나안 땅에 있는 돈을 몰수이 거두고 그 돈을 바로의 궁으로 가져오니</t>
  </si>
  <si>
    <t xml:space="preserve"> 애굽 땅과 가나안 땅에 돈이 진한지라 애굽 백성이 다 요셉에게 와서 가로되 돈이 진하였사오니 우리에게 식물을 주소서 어찌 주 앞에서 죽으리이까</t>
  </si>
  <si>
    <t xml:space="preserve"> 요셉이 가로되 너희의 짐승을 내라 돈이 진하였은즉 내가 너희의 짐승과 바꾸어 주리라</t>
  </si>
  <si>
    <t xml:space="preserve"> 그들이 그 짐승을 요셉에게 끌어 오는지라 요셉이 그 말과 양떼와 소떼와 나귀를 받고 그들에게 식물을 주되 곧 그 모든 짐승과 바꾸어서 그 해 동안에 식물로 그들을 기르니라</t>
  </si>
  <si>
    <t xml:space="preserve"> 그 해가 다하고 새 해가 되매 무리가 요셉에게 와서 그에게 고하되 우리가 주께 숨기지 아니하나이다 우리의 돈이 다하였고 우리의 짐승 떼가 주께로 돌아갔사오니 주께 낼 것이 아무 것도 남지 아니하고 우리의 몸과 전지뿐이라</t>
  </si>
  <si>
    <t xml:space="preserve"> 우리가 어찌 우리의 전지와 함께 주의 목전에 죽으리이까 우리 몸과 우리 토지를 식물로 사소서 우리가 토지와 함께 바로의 종이 되리니 우리에게 종자를 주시면 우리가 살고 죽지 아니하고 전지도 황폐치 아니하리이다</t>
  </si>
  <si>
    <t xml:space="preserve"> 그러므로 요셉이 애굽 전지를 다 사서 바로에게 드리니 애굽 사람이 기근에 몰려서 각기 전지를 팖이라 땅이 바로의 소유가 되니라</t>
  </si>
  <si>
    <t xml:space="preserve"> 요셉이 애굽 이 끝에서 저 끝까지의 백성을 성읍들에 옮겼으나</t>
  </si>
  <si>
    <t xml:space="preserve"> 제사장의 전지는 사지 아니하였으니 제사장은 바로에게서 녹을 받음이라 바로의 주는 녹을 먹으므로 그 전지를 팔지 않음이었더라</t>
  </si>
  <si>
    <t xml:space="preserve"> 요셉이 백성에게 이르되 오늘날 내가 바로를 위하여 너희 몸과 너희 전지를 샀노라 여기 종자가 있으니 너희는 그 땅에 뿌리라</t>
  </si>
  <si>
    <t xml:space="preserve"> 추수의 오분 일을 바로에게 상납하고 사분은 너희가 취하여 전지의 종자도 삼고 너희의 양식도 삼고 너희 집 사람과 어린 아이의 양식도 삼으라</t>
  </si>
  <si>
    <t xml:space="preserve"> 그들이 가로되 주께서 우리를 살리셨사오니 우리가 주께 은혜를 입고 바로의 종이 되겠나이다</t>
  </si>
  <si>
    <t xml:space="preserve"> 요셉이 애굽 토지법을 세우매 그 오분 일이 바로에게 상납되나 제사장의 토지는 바로의 소유가 되지 아니하여 오늘까지 이르니라</t>
  </si>
  <si>
    <t xml:space="preserve"> 이스라엘 족속이 애굽 고센 땅에 거하며 거기서 산업을 얻고 생육하며 번성하였더라</t>
  </si>
  <si>
    <t xml:space="preserve"> 야곱이 애굽 땅에 십칠 년을 거하였으니 그의 수가 일백사십칠 세라</t>
  </si>
  <si>
    <t xml:space="preserve"> 이스라엘의 죽을 기한이 가까우매 그가 그 아들 요셉을 불러 그에게 이르되 이제 내가 네게 은혜를 입었거든 청하노니 네 손을 내 환도뼈 아래 넣어서 나를 인애와 성심으로 대접하여 애굽에 장사하지 않기를 맹세하고</t>
  </si>
  <si>
    <t xml:space="preserve"> 내가 조상들과 함께 눕거든 너는 나를 애굽에서 메어다가 선영에 장사하라 요셉이 가로되 내가 아버지의 말씀대로 행하리이다</t>
  </si>
  <si>
    <t xml:space="preserve"> 야곱이 또 가로되 내게 맹세하라 맹세하니 이스라엘이 침상 머리에서 경배하니라</t>
  </si>
  <si>
    <t xml:space="preserve"> 이 일 후에 혹이 요셉에게 고하기를 네 부친이 병들었다 하므로 그가 곧 두 아들 므낫세와 에브라임과 함께 이르니</t>
  </si>
  <si>
    <t xml:space="preserve"> 혹이 야곱에게 고하되 네 아들 요셉이 네게 왔다 하매 이스라엘이 힘을 내어 침상에 앉아</t>
  </si>
  <si>
    <t xml:space="preserve"> 요셉에게 이르되 이전에 가나안 땅 루스에서 전능한 하나님이 내게 나타나 복을 허락하여</t>
  </si>
  <si>
    <t xml:space="preserve"> 내게 이르시되 내가 너로 생육하게 하며 번성하게 하여 네게서 많은 백성이 나게 하고 내가 이 땅을 네 후손에게 주어 영원한 기업이 되게 하리라 하셨느니라</t>
  </si>
  <si>
    <t xml:space="preserve"> 내가 애굽으로 와서 네게 이르기 전에 애굽에서 네게 낳은 두 아들 에브라임과 므낫세는 내 것이라 르우벤과 시므온처럼 내 것이 될 것이요</t>
  </si>
  <si>
    <t xml:space="preserve"> 이들 후의 네 소생이 네 것이 될 것이며 그 산업은 그 형의 명의하에서 함께 하리라</t>
  </si>
  <si>
    <t xml:space="preserve"> 내게 관하여는 내가 이전에 내가 밧단에서 올 때에 라헬이 나를 따르는 노중 가나안 땅에서 죽었는데 그곳은 에브랏까지 길이 오히려 격한 곳이라 내가 거기서 그를 에브랏 길에 장사 하였느니라(에브랏은 곧 베들레헴이라)</t>
  </si>
  <si>
    <t xml:space="preserve"> 이스라엘이 요셉의 아들들을 보고 가로되 이들은 누구냐</t>
  </si>
  <si>
    <t xml:space="preserve"> 요셉이 그 아비에게 고하되 이는 하나님이 여기서 내게 주신 아들들이니이다 아비가 가로되 그들을 이끌어 내 앞으로 나아오라 내가 그들에게 축복하리라</t>
  </si>
  <si>
    <t xml:space="preserve"> 이스라엘의 눈이 나이로 인하여 어두워서 보지 못하더라 요셉이 두 아들을 이끌어 아비 앞으로 나아가니 이스라엘이 그들에게 입맞추고 그들을 안고</t>
  </si>
  <si>
    <t xml:space="preserve"> 요셉에게 이르되 내가 네 얼굴을 보리라고는 뜻하지 못하였더니 하나님이 내게 네 소생까지 보이셨도다</t>
  </si>
  <si>
    <t xml:space="preserve"> 요셉이 아비 무릎 사이에서 두 아들을 물리고 땅에 엎드려 절하고</t>
  </si>
  <si>
    <t xml:space="preserve"> 우수로는 에브라임을 이스라엘의 좌수를 향하게 하고 좌수로는 므낫세를 이스라엘의 우수를 향하게 하고 이끌어 그에게 가까이 나아가매</t>
  </si>
  <si>
    <t xml:space="preserve"> 이스라엘이 우수를 펴서 차자 에브라임의 머리에 얹고 좌수를 펴서 므낫세의 머리에 얹으니 므낫세는 장자라도 팔을 어긋맞겨 얹었더라</t>
  </si>
  <si>
    <t xml:space="preserve"> 그가 요셉을 위하여 축복하여 가로되 내 조부 아브라함과 아버지 이삭의 섬기던 하나님, 나의 남으로부터 지금까지 나를 기르신 하나님,</t>
  </si>
  <si>
    <t xml:space="preserve"> 나를 모든 환난에서 건지신 사자께서 이 아이에게 복을 주시오며 이들로 내 이름과 내 조부 아브라함과 아버지 이삭의 이름으로 칭하게 하시오며 이들로 세상에서 번식되게 하시기를 원하나이다</t>
  </si>
  <si>
    <t xml:space="preserve"> 요셉이 그 아비가 우수를 에브라임의 머리에 얹은 것을 보고 기뻐 아니하여 아비의 손을 들어 에브라임의 머리에서 므낫세의 머리로 옮기고자 하여</t>
  </si>
  <si>
    <t xml:space="preserve"> 그 아비에게 이르되 아버지여 그리 마옵소서 이는 장자니 우수를 그 머리에 얹으소서</t>
  </si>
  <si>
    <t xml:space="preserve"> 아비가 허락지 아니하여 가로되 나도 안다 내 아들아 나도 안다 그도 한 족속이 되며 그도 크게 되려니와 그 아우가 그보다 큰 자가 되고 그 자손이 여러 민족을 이루리라 하고</t>
  </si>
  <si>
    <t xml:space="preserve"> 그 날에 그들에게 축복하여 가로되 이스라엘 족속이 너로 축복하기를 하나님이 너로 에브라임 같고 므낫세 같게 하시리라 하리라 하여 에브라임을 므낫세보다 앞세웠더라</t>
  </si>
  <si>
    <t xml:space="preserve"> 이스라엘이 요셉에게 또 이르되 나는 죽으나 하나님이 너희와 함께 계시사 너희를 인도하여 너희 조상의 땅으로 돌아가게 하시려니와</t>
  </si>
  <si>
    <t xml:space="preserve"> 내가 네게 네 형제보다 일부분을 더 주었나니 이는 내가 내 칼과 활로 아모리 족속의 손에서 빼앗은 것이니라</t>
  </si>
  <si>
    <t xml:space="preserve"> 야곱이 그 아들들을 불러 이르되 너희는 모이라 너희의 후일에 당할 일을 내가 너희에게 이르리라</t>
  </si>
  <si>
    <t xml:space="preserve"> 너희는 모여 들으라 야곱의 아들들아 너희 아비 이스라엘에게 들을지어다</t>
  </si>
  <si>
    <t xml:space="preserve"> 르우벤아 너는 내 장자요 나의 능력이요 나의 기력의 시작이라 위광이 초등하고 권능이 탁월하도다마는</t>
  </si>
  <si>
    <t xml:space="preserve"> 물의 끓음 같았은즉 너는 탁월치 못하리니 네가 아비의 침상에 올라 더럽혔음이로다 그가 내 침상에 올랐었도다</t>
  </si>
  <si>
    <t xml:space="preserve"> 시므온과 레위는 형제요 그들의 칼은 잔해하는 기계로다</t>
  </si>
  <si>
    <t xml:space="preserve"> 내 혼아 그들의 모의에 상관하지 말지어다 내 영광아 그들의 집회에 참여하지 말지어다 그들이 그 분노대로 사람을 죽이고 그 혈기대로 소의 발목 힘줄을 끊었음이로다</t>
  </si>
  <si>
    <t xml:space="preserve"> 그 노염이 혹독하니 저주를 받을 것이요 분기가 맹렬하니 저주를 받을 것이라 내가 그들을 야곱 중에서 나누며 이스라엘 중에서 흩으리로다</t>
  </si>
  <si>
    <t xml:space="preserve"> 유다야 너는 네 형제의 찬송이 될지라 네 손이 네 원수의 목을 잡을 것이요 네 아비의 아들들이 네 앞에 절하리로다</t>
  </si>
  <si>
    <t xml:space="preserve"> 유다는 사자 새끼로다 내 아들아 너는 움킨 것을 찢고 올라 갔도다 그의 엎드리고 웅크림이 수사자 같고 암사자 같으니 누가 그를 범할 수 있으랴</t>
  </si>
  <si>
    <t xml:space="preserve"> 홀이 유다를 떠나지 아니하며 치리자의 지팡이가 그 발 사이에서 떠나지 아니하시기를 실로가 오시기까지 미치리니 그에게 모든 백성이 복종하리로다</t>
  </si>
  <si>
    <t xml:space="preserve"> 그의 나귀를 포도나무에 매며 그 암나귀 새끼를 아름다운 포도나무에 맬 것이며 또 그 옷을 포도주에 빨며 그 복장을 포도즙에 빨리로다</t>
  </si>
  <si>
    <t xml:space="preserve"> 그 눈은 포도주로 인하여 붉겠고 그 이는 우유로 인하여 희리로다</t>
  </si>
  <si>
    <t xml:space="preserve"> 스불론은 해변에 거하리니 그곳은 배 매는 해변이라 그 지경이 시돈까지리로다</t>
  </si>
  <si>
    <t xml:space="preserve"> 잇사갈은 양의 우리 사이에 꿇어 앉은 건장한 나귀로다</t>
  </si>
  <si>
    <t xml:space="preserve"> 그는 쉴 곳을 보고 좋게 여기며 토지를 보고 아름답게 여기고 어깨를 내려 짐을 메고 압제 아래서 섬기리로다</t>
  </si>
  <si>
    <t xml:space="preserve"> 단은 이스라엘의 한 지파 같이 그 백성을 심판하리로다</t>
  </si>
  <si>
    <t xml:space="preserve"> 단은 길의 뱀이요 첩경의 독사리로다 말굽을 물어서 그 탄 자로 뒤로 떨어지게 하리로다</t>
  </si>
  <si>
    <t xml:space="preserve"> 여호와여 나는 주의 구원을 기다리나이다</t>
  </si>
  <si>
    <t xml:space="preserve"> 갓은 군대의 박격을 받으나 도리어 그 뒤를 추격하리로다</t>
  </si>
  <si>
    <t xml:space="preserve"> 아셀에게서 나는 식물은 기름진 것이라 그가 왕의 진수를 공궤하리로다</t>
  </si>
  <si>
    <t xml:space="preserve"> 납달리는 놓인 암사슴이라 아름다운 소리를 발하는도다</t>
  </si>
  <si>
    <t xml:space="preserve"> 요셉은 무성한 가지 곧 샘 곁의 무성한 가지라 그 가지가 담을 넘었도다</t>
  </si>
  <si>
    <t xml:space="preserve"> 활쏘는 자가 그를 학대하며 그를 쏘며 그를 군박하였으나</t>
  </si>
  <si>
    <t xml:space="preserve"> 요셉의 활이 도리어 견강하며 그의 팔이 힘이 있으니 야곱의 전능자의 손을 힘입음이라 그로부터 이스라엘의 반석인 목자가 나도다</t>
  </si>
  <si>
    <t xml:space="preserve"> 네 아비의 하나님께로 말미암나니 그가 너를 도우실 것이요 전능자로 말미암나니 그가 네게 복을 주실 것이라 위로 하늘의 복과 아래로 원천의 복과 젖먹이는 복과 태의 복이리로다</t>
  </si>
  <si>
    <t xml:space="preserve"> 네 아비의 축복이 내 부여조의 축복보다 나아서 영원한 산이 한 없음 같이 이 축복이 요셉의 머리로 돌아오며 그 형제 중 뛰어난 자의 정수리로 돌아오리로다</t>
  </si>
  <si>
    <t xml:space="preserve"> 베냐민은 물어 뜯는 이리라 아침에는 빼앗은 것을 먹고 저녁에는 움킨 것을 나누리로다</t>
  </si>
  <si>
    <t xml:space="preserve"> 이들은 이스라엘의 십이 지파라 이와 같이 그 아비가 그들에게 말하고 그들에게 축복하였으되 곧 그들 각인의 분량대로 축복하였더라</t>
  </si>
  <si>
    <t xml:space="preserve"> 그가 그들에게 명하여 가로되 내가 내 열조에게로 돌아가리니 나를 헷 사람 에브론의 밭에 있는 굴에 우리 부여조와 함께 장사하라</t>
  </si>
  <si>
    <t xml:space="preserve"> 이 굴은 가나안 땅 마므레 앞 막벨라 밭에 있는 것이라 아브라함이 헷 사람 에브론에게서 밭과 함께 사서 그 소유 매장지를 삼았으므로</t>
  </si>
  <si>
    <t xml:space="preserve"> 아브라함과 그 아내 사라가 거기 장사되었고 이삭과 그 아내 리브가도 거기 장사되었으며 나도 레아를 그곳에 장사하였노라</t>
  </si>
  <si>
    <t xml:space="preserve"> 이 밭과 거기 있는 굴은 헷 사람에게서 산 것이니라</t>
  </si>
  <si>
    <t xml:space="preserve"> 야곱이 아들에게 명하기를 마치고 그 발을 침상에 거두고 기운이 진하여 그 열조에게로 돌아갔더라</t>
  </si>
  <si>
    <t xml:space="preserve"> 요셉이 아비 얼굴에 구푸려 울며 입맞추고</t>
  </si>
  <si>
    <t xml:space="preserve"> 그 수종 의사에게 명하여 향 재료로 아비의 몸에 넣게 하매 의사가 이스라엘에게 그대로 하되</t>
  </si>
  <si>
    <t xml:space="preserve"> 사십 일이 걸렸으니 향 재료를 넣는 데는 이 날수가 걸림이며 애굽 사람들은 칠십 일 동안 그를 위하여 곡하였더라</t>
  </si>
  <si>
    <t xml:space="preserve"> 곡하는 기한이 지나매 요셉이 바로의 궁에 말하여 가로되 내가 너희에게 은혜를 입었으면 청컨대 바로의 귀에 고하기를</t>
  </si>
  <si>
    <t xml:space="preserve"> 우리 아버지가 나로 맹세하게 하여 이르되 내가 죽거든 가나안 땅에 내가 파서 둔 묘실에 나를 장사하라 하였나니 나로 올라가서 아버지를 장사하게 하소서 내가 다시 오리이다 하라 하였더니</t>
  </si>
  <si>
    <t xml:space="preserve"> 바로가 가로되 그가 네게 시킨 맹세대로 올라가서 네 아비를 장사하라</t>
  </si>
  <si>
    <t xml:space="preserve"> 요셉이 자기 아비를 장사하러 올라가니 바로의 모든 신하와 바로 궁의 장로들과 애굽 땅의 모든 장로와</t>
  </si>
  <si>
    <t xml:space="preserve"> 요셉의 온 집과 그 형제들과 그 아비의 집이 그와 함께 올라가고 그들의 어린 아이들과 양떼와 소떼만 고센 땅에 남겼으며</t>
  </si>
  <si>
    <t xml:space="preserve"> 병거와 기병이 요셉을 따라 올라가니 그 떼가 심히 컸더라</t>
  </si>
  <si>
    <t xml:space="preserve"> 그들이 요단 강 건너편 아닷 타작마당에 이르러 거기서 크게 호곡하고 애통하며 요셉이 아비를 위하여 칠 일 동안 애곡하였더니</t>
  </si>
  <si>
    <t xml:space="preserve"> 그 땅 거민 가나안 백성들이 아닷 마당의 애통을 보고 가로되 이는 애굽 사람의 큰 애통이라 하였으므로 그 땅 이름을 아벨미스라임이라 하였으니 곧 요단 강 건너편이더라</t>
  </si>
  <si>
    <t xml:space="preserve"> 야곱의 아들들이 부명을 좇아 행하여</t>
  </si>
  <si>
    <t xml:space="preserve"> 그를 가나안 땅으로 메어다가 마므레 앞 막벨라 밭 굴에 장사하였으니 이는 아브라함이 헷 족속 에브론에게 밭과 함께 사서 소유 매장지를 삼은 곳이더라</t>
  </si>
  <si>
    <t xml:space="preserve"> 요셉이 아비를 장사한 후에 자기 형제와 호상군과 함께 애굽으로 돌아왔더라</t>
  </si>
  <si>
    <t xml:space="preserve"> 요셉의 형제들이 그 아비가 죽었음을 보고 말하되 요셉이 혹시 우리를 미워하여 우리가 그에게 행한 모든 악을 다 갚지나 아니할까 하고</t>
  </si>
  <si>
    <t xml:space="preserve"> 요셉에게 말을 전하여 가로되 당신의 아버지가 돌아가시기 전에 명하여 이르시기를</t>
  </si>
  <si>
    <t xml:space="preserve"> 너희는 이같이 요셉에게 이르라 네 형들이 네게 악을 행하였을지라도 이제 바라건대 그 허물과 죄를 용서하라 하셨다 하라 하셨나니 당신의 아버지의 하나님의 종들의 죄를 이제 용서하소서 하매 요셉이 그 말을 들을 때에 울었더라</t>
  </si>
  <si>
    <t xml:space="preserve"> 그 형들이 또 친히 와서 요셉의 앞에 엎드려 가로되 우리는 당신의 종이니이다</t>
  </si>
  <si>
    <t xml:space="preserve"> 요셉이 그들에게 이르되 두려워 마소서 내가 하나님을 대신하리이까</t>
  </si>
  <si>
    <t xml:space="preserve"> 당신들은 나를 해하려 하였으나 하나님은 그것을 선으로 바꾸사 오늘과 같이 만민의 생명을 구원하게 하시려 하셨나니</t>
  </si>
  <si>
    <t xml:space="preserve"> 당신들은 두려워 마소서 내가 당신들과 당신들의 자녀를 기르리이다 하고 그들을 간곡한 말로 위로하였더라</t>
  </si>
  <si>
    <t xml:space="preserve"> 요셉이 그 아비의 가족과 함께 애굽에 거하여 일백십 세를 살며</t>
  </si>
  <si>
    <t xml:space="preserve"> 에브라임의 자손 삼대를 보았으며 므낫세의 아들 마길의 아들들도 요셉의 슬하에서 양육되었더라</t>
  </si>
  <si>
    <t xml:space="preserve"> 요셉이 그 형제에게 이르되 나는 죽으나 하나님이 너희를 권고하시고 너희를 이 땅에서 인도하여 내사 아브라함과 이삭과 야곱에게 맹세하신 땅에 이르게 하시리라 하고</t>
  </si>
  <si>
    <t xml:space="preserve"> 요셉이 또 이스라엘 자손에게 맹세시켜 이르기를 하나님이 정녕 너희를 권고하시리니 너희는 여기서 내 해골을 메고 올라가겠다 하라 하였더라</t>
  </si>
  <si>
    <t xml:space="preserve"> 요셉이 일백십 세에 죽으매 그들이 그의 몸에 향 재료를 넣고 애굽에서 입관하였더라</t>
  </si>
  <si>
    <t xml:space="preserve"> 야곱과 함께 각기 권속을 데리고 애굽에 이른 이스라엘 아들들의 이름은 이러하니</t>
  </si>
  <si>
    <t xml:space="preserve"> 르우벤과 시므온과 레위와 유다와</t>
  </si>
  <si>
    <t xml:space="preserve"> 잇사갈과 스불론과 베냐민과</t>
  </si>
  <si>
    <t xml:space="preserve"> 단과 납달리와 갓과 아셀이요</t>
  </si>
  <si>
    <t xml:space="preserve"> 이미 애굽에 있는 요셉까지 야곱의 혈속이 모두 칠십 인이었더라</t>
  </si>
  <si>
    <t xml:space="preserve"> 요셉과 그의 모든 형제와 그 시대 사람은 다 죽었고</t>
  </si>
  <si>
    <t xml:space="preserve"> 이스라엘 자손은 생육이 중다하고 번식하고 창성하고 심히 강대하여 온 땅에 가득하게 되었더라</t>
  </si>
  <si>
    <t xml:space="preserve"> 요셉을 알지 못하는 새 왕이 일어나서 애굽을 다스리더니</t>
  </si>
  <si>
    <t xml:space="preserve"> 그가 그 신민에게 이르되 이 백성 이스라엘 자손이 우리보다 많고 강하도다</t>
  </si>
  <si>
    <t xml:space="preserve"> 자 우리가 그들에게 대하여 지혜롭게 하자 두렵건대 그들이 더 많게 되면 전쟁이 일어날 때에 우리 대적과 합하여 우리와 싸우고 이 땅에서 갈까 하노라 하고</t>
  </si>
  <si>
    <t xml:space="preserve"> 감독들을 그들 위에 세우고 그들에게 무거운 짐을 지워 괴롭게 하여 그들로 바로를 위하여 국고성 비돔과 라암셋을 건축하게 하니라</t>
  </si>
  <si>
    <t xml:space="preserve"> 그러나 학대를 받을수록 더욱 번식하고 창성하니 애굽 사람이 이스라엘 자손을 인하여 근심하여</t>
  </si>
  <si>
    <t xml:space="preserve"> 이스라엘 자손의 역사를 엄하게 하여</t>
  </si>
  <si>
    <t xml:space="preserve"> 고역으로 그들의 생활을 괴롭게 하니 곧 흙 이기기와 벽돌 굽기와 농사의 여러가지 일이라 그 시키는 역사가 다 엄하였더라</t>
  </si>
  <si>
    <t xml:space="preserve"> 애굽 왕이 히브리 산파 십브라라 하는 자와 부아라 하는 자에게 일러</t>
  </si>
  <si>
    <t xml:space="preserve"> 가로되 너희는 히브리 여인을 위하여 조산할 때에 살펴서 남자여든 죽이고 여자여든 그는 살게 두라</t>
  </si>
  <si>
    <t xml:space="preserve"> 그러나 산파들이 하나님을 두려워하여 애굽 왕의 명을 어기고 남자를 살린지라</t>
  </si>
  <si>
    <t xml:space="preserve"> 애굽 왕이 산파를 불러서 그들에게 이르되 너희가 어찌 이같이 하여 남자를 살렸느냐</t>
  </si>
  <si>
    <t xml:space="preserve"> 산파가 바로에게 대답하되 히브리 여인은 애굽 여인과 같지 아니하고 건장하여 산파가 그들에게 이르기 전에 해산하였더이다 하매</t>
  </si>
  <si>
    <t xml:space="preserve"> 하나님이 그 산파들에게 은혜를 베푸시니라 백성은 생육이 번성하고 심히 강대하며</t>
  </si>
  <si>
    <t xml:space="preserve"> 산파는 하나님을 경외하였으므로 하나님이 그들의 집을 왕성케 하신지라</t>
  </si>
  <si>
    <t xml:space="preserve"> 그러므로 바로가 그 모든 신민에게 명하여 가로되 남자가 나거든 너희는 그를 하수에 던지고 여자여든 살리라 하였더라</t>
  </si>
  <si>
    <t xml:space="preserve"> 레위 족속 중 한 사람이 가서 레위 여자에게 장가 들었더니</t>
  </si>
  <si>
    <t xml:space="preserve"> 그 여자가 잉태하여 아들을 낳아 그 준수함을 보고 그를 석달을 숨겼더니</t>
  </si>
  <si>
    <t xml:space="preserve"> 더 숨길 수 없이 되매 그를 위하여 갈 상자를 가져다가 역청과 나무 진을 칠하고 아이를 거기 담아 하숫가 갈대 사이에 두고</t>
  </si>
  <si>
    <t xml:space="preserve"> 그 누이가 어떻게 되는 것을 알려고 멀리 섰더니</t>
  </si>
  <si>
    <t xml:space="preserve"> 바로의 딸이 목욕하러 하수로 내려오고 시녀들은 하숫가에 거닐 때에 그가 갈대 사이에 상자를 보고 시녀를 보내어 가져다가</t>
  </si>
  <si>
    <t xml:space="preserve"> 열고 그 아이를 보니 아이가 우는지라 그가 불쌍히 여겨 가로되 이는 히브리 사람의 아이로다</t>
  </si>
  <si>
    <t xml:space="preserve"> 그 누이가 바로의 딸에게 이르되 내가 가서 히브리 여인 중에서 유모를 불러다가 당신을 위하여 이 아이를 젖 먹이게 하리이까</t>
  </si>
  <si>
    <t xml:space="preserve"> 바로의 딸이 그에게 이르되 가라 그 소녀가 가서 아이의 어미를 불러오니</t>
  </si>
  <si>
    <t xml:space="preserve"> 바로의 딸이 그에게 이르되 이 아이를 데려다가 나를 위하여 젖을 먹이라 내가 그 삯을 주리라 여인이 아이를 데려다가 젖을 먹이더니</t>
  </si>
  <si>
    <t xml:space="preserve"> 그 아이가 자라매 바로의 딸에게로 데려가니 그의 아들이 되니라 그가 그 이름을 모세라 하여 가로되 이는 내가 그를 물에서 건져내었음이라 하였더라</t>
  </si>
  <si>
    <t xml:space="preserve"> 모세가 장성한 후에 한번은 자기 형제들에게 나가서 그 고역함을 보더니 어떤 애굽 사람이 어떤 히브리 사람 곧 자기 형제를 치는 것을 본지라</t>
  </si>
  <si>
    <t xml:space="preserve"> 좌우로 살펴 사람이 없음을 보고 그 애굽 사람을 쳐죽여 모래에 감추니라</t>
  </si>
  <si>
    <t xml:space="preserve"> 이튿날 다시 나가니 두 히브리 사람이 서로 싸우는지라 그 그른 자에게 이르되 네가 어찌하여 동포를 치느냐 하매</t>
  </si>
  <si>
    <t xml:space="preserve"> 그가 가로되 누가 너로 우리의 주재와 법관을 삼았느냐 네가 애굽 사람을 죽임 같이 나도 죽이려느냐 모세가 두려워하여 가로되 일이 탄로되었도다</t>
  </si>
  <si>
    <t xml:space="preserve"> 바로가 이 일을 듣고 모세를 죽이고자 하여 찾은지라 모세가 바로의 낯을 피하여 미디안 땅에 머물며 하루는 우물 곁에 앉았더라</t>
  </si>
  <si>
    <t xml:space="preserve"> 미디안 제사장에게 일곱 딸이 있더니 그들이 와서 물을 길어 구유에 채우고 그 아비의 양무리에게 먹이려 하는데</t>
  </si>
  <si>
    <t xml:space="preserve"> 목자들이 와서 그들을 쫓는지라 모세가 일어나 그들을 도와 그 양무리에게 먹이니라</t>
  </si>
  <si>
    <t xml:space="preserve"> 그들이 그 아비 르우엘에게 이를 때에 아비가 가로되 너희가 오늘은 어찌하여 이같이 속히 돌아오느냐</t>
  </si>
  <si>
    <t xml:space="preserve"> 그들이 가로되 한 애굽 사람이 우리를 목자들의 손에서 건져내고 우리를 위하여 물을 길어 양무리에게 먹였나이다</t>
  </si>
  <si>
    <t xml:space="preserve"> 아비가 딸들에게 이르되 그 사람이 어디 있느냐 너희가 어찌하여 그 사람을 버리고 왔느냐 그를 청하여 음식으로 대접하라 하였더라</t>
  </si>
  <si>
    <t xml:space="preserve"> 모세가 그와 동거하기를 기뻐하매 그가 그 딸 십보라를 모세에게 주었더니</t>
  </si>
  <si>
    <t xml:space="preserve"> 그가 아들을 낳으매 모세가 그 이름을 게르솜이라 하여 가로되 내가 타국에서 객이 되었음이라 하였더라</t>
  </si>
  <si>
    <t xml:space="preserve"> 여러 해 후에 애굽 왕은 죽었고 이스라엘 자손은 고역으로 인하여 탄식하며 부르짖으니 그 고역으로 인하여 부르짖는 소리가 하나님께 상달한지라</t>
  </si>
  <si>
    <t xml:space="preserve"> 하나님이 그 고통 소리를 들으시고 아브라함과 이삭과 야곱에게 세운 그 언약을 기억하사</t>
  </si>
  <si>
    <t xml:space="preserve"> 이스라엘 자손을 권념하셨더라</t>
  </si>
  <si>
    <t xml:space="preserve"> 모세가 그 장인 미디안 제사장 이드로의 양무리를 치더니 그 무리를 광야 서편으로 인도하여 하나님의 산 호렙에 이르매</t>
  </si>
  <si>
    <t xml:space="preserve"> 여호와의 사자가 떨기나무 불꽃 가운데서 그에게 나타나시니라 그가 보니 떨기나무에 불이 붙었으나 사라지지 아니하는지라</t>
  </si>
  <si>
    <t xml:space="preserve"> 이에 가로되 내가 돌이켜 가서 이 큰 광경을 보리라 떨기나무가 어찌하여 타지 아니하는고 하는 동시에</t>
  </si>
  <si>
    <t xml:space="preserve"> 여호와께서 그가 보려고 돌이켜 오는 것을 보신지라 하나님이 떨기나무 가운데서 그를 불러 가라사대 모세야 모세야 하시매 그가 가로되 내가 여기 있나이다</t>
  </si>
  <si>
    <t xml:space="preserve"> 하나님이 가라사대 이리로 가까이 하지 말라 너의 선 곳은 거룩한 땅이니 네 발에서 신을 벗으라</t>
  </si>
  <si>
    <t xml:space="preserve"> 또 이르시되 나는 네 조상의 하나님이니 아브라함의 하나님, 이삭의 하나님, 야곱의 하나님이니라 모세가 하나님 뵈옵기를 두려워하여 얼굴을 가리우매</t>
  </si>
  <si>
    <t xml:space="preserve"> 여호와께서 가라사대 내가 애굽에 있는 내 백성의 고통을 정녕히 보고 그들이 그 간역자로 인하여 부르짖음을 듣고 그 우고를 알고</t>
  </si>
  <si>
    <t xml:space="preserve"> 내가 내려와서 그들을 애굽인의 손에서 건져내고 그들을 그 땅에서 인도하여 아름답고 광대한 땅 젖과 꿀이 흐르는 땅 곧 가나안 족속, 헷 족속, 아모리 족속, 브리스 족속, 히위 족속, 여부스 족속의 지방에 이르려 하노라</t>
  </si>
  <si>
    <t xml:space="preserve"> 이제 이스라엘 자손의 부르짖음이 내게 달하고 애굽 사람이 그들을 괴롭게 하는 학대도 내가 보았으니</t>
  </si>
  <si>
    <t xml:space="preserve"> 이제 내가 너를 바로에게 보내어 너로 내 백성 이스라엘 자손을 애굽에서 인도하여 내게 하리라</t>
  </si>
  <si>
    <t xml:space="preserve"> 모세가 하나님께 고하되 내가 누구관대 바로에게 가며 이스라엘 자손을 애굽에서 인도하여 내리이까</t>
  </si>
  <si>
    <t xml:space="preserve"> 하나님이 가라사대 내가 정녕 너와 함께 있으리라 네가 백성을 애굽에서 인도하여 낸 후에 너희가 이 산에서 하나님을 섬기리니 이것이 내가 너를 보낸 증거니라</t>
  </si>
  <si>
    <t xml:space="preserve"> 모세가 하나님께 고하되 내가 이스라엘 자손에게 가서 이르기를 너희 조상의 하나님이 나를 너희에게 보내셨다 하면 그들이 내게 묻기를 그의 이름이 무엇이냐 하리니 내가 무엇이라고 그들에게 말하리이까</t>
  </si>
  <si>
    <t xml:space="preserve"> 하나님이 모세에게 이르시되 나는 스스로 있는 자니라 또 이르시되 너는 이스라엘 자손에게 이같이 이르기를 스스로 있는 자가 나를 너희에게 보내셨다 하라</t>
  </si>
  <si>
    <t xml:space="preserve"> 하나님이 또 모세에게 이르시되 너는 이스라엘 자손에게 이같이 이르기를 나를 너희에게 보내신 이는 너희 조상의 하나님 곧 아브라함의 하나님, 이삭의 하나님, 야곱의 하나님 여호와라 하라 이는 나의 영원한 이름이요 대대로 기억할 나의 표호니라</t>
  </si>
  <si>
    <t xml:space="preserve"> 너는 가서 이스라엘 장로들을 모으고 그들에게 이르기를 여호와 너희 조상의 하나님 곧 아브라함과 이삭과 야곱의 하나님이 내게 나타나 이르시되 내가 실로 너희를 권고하여 너희가 애굽에서 당한 일을 보았노라</t>
  </si>
  <si>
    <t xml:space="preserve"> 내가 말하였거니와 내가 너희를 애굽의 고난 중에서 인도하여 내어 젖과 꿀이 흐르는 땅 곧 가나안 족속, 헷 족속, 아모리 족속, 브리스 족속, 히위 족속, 여부스 족속의 땅으로 올라가게 하리라 하셨다 하면</t>
  </si>
  <si>
    <t xml:space="preserve"> 그들이 네 말을 들으리니 너는 그들의 장로들과 함께 애굽 왕에게 이르기를 히브리 사람의 하나님 여호와께서 우리에게 임하셨은즉 우리가 우리 하나님 여호와께 희생을 드리려 하오니 사흘 길쯤 광야로 가기를 허락하소서 하라</t>
  </si>
  <si>
    <t xml:space="preserve"> 내가 아노니 강한 손으로 치기 전에는 애굽 왕이 너희의 가기를 허락지 아니하다가</t>
  </si>
  <si>
    <t xml:space="preserve"> 내가 내 손을 들어 애굽 중에 여러가지 이적으로 그 나라를 친 후에야 그가 너희를 보내리라</t>
  </si>
  <si>
    <t xml:space="preserve"> 내가 애굽 사람으로 이 백성에게 은혜를 입히게 할지라 너희가 갈 때에 빈 손으로 가지 아니하리니</t>
  </si>
  <si>
    <t xml:space="preserve"> 여인마다 그 이웃 사람과 및 자기 집에 우거하는 자에게 은 패물과 금 패물과 의복을 구하여 너희 자녀를 꾸미라 너희가 애굽 사람의 물품을 취하리라</t>
  </si>
  <si>
    <t xml:space="preserve"> 모세가 대답하여 가로되 그러나 그들이 나를 믿지 아니하며 내 말을 듣지 아니하고 이르기를 여호와께서 네게 나타나지 아니하셨다 하리이다</t>
  </si>
  <si>
    <t xml:space="preserve"> 여호와께서 그에게 이르시되 네 손에 있는 것이 무엇이냐 그가 가로되 지팡이니이다</t>
  </si>
  <si>
    <t xml:space="preserve"> 여호와께서 가라사대 그것을 땅에 던지라 곧 땅에 던지니 그것이 뱀이 된지라 모세가 뱀 앞에서 피하매</t>
  </si>
  <si>
    <t xml:space="preserve"> 여호와께서 모세에게 이르시되 네 손을 내밀어 그 꼬리를 잡으라 그가 손을 내밀어 잡으니 그 손에서 지팡이가 된지라</t>
  </si>
  <si>
    <t xml:space="preserve"> 또 가라사대 이는 그들로 그 조상의 하나님 곧 아브라함의 하나님, 이삭의 하나님, 야곱의 하나님 여호와가 네게 나타난 줄을 믿게 함이니라 하시고</t>
  </si>
  <si>
    <t xml:space="preserve"> 여호와께서 또 가라사대 네 손을 품에 넣으라 하시매 손을 품에 넣었다가 내어보니 그 손에 문둥병이 발하여 눈 같이 흰지라</t>
  </si>
  <si>
    <t xml:space="preserve"> 가라사대 네 손을 다시 품에 넣으라 하시매 그가 다시 손을 품에 넣었다가 내어보니 손이 여상하더라</t>
  </si>
  <si>
    <t xml:space="preserve"> 여호와께서 가라사대 그들이 너를 믿지 아니하며 그 처음 이적의 표징을 받지 아니하여도 둘째 이적의 표징은 믿으리라</t>
  </si>
  <si>
    <t xml:space="preserve"> 그들이 이 두 이적을 믿지 아니하며 네 말을 듣지 아니하거든 너는 하수를 조금 취하여다가 육지에 부으라 네가 취한 하수가 육지에서 피가 되리라</t>
  </si>
  <si>
    <t xml:space="preserve"> 모세가 여호와께 고하되 주여 나는 본래 말에 능치 못한 자라 주께서 주의 종에게 명하신 후에도 그러하니 나는 입이 뻣뻣하고 혀가 둔한 자니이다</t>
  </si>
  <si>
    <t xml:space="preserve"> 여호와께서 그에게 이르시되 누가 사람의 입을 지었느뇨 누가 벙어리나 귀머거리나 눈 밝은 자나 소경이 되게 하였느뇨 나 여호와가 아니뇨</t>
  </si>
  <si>
    <t xml:space="preserve"> 이제 가라 내가 네 입과 함께 있어서 할 말을 가르치리라</t>
  </si>
  <si>
    <t xml:space="preserve"> 모세가 가로되 주여 보낼만한 자를 보내소서</t>
  </si>
  <si>
    <t xml:space="preserve"> 여호와께서 모세를 향하여 노를 발하시고 가라사대 레위 사람 네 형 아론이 있지 아니하뇨 그의 말 잘함을 내가 아노라 그가 너를 만나러 나오나니 그가 너를 볼 때에 마음에 기뻐할 것이라</t>
  </si>
  <si>
    <t xml:space="preserve"> 너는 그에게 말하고 그 입에 말을 주라 내가 네 입과 그의 입에 함께 있어서 너의 행할 일을 가르치리라</t>
  </si>
  <si>
    <t xml:space="preserve"> 그가 너를 대신하여 백성에게 말할 것이니 그는 네 입을 대신할 것이요 너는 그에게 하나님 같이 되리라</t>
  </si>
  <si>
    <t xml:space="preserve"> 너는 이 지팡이를 손에 잡고 이것으로 이적을 행할지니라</t>
  </si>
  <si>
    <t xml:space="preserve"> 모세가 장인 이드로에게로 돌아가서 그에게 이르되 내가 애굽에 있는 내 형제들에게로 돌아가서 그들이 생존하였는지 보려하오니 나로 가게 하소서 이드로가 그에게 평안히 가라 하니라</t>
  </si>
  <si>
    <t xml:space="preserve"> 여호와께서 미디안에서 모세에게 이르시되 애굽으로 돌아가라 네 생명을 찾던 자가 다 죽었느니라</t>
  </si>
  <si>
    <t xml:space="preserve"> 모세가 그 아내와 아들들을 나귀에 태우고 애굽으로 돌아가는데 하나님의 지팡이를 손에 잡았더라</t>
  </si>
  <si>
    <t xml:space="preserve"> 여호와께서 모세에게 이르시되 네가 애굽으로 돌아가거든 내가 네 손에 준 이적을 바로 앞에서 다 행하라 그러나 내가 그의 마음을 강퍅케 한즉 그가 백성을 놓지 아니하리니</t>
  </si>
  <si>
    <t xml:space="preserve"> 너는 바로에게 이르기를 여호와의 말씀에 이스라엘은 내 아들 내 장자라</t>
  </si>
  <si>
    <t xml:space="preserve"> 내가 네게 이르기를 내 아들을 놓아서 나를 섬기게 하라 하여도 네가 놓기를 거절하니 내가 네 아들 네 장자를 죽이리라 하셨다 하라 하시니라</t>
  </si>
  <si>
    <t xml:space="preserve"> 여호와께서 길의 숙소에서 모세를 만나사 그를 죽이려 하시는지라</t>
  </si>
  <si>
    <t xml:space="preserve"> 십보라가 차돌을 취하여 그 아들의 양피를 베어 모세의 발 앞에 던지며 가로되 당신은 참으로 내게 피 남편이로다 하니</t>
  </si>
  <si>
    <t xml:space="preserve"> 여호와께서 모세를 놓으시니라 그 때에 십보라가 피 남편이라 함은 할례를 인함이었더라</t>
  </si>
  <si>
    <t xml:space="preserve"> 여호와께서 아론에게 이르시되 광야에 가서 모세를 맞으라 하시매 그가 가서 하나님의 산에서 모세를 만나 그에게 입맞추니</t>
  </si>
  <si>
    <t xml:space="preserve"> 모세가 여호와께서 자기에게 부탁하여 보내신 모든 말씀과 여호와께서 자기에게 명하신 모든 이적을 아론에게 고하니라</t>
  </si>
  <si>
    <t xml:space="preserve"> 모세와 아론이 가서 이스라엘 자손의 모든 장로를 모으고</t>
  </si>
  <si>
    <t xml:space="preserve"> 아론이 여호와께서 모세에게 명하신 모든 말씀을 전하고 백성 앞에서 이적을 행하니</t>
  </si>
  <si>
    <t xml:space="preserve"> 백성이 믿으며 여호와께서 이스라엘 자손을 돌아보시고 그 고난을 감찰하셨다 함을 듣고 머리 숙여 경배하였더라</t>
  </si>
  <si>
    <t xml:space="preserve"> 그 후에 모세와 아론이 가서 바로에게 이르되 이스라엘 하나님 여호와의 말씀에 내 백성을 보내라 그들이 광야에서 내 앞에 절기를 지킬 것이니라 하셨나이다</t>
  </si>
  <si>
    <t xml:space="preserve"> 바로가 가로되 여호와가 누구관대 내가 그 말을 듣고 이스라엘을 보내겠느냐 나는 여호와를 알지 못하니 이스라엘도 보내지 아니하리라</t>
  </si>
  <si>
    <t xml:space="preserve"> 그들이 가로되 히브리인의 하나님이 우리에게 나타나셨은즉 우리가 사흘길쯤 광야에 가서 우리 하나님 여호와께 희생을 드리려하오니 가기를 허락하소서 여호와께서 온역이나 칼로 우리를 치실까 두려워하나이다</t>
  </si>
  <si>
    <t xml:space="preserve"> 애굽 왕이 그들에게 이르되 모세와 아론아 너희가 어찌하여 백성으로 역사를 쉬게 하느냐 가서 너희의 역사나 하라</t>
  </si>
  <si>
    <t xml:space="preserve"> 또 가로되 이제 나라에 이 백성이 많거늘 너희가 그들로 역사를 쉬게 하는도다 하고</t>
  </si>
  <si>
    <t xml:space="preserve"> 바로가 당일에 백성의 간역자들과 패장들에게 명하여 가로되</t>
  </si>
  <si>
    <t xml:space="preserve"> 너희는 백성에게 다시는 벽돌 소용의 짚을 전과 같이 주지 말고 그들로 가서 스스로 줍게 하라</t>
  </si>
  <si>
    <t xml:space="preserve"> 또 그들의 전에 만든 벽돌 수효대로 그들로 만들게 하고 감하지 말라 그들이 게으르므로 소리질러 이르기를 우리가 가서 우리 하나님께 희생을 드리자 하나니</t>
  </si>
  <si>
    <t xml:space="preserve"> 그 사람들의 고역을 무겁게 함으로 수고롭게 하여 그들로 거짓말을 듣지 않게 하라</t>
  </si>
  <si>
    <t xml:space="preserve"> 간역자들과 패장들이 나아가 백성에게 일러 가로되 바로의 말씀에 내가 너희에게 짚을 주지 아니하리니</t>
  </si>
  <si>
    <t xml:space="preserve"> 너희는 짚을 얻을 곳으로 가서 주우라 너희 일은 조금도 감하지 아니하리라 하셨느니라</t>
  </si>
  <si>
    <t xml:space="preserve"> 백성이 애굽 온 땅에 흩어져 곡초 그루터기를 거두어다가 짚을 대신하니</t>
  </si>
  <si>
    <t xml:space="preserve"> 간역자들이 그들을 독촉하여 가로되 너희는 짚이 있을 때와 같이 당일 일을 당일에 마치라 하며</t>
  </si>
  <si>
    <t xml:space="preserve"> 바로의 간역자들이 자기들의 세운바 이스라엘 자손의 패장들을 때리며 가로되 너희가 어찌하여 어제와 오늘에 만드는 벽돌의 수효를 전과 같이 채우지 아니하였느냐 하니라</t>
  </si>
  <si>
    <t xml:space="preserve"> 이스라엘 자손의 패장들이 가서 바로에게 호소하여 가로되 왕은 어찌하여 종들에게 이같이 하시나이까</t>
  </si>
  <si>
    <t xml:space="preserve"> 종들에게 짚을 주지 아니하고 그들이 우리더러 벽돌을 만들라 하나이다 종들이 매를 맞으오니 이는 왕의 백성의 허물이니이다</t>
  </si>
  <si>
    <t xml:space="preserve"> 바로가 가로되 너희가 게으르다 게으르다 그러므로 너희가 이르기를 우리가 가서 여호와께 희생을 드리자 하는도다</t>
  </si>
  <si>
    <t xml:space="preserve"> 이제 가서 일하라 짚은 너희에게 주지 않을지라도 너희가 벽돌을 여수히 바칠지니라</t>
  </si>
  <si>
    <t xml:space="preserve"> 이스라엘 자손의 패장들이 너희의 매일 만드는 벽돌을 조금도 감하지 못하리라 함을 듣고 화가 몸에 미친 줄 알고</t>
  </si>
  <si>
    <t xml:space="preserve"> 그들이 바로를 떠나 나올 때에 모세와 아론이 길에 선 것을 만나</t>
  </si>
  <si>
    <t xml:space="preserve"> 그들에게 이르되 너희가 우리로 바로의 눈과 그 신하의 눈에 미운 물건이 되게 하고 그들의 손에 칼을 주어 우리를 죽이게 하는도다 여호와는 너희를 감찰하시고 판단하시기를 원하노라</t>
  </si>
  <si>
    <t xml:space="preserve"> 모세가 여호와께 돌아와서 고하되 주여 어찌하여 이 백성으로 학대를 당케 하셨나이까 어찌하여 나를 보내셨나이까</t>
  </si>
  <si>
    <t xml:space="preserve"> 내가 바로에게 와서 주의 이름으로 말함으로부터 그가 이 백성을 더 학대하며 주께서도 주의 백성을 구원치 아니하시나이다</t>
  </si>
  <si>
    <t xml:space="preserve"> 여호와께서 모세에게 이르시되 이제 내가 바로에게 하는 일을 네가 보리라 강한 손을 더하므로 바로가 그들을 보내리라 강한 손을 더하므로 바로가 그들을 그 땅에서 쫓아 내리라</t>
  </si>
  <si>
    <t xml:space="preserve"> 하나님이 모세에게 말씀하여 가라사대 나는 여호와로라</t>
  </si>
  <si>
    <t xml:space="preserve"> 내가 아브라함과 이삭과 야곱에게 전능의 하나님으로 나타났으나 나의 이름을 여호와로는 그들에게 알리지 아니하였고</t>
  </si>
  <si>
    <t xml:space="preserve"> 가나안 땅 곧 그들의 우거하는 땅을 주기로 그들과 언약하였더니</t>
  </si>
  <si>
    <t xml:space="preserve"> 이제 애굽 사람이 종을 삼은 이스라엘 자손의 신음을 듣고 나의 언약을 기억하노라</t>
  </si>
  <si>
    <t xml:space="preserve"> 그러므로 이스라엘 자손에게 말하기를 나는 여호와라 내가 애굽 사람의 무거운 짐 밑에서 너희를 빼어 내며 그 고역에서 너희를 건지며 편 팔과 큰 재앙으로 너희를 구속하여</t>
  </si>
  <si>
    <t xml:space="preserve"> 너희로 내 백성을 삼고 나는 너희 하나님이 되리니 나는 애굽 사람의 무거운 짐 밑에서 너희를 빼어낸 너희 하나님 여호와인줄 너희가 알지라</t>
  </si>
  <si>
    <t xml:space="preserve"> 내가 아브라함과 이삭과 야곱에게 주기로 맹세한 땅으로 너희를 인도하고 그 땅을 너희에게 주어 기업을 삼게 하리라 나는 여호와로라 하셨다 하라</t>
  </si>
  <si>
    <t xml:space="preserve"> 모세가 이와 같이 이스라엘 자손에게 전하나 그들이 마음의 상함과 역사의 혹독함을 인하여 모세를 듣지 아니하였더라</t>
  </si>
  <si>
    <t xml:space="preserve"> 여호와께서 모세에게 일러 가라사대</t>
  </si>
  <si>
    <t xml:space="preserve"> 들어가서 애굽 왕 바로에게 말하여 이스라엘 자손을 그 땅에서 내어 보내게 하라</t>
  </si>
  <si>
    <t xml:space="preserve"> 모세가 여호와 앞에 고하여 가로되 이스라엘 자손도 나를 듣지 아니하였거든 바로가 어찌 들으리이까 나는 입이 둔한 자니이다</t>
  </si>
  <si>
    <t xml:space="preserve"> 여호와께서 모세와 아론에게 말씀하사 그들로 이스라엘 자손과 애굽 왕 바로에게 명을 전하고 이스라엘 자손을 애굽 땅에서 인도하여 내게 하시니라</t>
  </si>
  <si>
    <t xml:space="preserve"> 그 조상을 따라 집의 어른은 이러하니라 이스라엘의 장자 르우벤의 아들 하녹과 발루와 헤스론과 갈미니 이들은 르우벤의 족장이요</t>
  </si>
  <si>
    <t xml:space="preserve"> 시므온의 아들 여무엘과 야민과 오핫과 야긴과 소할과 가나안 여인의 소생 사울이니 이들은 시므온의 족장이요</t>
  </si>
  <si>
    <t xml:space="preserve"> 레위의 아들들의 이름은 그 연치대로 이러하니 게르손과 고핫과 므라리요 레위의 수는 일백삼십칠 세이었으며</t>
  </si>
  <si>
    <t xml:space="preserve"> 게르손의 아들들은 그 가족대로 립니와 시므이요</t>
  </si>
  <si>
    <t xml:space="preserve"> 고핫의 아들들은 아므람과 이스할과 헤브론과 웃시엘이요 고핫의 수는 일백삼십삼 세이었으며</t>
  </si>
  <si>
    <t xml:space="preserve"> 므라리의 아들은 마흘리와 무시니 이들은 그 연치대로 레위의 족장이요</t>
  </si>
  <si>
    <t xml:space="preserve"> 아므람이 그 아비의 누이 요게벳을 아내로 취하였고 그가 아론과 모세를 낳았으며 아므람의 수는 일백삼십칠 세이었으며</t>
  </si>
  <si>
    <t xml:space="preserve"> 이스할의 아들은 고라와 네벡과 시그리요</t>
  </si>
  <si>
    <t xml:space="preserve"> 웃시엘의 아들은 미사엘과 엘사반과 시드리요</t>
  </si>
  <si>
    <t xml:space="preserve"> 아론이 암미나답의 딸 나손의 누이 엘리세바를 아내로 취하였고 그가 나답과 아비후와 엘르아살과 이다말을 낳았으며</t>
  </si>
  <si>
    <t xml:space="preserve"> 고라의 아들은 앗실과 엘가나와 아비아삽이니 이들은 고라 사람의 족장이요</t>
  </si>
  <si>
    <t xml:space="preserve"> 아론의 아들 엘르아살이 부디엘의 딸 중에서 아내를 취하였고 그가 비느하스를 낳았으니 이들은 레위 사람의 조상을 따라 가족의 어른들이라</t>
  </si>
  <si>
    <t xml:space="preserve"> 이스라엘 자손을 그 군대대로 애굽 땅에서 인도하라 하신 여호와의 명을 받은 자는 이 아론과 모세요</t>
  </si>
  <si>
    <t xml:space="preserve"> 애굽 왕 바로에게 이스라엘 자손을 애굽에서 내어 보내라 말한 자도 이 모세와 아론이었더라</t>
  </si>
  <si>
    <t xml:space="preserve"> 여호와께서 애굽 땅에서 모세에게 말씀하시던 날에</t>
  </si>
  <si>
    <t xml:space="preserve"> 여호와께서 모세에게 일러 가라사대 나는 여호와라 내가 네게 이르는 바를 너는 애굽 왕 바로에게 다 고하라</t>
  </si>
  <si>
    <t xml:space="preserve"> 모세가 여호와 앞에서 고하되 나는 입이 둔한 자이오니 바로가 어찌 나를 들으리이까</t>
  </si>
  <si>
    <t xml:space="preserve"> 여호와께서 모세에게 이르시되 볼지어다 내가 너로 바로에게 신이 되게 하였은즉 네 형 아론은 네 대언자가 되리니</t>
  </si>
  <si>
    <t xml:space="preserve"> 내가 네게 명한 바를 너는 네 형 아론에게 말하고 그는 바로에게 말하여 그로 이스라엘 자손을 그 땅에서 보내게 할지니라</t>
  </si>
  <si>
    <t xml:space="preserve"> 내가 바로의 마음을 강퍅케 하고 나의 표징과 나의 이적을 애굽 땅에 많이 행하리라마는</t>
  </si>
  <si>
    <t xml:space="preserve"> 바로가 너희를 듣지 아니할터인즉 내가 내 손을 애굽에 더하여 여러 큰 재앙을 내리고 내 군대 내 백성 이스라엘 자손을 그 땅에서 인도하여 낼지라</t>
  </si>
  <si>
    <t xml:space="preserve"> 내가 내 손을 애굽 위에 펴서 이스라엘 자손을 그 땅에서 인도하여 낼 때에야 애굽 사람이 나를 여호와인 줄 알리라 하시매</t>
  </si>
  <si>
    <t xml:space="preserve"> 모세와 아론이 여호와께서 자기들에게 명하신 대로 곧 그대로 행하였더라</t>
  </si>
  <si>
    <t xml:space="preserve"> 그들이 바로에게 말할 때에 모세는 팔십 세이었고 아론은 팔십삼 세이었더라</t>
  </si>
  <si>
    <t xml:space="preserve"> 여호와께서 모세와 아론에게 일러 가라사대</t>
  </si>
  <si>
    <t xml:space="preserve"> 바로가 너희에게 이르기를 너희는 이적을 보이라 하거든 너는 아론에게 명하기를 너의 지팡이를 가져 바로 앞에 던지라 하라 그것이 뱀이 되리라</t>
  </si>
  <si>
    <t xml:space="preserve"> 모세와 아론이 바로에게 가서 여호와의 명하신 대로 행하여 아론이 바로와 그 신하 앞에 지팡이를 던졌더니 뱀이 된지라</t>
  </si>
  <si>
    <t xml:space="preserve"> 바로도 박사와 박수를 부르매 그 애굽 술객들도 그 술법으로 그와 같이 행하되</t>
  </si>
  <si>
    <t xml:space="preserve"> 각 사람이 지팡이를 던지매 뱀이 되었으나 아론의 지팡이가 그들의 지팡이를 삼키니라</t>
  </si>
  <si>
    <t xml:space="preserve"> 그러나 바로의 마음이 강퍅하여 그들을 듣지 아니하니 여호와의 말씀과 같더라</t>
  </si>
  <si>
    <t xml:space="preserve"> 여호와께서 모세에게 이르시되 바로의 마음이 완강하여 백성 보내기를 거절하는도다</t>
  </si>
  <si>
    <t xml:space="preserve"> 아침에 너는 바로에게로 가라 그가 물로 나오리니 너는 하숫가에 서서 그를 맞으며 그 뱀 되었던 지팡이를 손에 잡고</t>
  </si>
  <si>
    <t xml:space="preserve"> 그에게 이르기를 히브리 사람의 하나님 여호와께서 나를 왕에게 보내어 이르시되 내 백성을 보내라 그들이 광야에서 나를 섬길 것이니라 하였으나 이제까지 네가 듣지 아니하도다</t>
  </si>
  <si>
    <t xml:space="preserve"> 여호와가 이같이 이르노니 네가 이로 인하여 나를 여호와인줄 알리라 하셨느니라 볼지어다 내가 내 손의 지팡이로 하수를 치면 그것이 피로 변하고</t>
  </si>
  <si>
    <t xml:space="preserve"> 하수의 고기가 죽고 그 물에서는 악취가 나리니 애굽 사람들이 그 물 마시기를 싫어하리라 하라</t>
  </si>
  <si>
    <t xml:space="preserve"> 여호와께서 또 모세에게 이르시되 아론에게 명하기를 네 지팡이를 잡고 네 팔을 애굽의 물들과 하수들과 운하와 못과 모든 호수 위에 펴라 하라 그것들이 피가 되리니 애굽 온 땅에와 나무 그릇에와 돌 그릇에 모두 피가 있으리라</t>
  </si>
  <si>
    <t xml:space="preserve"> 모세와 아론이 여호와의 명하신 대로 행하여 바로와 그 신하의 목전에서 지팡이를 들어 하수를 치니 그 물이 다 피로 변하고</t>
  </si>
  <si>
    <t xml:space="preserve"> 하수의 고기가 죽고 그 물에서는 악취가 나니 애굽 사람들이 하수물을 마시지 못하며 애굽 온 땅에는 피가 있으나</t>
  </si>
  <si>
    <t xml:space="preserve"> 애굽 술객들도 자기 술법으로 그와 같이 행하므로 바로의 마음이 강퍅하여 그들을 듣지 아니하니 여호와의 말씀과 같더라</t>
  </si>
  <si>
    <t xml:space="preserve"> 바로가 돌이켜 궁으로 들어가고 그 일에도 관념하지 아니하였고</t>
  </si>
  <si>
    <t xml:space="preserve"> 애굽 사람들은 하수 물을 마실 수 없으므로 하숫가를 두루 파서 마실 물을 구하였더라</t>
  </si>
  <si>
    <t xml:space="preserve"> 여호와께서 하수를 치신 후 칠 일이 지나니라</t>
  </si>
  <si>
    <t xml:space="preserve"> 여호와께서 모세에게 이르시되 너는 바로에게 가서 그에게 이르기를 여호와의 말씀에 내 백성을 보내라 그들이 나를 섬길 것이니라</t>
  </si>
  <si>
    <t xml:space="preserve"> 네가 만일 보내기를 거절하면 내가 개구리로 너의 온 지경을 칠지라</t>
  </si>
  <si>
    <t xml:space="preserve"> 개구리가 하수에서 무수히 생기고 올라와서 네 궁에와 네 침실에와 네 침상 위에와 네 신하의 집에와 네 백성에게와 네 화덕에와 네 떡반죽 그릇에 들어갈지며</t>
  </si>
  <si>
    <t xml:space="preserve"> 개구리가 네게와 네 백성에게와 네 모든 신하에게 오르리라 하셨다 하라</t>
  </si>
  <si>
    <t xml:space="preserve"> 여호와께서 모세에게 이르시되 아론에게 명하기를 네 지팡이를 잡고 네 팔을 강들과 운하들과 못 위에 펴서 개구리로 애굽 땅에 올라오게 하라 할지니라</t>
  </si>
  <si>
    <t xml:space="preserve"> 아론이 팔을 애굽 물들 위에 펴매 개구리가 올라와서 애굽 땅에 덮이니</t>
  </si>
  <si>
    <t xml:space="preserve"> 술객들도 자기 술법대로 이와 같이 하여 개구리로 애굽 땅에 올라오게 하였더라</t>
  </si>
  <si>
    <t xml:space="preserve"> 바로가 모세와 아론을 불러 이르되 여호와께 구하여 개구리를 나와 내 백성에게서 떠나게 하라 내가 이 백성을 보내리니 그들이 여호와께 희생을 드릴 것이니라</t>
  </si>
  <si>
    <t xml:space="preserve"> 모세가 바로에게 이르되 내가 왕과 왕의 신하와 왕의 백성을 위하여 어느 때에 구하여 이 개구리를 왕과 왕궁에서 끊어서 하수에만 있게 하오리이까 내게 보이소서</t>
  </si>
  <si>
    <t xml:space="preserve"> 그가 가로되 내일이니라 모세가 가로되 왕의 말씀대로 하여 왕으로 우리 하나님 여호와와 같은 이가 없는 줄을 알게 하리니</t>
  </si>
  <si>
    <t xml:space="preserve"> 개구리가 왕과 왕궁과 왕의 신하와 왕의 백성을 떠나서 하수에만 있으리이다 하고</t>
  </si>
  <si>
    <t xml:space="preserve"> 모세와 아론이 바로를 떠나 나가서 바로에게 내리신 개구리에 대하여 모세가 여호와께 간구하매</t>
  </si>
  <si>
    <t xml:space="preserve"> 여호와께서 모세의 말대로 하시니 개구리가 집에서, 마당에서, 밭에서 나와서 죽은지라</t>
  </si>
  <si>
    <t xml:space="preserve"> 사람들이 모아 무더기로 쌓으니 땅에서 악취가 나더라</t>
  </si>
  <si>
    <t xml:space="preserve"> 그러나 바로가 숨을 통할 수 있음을 볼 때에 그 마음을 완강케 하여 그들을 듣지 아니하였으니 여호와의 말씀과 같더라</t>
  </si>
  <si>
    <t xml:space="preserve"> 여호와께서 모세에게 이르시되 아론에게 명하기를 네 지팡이를 들어 땅의 티끌을 치라 하라 그것이 애굽 온 땅에서 이가 되리라</t>
  </si>
  <si>
    <t xml:space="preserve"> 그들이 그대로 행할새 아론이 지팡이를 잡고 손을 들어 땅의 티끌을 치매 애굽 온 땅의 티끌이 다 이가 되어 사람과 생축에게 오르니</t>
  </si>
  <si>
    <t xml:space="preserve"> 술객들이 자기 술법으로 이같이 행하여 이를 내려 하였으나 못 하였고 이는 사람과 생축에게 있은지라</t>
  </si>
  <si>
    <t xml:space="preserve"> 술객이 바로에게 고하되 이는 하나님의 권능이니이다 하나 바로의 마음이 강퍅케 되어 그들을 듣지 아니하였으니 여호와의 말씀과 같더라</t>
  </si>
  <si>
    <t xml:space="preserve"> 여호와께서 모세에게 이르시되 아침에 일찍이 일어나 바로 앞에 서라 그가 물로 나오리니 그에게 이르기를 여호와의 말씀에 내 백성을 보내라 그들이 나를 섬길 것이니라</t>
  </si>
  <si>
    <t xml:space="preserve"> 네가 만일 내 백성을 보내지 아니하면 내가 너와 네 신하와 네 백성을 보내지 아니하면 내가 너와 네 신하와 네 백성과 네 집들에 파리 떼를 보내리니 애굽 사람의 집집에 파리 떼가 가득할 것이며 그들의 거하는 땅에도 그러하리라</t>
  </si>
  <si>
    <t xml:space="preserve"> 그 날에 내가 내 백성의 거하는 고센 땅을 구별하여 그곳에는 파리 떼가 없게 하리니 이로 말미암아 나는 세상 중의 여호와인 줄을 네가 알게 될 것이라</t>
  </si>
  <si>
    <t xml:space="preserve"> 내가 내 백성과 네 백성 사이에 구별을 두리니 내일 이 표징이 있으리라 하셨다 하라 하시고</t>
  </si>
  <si>
    <t xml:space="preserve"> 여호와께서 그와 같이 하시니 무수한 파리 떼가 바로의 궁에와 그 신하의 집에와 애굽 전국에 이르니 파리 떼로 인하여 땅이 해를 받더라</t>
  </si>
  <si>
    <t xml:space="preserve"> 바로가 모세와 아론을 불러 이르되 너희는 가서 이 땅에서 너희 하나님께 희생을 드리라</t>
  </si>
  <si>
    <t xml:space="preserve"> 모세가 가로되 그리함은 불가하니이다 우리가 우리 하나님 여호와께 희생을 드리는 것은 애굽 사람의 미워하는 바이온즉 우리가 만일 애굽 사람의 목전에서 희생을 드리면 그들이 그것을 미워하여 우리를 돌로 치지 아니하리이까</t>
  </si>
  <si>
    <t xml:space="preserve"> 우리가 사흘길쯤 광야로 들어가서 우리 하나님 여호와께 희생을 드리되 우리에게 명하시는 대로 하려하나이다</t>
  </si>
  <si>
    <t xml:space="preserve"> 바로가 가로되 내가 너희를 보내리니 너희가 너희 하나님 여호와께 광야에서 희생을 드릴 것이나 너무 멀리는 가지 말라 그런즉 너희는 나를 위하여 기도하라</t>
  </si>
  <si>
    <t xml:space="preserve"> 모세가 가로되 내가 왕을 떠나 가서 여호와께 기도하리니 내일이면 파리 떼가 바로와 바로의 신하와 바로의 백성을 떠나려니와 바로는 이 백성을 보내어 여호와께 희생을 드리는 일에 다시 거짓을 행치 마소서 하고</t>
  </si>
  <si>
    <t xml:space="preserve"> 모세가 바로를 떠나 나와서 여호와께 기도하니</t>
  </si>
  <si>
    <t xml:space="preserve"> 여호와께서 모세의 말대로 하사 파리를 바로와 그 신하와 그 백성에게 몰수히 떠나게 하시니라</t>
  </si>
  <si>
    <t xml:space="preserve"> 그러나 바로가 이 때에도 마음을 완강케 하여 백성을 보내지 아니하였더라</t>
  </si>
  <si>
    <t xml:space="preserve"> 여호와께서 모세에게 이르시되 바로에게 들어가서 그에게 이르라 히브리 사람의 하나님 여호와께서 말씀하시기를 내 백성을 보내라 그들이 나를 섬길 것이니라</t>
  </si>
  <si>
    <t xml:space="preserve"> 네가 만일 그들 보내기를 거절하고 억지로 잡아 두면</t>
  </si>
  <si>
    <t xml:space="preserve"> 여호와의 손이 들에 있는 네 생축 곧 말과 나귀와 약대와 우양에게 더하리니 심한 악질이 있을 것이며</t>
  </si>
  <si>
    <t xml:space="preserve"> 여호와가 이스라엘의 생축과 애굽의 생축을 구별하리니 이스라엘 자손에 속한 것은 하나도 죽지 아니하리라 하셨다 하라 하시고</t>
  </si>
  <si>
    <t xml:space="preserve"> 여호와께서 기한을 정하여 가라사대 여호와가 내일 이 땅에서 이 일을 행하리라 하시더니</t>
  </si>
  <si>
    <t xml:space="preserve"> 이튿날에 여호와께서 이 일을 행하시니 애굽의 모든 생축은 죽었으나 이스라엘 자손의 생축은 하나도 죽지 아니한지라</t>
  </si>
  <si>
    <t xml:space="preserve"> 바로가 보내어 본즉 이스라엘의 생축은 하나도 죽지 아니하였더라 그러나 바로의 마음이 완강하여 백성을 보내지 아니하니라</t>
  </si>
  <si>
    <t xml:space="preserve"> 여호와께서 모세와 아론에게 이르시되 너희는 풀무의 재 두 움큼을 가지고 모세가 바로의 목전에서 하늘을 향하여 날리라</t>
  </si>
  <si>
    <t xml:space="preserve"> 그 재가 애굽 온 땅의 티끌이 되어 애굽 온 땅의 사람과 짐승에게 붙어서 독종이 발하리라</t>
  </si>
  <si>
    <t xml:space="preserve"> 그들이 풀무의 재를 가지고 바로 앞에 서서 모세가 하늘을 향하여 날리니 사람과 짐승에게 붙어 독종이 발하고</t>
  </si>
  <si>
    <t xml:space="preserve"> 술객도 독종으로 인하여 모세 앞에 서지 못하니 독종이 술객들로부터 애굽 모든 사람에게 발하였음이라</t>
  </si>
  <si>
    <t xml:space="preserve"> 그러나 여호와께서 바로의 마음을 강퍅케 하셨으므로 그들을 듣지 아니하였으니 여호와께서 모세에게 말씀하심과 같더라</t>
  </si>
  <si>
    <t xml:space="preserve"> 여호와께서 모세에게 이르시되 아침에 일찍이 일어나 바로 앞에 서서 그에게 이르기를 히브리 사람의 하나님 여호와의 말씀에 내 백성을 보내라 그들이 나를 섬길 것이니라</t>
  </si>
  <si>
    <t xml:space="preserve"> 내가 이번에는 모든 재앙을 네 마음과 네 신하와 네 백성에게 내려 너로 온 천하에 나와 같은 자가 없음을 알게 하리라</t>
  </si>
  <si>
    <t xml:space="preserve"> 내가 손을 펴서 온역으로 너와 네 백성을 쳤더면 네가 세상에서 끊어졌을 것이나</t>
  </si>
  <si>
    <t xml:space="preserve"> 네가 너를 세웠음은 나의 능력을 네게 보이고 내 이름이 온 천하에 전파되게 하려 하였음이니라</t>
  </si>
  <si>
    <t xml:space="preserve"> 네가 여전히 내 백성 앞에 자고하고 그들을 보내지 아니하느냐</t>
  </si>
  <si>
    <t xml:space="preserve"> 내일 이맘때면 내가 중한 우박을 내리리니 애굽 개국 이래로 그 같은 것이 있지 않던 것이리라</t>
  </si>
  <si>
    <t xml:space="preserve"> 이제 보내어 네 생축과 네 들에 있는 것을 다 모으라 사람이나 짐승이나 무릇 들에 있어서 집에 돌아오지 않은 자에게는 우박이 그 위에 내리리니 그것들이 죽으리라 하셨다 하라 하시니라</t>
  </si>
  <si>
    <t xml:space="preserve"> 바로의 신하 중에 여호와의 말씀을 두려워하는 자들은 그 종들과 생축을 집으로 피하여 들였으나</t>
  </si>
  <si>
    <t xml:space="preserve"> 여호와의 말씀을 마음에 두지 아니하는 자는 그 종들과 생축을 들에 그대로 두었더라</t>
  </si>
  <si>
    <t xml:space="preserve"> 여호와께서 모세에게 이르시되 너는 하늘을 향하여 손을 들어 애굽 전국에 우박이 애굽 땅의 사람과 짐승과 밭의 모든 채소에 내리게 하라</t>
  </si>
  <si>
    <t xml:space="preserve"> 모세가 하늘을 향하여 지팡이를 들매 여호와께서 뇌성과 우박을 보내시고 불을 내려 땅에 달리게 하시니라 여호와께서 우박을 애굽 땅에 내리시매</t>
  </si>
  <si>
    <t xml:space="preserve"> 우박의 내림과 불덩이가 우박에 섞여 내림이 심히 맹렬하니 애굽 전국에 그 개국 이래로 그같은 것이 없던 것이라</t>
  </si>
  <si>
    <t xml:space="preserve"> 우박이 애굽 온 땅에서 사람과 짐승을 무론하고 무릇 밭에 있는 것을 쳤으며 우박이 또 밭의 모든 채소를 치고 들의 모든 나무를 꺾었으되</t>
  </si>
  <si>
    <t xml:space="preserve"> 이스라엘 자손의 거한 고센 땅에는 우박이 없었더라</t>
  </si>
  <si>
    <t xml:space="preserve"> 바로가 사람을 보내어 모세와 아론을 불러 그들에게 이르되 이번은 내가 범죄하였노라 여호와는 의로우시고 나와 나의 백성은 악하도다</t>
  </si>
  <si>
    <t xml:space="preserve"> 여호와께 구하여 이 뇌성과 우박을 그만 그치게 하라 내가 너희를 보내리니 너희가 다시는 머물지 아니하리라</t>
  </si>
  <si>
    <t xml:space="preserve"> 모세가 그에게 이르되 내가 성에서 나가자 곧 내 손을 여호와를 향하여 펴리니 그리하면 뇌성이 그치고 우박이 다시 있지 않을지라 세상이 여호와께 속한 줄을 왕이 알리이다</t>
  </si>
  <si>
    <t xml:space="preserve"> 그러나 왕과 왕의 신하들이 여호와 하나님을 아직도 두려워 아니할 줄을 내가 아나이다</t>
  </si>
  <si>
    <t xml:space="preserve"> 때에 보리는 이삭이 나왔고 삼은 꽃이 피었으므로 삼과 보리가 상하였으나</t>
  </si>
  <si>
    <t xml:space="preserve"> 그러나 밀과 나맥은 자라지 아니한고로 상하지 아니하였더라</t>
  </si>
  <si>
    <t xml:space="preserve"> 모세가 바로를 떠나 성에서 나가서 여호와를 향하여 손을 펴매 뇌성과 우박이 그치고 비가 땅에 내리지 아니하니라</t>
  </si>
  <si>
    <t xml:space="preserve"> 바로가 비와 우박과 뇌성의 그친 것을 볼 때에 다시 범죄하여 마음을 완강케 하니 그와 그 신하가 일반이라</t>
  </si>
  <si>
    <t xml:space="preserve"> 바로의 마음이 강퍅하여 이스라엘 자손을 보내지 아니하였으니 여호와께서 모세에게 말씀하심과 같더라</t>
  </si>
  <si>
    <t xml:space="preserve"> 여호와께서 모세에게 이르시되 바로에게로 들어가라 내가 그의 마음과 그 신하들의 마음을 완강케 함은 나의 표징을 그들 중에 보이기 위함이며</t>
  </si>
  <si>
    <t xml:space="preserve"> 너로 내가 애굽에서 행한 일들 곧 내가 그 가운데서 행한 표징을 네 아들과 네 자손의 귀에 전하게 하려 함이라 너희가 나를 여호와인줄 알리라</t>
  </si>
  <si>
    <t xml:space="preserve"> 모세와 아론이 바로에게 들어가서 그에게 이르되 히브리 사람의 하나님 여호와께서 말씀하시기를 네가 어느 때까지 내 앞에 겸비치 아니하겠느냐 내 백성을 보내라 그들이 나를 섬길 것이라</t>
  </si>
  <si>
    <t xml:space="preserve"> 네가 만일 내 백성 보내기를 거절하면 내일 내가 메뚜기로 네 경내에 들어가게 하리니</t>
  </si>
  <si>
    <t xml:space="preserve"> 메뚜기가 지면을 덮어서 사람이 땅을 볼 수 없을 것이라 메뚜기가 네게 남은 그것 곧 우박을 면하고 남은 것을 먹으며 들에 너희를 위하여 자라는 모든 나무를 먹을 것이며</t>
  </si>
  <si>
    <t xml:space="preserve"> 또 네 집들과 네 모든 신하의 집들과 모든 애굽 사람의 집들에 가득하리니 이는 네 아비와 네 조상이 세상에 있어 옴으로 오늘 까지 보지 못하였던 것이리라 하셨다 하고 돌이켜 바로에게서 나오니</t>
  </si>
  <si>
    <t xml:space="preserve"> 바로의 신하들이 그에게 고하되 어느 때까지 이 사람이 우리의 함정이 되리이까 그 사람들을 보내어 그 하나님 여호와를 섬기게 하소서 왕은 아직도 애굽이 망한 줄을 알지 못하시나이까 하고</t>
  </si>
  <si>
    <t xml:space="preserve"> 모세와 아론을 바로에게로 다시 데려오니 바로가 그들에게 이르되 가서 너희 하나님 여호와를 섬기라 갈 자는 누구 누구뇨</t>
  </si>
  <si>
    <t xml:space="preserve"> 모세가 가로되 우리가 여호와 앞에 절기를 지킬 것인즉 우리가 남녀 노소와 우양을 데리고 가겠나이다</t>
  </si>
  <si>
    <t xml:space="preserve"> 바로가 그들에게 이르되 내가 너희와 너희 어린 것들을 보내면 여호와를 너희와 함께하게 함과 일반이니라 삼갈지어다 너희 경영이 악하니라</t>
  </si>
  <si>
    <t xml:space="preserve"> 그는 불가하니 너희 남정만 가서 여호와를 섬기라 이것이 너희의 구하는 바니라 이에 그들이 바로 앞에서 쫓겨나니라</t>
  </si>
  <si>
    <t xml:space="preserve"> 여호와께서 모세에게 이르시되 네 손을 애굽 땅 위에 들어 메뚜기로 애굽 땅에 올라와서 우박에 상하지 아니한 밭의 모든 채소를 먹게 하라</t>
  </si>
  <si>
    <t xml:space="preserve"> 모세가 애굽 땅 위에 그 지팡이를 들매 여호와께서 동풍을 일으켜 온 낮과 온 밤에 불게 하시니 아침에 미쳐 동풍이 메뚜기를 불어 들인지라</t>
  </si>
  <si>
    <t xml:space="preserve"> 메뚜기가 애굽 온 땅에 이르러 그 사방에 내리매 그 해가 심하니 이런 메뚜기는 전에도 없었고 후에도 없을러라</t>
  </si>
  <si>
    <t xml:space="preserve"> 메뚜기가 온 지면에 덮여 날으매 땅이 어둡게 되었고 메뚜기가 우박에 상하지 아니한 밭의 채소와 나무 열매를 다 먹었으므로 애굽 전경에 나무나 밭의 채소나 푸른 것은 남지 아니하였더라</t>
  </si>
  <si>
    <t xml:space="preserve"> 바로가 모세와 아론을 급히 불러서 이르되 내가 너희 하나님 여호와와 너희에게 득죄하였으니</t>
  </si>
  <si>
    <t xml:space="preserve"> 청컨대 나의 죄를 이번만 용서하고 너희 하나님 여호와께 구하여 이 죽음만을 내게서 떠나게 하라</t>
  </si>
  <si>
    <t xml:space="preserve"> 그가 바로에게서 나가서 여호와께 구하매</t>
  </si>
  <si>
    <t xml:space="preserve"> 여호와께서 돌이켜 강렬한 서풍이 불게 하사 메뚜기를 홍해에 몰아 넣으시니 애굽 온 지경에 메뚜기가 하나도 남지 아니하니라</t>
  </si>
  <si>
    <t xml:space="preserve"> 그러나 여호와께서 바로의 마음을 강퍅케 하셨으므로 이스라엘 자손을 보내지 아니하였더라</t>
  </si>
  <si>
    <t xml:space="preserve"> 여호와께서 모세에게 이르시되 하늘을 향하여 네 손을 들어서 애굽 땅위에 흑암이 있게 하라 곧 더듬을만한 흑암이리라</t>
  </si>
  <si>
    <t xml:space="preserve"> 모세가 하늘을 향하여 손을 들매 캄캄한 흑암이 삼일 동안 애굽 온 땅에 있어서</t>
  </si>
  <si>
    <t xml:space="preserve"> 그 동안은 사람 사람이 서로 볼 수 없으며 자기 처소에서 일어나는 자가 없으되 이스라엘 자손의 거하는 곳에는 광명이 있었더라</t>
  </si>
  <si>
    <t xml:space="preserve"> 바로가 모세를 불러서 이르되 너희는 가서 여호와를 섬기되 너희 양과 소는 머물러두고 너희 어린 것은 너희와 함께 갈지니라</t>
  </si>
  <si>
    <t xml:space="preserve"> 모세가 가로되 왕이라도 우리 하나님 여호와께 드릴 희생과 번제물을 우리에게 주어야 하겠고</t>
  </si>
  <si>
    <t xml:space="preserve"> 우리의 생축도 우리와 함께 가고 한 마리도 남길 수 없으니 이는 우리가 그 중에서 취하여 우리 하나님 여호와를 섬길 것임이며 또 우리가 거기 이르기까지는 어떤 것으로 여호와를 섬기는지 알지 못함이니이다 하나</t>
  </si>
  <si>
    <t xml:space="preserve"> 여호와께서 바로의 마음을 강퍅케 하셨으므로 그들을 보내기를 즐겨 아니하고</t>
  </si>
  <si>
    <t xml:space="preserve"> 모세에게 이르되 너는 나를 떠나가고 스스로 삼가 다시 내 얼굴을 보지 말라 내 얼굴을 보는 날에는 죽으리라</t>
  </si>
  <si>
    <t xml:space="preserve"> 모세가 가로되 왕의 말씀이 옳으니이다 내가 다시는 왕의 얼굴을 보지 아니하리이다</t>
  </si>
  <si>
    <t xml:space="preserve"> 여호와께서 모세에게 이르시기를 내가 이제 한 가지 재앙을 바로와 애굽에 내린 후에야 그가 너희를 여기서 보낼지라 그가 너희를 보낼 때에는 여기서 정녕 다 쫓아 내리니</t>
  </si>
  <si>
    <t xml:space="preserve"> 백성에게 말하여 남녀로 각기 이웃들에게 은금 패물을 구하게 하라 하시더니</t>
  </si>
  <si>
    <t xml:space="preserve"> 여호와께서 그 백성으로 애굽 사람의 은혜를 받게 하셨고 또 그 사람 모세는 애굽국에서 바로의 신하와 백성에게 심히 크게 뵈었더라</t>
  </si>
  <si>
    <t xml:space="preserve"> 모세가 바로에게 이르되 여호와께서 이같이 말씀하시기를 밤중에 내가 애굽 가운데로 들어가리니</t>
  </si>
  <si>
    <t xml:space="preserve"> 애굽 가운데 처음 난 것은 위에 앉은 바로의 장자로부터 맷돌 뒤에 있는 여종의 장자까지와 모든 생축의 처음 난 것이 죽을지라</t>
  </si>
  <si>
    <t xml:space="preserve"> 애굽 전국에 전무후무한 큰 곡성이 있으리라</t>
  </si>
  <si>
    <t xml:space="preserve"> 그러나 이스라엘 자손에게는 사람에게나 짐승에게나 개도 그 혀를 움직이지 않으리니 여호와가 애굽 사람과 이스라엘 사이에 구별하는 줄을 너희가 알리라 하셨나니</t>
  </si>
  <si>
    <t xml:space="preserve"> 왕이 이 모든 신하가 내게 내려와서 내게 절하며 이르기를 너와 너를 좇는 온 백성은 나가라 한 후에야 내가 나가리라 하고 심히 노하여 바로에게서 나오니라</t>
  </si>
  <si>
    <t xml:space="preserve"> 여호와께서 모세에게 이르시기를 바로가 너희를 듣지 아니할지라 그러므로 내가 애굽 땅에서 나의 기사를 더하리라 하셨고</t>
  </si>
  <si>
    <t xml:space="preserve"> 모세와 아론이 이 모든 기사를 바로 앞에서 행하였으나 여호와께서 바로의 마음을 강퍅케 하셨으므로 그가 이스라엘 자손을 그 나라에서 보내지 아니하였더라</t>
  </si>
  <si>
    <t xml:space="preserve"> 여호와께서 애굽 땅에서 모세와 아론에게 일러 가라사대</t>
  </si>
  <si>
    <t xml:space="preserve"> 이 달로 너희에게 달의 시작 곧 해의 첫 달이 되게 하고</t>
  </si>
  <si>
    <t xml:space="preserve"> 너희는 이스라엘 회중에게 고하여 이르라 이 달 열흘에 너희 매인이 어린 양을 취할지니 각 가족대로 그 식구를 위하여 어린 양을 취하되</t>
  </si>
  <si>
    <t xml:space="preserve"> 그 어린 양에 대하여 식구가 너무 적으면 그 집의 이웃과 함께 수를 따라서 하나를 취하며 각 사람의 식량을 따라서 너희 어린 양을 계산할 것이며</t>
  </si>
  <si>
    <t xml:space="preserve"> 너희 어린 양은 흠 없고 일년 된 수컷으로 하되 양이나 염소 중에서 취하고</t>
  </si>
  <si>
    <t xml:space="preserve"> 이달 십사 일까지 간직하였다가 해질 때에 이스라엘 회중이 그 양을 잡고</t>
  </si>
  <si>
    <t xml:space="preserve"> 그 피로 양을 먹을 집 문 좌우 설주와 인방에 바르고</t>
  </si>
  <si>
    <t xml:space="preserve"> 그 밤에 그 고기를 불에 구워 무교병과 쓴 나물과 아울러 먹되</t>
  </si>
  <si>
    <t xml:space="preserve"> 날로나 물에 삶아서나 먹지 말고 그 머리와 정강이와 내장을 다 불에 구워 먹고</t>
  </si>
  <si>
    <t xml:space="preserve"> 아침까지 남겨 두지 말며 아침까지 남은 것은 곧 소화하라</t>
  </si>
  <si>
    <t xml:space="preserve"> 너희는 그것을 이렇게 먹을지니 허리에 띠를 띠고 발에 신을 신고 손에 지팡이를 잡고 급히 먹으라 이것이 여호와의 유월절이니라</t>
  </si>
  <si>
    <t xml:space="preserve"> 내가 그 밤에 애굽 땅에 두루 다니며 사람과 짐승을 무론하고 애굽 나라 가운데 처음 난 것을 다 치고 애굽의 모든 신에게 벌을 내리리라 나는 여호와로라</t>
  </si>
  <si>
    <t xml:space="preserve"> 내가 애굽 땅을 칠 때에 그 피가 너희의 거하는 집에 있어서 너희를 위하여 표적이 될지라 내가 피를 볼 때에 너희를 넘어가리니 재앙이 너희에게 내려 멸하지 아니하리라</t>
  </si>
  <si>
    <t xml:space="preserve"> 너희는 이 날을 기념하여 여호와의 절기를 삼아 영원한 규례로 대대에 지킬지니라</t>
  </si>
  <si>
    <t xml:space="preserve"> 너희는 칠 일 동안 무교병을 먹을지니 그 첫날에 누룩을 너희 집에서 제하라 무릇 첫날부터 칠일까지 유교병을 먹는 자는 이스라엘에서 끊쳐지리라</t>
  </si>
  <si>
    <t xml:space="preserve"> 너희에게 첫날에도 성회요 제칠일에도 성회가 되리니 이 두 날에는 아무 일도 하지 말고 각인의 식물만 너희가 갖출 것이니라</t>
  </si>
  <si>
    <t xml:space="preserve"> 너희는 무교절을 지키라 이 날에 내가 너희 군대를 애굽 땅에서 인도하여 내었음이니라 그러므로 너희가 영원한 규례를 삼아 이 날을 대대로 지킬지라</t>
  </si>
  <si>
    <t xml:space="preserve"> 정월에 그 달 십사일 저녁부터 이십일일 저녁까지 너희는 무교병을 먹을 것이요</t>
  </si>
  <si>
    <t xml:space="preserve"> 칠 일 동안은 누룩을 너희 집에 있지 않게 하라 무릇 유교물을 먹는 타국인이든지 본국에서 난 자든지 무론하고 이스라엘 회중에서 끊쳐지리니</t>
  </si>
  <si>
    <t xml:space="preserve"> 너희는 아무 유교물이든지 먹지 말고 너희 모든 유하는 곳에서 무교병을 먹을지니라</t>
  </si>
  <si>
    <t xml:space="preserve"> 모세가 이스라엘 모든 장로를 불러서 그들에게 이르되 너희는 나가서 너희 가족대로 어린 양을 택하여 유월절 양으로 잡고</t>
  </si>
  <si>
    <t xml:space="preserve"> 너희는 우슬초 묶음을 취하여 그릇에 담은 피에 적시어서 그 피를 문 인방과 좌우 설주에 뿌리고 아침까지 한 사람도 자기 집 문밖에 나가지 말라</t>
  </si>
  <si>
    <t xml:space="preserve"> 여호와께서 애굽 사람을 치러 두루 다니실 때에 문 인방과 좌우 설주의 피를 보시면 그 문을 넘으시고 멸하는 자로 너희 집에 들어가서 너희를 치지 못하게 하실 것임이니라</t>
  </si>
  <si>
    <t xml:space="preserve"> 너희는 이 일을 규례로 삼아 너희와 너희 자손이 영원히 지킬 것이니</t>
  </si>
  <si>
    <t xml:space="preserve"> 너희는 여호와께서 허락하신 대로 너희에게 주시는 땅에 이를 때에 이 예식을 지킬 것이라</t>
  </si>
  <si>
    <t xml:space="preserve"> 이 후에 너희 자녀가 묻기를 이 예식이 무슨 뜻이냐 하거든</t>
  </si>
  <si>
    <t xml:space="preserve"> 너희는 이르기를 이는 여호와의 유월절 제사라 여호와께서 애굽 사람을 치실 때에 애굽에 있는 이스라엘 자손의 집을 넘으사 우리의 집을 구원하셨느니라 하라 하매 백성이 머리 숙여 경배하니라</t>
  </si>
  <si>
    <t xml:space="preserve"> 이스라엘 자손이 물러가서 그대로 행하되 여호와께서 모세와 아론에게 명하신 대로 행하니라</t>
  </si>
  <si>
    <t xml:space="preserve"> 밤중에 여호와께서 애굽 땅에서 모든 처음 난 것 곧 위에 앉은 바로의 장자로부터 옥에 갇힌 사람의 장자까지와 생축의 처음 난것을 다 치시매</t>
  </si>
  <si>
    <t xml:space="preserve"> 그 밤에 바로와 그 모든 신하와 모든 애굽 사람이 일어나고 애굽에 큰 호곡이 있었으니 이는 그 나라에 사망치 아니한 집이 하나도 없었음이었더라</t>
  </si>
  <si>
    <t xml:space="preserve"> 밤에 바로가 모세와 아론을 불러서 이르되 너희와 이스라엘 자손은 일어나 내 백성 가운데서 떠나서 너희의 말대로 가서 여호와를 섬기며</t>
  </si>
  <si>
    <t xml:space="preserve"> 너희의 말대로 너희의 양도 소도 몰아가고 나를 위하여 축복하라 하며</t>
  </si>
  <si>
    <t xml:space="preserve"> 애굽 사람들은 말하기를 우리가 다 죽은 자가 되도다 하고 백성을 재촉하여 그 지경에서 속히 보내려 하므로</t>
  </si>
  <si>
    <t xml:space="preserve"> 백성이 발교되지 못한 반죽 담은 그릇을 옷에 싸서 어깨에 메니라</t>
  </si>
  <si>
    <t xml:space="preserve"> 이스라엘 자손이 모세의 말대로 하여 애굽 사람에게 은금 패물과 의복을 구하매</t>
  </si>
  <si>
    <t xml:space="preserve"> 여호와께서 애굽 사람으로 백성에게 은혜를 입히게 하사 그들의 구하는 대로 주게 하시므로 그들이 애굽 사람의 물품을 취하였더라</t>
  </si>
  <si>
    <t xml:space="preserve"> 이스라엘 자손이 라암셋에서 발행하여 숙곳에 이르니 유아 외에 보행하는 장정이 육십만 가량이요</t>
  </si>
  <si>
    <t xml:space="preserve"> 중다한 잡족과 양과 소와 심히 많은 생축이 그들과 함께하였으며</t>
  </si>
  <si>
    <t xml:space="preserve"> 그들이 가지고 나온 발교되지 못한 반죽으로 무교병을 구웠으니 이는 그들이 애굽에서 쫓겨 남으로 지체할 수 없었음이며 아무 양식도 준비하지 못하였음이었더라</t>
  </si>
  <si>
    <t xml:space="preserve"> 이스라엘 자손이 애굽에 거주한지 사백삼십 년이라</t>
  </si>
  <si>
    <t xml:space="preserve"> 사백삼십 년이 마치는 그 날에 여호와의 군대가 다 애굽 땅에서 나왔은즉</t>
  </si>
  <si>
    <t xml:space="preserve"> 이 밤은 그들을 애굽 땅에서 인도하여 내심을 인하여 여호와 앞에 지킬 것이니 이는 여호와의 밤이라 이스라엘 자손이 다 대대로 지킬 것이니라</t>
  </si>
  <si>
    <t xml:space="preserve"> 여호와께서 모세와 아론에게 이르시되 유월절 규례가 이러하니라 이방 사람은 먹지 못할 것이나</t>
  </si>
  <si>
    <t xml:space="preserve"> 각 사람이 돈으로 산 종은 할례를 받은 후에 먹을 것이며</t>
  </si>
  <si>
    <t xml:space="preserve"> 거류인과 타국 품꾼은 먹지 못하리라</t>
  </si>
  <si>
    <t xml:space="preserve"> 한 집에서 먹되 그 고기를 조금도 집 밖으로 내지 말고 뼈도 꺾지 말지며</t>
  </si>
  <si>
    <t xml:space="preserve"> 이스라엘 회중이 다 이것을 지킬지니라</t>
  </si>
  <si>
    <t xml:space="preserve"> 너희와 함께 거하는 타국인이 여호와의 유월절을 지키고자 하거든 그 모든 남자는 할례를 받은 후에야 가까이하여 지킬지니 곧 그는 본토인과 같이 될 것이나 할례받지 못한 자는 먹지 못할 것이니라</t>
  </si>
  <si>
    <t xml:space="preserve"> 본토인에게나 너희 중에 우거한 이방인에게나 이 법이 동일하니라 하셨으므로</t>
  </si>
  <si>
    <t xml:space="preserve"> 온 이스라엘 자손이 이와 같이 행하되 여호와께서 모세와 아론에게 명하신 대로 행하였으며</t>
  </si>
  <si>
    <t xml:space="preserve"> 그 같은 날에 여호와께서 이스라엘 자손을 그 군대대로 애굽 땅에서 인도하여 내셨더라</t>
  </si>
  <si>
    <t xml:space="preserve"> 이스라엘 자손 중에 사람이나 짐승이나 무론하고 초태생은 다 거룩히 구별하여 내게 돌리라 이는 내 것이니라 하시니라</t>
  </si>
  <si>
    <t xml:space="preserve"> 모세가 백성에게 이르되 너희는 애굽에서 곧 종 되었던 집에서 나온 그 날을 기념하여 유교병을 먹지 말라 여호와께서 그 손의 권능으로 너희를 그곳에서 인도하여 내셨음이니라</t>
  </si>
  <si>
    <t xml:space="preserve"> 아빕월 이 날에 너희가 나왔으니</t>
  </si>
  <si>
    <t xml:space="preserve"> 여호와께서 너를 인도하여 가나안 사람과 헷 사람과 아모리 사람과 히위 사람과 여부스 사람의 땅 곧 네게 주시려고 네 조상들에게 맹세하신바 젖과 꿀이 흐르는 땅에 이르게 하시거든 너는 이 달에 이 예식을 지켜</t>
  </si>
  <si>
    <t xml:space="preserve"> 칠 일 동안 무교병을 먹고 제칠일에는 여호와께 절기를 지키라</t>
  </si>
  <si>
    <t xml:space="preserve"> 칠 일 동안에는 무교병을 먹고 유교병을 너희 곳에 있게 하지 말며 네 지경 안에서 누룩을 네게 보이지도 말게 하며</t>
  </si>
  <si>
    <t xml:space="preserve"> 너는 그 날에 네 아들에게 뵈어 이르기를 이 예식은 내가 애굽에서 나올 때에 여호와께서 나를 위하여 행하신 일을 인함이라 하고</t>
  </si>
  <si>
    <t xml:space="preserve"> 이것으로 네 손의 기호와 네 미간의 표를 삼고 여호와의 율법으로 네 입에 있게 하라 이는 여호와께서 능하신 손으로 너를 애굽에서 인도하여 내셨음이니</t>
  </si>
  <si>
    <t xml:space="preserve"> 연년이 기한에 이르러 이 규례를 지킬지니라</t>
  </si>
  <si>
    <t xml:space="preserve"> 여호와께서 너와 네 조상에게 맹세하신 대로 너를 가나안 사람의 땅에 인도하시고 그 땅을 네게 주시거든</t>
  </si>
  <si>
    <t xml:space="preserve"> 너는 무릇 초태생과 네게 있는 생축의 초태생을 다 구별하여 여호와께 돌리라 수컷은 여호와의 것이니라</t>
  </si>
  <si>
    <t xml:space="preserve"> 나귀의 첫새끼는 다 어린 양으로 대속할 것이요 그렇게 아니하려면 그 목을 꺾을 것이며 너의 아들중 모든 장자된 자는 다 대속할지니라</t>
  </si>
  <si>
    <t xml:space="preserve"> 장래에 네 아들이 네게 묻기를 이것이 어찜이냐 하거든 너는 그에게 이르기를 여호와께서 그 손의 권능으로 우리를 애굽에서 곧 종이 되었던 집에서 인도하여 내실새</t>
  </si>
  <si>
    <t xml:space="preserve"> 그 때에 바로가 강퍅하여 우리를 보내지 아니하매 여호와께서 애굽 나라 가운데 처음 낳은 것을 사람의 장자로부터 생축의 처음 낳은 것까지 다 죽이신고로 초태생의 수컷은 다 여호와께 희생으로 드리고 우리 장자는 다 대속하나니</t>
  </si>
  <si>
    <t xml:space="preserve"> 이것으로 네 손의 기호와 네 미간의 표를 삼으라 여호와께서 그 손의 권능으로 우리를 애굽에서 인도하여 내셨음이니라 할지니라</t>
  </si>
  <si>
    <t xml:space="preserve"> 바로가 백성을 보낸 후에 블레셋 사람의 땅의 길은 가까울지라도 하나님이 그들을 그 길로 인도하지 아니하셨으니 이는 하나님이 말씀하시기를 이 백성이 전쟁을 보면 뉘우쳐 애굽으로 돌아갈까 하셨음이라</t>
  </si>
  <si>
    <t xml:space="preserve"> 그러므로 하나님이 홍해의 광야 길로 돌려 백성을 인도하시매 이스라엘 자손이 애굽 땅에서 항오를 지어 나올 때에</t>
  </si>
  <si>
    <t xml:space="preserve"> 모세가 요셉의 해골을 취하였으니 이는 요셉이 이스라엘 자손으로 단단히 맹세케 하여 이르기를 하나님이 필연 너희를 권고하시리니 너희는 나의 해골을 여기서 가지고 나가라 하였음이었더라</t>
  </si>
  <si>
    <t xml:space="preserve"> 그들이 숙곳에서 발행하여 광야 끝 에담에 장막을 치니</t>
  </si>
  <si>
    <t xml:space="preserve"> 여호와께서 그들 앞에 행하사 낮에는 구름 기둥으로 그들의 길을 인도하시고 밤에는 불기둥으로 그들에게 비취사 주야로 진행하게 하시니</t>
  </si>
  <si>
    <t xml:space="preserve"> 낮에는 구름 기둥, 밤에는 불 기둥이 백성 앞에서 떠나지 아니하니라</t>
  </si>
  <si>
    <t xml:space="preserve"> 이스라엘 자손을 명하여 돌쳐서 바다와 믹돌 사이의 비하히롯 앞 곧 바알스본 맞은편 바닷가에 장막을 치게 하라</t>
  </si>
  <si>
    <t xml:space="preserve"> 바로가 이스라엘 자손에 대하여 말하기를 그들이 그 땅에서 아득하여 광야에 갇힌바 되었다 할지라</t>
  </si>
  <si>
    <t xml:space="preserve"> 내가 바로의 마음을 강퍅케 한즉 바로가 그들의 뒤를 따르리니 내가 그와 그 온 군대를 인하여 영광을 얻어 애굽 사람으로 나를 여호와인 줄 알게 하리라 하시매 무리가 그대로 행하니라</t>
  </si>
  <si>
    <t xml:space="preserve"> 혹이 백성의 도망한 것을 애굽 왕에게 고하매 바로와 그 신하들이 백성에 대하여 마음이 변하여 가로되 우리가 어찌 이같이 하여 이스라엘을 우리를 섬김에서 놓아 보내었는고 하고</t>
  </si>
  <si>
    <t xml:space="preserve"> 바로가 곧 그 병거를 갖추고 그 백성을 데리고 갈새</t>
  </si>
  <si>
    <t xml:space="preserve"> 특별 병거 육백 승과 애굽의 모든 병거를 발하니 장관들이 다 거느렸더라</t>
  </si>
  <si>
    <t xml:space="preserve"> 여호와께서 애굽 왕 바로의 마음을 강퍅케 하셨으므로 그가 이스라엘 자손의 뒤를 따르니 이스라엘 자손이 담대히 나갔음이라</t>
  </si>
  <si>
    <t xml:space="preserve"> 애굽 사람들과 바로의 말들, 병거들과 그 마병과 그 군대가 그들의 뒤를 따라 바알스본 맞은편 비하히롯 곁 해변 그 장막 친데 미치니라</t>
  </si>
  <si>
    <t xml:space="preserve"> 바로가 가까워 올 때에 이스라엘 자손이 눈을 들어 본즉 애굽 사람들이 자기 뒤에 미친지라 이스라엘 자손이 심히 두려워하여 여호와께 부르짖고</t>
  </si>
  <si>
    <t xml:space="preserve"> 그들이 또 모세에게 이르되 애굽에 매장지가 없으므로 당신이 우리를 이끌어 내어 이 광야에서 죽게 하느뇨 어찌하여 당신이 우리를 애굽에서 이끌어 내어 이같이 우리에게 하느뇨</t>
  </si>
  <si>
    <t xml:space="preserve"> 우리가 애굽에서 당신에게 고한 말이 이것이 아니뇨 이르기를 우리를 버려 두라 우리가 애굽 사람을 섬길 것이라 하지 아니하더뇨 애굽 사람을 섬기는 것이 광야에서 죽는 것보다 낫겠노라</t>
  </si>
  <si>
    <t xml:space="preserve"> 모세가 백성에게 이르되 너희는 두려워 말고 가만히 서서 여호와께서 오늘날 너희를 위하여 행하시는 구원을 보라 너희가 오늘 본 애굽 사람을 또 다시는 영원히 보지 못하리라</t>
  </si>
  <si>
    <t xml:space="preserve"> 여호와께서 너희를 위하여 싸우시리니 너희는 가만히 있을지니라</t>
  </si>
  <si>
    <t xml:space="preserve"> 여호와께서 모세에게 이르시되 너는 어찌하여 내게 부르짖느뇨 이스라엘 자손을 명하여 앞으로 나가게 하고</t>
  </si>
  <si>
    <t xml:space="preserve"> 지팡이를 들고 손을 바다 위로 내밀어 그것으로 갈라지게 하라 이스라엘 자손이 바다 가운데 육지로 행하리라</t>
  </si>
  <si>
    <t xml:space="preserve"> 내가 애굽 사람들의 마음을 강퍅케 할 것인즉 그들이 그 뒤를 따라 들어갈 것이라 내가 바로와 그 모든 군대와 그 병거와 마병을 인하여 영광을 얻으리니</t>
  </si>
  <si>
    <t xml:space="preserve"> 내가 바로와 그 병거와 마병으로 인하여 영광을 얻을 때에야 애굽 사람들이 나를 여호와인 줄 알리라 하시더니</t>
  </si>
  <si>
    <t xml:space="preserve"> 이스라엘 진 앞에 행하던 하나님의 사자가 옮겨 그 뒤로 행하매 구름 기둥도 앞에서 그 뒤로 옮겨</t>
  </si>
  <si>
    <t xml:space="preserve"> 애굽 진과 이스라엘 진 사이에 이르러 서니 저 편은 구름과 흑암이 있고 이 편은 밤이 광명하므로 밤새도록 저 편이 이 편에 가까이 못하였더라</t>
  </si>
  <si>
    <t xml:space="preserve"> 모세가 바다 위로 손을 내어민대 여호와께서 큰 동풍으로 밤새도록 바닷물을 물러가게 하시니 물이 갈라져 바다가 마른 땅이 된지라</t>
  </si>
  <si>
    <t xml:space="preserve"> 이스라엘 자손이 바다 가운데 육지로 행하고 물은 그들의 좌우에 벽이 되니</t>
  </si>
  <si>
    <t xml:space="preserve"> 애굽 사람들과 바로의 말들, 병거들과 그 마병들이 다 그 뒤를 쫓아 바다 가운데로 들어 오는지라</t>
  </si>
  <si>
    <t xml:space="preserve"> 새벽에 여호와께서 불 구름기둥 가운데서 애굽 군대를 보시고 그 군대를 어지럽게 하시며</t>
  </si>
  <si>
    <t xml:space="preserve"> 그 병거 바퀴를 벗겨서 달리기에 극난하게 하시니 애굽 사람들이 가로되 이스라엘 앞에서 우리가 도망하자 여호와가 그들을 위하여 싸워 애굽 사람들을 치는도다</t>
  </si>
  <si>
    <t xml:space="preserve"> 여호와께서 모세에게 이르시되 네 손을 바다 위로 내어밀어 물이 애굽 사람들과 그 병거들과 마병들 위에 다시 흐르게 하라 하시니</t>
  </si>
  <si>
    <t xml:space="preserve"> 모세가 곧 손을 바다 위로 내어밀매 새벽에 미쳐 바다의 그 세력이 회복된지라 애굽 사람들이 물을 거스려 도망하나 여호와께서 애굽 사람들을 바다 가운데 엎으시니</t>
  </si>
  <si>
    <t xml:space="preserve"> 물이 다시 흘러 병거들과 기병들을 덮되 그들의 뒤를 쫓아 바다에 들어간 바로의 군대를 다 덮고 하나도 남기지 아니하였더라</t>
  </si>
  <si>
    <t xml:space="preserve"> 그러나 이스라엘 자손은 바다 가운데 육지로 행하였고 물이 좌우에 벽이 되었었더라</t>
  </si>
  <si>
    <t xml:space="preserve"> 그 날에 여호와께서 이같이 이스라엘을 애굽 사람의 손에서 구원하시매 이스라엘이 바닷가의 애굽 사람의 시체를 보았더라</t>
  </si>
  <si>
    <t xml:space="preserve"> 이스라엘이 여호와께서 애굽 사람들에게 베푸신 큰 일을 보았으므로 백성이 여호와를 경외하며 여호와와 그 종 모세를 믿었더라</t>
  </si>
  <si>
    <t xml:space="preserve"> 이 때에 모세와 이스라엘 자손이 이 노래로 여호와께 노래하니 일렀으되 내가 여호와를 찬송하리니 그는 높고 영화로우심이요 말과 그 탄 자를 바다에 던지셨음이로다</t>
  </si>
  <si>
    <t xml:space="preserve"> 여호와는 나의 힘이요 노래시며 나의 구원이시로다 그는 나의 하나님이시니 내가 그를 찬송할 것이요 내 아비의 하나님이시니 내가 그를 높이리로다</t>
  </si>
  <si>
    <t xml:space="preserve"> 여호와는 용사시니 여호와는 그의 이름이시로다</t>
  </si>
  <si>
    <t xml:space="preserve"> 그가 바로의 병거와 그 군대를 바다에 던지시니 그 택한 장관이 홍해에 잠겼고</t>
  </si>
  <si>
    <t xml:space="preserve"> 큰 물이 그들을 덮으니 그들이 돌처럼 깊음에 내렸도다</t>
  </si>
  <si>
    <t xml:space="preserve"> 여호와여 주의 오른손이 권능으로 영광을 나타내시니이다 여호와여 주의 오른 손이 원수를 부수시니이다</t>
  </si>
  <si>
    <t xml:space="preserve"> 주께서 주의 큰 위엄으로 주를 거스리는 자를 엎으시나이다 주께서 진노를 발하시니 그 진노가 그들을 초개 같이 사르니이다</t>
  </si>
  <si>
    <t xml:space="preserve"> 주의 콧김에 물이 쌓이되 파도가 언덕 같이 일어서고 큰 물이 바다 가운데 엉기니이다</t>
  </si>
  <si>
    <t xml:space="preserve"> 대적의 말이 내가 쫓아 미쳐 탈취물을 나누리라 내가 그들로 인하여 내 마음을 채우리라 내가 내 칼을 빼리니 내 손이 그들을 멸하리라 하였으나</t>
  </si>
  <si>
    <t xml:space="preserve"> 주께서 주의 바람을 일으키시매 바다가 그들을 덮으니 그들이 흉용한 물에 납 같이 잠겼나이다</t>
  </si>
  <si>
    <t xml:space="preserve"> 여호와여 신 중에 주와 같은 자 누구니이까 주와 같이 거룩함에 영광스러우며 찬송할만한 위엄이 있으며 기이한 일을 행하는 자 누구니이까</t>
  </si>
  <si>
    <t xml:space="preserve"> 주께서 오른손을 드신즉 땅이 그들을 삼켰나이다</t>
  </si>
  <si>
    <t xml:space="preserve"> 주께서 그 구속하신 백성을 은혜로 인도하시되 주의 힘으로 그들을 주의 성결한 처소에 들어가게 하시나이다</t>
  </si>
  <si>
    <t xml:space="preserve"> 열방이 듣고 떨며 블레셋 거민이 두려움에 잡히며</t>
  </si>
  <si>
    <t xml:space="preserve"> 에돔 방백이 놀라고 모압 영웅이 떨림에 잡히며 가나안 거민이 다 낙담하나이다</t>
  </si>
  <si>
    <t xml:space="preserve"> 놀람과 두려움이 그들에게 미치매 주의 팔이 큼을 인하여 그들이 돌 같이 고요하였사오되 여호와여 주의 백성이 통과하기까지 곧 주의 사신 백성이 통과하기까지였나이다</t>
  </si>
  <si>
    <t xml:space="preserve"> 주께서 백성을 인도하사 그들을 주의 기업의 산에 심으시리이다 여호와여 이는 주의 처소를 삼으시려고 예비하신 것이라 주여 이것이 주의 손으로 세우신 성소로소이다</t>
  </si>
  <si>
    <t xml:space="preserve"> 여호와의 다스리심이 영원무궁하시도다 하였더라</t>
  </si>
  <si>
    <t xml:space="preserve"> 바로의 말과 병거와 마병이 함께 바다에 들어가매 여호와께서 바닷물로 그들 위에 돌이켜 흐르게 하셨으나 이스라엘 자손은 바다 가운데서 육지로 행한지라</t>
  </si>
  <si>
    <t xml:space="preserve"> 아론의 누이 선지자 미리암이 손에 소고를 잡으매 모든 여인도 그를 따라 나오며 소고를 잡고 춤추니</t>
  </si>
  <si>
    <t xml:space="preserve"> 미리암이 그들에게 화답하여 가로되 너희는 여호와를 찬송하라 그는 높고 영화로우심이요 말과 그 탄 자를 바다에 던지셨음이로다 하였더라</t>
  </si>
  <si>
    <t xml:space="preserve"> 모세가 홍해에서 이스라엘을 인도하매 그들이 나와서 수르 광야로 들어가서 거기서 사흘길을 행하였으나 물을 얻지 못하고</t>
  </si>
  <si>
    <t xml:space="preserve"> 마라에 이르렀더니 그 곳 물이 써서 마시지 못하겠으므로 그 이름을 마라라 하였더라</t>
  </si>
  <si>
    <t xml:space="preserve"> 백성이 모세를 대하여 원망하여 가로되 우리가 무엇을 마실까 하매</t>
  </si>
  <si>
    <t xml:space="preserve"> 모세가 여호와께 부르짖었더니 여호와께서 그에게 한 나무를 지시하시니 그가 물에 던지매 물이 달아졌더라 거기서 여호와께서 그들을 위하여 법도와 율례를 정하시고 그들을 시험하실새</t>
  </si>
  <si>
    <t xml:space="preserve"> 가라사대 너희가 너희 하나님 나 여호와의 말을 청종하고 나의 보기에 의를 행하며 내 계명에 귀를 기울이며 내 모든 규례를 지키면 내가 애굽 사람에게 내린 모든 질병의 하나도 너희에게 내리지 아니하리니 나는 너희를 치료하는 여호와임이니라</t>
  </si>
  <si>
    <t xml:space="preserve"> 그들이 엘림에 이르니 거기 물샘 열둘과 종려 칠십 주가 있는지라 거기서 그들이 그 물 곁에 장막을 치니라</t>
  </si>
  <si>
    <t xml:space="preserve"> 이스라엘 자손의 온 회중이 엘림에서 떠나 엘림과 시내산 사이 신 광야에 이르니 애굽에서 나온 후 제이월 십오일이라</t>
  </si>
  <si>
    <t xml:space="preserve"> 이스라엘 온 회중이 그 광야에서 모세와 아론을 원망하여</t>
  </si>
  <si>
    <t xml:space="preserve"> 그들에게 이르되 우리가 애굽 땅에서 고기 가마 곁에 앉았던 때와 떡을 배불리 먹던 때에 여호와의 손에 죽었더면 좋았을 것을 너희가 이 광야로 우리를 인도하여 내어 이 온 회중으로 주려 죽게 하는도다</t>
  </si>
  <si>
    <t xml:space="preserve"> 때에 여호와께서 모세에게 이르시되 보라 내가 너희를 위하여 하늘에서 양식을 비 같이 내리리니 백성이 나가서 일용할 것을 날 마다 거둘 것이라 이같이 하여 그들이 나의 율법을 준행하나 아니하나 내가 시험하리라</t>
  </si>
  <si>
    <t xml:space="preserve"> 제육일에는 그들이 그 거둔 것을 예비할지니 날마다 거두던 것의 갑절이 되리라</t>
  </si>
  <si>
    <t xml:space="preserve"> 모세와 아론이 온 이스라엘 자손에게 이르되 저녁이 되면 너희가 여호와께서 너희를 애굽 땅에서 인도하여 내셨음을 알 것이요</t>
  </si>
  <si>
    <t xml:space="preserve"> 아침에는 너희가 여호와의 영광을 보리니 이는 여호와께서 너희가 자기를 향하여 원망함을 들으셨음이라 우리가 누구관대 너희가 우리를 대하여 원망하느냐</t>
  </si>
  <si>
    <t xml:space="preserve"> 모세가 또 가로되 여호와께서 저녁에는 너희에게 고기를 주어 먹이시고 아침에는 떡으로 배불리시리니 이는 여호와께서 자기를 향하여 너희의 원망하는 그 말을 들으셨음이니라 우리가 누구냐 너희의 원망은 우리를 향하여 함이 아니요 여호와를 향하여 함이로다</t>
  </si>
  <si>
    <t xml:space="preserve"> 모세가 또 아론에게 이르되 이스라엘 자손의 온 회중에게 명하기를 여호와께 가까이 나아오라 여호와께서 너희의 원망함을 들으셨느니라 하라</t>
  </si>
  <si>
    <t xml:space="preserve"> 아론이 이스라엘 자손의 온 회중에게 말하매 그들이 광야를 바라보니 여호와의 영광이 구름 속에 나타나더라</t>
  </si>
  <si>
    <t xml:space="preserve"> 내가 이스라엘 자손의 원망함을 들었노라 그들에게 고하여 이르기를 너희가 해 질 때에는 고기를 먹고 아침에는 떡으로 배부르리니 나는 여호와 너희의 하나님인 줄 알리라 하라 하시니라</t>
  </si>
  <si>
    <t xml:space="preserve"> 저녁에는 메추라기가 와서 진에 덮이고 아침에는 이슬이 진 사면에 있더니</t>
  </si>
  <si>
    <t xml:space="preserve"> 그 이슬이 마른 후에 광야 지면에 작고 둥글며 서리 같이 세미한 것이 있는지라</t>
  </si>
  <si>
    <t xml:space="preserve"> 이스라엘 자손이 보고 그것이 무엇인지 알지 못하여 서로 이르되 이것이 무엇이냐 하니 모세가 그들에게 이르되 이는 여호와께서 너희에게 주어 먹게 하신 양식이라</t>
  </si>
  <si>
    <t xml:space="preserve"> 여호와께서 이같이 명하시기를 너희 각 사람의 식량대로 이것을 거둘지니 곧 너희 인수대로 매명에 한 오멜씩 취하되 각 사람이 그 장막에 있는 자들을 위하여 취할지니라 하셨느니라</t>
  </si>
  <si>
    <t xml:space="preserve"> 이스라엘 자손이 그같이 하였더니 그 거둔 것이 많기도 하고 적기도 하나</t>
  </si>
  <si>
    <t xml:space="preserve"> 오멜로 되어 본즉 많이 거둔 자도 남음이 없고 적게 거둔 자도 부족함이 없이 각기 식량대로 거두었더라</t>
  </si>
  <si>
    <t xml:space="preserve"> 모세가 그들에게 이르기를 아무든지 아침까지 그것을 남겨 두지 말라 하였으나</t>
  </si>
  <si>
    <t xml:space="preserve"> 그들이 모세의 말을 청종치 아니하고 더러는 아침까지 두었더니 벌레가 생기고 냄새가 난지라 모세가 그들에게 노하니라</t>
  </si>
  <si>
    <t xml:space="preserve"> 무리가 아침마다 각기 식량대로 거두었고 해가 뜨겁게 쪼이면 그것이 스러졌더라</t>
  </si>
  <si>
    <t xml:space="preserve"> 제육일에는 각 사람이 갑절의 식물 곧 하나에 두 오멜씩 거둔지라 회중의 모든 두목이 와서 모세에게 고하매</t>
  </si>
  <si>
    <t xml:space="preserve"> 모세가 그들에게 이르되 여호와께서 이같이 말씀하셨느니라 내일은 휴식이니 여호와께 거룩한 안식일이라 너희가 구울 것은 굽고 삶을 것은 삶고 그 나머지는 다 너희를 위하여 아침까지 간수하라</t>
  </si>
  <si>
    <t xml:space="preserve"> 그들이 모세의 명대로 아침까지 간수하였으나 냄새도 나지 아니하고 벌레도 생기지 아니한지라</t>
  </si>
  <si>
    <t xml:space="preserve"> 모세가 가로되 오늘은 그것을 먹으라 오늘은 여호와께 안식일인즉 오늘은 너희가 그것을 들에서 얻지 못하리라</t>
  </si>
  <si>
    <t xml:space="preserve"> 육일 동안은 너희가 그것을 거두되 제칠일은 안식일인즉 그날에는 없으리라 하였으나</t>
  </si>
  <si>
    <t xml:space="preserve"> 제칠일에 백성 중 더러가 거두러 나갔다가 얻지 못하니라</t>
  </si>
  <si>
    <t xml:space="preserve"> 여호와께서 모세에게 이르시되 어느 때까지 너희가 내 계명과 내 율법을 지키지 아니하려느냐</t>
  </si>
  <si>
    <t xml:space="preserve"> 볼지어다 여호와가 너희에게 안식일을 줌으로 제육일에는 이들 양식을 너희에게 주는 것이니 너희는 각기 처소에 있고 제칠일에는 아무도 그 처소에서 나오지 말지니라</t>
  </si>
  <si>
    <t xml:space="preserve"> 그러므로 백성이 제칠일에 안식하니라</t>
  </si>
  <si>
    <t xml:space="preserve"> 이스라엘 족속이 그 이름을 만나라 하였으며 깟씨 같고도 희고 맛은 꿀 섞은 과자 같았더라</t>
  </si>
  <si>
    <t xml:space="preserve"> 모세가 가로되 여호와께서 이같이 명하시기를 이것을 오멜에 채워서 너의 대대 후손을 위하여 간수하라 이는 내가 너희를 애굽 땅에서 인도하여 낼 때에 광야에서 너희에게 먹인 양식을 그들에게 보이기 위함이니라 하셨다 하고</t>
  </si>
  <si>
    <t xml:space="preserve"> 또 아론에게 이르되 항아리를 가져다가 그 속에 만나 한 오멜을 담아 여호와 앞에 두어 너희 대대로 간수하라</t>
  </si>
  <si>
    <t xml:space="preserve"> 아론이 여호와께서 모세에게 명하신 대로 그것을 증거판 앞에 두어 간수하게 하였고</t>
  </si>
  <si>
    <t xml:space="preserve"> 이스라엘 자손이 사람 사는 땅에 이르기까지 사십 년 동안 만나를 먹되 곧 가나안 지경에 이르기까지 그들이 만나를 먹었더라</t>
  </si>
  <si>
    <t xml:space="preserve"> 오멜은 에바 십분의 일이더라</t>
  </si>
  <si>
    <t xml:space="preserve"> 이스라엘 자손의 온 회중이 여호와의 명령대로 신 광야에서 떠나 그 노정대로 행하여 르비딤에 장막을 쳤으나 백성이 마실 물이 없는지라</t>
  </si>
  <si>
    <t xml:space="preserve"> 백성이 모세와 다투어 가로되 우리에게 물을 주어 마시게 하라 모세가 그들에게 이르되 너희가 어찌하여 나와 다투느냐 너희가 어찌하여 여호와를 시험하느냐</t>
  </si>
  <si>
    <t xml:space="preserve"> 거기서 백성이 물에 갈하매 그들이 모세를 대하여 원망하여 가로되 당신이 어찌하여 우리를 애굽에서 인도하여 내어서 우리와 우리 자녀와 우리 생축으로 목말라 죽게 하느냐</t>
  </si>
  <si>
    <t xml:space="preserve"> 모세가 여호와께 부르짖어 가로되 내가 이 백성에게 어떻게 하리이까 그들이 얼마 아니면 내게 돌질 하겠나이다</t>
  </si>
  <si>
    <t xml:space="preserve"> 여호와께서 모세에게 이르시되 백성 앞을 지나가서 이스라엘 장로들을 데리고 하수를 치던 네 지팡이를 손에 잡고 가라</t>
  </si>
  <si>
    <t xml:space="preserve"> 내가 거기서 호렙 산 반석 위에 너를 대하여 서리니 너는 반석을 치라 그것에서 물이 나리니 백성이 마시리라 모세가 이스라엘 장로들의 목전에서 그대로 행하니라</t>
  </si>
  <si>
    <t xml:space="preserve"> 그가 그곳 이름을 맛사라 또는 므리바라 불렀으니 이는 이스라엘 자손이 다투었음이요 또는 그들이 여호와를 시험하여 이르기를 여호와께서 우리 중에 계신가 아닌가 하였음이더라</t>
  </si>
  <si>
    <t xml:space="preserve"> 때에 아말렉이 이르러 이스라엘과 르비딤에서 싸우니라</t>
  </si>
  <si>
    <t xml:space="preserve"> 모세가 여호수아에게 이르되 우리를 위하여 사람들을 택하여 나가서 아말렉과 싸우라 내일 내가 하나님의 지팡이를 손에 잡고 산꼭대기에 서리라</t>
  </si>
  <si>
    <t xml:space="preserve"> 여호수아가 모세의 말대로 행하여 아말렉과 싸우고 모세와 아론과 훌은 산꼭대기에 올라가서</t>
  </si>
  <si>
    <t xml:space="preserve"> 모세가 손을 들면 이스라엘이 이기고 손을 내리면 아말렉이 이기더니</t>
  </si>
  <si>
    <t xml:space="preserve"> 모세의 팔이 피곤하매 그들이 돌을 가져다가 모세의 아래에 놓아 그로 그 위에 앉게 하고 아론과 훌이 하나는 이편에서 하나는 저편에서 모세의 손을 붙들어 올렸더니 그 손이 해가 지도록 내려오지 아니한지라</t>
  </si>
  <si>
    <t xml:space="preserve"> 여호수아가 칼날로 아말렉과 그 백성을 쳐서 파하니라</t>
  </si>
  <si>
    <t xml:space="preserve"> 여호와께서 모세에게 이르시되 이것을 책에 기록하여 기념하게 하고 여호수아의 귀에 외워 들리라 내가 아말렉을 도말하여 천하에서 기억함이 없게 하리라</t>
  </si>
  <si>
    <t xml:space="preserve"> 모세가 단을 쌓고 그 이름을 여호와 닛시라 하고</t>
  </si>
  <si>
    <t xml:space="preserve"> 가로되 여호와께서 맹세하시기를 여호와가 아말렉으로 더불어 대대로 싸우리라 하셨다 하였더라</t>
  </si>
  <si>
    <t xml:space="preserve"> 모세의 장인 미디안 제사장 이드로가 하나님이 모세에게와 자기 백성 이스라엘에게 하신 일 곧 여호와께서 이스라엘을 애굽에서 인도하여 내신 모든 일을 들으니라</t>
  </si>
  <si>
    <t xml:space="preserve"> 모세의 장인 이드로가 모세가 돌려 보내었던 그의 아내 십보라와</t>
  </si>
  <si>
    <t xml:space="preserve"> 그 두 아들을 데렸으니 그 하나의 이름은 게르솜이라 이는 모세가 이르기를 내가 이방에서 객이 되었다 함이요</t>
  </si>
  <si>
    <t xml:space="preserve"> 하나의 이름은 엘리에셀이라 이는 내 아버지의 하나님이 나를 도우사 바로의 칼에서 구원하셨다 함이더라</t>
  </si>
  <si>
    <t xml:space="preserve"> 모세의 장인 이드로가 모세의 아들들과 그 아내로 더불어 광야에 들어와 모세에게 이르니 곧 모세가 하나님의 산에 진 친 곳이라</t>
  </si>
  <si>
    <t xml:space="preserve"> 그가 모세에게 전언하되 그대의 장인 나 이드로가 그대의 아내와 그와 함께한 그 두 아들로 더불어 그대에게 왔노라</t>
  </si>
  <si>
    <t xml:space="preserve"> 모세가 나가서 그 장인을 맞아 절하고 그에게 입맞추고 그들이 서로 문안하고 함께 장막에 들어가서</t>
  </si>
  <si>
    <t xml:space="preserve"> 모세가 여호와께서 이스라엘을 위하여 바로와 애굽 사람에게 행하신 모든 일과 길에서 그들의 당한 모든 고난과 여호와께서 그들을 구원하신 일을 다 그 장인에게 고하매</t>
  </si>
  <si>
    <t xml:space="preserve"> 이드로가 여호와께서 이스라엘에게 모든 은혜를 베푸사 애굽 사람의 손에서 구원하심을 기뻐하여</t>
  </si>
  <si>
    <t xml:space="preserve"> 가로되 여호와를 찬송하리로다 너희를 애굽 사람의 손에서와 바로의 손에서 건져내시고 백성을 애굽 사람의 손 밑에서 건지셨도다</t>
  </si>
  <si>
    <t xml:space="preserve"> 이제 내가 알았도다 여호와는 모든 신보다 크시므로 이스라엘에게 교만히 행하는 그들을 이기셨도다 하고</t>
  </si>
  <si>
    <t xml:space="preserve"> 모세의 장인 이드로가 번제물과 희생을 하나님께 가져오매 아론과 이스라엘 모든 장로가 와서 모세의 장인과 함께 하나님 앞에서 떡을 먹으니라</t>
  </si>
  <si>
    <t xml:space="preserve"> 이튿날에 모세가 백성을 재판하느라고 앉았고 백성은 아침부터 저녁까지 모세의 곁에 섰는지라</t>
  </si>
  <si>
    <t xml:space="preserve"> 모세의 장인이 모세가 백성에게 행하는 모든 일을 보고 가로되 그대가 이 백성에게 행하는 이 일이 어찜이뇨 어찌하여 그대는 홀로 앉았고 백성은 아침부터 저녁까지 그대의 곁에 섰느뇨</t>
  </si>
  <si>
    <t xml:space="preserve"> 모세가 그 장인에게 대답하되 백성이 하나님께 물으려고 내게로 옴이라</t>
  </si>
  <si>
    <t xml:space="preserve"> 그들이 일이 있으면 내게로 오나니 내가 그 양편을 판단하여 하나님의 율례와 법도를 알게 하나이다</t>
  </si>
  <si>
    <t xml:space="preserve"> 모세의 장인이 그에게 이르되 그대의 하는 것이 선하지 못하도다</t>
  </si>
  <si>
    <t xml:space="preserve"> 그대와 그대와 함께한 이 백성이 필연 기력이 쇠하리니 이 일이 그대에게 너무 중함이라 그대가 혼자 할 수 없으리라</t>
  </si>
  <si>
    <t xml:space="preserve"> 이제 내 말을 들으라 내가 그대에게 방침을 가르치리니 하나님이 그대와 함께 계실지로다 그대는 백성을 위하여 하나님 앞에 있어서 소송을 하나님께 베풀며</t>
  </si>
  <si>
    <t xml:space="preserve"> 그들에게 율례와 법도를 가르쳐서 마땅히 갈 길과 할 일을 그들에게 보이고</t>
  </si>
  <si>
    <t xml:space="preserve"> 그대는 또 온 백성 가운데서 재덕이 겸전한 자 곧 하나님을 두려워하며 진실무망하며 불의한 이를 미워하는 자를 빼서 백성 위에 세워 천부장과 백부장과 오십부장과 십부장을 삼아</t>
  </si>
  <si>
    <t xml:space="preserve"> 그들로 때를 따라 백성을 재판하게 하라 무릇 큰 일이면 그대에게 베풀 것이고 무릇 작은 일이면 그들이 스스로 재판할 것이니 그리하면 그들이 그대와 함께 담당할 것인즉 일이 그대에게 쉬우리라</t>
  </si>
  <si>
    <t xml:space="preserve"> 그대가 만일 이 일을 하고 하나님께서도 그대에게 인가하시면 그대가 이 일을 감당하고 이 모든 백성도 자기 곳으로 평안히 가리라</t>
  </si>
  <si>
    <t xml:space="preserve"> 이에 모세가 자기 장인의 말을 듣고 그 모든 말대로 하여</t>
  </si>
  <si>
    <t xml:space="preserve"> 이스라엘 무리 중에서 재덕이 겸전한 자를 빼서 그들로 백성의 두목 곧 천부장과 백부장과 오십부장과 십부장을 삼으매</t>
  </si>
  <si>
    <t xml:space="preserve"> 그들이 때를 따라 백성을 재판하되 어려운 일은 모세에게 베풀고 쉬운 일은 자단하더라</t>
  </si>
  <si>
    <t xml:space="preserve"> 모세가 그 장인을 보내니 그가 자기 고향으로 돌아가니라</t>
  </si>
  <si>
    <t xml:space="preserve"> 이스라엘 자손이 애굽 땅에서 나올 때부터 제삼월 곧 그 때에 그들이 시내 광야에 이르니라</t>
  </si>
  <si>
    <t xml:space="preserve"> 그들이 르비딤을 떠나 시내 광야에 이르러 그 광야에 장막을 치되 산 앞에 장막을 치니라</t>
  </si>
  <si>
    <t xml:space="preserve"> 모세가 하나님 앞에 올라가니 여호와께서 산에서 그를 불러 가라사대 너는 이같이 야곱 족속에게 이르고 이스라엘 자손에게 고하라</t>
  </si>
  <si>
    <t xml:space="preserve"> 나의 애굽 사람에게 어떻게 행하였음과 내가 어떻게 독수리 날개로 너희를 업어 내게로 인도하였음을 너희가 보았느니라</t>
  </si>
  <si>
    <t xml:space="preserve"> 세계가 다 내게 속하였나니 너희가 내 말을 잘 듣고 내 언약을 지키면 너희는 열국 중에서 내 소유가 되겠고</t>
  </si>
  <si>
    <t xml:space="preserve"> 너희가 내게 대하여 제사장 나라가 되며 거룩한 백성이 되리라 너는 이 말을 이스라엘 자손에게 고할지니라</t>
  </si>
  <si>
    <t xml:space="preserve"> 모세가 와서 백성의 장로들을 불러 여호와께서 자기에게 명하신 그 모든 말씀을 그 앞에 진술하니</t>
  </si>
  <si>
    <t xml:space="preserve"> 백성이 일제히 응답하여 가로되 여호와의 명하신 대로 우리가 다 행하리이다 모세가 백성의 말로 여호와께 회보하매</t>
  </si>
  <si>
    <t xml:space="preserve"> 여호와께서 모세에게 이르시되 내가 빽빽한 구름 가운데서 네게 일함은 내가 너와 말하는 것을 백성으로 듣게 하며 또한 너를 영영히 믿게 하려함이니라 모세가 백성의 말로 여호와께 고하였으므로</t>
  </si>
  <si>
    <t xml:space="preserve"> 여호와께서 모세에게 이르시되 너는 백성에게로 가서 오늘과 내일 그들을 성결케 하며 그들로 옷을 빨고</t>
  </si>
  <si>
    <t xml:space="preserve"> 예비하여 제삼일을 기다리게 하라 이는 제삼일에 나 여호와가 온 백성의 목전에 시내 산에 강림할 것임이니</t>
  </si>
  <si>
    <t xml:space="preserve"> 너는 백성을 위하여 사면으로 지경을 정하고 이르기를 너희는 삼가 산에 오르거나 그 지경을 범하지 말지니 산을 범하는 자는 정녕 죽임을 당할 것이라</t>
  </si>
  <si>
    <t xml:space="preserve"> 손을 그에게 댐이 없이 그런 자는 돌에 맞아 죽임을 당하거나 살에 쐬어 죽임을 당하리니 짐승이나 사람을 무론하고 살지 못하리라 나팔을 길게 불거든 산 앞에 이를 것이니라 하라</t>
  </si>
  <si>
    <t xml:space="preserve"> 모세가 산에서 내려 백성에게 이르러 백성으로 성결케 하니 그들이 자기 옷을 빨더라</t>
  </si>
  <si>
    <t xml:space="preserve"> 모세가 백성에게 이르되 예비하여 제삼일을 기다리고 여인을 가까이 말라 하니라</t>
  </si>
  <si>
    <t xml:space="preserve"> 제삼일 아침에 우뢰와 번개와 빽빽한 구름이 산 위에 있고 나팔소리가 심히 크니 진중 모든 백성이 다 떨더라</t>
  </si>
  <si>
    <t xml:space="preserve"> 모세가 하나님을 맞으려고 백성을 거느리고 진에서 나오매 그들이 산 기슭에 섰더니</t>
  </si>
  <si>
    <t xml:space="preserve"> 시내 산에 연기가 자욱하니 여호와께서 불 가운데서 거기 강림하심이라 그 연기가 옹기점 연기 같이 떠오르고 온 산이 크게 진동하며</t>
  </si>
  <si>
    <t xml:space="preserve"> 나팔 소리가 점점 커질 때에 모세가 말한즉 하나님이 음성으로 대답하시더라</t>
  </si>
  <si>
    <t xml:space="preserve"> 여호와께서 시내 산 곧 그 산꼭대기에 강림하시고 그리로 모세를 부르시니 모세가 올라 가매</t>
  </si>
  <si>
    <t xml:space="preserve"> 여호와께서 모세에게 이르시되 내려가서 백성을 신칙하라 백성이 돌파하고 나 여호와께로 와서 보려고 하다가 많이 죽을까 하노라</t>
  </si>
  <si>
    <t xml:space="preserve"> 또 여호와께 가까이 하는 제사장들로 그 몸을 성결히 하게 하라 나 여호와가 그들을 돌격할까 하노라</t>
  </si>
  <si>
    <t xml:space="preserve"> 모세가 여호와께 고하되 주께서 우리에게 명하여 이르시기를 산 사면에 지경을 세워 산을 거룩하게 하라 하셨사온즉 백성이 시내 산에 오르지 못하리이다</t>
  </si>
  <si>
    <t xml:space="preserve"> 여호와께서 그에게 이르시되 가라 너는 내려가서 아론과 함께 올라오고 제사장들과 백성에게는 돌파하고 나 여호와에게로 올라오지 못하게 하라 내가 그들을 돌격할까 하노라</t>
  </si>
  <si>
    <t xml:space="preserve"> 모세가 백성에게 내려가서 그들에게 고하니라</t>
  </si>
  <si>
    <t xml:space="preserve"> 하나님이 이 모든 말씀으로 일러 가라사대</t>
  </si>
  <si>
    <t xml:space="preserve"> 나는 너를 애굽 땅 종 되었던 집에서 인도하여 낸 너의 하나님 여호와로라</t>
  </si>
  <si>
    <t xml:space="preserve"> 너는 나 외에는 다른 신들을 네게 있게 말지니라</t>
  </si>
  <si>
    <t xml:space="preserve"> 너를 위하여 새긴 우상을 만들지 말고 또 위로 하늘에 있는 것이나 아래로 땅에 있는 것이나 땅 아래 물 속에 있는 것의 아무 형상이든지 만들지 말며</t>
  </si>
  <si>
    <t xml:space="preserve"> 그것들에게 절하지 말며 그것들을 섬기지 말라 나 여호와 너의 하나님은 질투하는 하나님인즉 나를 미워하는 자의 죄를 갚되 아비로부터 아들에게로 삼사 대까지 이르게 하거니와</t>
  </si>
  <si>
    <t xml:space="preserve"> 나를 사랑하고 내 계명을 지키는 자에게는 천대까지 은혜를 베푸느니라</t>
  </si>
  <si>
    <t xml:space="preserve"> 너는 너의 하나님 여호와의 이름을 망령되이 일컫지 말라 나 여호와의 이름을 망령되이 일컫는 자를 죄없다 하지 아니하리라</t>
  </si>
  <si>
    <t xml:space="preserve"> 안식일을 기억하여 거룩히 지키라</t>
  </si>
  <si>
    <t xml:space="preserve"> 엿새 동안은 힘써 네 모든 일을 행할 것이나</t>
  </si>
  <si>
    <t xml:space="preserve"> 제칠일은 너의 하나님 여호와의 안식일인즉 너나 네 아들이나 네 딸이나 네 남종이나 네 여종이나 네 육축이나 네 문안에 유하는 객이라도 아무 일도 하지 말라</t>
  </si>
  <si>
    <t xml:space="preserve"> 이는 엿새 동안에 나 여호와가 하늘과 땅과 바다와 그 가운데 모든 것을 만들고 제칠일에 쉬었음이라 그러므로 나 여호와가 안식일을 복되게 하여 그 날을 거룩하게 하였느니라</t>
  </si>
  <si>
    <t xml:space="preserve"> 네 부모를 공경하라 그리하면 너의 하나님 나 여호와가 네게 준 땅에서 네 생명이 길리라</t>
  </si>
  <si>
    <t xml:space="preserve"> 살인하지 말지니라</t>
  </si>
  <si>
    <t xml:space="preserve"> 간음하지 말지니라</t>
  </si>
  <si>
    <t xml:space="preserve"> 도적질하지말지니라</t>
  </si>
  <si>
    <t xml:space="preserve"> 네 이웃에 대하여 거짓 증거하지 말지니라</t>
  </si>
  <si>
    <t xml:space="preserve"> 네 이웃의 집을 탐내지 말지니라 네 이웃의 아내나 그의 남종이나 그의 여종이나 그의 소나 그의 나귀나 무릇 네 이웃의 소유를 탐내지 말지니라</t>
  </si>
  <si>
    <t xml:space="preserve"> 뭇 백성이 우뢰와 번개와 나팔소리와 산의 연기를 본지라 그들이 볼 때에 떨며 멀리 서서</t>
  </si>
  <si>
    <t xml:space="preserve"> 모세에게 이르되 당신이 우리에게 말씀하소서 우리가 들으리이다 하나님이 우리에게 말씀하시지 말게 하소서 우리가 죽을까 하나이다</t>
  </si>
  <si>
    <t xml:space="preserve"> 모세가 백성에게 이르되 두려워 말라 하나님이 강림하심은 너희를 시험하고 너희로 경외하여 범죄치 않게 하려 하심이니라</t>
  </si>
  <si>
    <t xml:space="preserve"> 백성은 멀리 섰고 모세는 하나님의 계신 암흑으로 가까이 가니라</t>
  </si>
  <si>
    <t xml:space="preserve"> 여호와께서 모세에게 이르시되 너는 이스라엘 자손에게 이같이 이르라 내가 하늘에서부터 너희에게 말하는 것을 너희가 친히 보았으니</t>
  </si>
  <si>
    <t xml:space="preserve"> 너희는 나를 비겨서 은으로 신상이나 금으로 신상을 너희를 위하여 만들지 말고</t>
  </si>
  <si>
    <t xml:space="preserve"> 내게 토단을 쌓고 그 위에 너의 양과 소로 너의 번제와 화목제를 드리라 내가 무릇 내 이름을 기념하게 하는 곳에서 네게 강림하여 복을 주리라</t>
  </si>
  <si>
    <t xml:space="preserve"> 네가 내게 돌로 단을 쌓거든 다듬은 돌로 쌓지 말라 네가 정으로 그것을 쪼면 부정하게 함이니라</t>
  </si>
  <si>
    <t xml:space="preserve"> 너는 층계로 내 단에 오르지 말라 네 하체가 그 위에서 드러날까 함이니라</t>
  </si>
  <si>
    <t xml:space="preserve"> 네가 백성 앞에 세울 율례는 이러하니라</t>
  </si>
  <si>
    <t xml:space="preserve"> 네가 히브리 종을 사면 그가 육년 동안 섬길 것이요 제칠년에는 값 없이 나가 자유할 것이요</t>
  </si>
  <si>
    <t xml:space="preserve"> 그가 단신으로 왔으면 단신으로 나갈 것이요 장가 들었으면 그 아내도 그와 함께 나가려니와</t>
  </si>
  <si>
    <t xml:space="preserve"> 상전이 그에게 아내를 줌으로 그 아내가 자녀간 낳았으면 그 아내와 그 자식들은 상전에게 속할 것이요 그는 단신으로 나갈 것이로되</t>
  </si>
  <si>
    <t xml:space="preserve"> 종이 진정으로 말하기를 내가 상전과 내 처자를 사랑하니 나가서 자유하지 않겠노라 하면</t>
  </si>
  <si>
    <t xml:space="preserve"> 상전이 그를 데리고 재판장에게로 갈 것이요 또 그를 문이나 문설주 앞으로 데리고 가서 그것에다가 송곳으로 그 귀를 뚫을 것이라 그가 영영히 그 상전을 섬기리라</t>
  </si>
  <si>
    <t xml:space="preserve"> 사람이 그 딸을 여종으로 팔았으면 그는 남종 같이 나오지 못할지며</t>
  </si>
  <si>
    <t xml:space="preserve"> 만일 상전이 그를 기뻐 아니하여 상관치 아니하면 그를 속신케 할 것이나 그 여자를 속임이 되었으니 타국인에게 팔지 못할 것이</t>
  </si>
  <si>
    <t xml:space="preserve"> 만일 그를 자기 아들에게 주기로 하였으면 그를 딸 같이 대접할 것이요</t>
  </si>
  <si>
    <t xml:space="preserve"> 만일 상전이 달리 장가를 들지라도 그의 의복과 음식과 동침하는 것은 끊지 못할 것이요</t>
  </si>
  <si>
    <t xml:space="preserve"> 이 세가지를 시행하지 아니하면 그는 속전을 내지 않고 거저 나가게 할 것이니라</t>
  </si>
  <si>
    <t xml:space="preserve"> 사람을 쳐 죽인 자는 반드시 죽일 것이나</t>
  </si>
  <si>
    <t xml:space="preserve"> 만일 사람이 계획한 일이 아니라 나 하나님이 사람을 그 손에 붙임이면 내가 위하여 한 곳을 정하리니 그 사람이 그리로 도망할 것이며</t>
  </si>
  <si>
    <t xml:space="preserve"> 사람이 그 이웃을 짐짓 모살하였으면 너는 그를 내 단에서라도 잡아내려 죽일지니라</t>
  </si>
  <si>
    <t xml:space="preserve"> 자기 아비나 어미를 치는 자는 반드시 죽일지니라</t>
  </si>
  <si>
    <t xml:space="preserve"> 사람을 후린 자가 그 사람을 팔았든지 자기 수하에 두었든지 그를 반드시 죽일 지니라</t>
  </si>
  <si>
    <t xml:space="preserve"> 그 아비나 어미를 저주하는 자는 반드시 죽일 지니라</t>
  </si>
  <si>
    <t xml:space="preserve"> 사람이 서로 싸우다가 하나가 돌이나 주먹으로 그 적수를 쳤으나 그가 죽지 않고 자리에 누었다가</t>
  </si>
  <si>
    <t xml:space="preserve"> 지팡이를 짚고 기동하면 그를 친 자가 형벌은 면하되 기간 손해를 배상하고 그로 전치되게 할지니라</t>
  </si>
  <si>
    <t xml:space="preserve"> 사람이 매로 그 남종이나 여종을 쳐서 당장에 죽으면 반드시 형벌을 받으려니와</t>
  </si>
  <si>
    <t xml:space="preserve"> 그가 일일이나 이일을 연명하면 형벌을 면하리니 그는 상전의 금전임이니라</t>
  </si>
  <si>
    <t xml:space="preserve"> 사람이 서로 싸우다가 아이 밴 여인을 다쳐 낙태케 하였으나 다른 해가 없으면 그 남편의 청구대로 반드시 벌금을 내되 재판장의 판결을 좇아 낼 것이니라</t>
  </si>
  <si>
    <t xml:space="preserve"> 그러나 다른 해가 있으면 갚되 생명은 생명으로,</t>
  </si>
  <si>
    <t xml:space="preserve"> 눈은 눈으로, 이는 이로, 손은 손으로, 발은 발로,</t>
  </si>
  <si>
    <t xml:space="preserve"> 데운 것은 데움으로, 상하게 한 것은 상함으로, 때린 것은 때림으로 갚을지니라</t>
  </si>
  <si>
    <t xml:space="preserve"> 사람이 그 남종의 한 눈이나 여종의 한 눈을 쳐서 상하게 하면 그 눈 대신에 그를 놓을 것이며</t>
  </si>
  <si>
    <t xml:space="preserve"> 그 남종의 한 이나 여종의 한 이를 쳐서 빠뜨리면 그 이 대신에 그를 놓을지니라</t>
  </si>
  <si>
    <t xml:space="preserve"> 소가 남자나 여자를 받아서 죽이면 그 소는 반드시 돌에 맞아 죽을 것이요 그 고기는 먹지 말 것이며 임자는 형벌을 면하려니와</t>
  </si>
  <si>
    <t xml:space="preserve"> 소는 본래 받는 버릇이 있고 그 임자는 그로 인하여 경고를 받았으되 단속하지 아니하므로 남녀 간에 받아 죽이면 그 소는 돌로 쳐 죽일 것이고 임자도 죽일 것이며</t>
  </si>
  <si>
    <t xml:space="preserve"> 만일 그에게 속죄금을 명하면 무릇 그 명한 것을 생명의 속으로 낼 것이요</t>
  </si>
  <si>
    <t xml:space="preserve"> 아들을 받든지 딸을 받든지 이 율례대로 그 임자에게 행할 것이며</t>
  </si>
  <si>
    <t xml:space="preserve"> 소가 만일 남종이나 여종을 받으면 소 임자가 은 삼십 세겔을 그 상전에게 줄 것이요 소는 돌에 맞아 죽을지니라</t>
  </si>
  <si>
    <t xml:space="preserve"> 사람이 구덩이를 열어 두거나 구덩이를 파고 덮지 아니함으로 소나 나귀가 거기에 빠지면</t>
  </si>
  <si>
    <t xml:space="preserve"> 그 구덩이 주인이 잘 조처하여 짐승의 임자에게 돈을 줄 것이요 죽은 것은 그의 차지가 될지니라</t>
  </si>
  <si>
    <t xml:space="preserve"> 이 사람의 소가 저 사람의 소를 받아 죽이면 산 소를 팔아 그 값을 반분하고 죽은 것도 반분하려니와</t>
  </si>
  <si>
    <t xml:space="preserve"> 그 소가 본래 받는 버릇이 있는 줄을 알고도 그 임자가 단속하지 아니하였으면 그는 소로 소를 갚을 것이요 죽은 것은 그의 차지가 될지니라</t>
  </si>
  <si>
    <t xml:space="preserve"> 사람이 소나 양을 도적질하여 잡거나 팔면 그는 소 하나에 소 다섯으로 갚고 양 하나에 양 넷으로 갚을지니라</t>
  </si>
  <si>
    <t xml:space="preserve"> 도적이 뚫고 들어옴을 보고 그를 쳐 죽이면 피 흘린 죄가 없으나</t>
  </si>
  <si>
    <t xml:space="preserve"> 해 돋은 후이면 피 흘린 죄가 있으리라 도적은 반드시 배상할 것이나 배상할 것이 없으면 그 몸을 팔아 그 도적질한 것을 배상할 것이요</t>
  </si>
  <si>
    <t xml:space="preserve"> 도적질한 것이 살아 그 손에 있으면 소나 나귀나 양을 무론하고 갑절을 배상할지니라</t>
  </si>
  <si>
    <t xml:space="preserve"> 사람이 밭에서나 포도원에서 먹이다가 그 짐승을 놓아서 남의 밭에서 먹게 하면 자기 밭의 제일 좋은 것과 자기 포도원의 제일 좋은 것으로 배상할지니라</t>
  </si>
  <si>
    <t xml:space="preserve"> 불이 나서 가시나무에 미쳐 낟가리나 거두지 못한 곡식이나 전원을 태우면 불 놓은 자가 반드시 배상할지니라</t>
  </si>
  <si>
    <t xml:space="preserve"> 사람이 돈이나 물품을 이웃에게 맡겨 지키게 하였다가 그 이웃의 집에서 봉적하였는데 그 도적이 잡히면 갑절을 배상할 것이요</t>
  </si>
  <si>
    <t xml:space="preserve"> 도적이 잡히지 아니하면 그 집 주인이 재판장 앞에 가서 자기가 그 이웃의 물품에 손 댄 여부의 조사를 받을 것이며</t>
  </si>
  <si>
    <t xml:space="preserve"> 어떠한 과실에든지 소에든지 나귀에든지 양에든지 의복에든지 또는 아무 잃은 물건에든지 그것에 대하여 혹이 이르기를 이것이 그것이라 하면 두 편이 재판장 앞에 나아갈 것이요 재판장이 죄 있다고 하는 자가 그 상대편에게 갑절을 배상할지니라</t>
  </si>
  <si>
    <t xml:space="preserve"> 사람이 나귀나 소나 양이나 다른 짐승을 이웃에게 맡겨 지키게 하였다가 죽거나 상하거나 몰려가도 본 사람이 없으면</t>
  </si>
  <si>
    <t xml:space="preserve"> 두 사람 사이에 맡은 자가 이웃의 것에 손을 대지 아니하였다고 여호와로 맹세할 것이요 그 임자는 그대로 믿을 것이며 그 사람은 배상하지 아니하려니와</t>
  </si>
  <si>
    <t xml:space="preserve"> 만일 자기에게서 봉적하였으면 그 임자에게 배상할 것이며</t>
  </si>
  <si>
    <t xml:space="preserve"> 만일 찢겼으면 그것을 가져다가 증거할 것이요 그 찢긴 것에 대하여 배상하지 않을지니라</t>
  </si>
  <si>
    <t xml:space="preserve"> 만일 이웃에게 빌어온 것이 그 임자가 함께 있지 아니할 때에 상하거나 죽으면 반드시 배상하려니와</t>
  </si>
  <si>
    <t xml:space="preserve"> 그 임자가 그것과 함께 하였으면 배상하지 않을지며 세 낸 것도 세를 위하여 왔은즉 배상하지 않을지니라</t>
  </si>
  <si>
    <t xml:space="preserve"> 사람이 정혼하지 아니한 처녀를 꾀어 동침하였으면 빙폐를 드려 아내로 삼을 것이요</t>
  </si>
  <si>
    <t xml:space="preserve"> 만일 그 아비가 그로 그에게 주기를 거절하면 그는 처녀에게 빙폐하는 일례로 돈을 낼지니라</t>
  </si>
  <si>
    <t xml:space="preserve"> 너는 무당을 살려 두지 말지니라</t>
  </si>
  <si>
    <t xml:space="preserve"> 짐승과 행음하는 자는 반드시 죽일지니라</t>
  </si>
  <si>
    <t xml:space="preserve"> 여호와 외에 다른 신에게 희생을 드리는 자는 멸할지니라</t>
  </si>
  <si>
    <t xml:space="preserve"> 너는 이방 나그네를 압제하지 말며 그들을 학대하지 말라 너희도 애굽 땅에서 나그네이었었음이니라</t>
  </si>
  <si>
    <t xml:space="preserve"> 너는 과부나 고아를 해롭게 하지 말라</t>
  </si>
  <si>
    <t xml:space="preserve"> 네가 만일 그들을 해롭게 하므로 그들이 내게 부르짖으면 내가 반드시 그 부르짖음을 들을지라</t>
  </si>
  <si>
    <t xml:space="preserve"> 나의 노가 맹렬하므로 내가 칼로 너희를 죽이리니 너희 아내는 과부가 되고 너희 자녀는 고아가 되리라</t>
  </si>
  <si>
    <t xml:space="preserve"> 네가 만일 너와 함께한 나의 백성 중 가난한 자에게 돈을 꾸이거든 너는 그에게 채주 같이 하지 말며 변리를 받지 말 것이며</t>
  </si>
  <si>
    <t xml:space="preserve"> 네가 만일 이웃의 옷을 전당잡거든 해가 지기 전에 그에게 돌려보내라</t>
  </si>
  <si>
    <t xml:space="preserve"> 그 몸을 가릴 것이 이뿐이라 이는 그 살의 옷인즉 그가 무엇을 입고 자겠느냐 그가 내게 부르짖으면 내가 들으리니 나는 자비한 자임이니라</t>
  </si>
  <si>
    <t xml:space="preserve"> 너는 재판장을 욕하지 말며 백성의 유사를 저주하지 말지니라</t>
  </si>
  <si>
    <t xml:space="preserve"> 너는 너의 추수한 것과 너의 짜낸 즙을 드리기에 더디게 말지며 너의 처음 난 아들들을 내게 줄지며</t>
  </si>
  <si>
    <t xml:space="preserve"> 너의 소와 양도 그 일례로 하되 칠 일 동안 어미와 함께 있게 하다가 팔일만에 내게 줄지니라</t>
  </si>
  <si>
    <t xml:space="preserve"> 너희는 내게 거룩한 사람이 될지니 들에서 짐승에게 찢긴 것의 고기를 먹지 말고 개에게 던질지니라</t>
  </si>
  <si>
    <t xml:space="preserve"> 너는 허망한 풍설을 전파하지 말며 악인과 연합하여 무함하는 증인이 되지 말며</t>
  </si>
  <si>
    <t xml:space="preserve"> 다수를 따라 악을 행하지 말며 송사에 다수를 따라 부정당한 증거를 하지 말며</t>
  </si>
  <si>
    <t xml:space="preserve"> 가난한 자의 송사라고 편벽되이 두호하지 말지니라</t>
  </si>
  <si>
    <t xml:space="preserve"> 네가 만일 네 원수의 길 잃은 소나 나귀를 만나거든 반드시 그 사람에게로 돌릴지며</t>
  </si>
  <si>
    <t xml:space="preserve"> 네가 만일 너를 미워하는 자의 나귀가 짐을 싣고 엎드러짐을 보거든 삼가 버려두지 말고 그를 도와 그 짐을 부리울지니라</t>
  </si>
  <si>
    <t xml:space="preserve"> 너는 가난한 자의 송사라고 공평치 않게 하지 말며</t>
  </si>
  <si>
    <t xml:space="preserve"> 거짓 일을 멀리하며 무죄한 자와 의로운 자를 죽이지 말라 나는 악인을 의롭다 하지 아니하겠노라</t>
  </si>
  <si>
    <t xml:space="preserve"> 너는 뇌물을 받지 말라 뇌물은 밝은 자의 눈을 어둡게 하고 의로운 자의 말을 굽게 하느니라</t>
  </si>
  <si>
    <t xml:space="preserve"> 너는 이방 나그네를 압제하지 말라 너희가 애굽 땅에서 나그네 되었었은즉 나그네의 정경을 아느니라</t>
  </si>
  <si>
    <t xml:space="preserve"> 너는 육년 동안은 너의 땅에 파종하여 그 소산을 거두고</t>
  </si>
  <si>
    <t xml:space="preserve"> 제칠년에는 갈지 말고 묵여 두어서 네 백성의 가난한 자로 먹게 하라 그 남은 것은 들짐승이 먹으리라 너의 포도원과 감람원도 그리할지니라</t>
  </si>
  <si>
    <t xml:space="preserve"> 너는 육일 동안에 네 일을 하고 제칠일에는 쉬라 네 소와 나귀가 쉴 것이며 네 계집 종의 자식과 나그네가 숨을 돌리리라</t>
  </si>
  <si>
    <t xml:space="preserve"> 내가 네게 이른 모든 일을 삼가 지키고 다른 신들의 이름은 부르지도 말며 네 입에서 들리게도 말지니라</t>
  </si>
  <si>
    <t xml:space="preserve"> 너는 매년 삼차 내게 절기를 지킬지니라</t>
  </si>
  <si>
    <t xml:space="preserve"> 너는 무교병의 절기를 지키라 내가 네게 명한 대로 아빕월의 정한 때에 칠 일동안 무교병을 먹을지니 이는 그 달에 네가 애굽에서 나왔음이라 빈 손으로 내게 보이지 말지니라</t>
  </si>
  <si>
    <t xml:space="preserve"> 맥추절을 지키라 이는 네가 수고하여 밭에 뿌린 것의 첫 열매를 거둠이니라 수장절을 지키라 이는 네가 수고하여 이룬 것을 연종에 밭에서부터 거두어 저장함이니라</t>
  </si>
  <si>
    <t xml:space="preserve"> 너의 모든 남자는 매년 세번씩 주 여호와께 보일지니라</t>
  </si>
  <si>
    <t xml:space="preserve"> 너는 내 희생의 피를 유교병과 함께 드리지 말며 내 절기 희생의 기름을 아침까지 남겨 두지 말지니라</t>
  </si>
  <si>
    <t xml:space="preserve"> 너의 토지에서 처음 익은 열매의 첫것을 가져다가 너의 하나님 여호와의 전에 드릴지니라 너는 염소 새끼를 그 어미의 젖으로 삶지 말지니라</t>
  </si>
  <si>
    <t xml:space="preserve"> 내가 사자를 네 앞서 보내어 길에서 너를 보호하여 너로 내가 예비한 곳에 이르게 하리니</t>
  </si>
  <si>
    <t xml:space="preserve"> 너희는 삼가 그 목소리를 청종하고 그를 노엽게 하지 말라 그가 너희 허물을 사하지 아니할 것은 내 이름이 그에게 있음이니라</t>
  </si>
  <si>
    <t xml:space="preserve"> 네가 그 목소리를 잘 청종하고 나의 모든 말대로 행하면 내가 네 원수에게 원수가 되고 네 대적에게 대적이 될지라</t>
  </si>
  <si>
    <t xml:space="preserve"> 나의 사자가 네 앞서 가서 너를 아모리 사람과 헷 사람과 브리스 사람과 가나안 사람과 히위 사람과 여부스 사람에게로 인도하고 나는 그들을 끊으리니</t>
  </si>
  <si>
    <t xml:space="preserve"> 너는 그들의 신을 숭배하지 말며 섬기지 말며 그들의 소위를 본받지 말며 그것들을 다 훼파하며 그 주상을 타파하고</t>
  </si>
  <si>
    <t xml:space="preserve"> 너의 하나님 여호와를 섬기라 그리하면 여호와가 너희의 양식과 물에 복을 내리고 너희 중에 병을 제하리니</t>
  </si>
  <si>
    <t xml:space="preserve"> 네 나라에 낙태하는 자가 없고 잉태치 못하는 자가 없을 것이라 내가 너의 날 수를 채우리라</t>
  </si>
  <si>
    <t xml:space="preserve"> 내가 내 위엄을 네 앞서 보내어 너의 이를 곳의 모든 백성을 파하고 너의 모든 원수로 너를 등지게 할 것이며</t>
  </si>
  <si>
    <t xml:space="preserve"> 내가 왕벌을 네 앞에 보내리니 그 벌이 히위 족속과 가나안 족속과 헷 족속을 네 앞에서 쫓아내리라</t>
  </si>
  <si>
    <t xml:space="preserve"> 그러나 그 땅이 황무하게 되어 들짐승이 번성하여 너희를 해할까 하여 일년 안에는 그들을 네 앞에서 쫓아내지 아니하고</t>
  </si>
  <si>
    <t xml:space="preserve"> 네가 번성하여 그 땅을 기업으로 얻을 때까지 내가 그들을 네 앞에서 조금씩 쫓아내리라</t>
  </si>
  <si>
    <t xml:space="preserve"> 너의 지경을 홍해에서부터 블레셋 바다까지 광야에서부터 하수까지 정하고 그 땅의 거민을 네 앞에서 쫓아낼지라</t>
  </si>
  <si>
    <t xml:space="preserve"> 너는 그들과 그들의 신과 언약하지 말라</t>
  </si>
  <si>
    <t xml:space="preserve"> 그들이 네 땅에 머무르지 못할 것은 그들이 너로 내게 범죄케 할까 두려움이라 네가 그 신을 섬기면 그것이 너의 올무가 되리라</t>
  </si>
  <si>
    <t xml:space="preserve"> 또 모세에게 이르시되 너는 아론과 나답과 아비후와 이스라엘 장로 칠십 인과 함께 여호와에게로 올라와 멀리서 경배하고</t>
  </si>
  <si>
    <t xml:space="preserve"> 너 모세만 여호와에게 가까이 나아오고 그들은 가까이 나아오지 말며 백성은 너와 함께 올라오지 말지니라</t>
  </si>
  <si>
    <t xml:space="preserve"> 모세가 와서 여호와의 모든 말씀과 그 모든 율례를 백성에게 고하매 그들이 한 소리로 응답하여 가로되 여호와의 명하신 모든 말씀을 우리가 준행하리이다</t>
  </si>
  <si>
    <t xml:space="preserve"> 모세가 여호와의 모든 말씀을 기록하고 이른 아침에 일어나 산 아래 단을 쌓고 이스라엘 십이 지파대로 열두 기둥을 세우고</t>
  </si>
  <si>
    <t xml:space="preserve"> 이스라엘 자손의 청년들을 보내어 번제와 소로 화목제를 여호와께 드리게 하고</t>
  </si>
  <si>
    <t xml:space="preserve"> 모세가 피를 취하여 반은 양푼에 담고 반은 단에 뿌리고</t>
  </si>
  <si>
    <t xml:space="preserve"> 언약서를 가져 백성에게 낭독하여 들리매 그들이 가로되 여호와의 모든 말씀을 우리가 준행하리이다</t>
  </si>
  <si>
    <t xml:space="preserve"> 모세가 그 피를 취하여 백성에게 뿌려 가로되 이는 여호와께서 이 모든 말씀에 대하여 너희와 세우신 언약의 피니라</t>
  </si>
  <si>
    <t xml:space="preserve"> 모세와 아론과 나답과 아비후와 이스라엘 장로 칠십 인이 올라가서</t>
  </si>
  <si>
    <t xml:space="preserve"> 이스라엘 하나님을 보니 그 발 아래에는 청옥을 편듯하고 하늘 같이 청명하더라</t>
  </si>
  <si>
    <t xml:space="preserve"> 하나님이 이스라엘의 존귀한 자들에게 손을 대지 아니하셨고 그들은 하나님을 보고 먹고 마셨더라</t>
  </si>
  <si>
    <t xml:space="preserve"> 여호와께서 모세에게 이르시되 너는 산에 올라 내게로 와서 거기 있으라 너로 그들을 가르치려고 내가 율법과 계명을 친히 기록한 돌판을 네게 주리라</t>
  </si>
  <si>
    <t xml:space="preserve"> 모세가 그 종자 여호수아와 함께 일어나 하나님의 산으로 올라가며</t>
  </si>
  <si>
    <t xml:space="preserve"> 장로들에게 이르되 너희는 여기서 우리가 너희에게로 돌아오기까지 기다리라 아론과 훌이 너희와 함께하리니 무릇 일이 있는 자는 그들에게로 나아갈지니라 하고</t>
  </si>
  <si>
    <t xml:space="preserve"> 모세가 산에 오르매 구름이 산을 가리며</t>
  </si>
  <si>
    <t xml:space="preserve"> 여호와의 영광이 시내 산 위에 머무르고 구름이 육일 동안 산을 가리더니 제칠일에 여호와께서 구름 가운데 모세를 부르시니라</t>
  </si>
  <si>
    <t xml:space="preserve"> 산 위의 여호와의 영광이 이스라엘 자손의 눈에 맹렬한 불 같이 보였고</t>
  </si>
  <si>
    <t xml:space="preserve"> 모세는 구름 속으로 들어가서 산 위에 올랐으며 사십 일 사십 야를 산에 있으니라</t>
  </si>
  <si>
    <t xml:space="preserve"> 이스라엘 자손에게 명하여 내게 예물을 가져오라 하고 무릇 즐거운 마음으로 내는 자에게서 내게 드리는 것을 너희는 받을지니라</t>
  </si>
  <si>
    <t xml:space="preserve"> 너희가 그들에게서 받을 예물은 이러하니 금과 은과 놋과</t>
  </si>
  <si>
    <t xml:space="preserve"> 청색 자색 홍색실과 가는 베실과 염소털과</t>
  </si>
  <si>
    <t xml:space="preserve"> 붉은 물 들인 수양의 가죽과 해달의 가죽과 조각목과</t>
  </si>
  <si>
    <t xml:space="preserve"> 등유와 관유에 드는 향품과 분향할 향을 만들 향품과</t>
  </si>
  <si>
    <t xml:space="preserve"> 호마노며 에봇과 흉패에 물릴 보석이니라</t>
  </si>
  <si>
    <t xml:space="preserve"> 내가 그들 중에 거할 성소를 그들을 시켜 나를 위하여 짓되</t>
  </si>
  <si>
    <t xml:space="preserve"> 무릇 내가 네게 보이는 대로 장막의 식양과 그 기구의 식양을 따라 지을지니라</t>
  </si>
  <si>
    <t xml:space="preserve"> 그들은 조각목으로 궤를 짓되 장이 이 규빗 반, 광이 일 규빗 반, 고가 일 규빗 반이 되게 하고</t>
  </si>
  <si>
    <t xml:space="preserve"> 너는 정금으로 그것을 싸되 그 안팎을 싸고 윗가로 돌아가며 금테를 두르고</t>
  </si>
  <si>
    <t xml:space="preserve"> 금고리 넷을 부어 만들어 그 네 발에 달되 이편에 두 고리요 저편에 두 고리며</t>
  </si>
  <si>
    <t xml:space="preserve"> 조각목으로 채를 만들고 금으로 싸고</t>
  </si>
  <si>
    <t xml:space="preserve"> 그 채를 궤 양편 고리에 꿰어서 궤를 메게 하며</t>
  </si>
  <si>
    <t xml:space="preserve"> 채를 궤의 고리에 꿴 대로 두고 빼어내지 말지며</t>
  </si>
  <si>
    <t xml:space="preserve"> 내가 네게 줄 증거판을 궤 속에 둘지며</t>
  </si>
  <si>
    <t xml:space="preserve"> 정금으로 속죄소를 만들되 장이 이 규빗 반, 광이 일 규빗 반이 되게 하고</t>
  </si>
  <si>
    <t xml:space="preserve"> 금으로 그룹 둘을 속죄소 두 끝에 쳐서 만들되</t>
  </si>
  <si>
    <t xml:space="preserve"> 한 그룹은 이 끝에, 한 그룹은 저 끝에 곧 속죄소 두 끝에 속죄소와 한 덩이로 연하게 할지며</t>
  </si>
  <si>
    <t xml:space="preserve"> 그룹들은 그 날개를 높이 펴서 그 날개로 속죄소를 덮으며 그 얼굴을 서로 대하여 속죄소를 향하게 하고</t>
  </si>
  <si>
    <t xml:space="preserve"> 속죄소를 궤 위에 얹고 내가 네게 줄 증거판을 궤 속에 넣으라</t>
  </si>
  <si>
    <t xml:space="preserve"> 거기서 내가 너와 만나고 속죄소 위 곧 증거궤 위에 있는 두 그룹 사이에서 내가 이스라엘 자손을 위하여 네게 명할 모든 일을 네게 이르리라</t>
  </si>
  <si>
    <t xml:space="preserve"> 너는 조각목으로 상을 만들되 장이 이 규빗, 광이 일 규빗, 고가 일 규빗 반이 되게 하고</t>
  </si>
  <si>
    <t xml:space="preserve"> 정금으로 싸고 주위에 금테를 두르고</t>
  </si>
  <si>
    <t xml:space="preserve"> 그 사면에 손바닥 넓이만한 턱을 만들고 그 턱 주위에 금으로 테를 만들고</t>
  </si>
  <si>
    <t xml:space="preserve"> 그것을 위하여 금고리 넷을 만들어 네 발위 네 모퉁이에 달되</t>
  </si>
  <si>
    <t xml:space="preserve"> 턱 곁에 달라 이는 상 멜 채를 꿸 곳이며</t>
  </si>
  <si>
    <t xml:space="preserve"> 또 조각목으로 그 채를 만들고 금으로 싸라 상을 이것으로 멜 것이니라</t>
  </si>
  <si>
    <t xml:space="preserve"> 너는 대접과 숟가락과 병과 붓는 잔을 만들되 정금으로 만들지며</t>
  </si>
  <si>
    <t xml:space="preserve"> 상 위에 진설병을 두어 항상 내 앞에 있게 할지니라</t>
  </si>
  <si>
    <t xml:space="preserve"> 너는 정금으로 등대를 쳐서 만들되 그 밑판과 줄기와 잔과 꽃받침과 꽃을 한 덩이로 연하게 하고</t>
  </si>
  <si>
    <t xml:space="preserve"> 가지 여섯을 등대 곁에서 나오게 하되 그 세 가지는 이편으로 나오고 그 세 가지는 저편으로 나오게 하며</t>
  </si>
  <si>
    <t xml:space="preserve"> 이편 가지에 살구 꽃 형상의 잔 셋과 꽃받침과 꽃이 있게 하고 저편 가지에도 살구꽃 형상의 잔 셋과 꽃받침과 꽃이 있게 하여 등대에서 나온 여섯 가지를 같게 할지며</t>
  </si>
  <si>
    <t xml:space="preserve"> 등대 줄기에는 살구꽃 형상의 잔 넷과 꽃받침과 꽃이 있게 하고</t>
  </si>
  <si>
    <t xml:space="preserve"> 등대에서 나온 여섯 가지를 위하여 꽃받침이 있게 하되 두 가지 아래 한 꽃받침이 있어 줄기와 연하게 하며 또 두 가지 아래 한 꽃받침이 있어 줄기와 연하게 하고</t>
  </si>
  <si>
    <t xml:space="preserve"> 그 꽃받침과 가지를 줄기와 연하게 하여 전부를 정금으로 쳐 만들고</t>
  </si>
  <si>
    <t xml:space="preserve"> 등잔 일곱을 만들어 그 위에 두어 앞을 비추게 하며</t>
  </si>
  <si>
    <t xml:space="preserve"> 그 불집게와 불똥 그릇도 정금으로 만들지니</t>
  </si>
  <si>
    <t xml:space="preserve"> 등대와 이 모든 기구를 정금 한 달란트로 만들되</t>
  </si>
  <si>
    <t xml:space="preserve"> 너는 삼가 이 산에서 네게 보인 식양대로 할지니라</t>
  </si>
  <si>
    <t xml:space="preserve"> 너는 성막을 만들되 앙장 열 폭을 가늘게 꼰 베실과 청색 자색 홍색실로 그룹을 공교히 수 놓아 만들지니</t>
  </si>
  <si>
    <t xml:space="preserve"> 매 폭의 장은 이십팔 규빗, 광은 사 규빗으로 각 폭의 장단을 같게하고</t>
  </si>
  <si>
    <t xml:space="preserve"> 그 앙장 다섯 폭을 서로 연하며 다른 다섯 폭도 서로 연하고</t>
  </si>
  <si>
    <t xml:space="preserve"> 그 앙장의 연락할 말폭 가에 청색 고를 만들며 다른 연락할 말폭 가에도 그와 같이 하고</t>
  </si>
  <si>
    <t xml:space="preserve"> 앙장 말폭 가에 고 오십을 달며 다른 앙장 말폭 가에도 고 오십을 달고 그 고들을 서로 대하게 하고</t>
  </si>
  <si>
    <t xml:space="preserve"> 금 갈고리 오십을 만들고 그 갈고리로 앙장을 연합하여 한 성막을 이룰지며</t>
  </si>
  <si>
    <t xml:space="preserve"> 그 성막을 덮는 막 곧 앙장을 염소털로 만들되 열한 폭을 만들지며</t>
  </si>
  <si>
    <t xml:space="preserve"> 각 폭의 장은 삼십 규빗, 광은 사 규빗으로 열한 폭의 장단을 같게 하고</t>
  </si>
  <si>
    <t xml:space="preserve"> 그 앙장 다섯 폭을 서로 연하며 또 여섯 폭을 서로 연하고 그 여섯째 폭 절반은 성막 전면에 접어 드리우고</t>
  </si>
  <si>
    <t xml:space="preserve"> 앙장을 연락할 말폭 가에 고 오십을 달며 다른 연락할 말폭 가에도 고 오십을 달고</t>
  </si>
  <si>
    <t xml:space="preserve"> 놋 갈고리 오십을 만들고 그 갈고리로 그 고를 꿰어 연합하여 한막이 되게 하고</t>
  </si>
  <si>
    <t xml:space="preserve"> 그 막 곧 앙장의 나머지 그 반폭은 성막 뒤에 드리우고</t>
  </si>
  <si>
    <t xml:space="preserve"> 막 곧 앙장의 길이의 남은 것은 이편에 한 규빗, 저편에 한 규빗씩 성막 좌우 양편에 덮어 드리우고</t>
  </si>
  <si>
    <t xml:space="preserve"> 붉은 물 들인 수양의 가죽으로 막의 덮개를 만들고 해달의 가죽으로 그 웃덮개를 만들지니라</t>
  </si>
  <si>
    <t xml:space="preserve"> 너는 조각목으로 성막을 위하여 널판을 만들어 세우되</t>
  </si>
  <si>
    <t xml:space="preserve"> 각 판의 장은 십 규빗, 광은 일 규빗 반으로 하고</t>
  </si>
  <si>
    <t xml:space="preserve"> 각 판에 두 촉씩 내어 서로 연하게 하되 너는 성막 널판을 다 그와 같이 하라</t>
  </si>
  <si>
    <t xml:space="preserve"> 너는 성막을 위하여 널판을 만들되 남편을 위하여 널판 스물을 만들고</t>
  </si>
  <si>
    <t xml:space="preserve"> 스무 널판 아래 은받침 마흔을 만들지니 이 널판 아래에도 그 두 촉을 위하여 두 받침을 만들고 저 널판 아래에도 그 두 촉을 위하여 두 받침을 만들찌라</t>
  </si>
  <si>
    <t xml:space="preserve"> 성막 다른 편 곧 그 북편을 위하여도 널판 스물로 하고</t>
  </si>
  <si>
    <t xml:space="preserve"> 은받침 마흔을 이 널판 아래에도 두 받침, 저 널판 아래에도 두 받침으로 하며</t>
  </si>
  <si>
    <t xml:space="preserve"> 성막 뒤 곧 그 서편을 위하여는 널판 여섯을 만들고</t>
  </si>
  <si>
    <t xml:space="preserve"> 성막 뒤 두 모퉁이 편을 위하여는 널판 둘을 만들되</t>
  </si>
  <si>
    <t xml:space="preserve"> 아래에서부터 위까지 각기 두겹 두께로 하여 윗고리에 이르게 하고 두 모퉁이 편을 다 그리하며</t>
  </si>
  <si>
    <t xml:space="preserve"> 그 여덞 널판에는 은받침이 열여섯이니 이 판 아래에도 두 받침이요 저 판 아래에도 두 받침이니라</t>
  </si>
  <si>
    <t xml:space="preserve"> 너는 조각목으로 띠를 만들지니 성막 이편 널판을 위하여 다섯이요</t>
  </si>
  <si>
    <t xml:space="preserve"> 성막 저편 널판을 위하여 다섯이요 성막 뒤 곧 서편 널판을 위하여 다섯이요</t>
  </si>
  <si>
    <t xml:space="preserve"> 널판 가운데 있는 중간 띠는 이 끝에서 저 끝에 미치게 하고</t>
  </si>
  <si>
    <t xml:space="preserve"> 그 널판들을 금으로 싸고 그 널판들의 띠를 꿸 금고리를 만들고 그 띠를 금으로 싸라</t>
  </si>
  <si>
    <t xml:space="preserve"> 너는 산에서 보인 식양대로 성막을 세울지니라</t>
  </si>
  <si>
    <t xml:space="preserve"> 너는 청색 자색 홍색실과 가늘게 꼰 베실로 짜서 장을 만들고 그 위에 그룹들을 공교히 수 놓아서</t>
  </si>
  <si>
    <t xml:space="preserve"> 금 갈고리로 네 기둥 위에 드리우되 그 네 기둥을 조각목으로 만들고 금으로 싸서 네 은받침 위에 둘지며</t>
  </si>
  <si>
    <t xml:space="preserve"> 그 장을 갈고리 아래 드리운 후에 증거궤를 그 장안에 들여 놓으라 그장이 너희를 위하여 성소와 지성소를 구별하리라</t>
  </si>
  <si>
    <t xml:space="preserve"> 너는 지성소에 있는 증거궤 위에 속죄소를 두고</t>
  </si>
  <si>
    <t xml:space="preserve"> 그 장 바깥 북편에 상을 놓고 남편에 등대를 놓아 상과 대하게 할지며</t>
  </si>
  <si>
    <t xml:space="preserve"> 청색 자색 홍색실과 가늘게 꼰 베실로 수 놓아 짜서 성막 문을 위하여 장을 만들고</t>
  </si>
  <si>
    <t xml:space="preserve"> 그 문장을 위하여 기둥 다섯을 조각목으로 만들어 금으로 싸고 그 갈고리도 금으로 만들찌며 또 그 기둥을 위하여 받침 다섯을 놋으로 부어 만들지니라</t>
  </si>
  <si>
    <t xml:space="preserve"> 너는 조각목으로 장이 오 규빗, 광이 오 규빗의 단을 만들되 네모 반듯하게하며 고는 삼 규빗으로 하고</t>
  </si>
  <si>
    <t xml:space="preserve"> 그 네 모퉁이 위에 뿔을 만들되 그 뿔이 그것에 연하게 하고 그 단을 놋으로 쌀지며</t>
  </si>
  <si>
    <t xml:space="preserve"> 재를 담는 통과 부삽과 대야와 고기 갈고리와 불 옮기는 그릇을 만들되 단의 그릇을 다 놋으로 만들지며</t>
  </si>
  <si>
    <t xml:space="preserve"> 단을 위하여 놋으로 그물을 만들고 그 위 네 모퉁이에 놋고리 넷을 만들고</t>
  </si>
  <si>
    <t xml:space="preserve"> 그물은 단 사면 가장자리 아래 곧 단 절반에 오르게 할지며</t>
  </si>
  <si>
    <t xml:space="preserve"> 또 그 단을 위하여 채를 만들되 조각목으로 만들고 놋으로 쌀지며</t>
  </si>
  <si>
    <t xml:space="preserve"> 단 양편 고리에 그 채를 꿰어 단을 메게 할지며</t>
  </si>
  <si>
    <t xml:space="preserve"> 단은 널판으로 비게 만들되 산에서 네게 보인 대로 그들이 만들지니라</t>
  </si>
  <si>
    <t xml:space="preserve"> 너는 성막의 뜰을 만들찌니 남을 향하여 뜰 남편에 광이 백 규빗의 세마포장을 쳐서 그 한 편을 당하게 할지니</t>
  </si>
  <si>
    <t xml:space="preserve"> 그 기둥이 스물이며 그 받침 스물은 놋으로 하고 그 기둥의 갈고리와 가름대는 은으로 할찌며</t>
  </si>
  <si>
    <t xml:space="preserve"> 그 북편에도 광이 백 규빗의 포장을 치되 그 기둥이 스물이며 그 기둥의 받침 스물은 놋으로 하고 그 기둥의 갈고리와 가름대는 은으로 할지며</t>
  </si>
  <si>
    <t xml:space="preserve"> 뜰의 옆 곧 서편에 광 오십 규빗의 포장을 치되 그 기둥이 열이요 받침이 열이며</t>
  </si>
  <si>
    <t xml:space="preserve"> 동을 향하여 뜰 동편의 광도 오십 규빗이 될지며</t>
  </si>
  <si>
    <t xml:space="preserve"> 문 이편을 위하여 포장이 십 오 규빗이며 그 기둥이 셋이요 받침이 셋이요</t>
  </si>
  <si>
    <t xml:space="preserve"> 문 저편을 위하여도 포장이 십오 규빗이며 그 기둥이 셋이요 받침이 셋이며</t>
  </si>
  <si>
    <t xml:space="preserve"> 뜰 문을 위하여는 청색 자색 홍색실과 가늘게 꼰 베실로 수 놓아 짠 이십 규빗의 장이 있게 할찌니 그 기둥이 넷이요 받침이 넷이며</t>
  </si>
  <si>
    <t xml:space="preserve"> 뜰 사면 모든 기둥의 가름대와 갈고리는 은이요 그 받침은 놋이며</t>
  </si>
  <si>
    <t xml:space="preserve"> 뜰의 장은 백 규빗이요 광은 오십 규빗이요 세마포장의 고는 오 규빗이요 그 받침은 놋이며</t>
  </si>
  <si>
    <t xml:space="preserve"> 성막에서 쓰는 모든 기구와 그 말뚝과 뜰의 포장 말뚝을 다 놋으로 할지니라</t>
  </si>
  <si>
    <t xml:space="preserve"> 너는 또 이스라엘 자손에게 명하여 감람으로 찧어낸 순결한 기름을 등불을 위하여 네게로 가져오게 하고 끊이지 말고 등불을 켜되</t>
  </si>
  <si>
    <t xml:space="preserve"> 아론과 그 아들들로 회막안 증거 궤 앞 휘장 밖에서 저녁부터 아침까지 항상 여호와 앞에 그 등불을 간검하게 하라 이는 이스라엘 자손의 대대로 영원한 규례니라</t>
  </si>
  <si>
    <t xml:space="preserve"> 너는 이스라엘 자손 중 네 형 아론과 그 아들들 곧 나답과 아비후와 엘르아살과 이다말을 그와 함께 네게로 나아오게 하여 나를 섬기는 제사장 직분을 행하게 하되</t>
  </si>
  <si>
    <t xml:space="preserve"> 네 형 아론을 위하여 거룩한 옷을 지어서 영화롭고 아름답게 할지니</t>
  </si>
  <si>
    <t xml:space="preserve"> 너는 무릇 마음에 지혜 있는자 곧 내가 지혜로운 영으로 채운 자들에게 말하여 아론의 옷을 지어 그를 거룩하게하여 내게 제사장 직분을 행하게 하라</t>
  </si>
  <si>
    <t xml:space="preserve"> 그들의 지을 옷은 이러하니 곧 흉패와 에봇과 겉옷과 반포 속옷과 관과 띠라 그들이 네 형 아론과 그 아들들을 위하여 거룩한 옷을 지어 아론으로 내게 제사장 직분을 행하게 할지며</t>
  </si>
  <si>
    <t xml:space="preserve"> 그들의 쓸 것은 금실과 청색 자색 홍색실과 가늘게 꼰 베실이니라</t>
  </si>
  <si>
    <t xml:space="preserve"> 그들이 금실과 청색 자색 홍색실과 가늘게 꼰 베실로 공교히 짜서 에봇을 짓되</t>
  </si>
  <si>
    <t xml:space="preserve"> 그것에 견대 둘을 달아 그 두 끝을 연하게 하고</t>
  </si>
  <si>
    <t xml:space="preserve"> 에봇 위에 매는 띠는 에봇 짜는 법으로 금실과 청색 자색 홍색실과 가늘게 꼰 베실로 에봇에 공교히 붙여 짤지며</t>
  </si>
  <si>
    <t xml:space="preserve"> 호마노 두개를 취하여 그 위에 이스라엘 아들들의 이름을 새기되</t>
  </si>
  <si>
    <t xml:space="preserve"> 그들의 연치대로 여섯 이름을 한 보석에 나머지 여섯 이름은 다른 보석에</t>
  </si>
  <si>
    <t xml:space="preserve"> 보석을 새기는 자가 인에 새김 같이 너는 이스라엘 아들들의 이름을 그 두 보석에 새겨 금테에 물리고</t>
  </si>
  <si>
    <t xml:space="preserve"> 그 두 보석을 에봇 두 견대에 붙여 이스라엘 아들들의 기념 보석을 삼되 아론이 여호와 앞에서 그들의 이름을 그 두 어께에 메어서 기념이 되게 할지며</t>
  </si>
  <si>
    <t xml:space="preserve"> 너는 금으로 테를 만들고</t>
  </si>
  <si>
    <t xml:space="preserve"> 정금으로 노끈처럼 두 사슬을 땋고 그 땋은 사슬을 그 테에 달지니라</t>
  </si>
  <si>
    <t xml:space="preserve"> 너는 판결 흉패를 에봇 짜는 법으로 금실과 청색 자색 홍색실과 가늘게 꼰 베실로 공교히 짜서 만들되</t>
  </si>
  <si>
    <t xml:space="preserve"> 장광이 한뼘씩 두 겹으로 네모 반듯하게 하고</t>
  </si>
  <si>
    <t xml:space="preserve"> 그것에 네 줄로 보석을 물리되 첫 줄은 홍보석 황옥 녹주옥이요</t>
  </si>
  <si>
    <t xml:space="preserve"> 둘째 줄은 석류석 남보석 홍마노요</t>
  </si>
  <si>
    <t xml:space="preserve"> 셋째 줄은 호박 백마노 자수정이요</t>
  </si>
  <si>
    <t xml:space="preserve"> 넷째 줄은 녹보석 호마노 벽옥으로 다 금테에 물릴지니</t>
  </si>
  <si>
    <t xml:space="preserve"> 이 보석들은 이스라엘 아들들의 이름대로 열둘이라 매 보석에 열두 지파의 한 이름씩 인을 새기는 법으로 새기고</t>
  </si>
  <si>
    <t xml:space="preserve"> 정금으로 노끈처럼 땋은 사슬을 흉패 위에 붙이고</t>
  </si>
  <si>
    <t xml:space="preserve"> 또 금고리 둘을 만들어 흉패 위 곧 흉패 두 끝에 그 두 고리를 달고</t>
  </si>
  <si>
    <t xml:space="preserve"> 땋은 두 금사슬로 흉패 두 끝 두 고리에 꿰어 매고</t>
  </si>
  <si>
    <t xml:space="preserve"> 두 땋은 사슬의 다른 두 끝을 에봇 앞 두 견대의 금테에 매고</t>
  </si>
  <si>
    <t xml:space="preserve"> 또 금고리 둘을 만들어 흉패 아래 양편 가 안쪽 곧 에봇에 닿은 곳에 달고</t>
  </si>
  <si>
    <t xml:space="preserve"> 또 금고리 둘을 만들어 에봇 앞 두 견대 아래 매는 자리 가까운 편 곧 공교히 짠 띠 윗편에 달고</t>
  </si>
  <si>
    <t xml:space="preserve"> 청색 끈으로 흉패 고리와 에봇 고리에 꿰어 흉패로 공교히 짠 에봇 띠 위에 붙여 떠나지 않게 하라</t>
  </si>
  <si>
    <t xml:space="preserve"> 아론이 성소에 들어갈 때에는 이스라엘 아들들의 이름을 기록한 이 판결 흉패를 가슴에 붙여 여호와 앞에 영원한 기념을 삼을 것이니라</t>
  </si>
  <si>
    <t xml:space="preserve"> 너는 우림과 둠밈을 판결 흉패 안에 넣어 아론으로 여호와 앞에 들어 갈 때에 그 가슴 위에 있게 하라 아론이 여호와 앞에서 이스라엘 자손의 판결을 항상 그 가슴 위에 둘지니라</t>
  </si>
  <si>
    <t xml:space="preserve"> 너는 에봇 받침 겉옷을 전부 청색으로 하되</t>
  </si>
  <si>
    <t xml:space="preserve"> 두 어깨 사이에 머리 들어갈 구멍을 내고 그 주위에 갑옷 깃 같이 깃을 짜서 찢어지지 않게하고</t>
  </si>
  <si>
    <t xml:space="preserve"> 그 옷 가장자리로 돌아가며 청색 자색 홍색실로 석류를 수놓고 금방울을 간격하여 달되</t>
  </si>
  <si>
    <t xml:space="preserve"> 그 옷 가장자리로 돌아가며 한 금방울, 한 석류, 한 금방울, 한 석류가 있게 하라</t>
  </si>
  <si>
    <t xml:space="preserve"> 아론이 입고 여호와를 섬기러 성소에 들어갈 때와 성소에서 나갈 때에 그 소리가 들릴 것이라 그리하면 그가 죽지 아니하리라</t>
  </si>
  <si>
    <t xml:space="preserve"> 너는 또 정금으로 패를 만들어 인을 새기는 법으로 그 위에 새기되 여호와께 성결이라 하고</t>
  </si>
  <si>
    <t xml:space="preserve"> 그 패를 청색 끈으로 관 위에 매되 곧 전면에 있게 하라</t>
  </si>
  <si>
    <t xml:space="preserve"> 이 패가 아론의 이마에 있어서 그로 이스라엘 자손의 거룩하게 드리는 성물의 죄건을 담당하게 하라 그 패가 아론의 이마에 늘 있으므로 그 성물을 여호와께서 받으시게 되리라</t>
  </si>
  <si>
    <t xml:space="preserve"> 너는 가는 베실로 반포 속옷을 짜고 가는 베실로 관을 만드고 띠를 수 놓아 만들지니라</t>
  </si>
  <si>
    <t xml:space="preserve"> 너는 아론의 아들들을 위하여 속옷을 만들며 그들을 위하여 띠를 만들며 그들을 위하여 관을 만들어서 영화롭고 아름답게 하되</t>
  </si>
  <si>
    <t xml:space="preserve"> 너는 그것들로 네 형 아론과 그와 함께한 그 아들들에게 입히고 그들에게 기름을 부어 위임하고 거룩하게 하여 그들로 제사장 직분을 내게 행하게 할지며</t>
  </si>
  <si>
    <t xml:space="preserve"> 또 그들을 위하여 베로 고의를 만들어 허리에서부터 넓적다리까지 이르게 하여 하체를 가리게 하라</t>
  </si>
  <si>
    <t xml:space="preserve"> 아론과 그 아들들이 회막에 들어갈 때에나 제단에 가까이 하여 거룩한 곳에서 섬길 때에 그것들을 입어야 죄를 지어서 죽지 아니하리니 그와 후손의 영원히 지킬 규례니라</t>
  </si>
  <si>
    <t xml:space="preserve"> 너는 그들에게 나를 섬길 제사장 직분을 위임하여 그들로 거룩하게 할 일이 이러하니 곧 젊은 수소 하나와 흠 없는 수양 둘을 취하고</t>
  </si>
  <si>
    <t xml:space="preserve"> 무교병과 기름 섞인 무교 과자와 기름 바른 무교 전병을 모두 고운 밀가루로 만들고</t>
  </si>
  <si>
    <t xml:space="preserve"> 그것들을 한 광주리에 담고 그것을 광주리에 담은 채 그 송아지와 두 양과 함께 가져 오고</t>
  </si>
  <si>
    <t xml:space="preserve"> 너는 아론과 그 아들들을 회막문으로 데려다가 물로 씻기고</t>
  </si>
  <si>
    <t xml:space="preserve"> 의복을 가져다가 아론에게 속옷과 에봇 받침 겉옷과 에봇을 입히고 흉패를 달고 에봇에 공교히 짠 띠를 띠우고</t>
  </si>
  <si>
    <t xml:space="preserve"> 그 머리에 관을 씌우고 그 위에 성패를 더하고</t>
  </si>
  <si>
    <t xml:space="preserve"> 관유를 가져다가 그 머리에 부어 바르고</t>
  </si>
  <si>
    <t xml:space="preserve"> 그 아들들을 데려다가 그들에게 속옷을 입히고</t>
  </si>
  <si>
    <t xml:space="preserve"> 아론과 그 아들들에게 띠를 띠우며 관을 씌워서 제사장의 직분을 그들에게 맡겨 영원한 규례가 되게 하라 너는 이같이 아론과 그 아들들에게 위임하여 거룩하게 할지니라</t>
  </si>
  <si>
    <t xml:space="preserve"> 너는 수송아지를 회막 앞으로 끌어 오고 아론과 그 아들들은 그 송아지 머리에 안수할지며</t>
  </si>
  <si>
    <t xml:space="preserve"> 너는 회막문 여호와 앞에서 그 송아지를 잡고</t>
  </si>
  <si>
    <t xml:space="preserve"> 그 피를 네 손가락으로 단 뿔들에 바르고 그 피 전부를 단 밑에 쏟을지며</t>
  </si>
  <si>
    <t xml:space="preserve"> 내장에 덮인 모든 기름과 간 위에 있는 꺼풀과 두 콩팥과 그 위의 기름을 취하여 단 위에 불사르고</t>
  </si>
  <si>
    <t xml:space="preserve"> 그 수소의 고기와 가죽과 똥은 진 밖에서 불사르라 이는 속죄제니라</t>
  </si>
  <si>
    <t xml:space="preserve"> 너는 또 수양 하나를 취하고 아론과 그 아들들은 그 수양의 머리 위에 안수할지며</t>
  </si>
  <si>
    <t xml:space="preserve"> 너는 그 수양을 잡고 그 피를 취하여 단 위의 주위에 뿌리고</t>
  </si>
  <si>
    <t xml:space="preserve"> 그 수양의 각을 뜨고 그 장부와 다리는 씻어 각 뜬 고기와 그 머리와 함께 두고</t>
  </si>
  <si>
    <t xml:space="preserve"> 그 수양의 전부를 단 위에 불사르라 이는 여호와께 드리는 번제요 이는 향기로운 냄새니 여호와께 드리는 화제니라</t>
  </si>
  <si>
    <t xml:space="preserve"> 너는 다른 수양을 취하고 아론과 그 아들들은 그 수양의 머리 위에 안수할지며</t>
  </si>
  <si>
    <t xml:space="preserve"> 너는 그 수양을 잡고 그 피를 취하여 아론의 오른 귓부리와 그 아들들의 오른 귓부리에 바르고 그 오른손 엄지와 오른발 엄지에 바르고 그 피를 단 주위에 뿌리고</t>
  </si>
  <si>
    <t xml:space="preserve"> 단 위의 피와 관유를 취하여 아론과 그 옷과 그 아들들과 그 아들들의 옷에 뿌리라 그와 그 옷과 그 아들들과 그 아들들의 옷이 거룩하리라</t>
  </si>
  <si>
    <t xml:space="preserve"> 또 너는 그 수양의 기름과 기름진 꼬리와 그 내장에 덮인 기름과 간 위의 꺼풀과 두 콩팥과 그것들 위의 기름과 우편 넓적다리를 취하라 이는 위임식의 수양이며</t>
  </si>
  <si>
    <t xml:space="preserve"> 또 여호와 앞에 있는 무교병 광주리에서 떡 한 덩이와 기름 바른 과자 하나와 전병 하나를 취하고</t>
  </si>
  <si>
    <t xml:space="preserve"> 그 전부를 아론의 손과 그 아들들의 손에 주고 그것을 흔들어 여호와 앞에 요제를 삼을지며</t>
  </si>
  <si>
    <t xml:space="preserve"> 너는 그것을 그들의 손에서 취하여 단 위에서 번제물을 더하여 불사르라 이는 여호와 앞에 향기로운 냄새니 곧 여호와께 드리는 화제니라</t>
  </si>
  <si>
    <t xml:space="preserve"> 너는 위임식 수양의 가슴을 취하여 여호와 앞에 흔들어 요제를 삼으라 이는 너의 분깃이니라</t>
  </si>
  <si>
    <t xml:space="preserve"> 너는 그 흔든 요제물 곧 아론과 그 아들들의 위임식 수양의 가슴과 넓적다리를 거룩하게 하라</t>
  </si>
  <si>
    <t xml:space="preserve"> 이는 이스라엘 자손이 아론과 그 자손에게 돌릴 영원한 분깃이요 거제물이니 곧 이스라엘 자손이 화목제의 희생 중에서 취한 거제물로서 여호와께 드리는 거제물이니라</t>
  </si>
  <si>
    <t xml:space="preserve"> 아론의 성의는 아론의 후에 그 아들들에게 돌릴지니 그들이 그것을 입고 기름 부음으로 위임을 받을 것이며</t>
  </si>
  <si>
    <t xml:space="preserve"> 그를 이어 제사장이 되는 아들이 회막에 들어가서 성소에서 섬길 때에는 칠 일 동안 그것을 입을지니라</t>
  </si>
  <si>
    <t xml:space="preserve"> 너는 위임식 수양을 취하여 거룩한 곳에서 그 고기를 삶고</t>
  </si>
  <si>
    <t xml:space="preserve"> 아론과 그 아들들이 회막문에서 그 수양의 고기와 광주리에 있는 떡을 먹을지라</t>
  </si>
  <si>
    <t xml:space="preserve"> 속죄물 곧 그들을 위임하며 그들은 거룩하게 하는데 쓰는 것은 그들은 먹되 타인은 먹지 못할지니 이는 성물이 됨이며</t>
  </si>
  <si>
    <t xml:space="preserve"> 위임식 고기나 떡이 아침까지 남았으면 그것을 불에 사를지니 이는 거룩한즉 먹지 못할지니라</t>
  </si>
  <si>
    <t xml:space="preserve"> 너는 내가 무릇 네게 명한 대로 아론과 그 아들들에게 그같이 하여 칠 일동안 위임식을 행하되</t>
  </si>
  <si>
    <t xml:space="preserve"> 매일 수송아지 하나로 속죄하기 위하여 속죄제를 드리며 또 단을 위하여 깨끗케 하고 그것에 기름을 부어 거룩하게 하라</t>
  </si>
  <si>
    <t xml:space="preserve"> 네가 칠 일 동안 단을 위하여 속죄하여 거룩하게 하라 그리하면 지극히 거룩한 단이 되리니 무릇 단에 접촉하는 것이 거룩하리라</t>
  </si>
  <si>
    <t xml:space="preserve"> 네가 단 위에 드릴 것은 이러하니라 매일 일년 된 어린 양 두 마리니</t>
  </si>
  <si>
    <t xml:space="preserve"> 한 어린 양은 아침에 드리고 한 어린 양은 저녁 때에 드릴지며</t>
  </si>
  <si>
    <t xml:space="preserve"> 한 어린 양에 고운 밀가루 에바 십분 일과 찧은 기름 힌의 사분 일을 더하고 또 전제로 포도주 힌의 사분 일을 더할지며</t>
  </si>
  <si>
    <t xml:space="preserve"> 한 어린 양은 저녁 때에 드리되 아침과 일반으로 소제와 전제를 그것과 함께 드려 향기로운 냄새가 되게 하여 여호와께 화제를 삼을지니</t>
  </si>
  <si>
    <t xml:space="preserve"> 이는 너희가 대대로 여호와 앞 회막문에서 늘 드릴 번제라 내가 거기서 너희와 만나고 네게 말하리라</t>
  </si>
  <si>
    <t xml:space="preserve"> 내가 거기서 이스라엘 자손을 만나리니 내 영광을 인하여 회막이 거룩하게 될지라</t>
  </si>
  <si>
    <t xml:space="preserve"> 내가 그 회막과 단을 거룩하게 하며 아론과 그 아들들도 거룩하게 하여 내게 제사장 직분을 행하게 하며</t>
  </si>
  <si>
    <t xml:space="preserve"> 내가 이스라엘 자손 중에 거하여 그들의 하나님이 되리니</t>
  </si>
  <si>
    <t xml:space="preserve"> 그들은 내가 그들의 하나님 여호와로서 그들 중에 거하려고 그들을 애굽 땅에서 인도하여 낸 줄을 알리라 나는 그들의 하나님 여호와니라</t>
  </si>
  <si>
    <t xml:space="preserve"> 너는 분향할 단을 만들지니 곧 조각목으로 만들되</t>
  </si>
  <si>
    <t xml:space="preserve"> 장이 일 규빗, 광이 일 규빗으로 네모 반듯하게 하고 고는 이 규빗으로 하며 그 뿔을 그것과 연하게 하고</t>
  </si>
  <si>
    <t xml:space="preserve"> 단 상면과 전후 좌우면과 뿔을 정금으로 싸고 주위에 금테를 두를지며</t>
  </si>
  <si>
    <t xml:space="preserve"> 금테 아래 양편에 금고리 둘을 만들되 곧 그 양편에 만들지니 이는 단을 메는 채를 꿸 곳이며</t>
  </si>
  <si>
    <t xml:space="preserve"> 그 채를 조각목으로 만들고 금으로 싸고</t>
  </si>
  <si>
    <t xml:space="preserve"> 그 단을 증거궤 위 속죄소 맞은편 곧 증거궤 앞에 있는 장 밖에 두라 그 속죄소는 내가 너와 만날 곳이며</t>
  </si>
  <si>
    <t xml:space="preserve"> 아론이 아침마다 그 위에 향기로운 향을 사르되 등불을 정리할 때에 사를지며</t>
  </si>
  <si>
    <t xml:space="preserve"> 또 저녁때 등불을 켤 때에 사를지니 이 향은 너희가 대대로 여호와앞에 끊지 못할지며</t>
  </si>
  <si>
    <t xml:space="preserve"> 너희는 그 위에 다른 향을 사르지 말며 번제나 소제를 드리지 말며 전제의 술을 붓지 말며</t>
  </si>
  <si>
    <t xml:space="preserve"> 아론이 일년 일차씩 이 향단 뿔을 위하여 속죄하되 속죄제의 피로 일년 일차씩 대대로 속죄할지니라 이 단은 여호와께 지극히 거룩하니라</t>
  </si>
  <si>
    <t xml:space="preserve"> 네가 이스라엘 자손의 수효를 따라 조사할 때에 조사 받은 각 사람은 그 생명의 속전을 여호와께 드릴지니 이는 그 계수할 때에 그들 중에 온역이 없게 하려 함이라</t>
  </si>
  <si>
    <t xml:space="preserve"> 무릇 계수 중에 드는 자마다 성소에 세겔대로 반 세겔을 낼지니 한 세겔은 이십 게라라 그 반 세겔을 여호와께 드릴지며</t>
  </si>
  <si>
    <t xml:space="preserve"> 무릇 계수 중에 드는 자 곧 이십세 이상 된 자가 여호와께 드리되</t>
  </si>
  <si>
    <t xml:space="preserve"> 너희의 생명을 속하기 위하여 여호와께 드릴 때에 부자라고 반 세겔에서 더 내지 말고 가난한 자라고 덜 내지 말지며</t>
  </si>
  <si>
    <t xml:space="preserve"> 너는 이스라엘 자손에게서 속전을 취하여 회막의 봉사에 쓰라 이것이 여호와 앞에서 이스라엘 자손의 기념이 되어서 너희의 생명을 속하리라</t>
  </si>
  <si>
    <t xml:space="preserve"> 너는 물두멍을 놋으로 만들어 씻게 하되 그것을 회막과 단 사이에 두고 그 속에 물을 담으라</t>
  </si>
  <si>
    <t xml:space="preserve"> 아론과 그 아들들이 그 두멍에서 수족을 씻되</t>
  </si>
  <si>
    <t xml:space="preserve"> 그들이 회막에 들어갈 때에 물로 씻어 죽기를 면할 것이요 단에 가까이 가서 그 직분을 행하여 화제를 여호와 앞에 사를 때에도 그리 할지니라</t>
  </si>
  <si>
    <t xml:space="preserve"> 이와 같이 그들이 그 수족을 씻어 죽기를 면할지니 이는 그와 그 자손이 대대로 영원히 지킬 규례니라</t>
  </si>
  <si>
    <t xml:space="preserve"> 여호와께서 모세에게 또 일러 가라사대</t>
  </si>
  <si>
    <t xml:space="preserve"> 너는 상등 향품을 취하되 액체 몰약 오백 세겔과 그 반수의 향기로운 육계 이백오십 세겔과 향기로운 창포 이백오십 세겔과</t>
  </si>
  <si>
    <t xml:space="preserve"> 계피 오백 세겔을 성소의 세겔대로 하고 감람 기름 한 힌을 취하여</t>
  </si>
  <si>
    <t xml:space="preserve"> 그것으로 거룩한 관유를 만들되 향을 제조하는 법대로 향기름을 만들지니 그것이 거룩한 관유가 될지라</t>
  </si>
  <si>
    <t xml:space="preserve"> 너는 그것으로 회막과 증거궤에 바르고</t>
  </si>
  <si>
    <t xml:space="preserve"> 상과 그 모든 기구며 등대와 그 기구며 분향단과</t>
  </si>
  <si>
    <t xml:space="preserve"> 및 번제단과 그 모든 기구와 물두멍과 그 받침에 발라</t>
  </si>
  <si>
    <t xml:space="preserve"> 그것들을 지성물로 구별하라 무릇 이것에 접촉하는 것이 거룩하리라</t>
  </si>
  <si>
    <t xml:space="preserve"> 너는 아론과 그 아들들에게 기름을 발라 그들을 거룩하게 하고 그들로 내게 제사장 직분을 행하게 하고</t>
  </si>
  <si>
    <t xml:space="preserve"> 이스라엘 자손에게 고하여 이르기를 이것은 너희 대대로 내게 거룩한 관유니</t>
  </si>
  <si>
    <t xml:space="preserve"> 사람의 몸에 붓지 말며 이 방법대로 이와 같은 것을 만들지 말라 이는 거룩하니 너희는 거룩히 여기라</t>
  </si>
  <si>
    <t xml:space="preserve"> 무릇 이와 같은 것을 만드는 자나 무릇 이것을 타인에게 붓는 자는 그 백성 중에서 끊쳐지리라 하라</t>
  </si>
  <si>
    <t xml:space="preserve"> 여호와께서 모세에게 이르시되 너는 소합향과 나감향과 풍자향의 향품을 취하고 그 향품을 유향에 섞되 각기 동일한 중수로 하고</t>
  </si>
  <si>
    <t xml:space="preserve"> 그것으로 향을 만들되 향 만드는 법대로 만들고 그것에 소금을 쳐서 성결하게 하고</t>
  </si>
  <si>
    <t xml:space="preserve"> 그 향 얼마를 곱게 찧어 내가 너와 만날 회막 안 증거궤 앞에 두라 이 향은 너희에게 지극히 거룩하니라</t>
  </si>
  <si>
    <t xml:space="preserve"> 네가 만들 향은 여호와를 위하여 거룩한 것이니 그 방법대로 너희를 위하여 만들지 말라</t>
  </si>
  <si>
    <t xml:space="preserve"> 무릇 맡으려고 이같은 것을 만드는 자는 그 백성 중에서 끊쳐지리라</t>
  </si>
  <si>
    <t xml:space="preserve"> 내가 유다 지파 훌의 손자요 우리의 아들인 브사렐을 지명하여 부르고</t>
  </si>
  <si>
    <t xml:space="preserve"> 하나님의 신을 그에게 충만하게 하여 지혜와 총명과 지식과 여러가지 재주로</t>
  </si>
  <si>
    <t xml:space="preserve"> 공교한 일을 연구하여 금과 은과 놋으로 만들게 하며</t>
  </si>
  <si>
    <t xml:space="preserve"> 보석을 깍아 물리며 나무를 새겨서 여러가지 일을 하게 하고</t>
  </si>
  <si>
    <t xml:space="preserve"> 내가 또 단 지파 아히사막의 아들 오홀리압을 세워 그와 함께 하게 하며 무릇 지혜로운 마음이 있는 자에게 내가 지혜를 주어 그들로 내가 네게 명한 것을 다 만들게 할지니</t>
  </si>
  <si>
    <t xml:space="preserve"> 곧 회막과 증거궤와 그 위의 속죄소와 회막의 모든 기구와</t>
  </si>
  <si>
    <t xml:space="preserve"> 상과 그 기구와 정금 등대와 그 모든 기구와 분향단과</t>
  </si>
  <si>
    <t xml:space="preserve"> 번제단과 그 모든 기구와 물두멍과 그 받침과</t>
  </si>
  <si>
    <t xml:space="preserve"> 제사직을 행할 때에 입는 공교히 짠 의복 곧 제사장 아론의 성의와 그 아들들의 옷과</t>
  </si>
  <si>
    <t xml:space="preserve"> 관유와 성소의 향기로운 향이라 무릇 내가 네게 명한 대로 그들이 만들지니라</t>
  </si>
  <si>
    <t xml:space="preserve"> 너는 이스라엘 자손에게 고하여 이르기를 너희는 나의 안식일을 지키라 이는 나와 너희 사이에 너희 대대의 표징이니 나는 너희를 거룩하게 하는 여호와인 줄 너희로 알게 함이라</t>
  </si>
  <si>
    <t xml:space="preserve"> 너희는 안식일을 지킬지니 이는 너희에게 성일이 됨이라 무릇 그날에 일하는 자는 그 백성 중에서 그 생명이 끊쳐지리라</t>
  </si>
  <si>
    <t xml:space="preserve"> 엿새 동안은 일할 것이나 제칠일은 큰 안식일이니 여호와께 거룩한 것이라 무릇 안식일에 일하는 자를 반드시 죽일지니라</t>
  </si>
  <si>
    <t xml:space="preserve"> 이같이 이스라엘 자손이 안식일을 지켜서 그것으로 대대로 영원한 언약을 삼을 것이니</t>
  </si>
  <si>
    <t xml:space="preserve"> 이는 나와 이스라엘 자손 사이에 영원한 표징이며 나 여호와가 엿새 동안에 천지를 창조하고 제칠일에 쉬어 평안하였음이니라 하라</t>
  </si>
  <si>
    <t xml:space="preserve"> 여호와께서 시내산 위에서 모세에게 이르시기를 마치신 때에 증거판 둘을 모세에게 주시니 이는 돌판이요 하나님이 친히 쓰신 것이더라</t>
  </si>
  <si>
    <t xml:space="preserve"> 백성이 모세가 산에서 내려옴이 더딤을 보고 모여 아론에게 이르러 가로되 일어나라 우리를 인도할 신을 우리를 위하여 만들라 이 모세 곧 우리를 애굽 땅에서 인도하여 낸 사람은 어찌 되었는지 알지 못함이라</t>
  </si>
  <si>
    <t xml:space="preserve"> 아론이 그들에게 이르되 너희 아내와 자녀의 귀의 금고리를 빼어 내게로 가져 오라</t>
  </si>
  <si>
    <t xml:space="preserve"> 모든 백성이 그 귀에서 금고리를 빼어 아론에게로 가져 오매</t>
  </si>
  <si>
    <t xml:space="preserve"> 아론이 그들의 손에서 그 고리를 받아 부어서 각도로 새겨 송아지 형상을 만드니 그들이 말하되 이스라엘아 이는 너희를 애굽 땅에서 인도하여 낸 너희 신이로다 하는지라</t>
  </si>
  <si>
    <t xml:space="preserve"> 아론이 보고 그 앞에 단을 쌓고 이에 공포하여 가로되 내일은 여호와의 절일이니라 하니</t>
  </si>
  <si>
    <t xml:space="preserve"> 이튿날에 그들이 일찍이 일어나 번제를 드리며 화목제를 드리고 앉아서 먹고 마시며 일어나서 뛰놀더라</t>
  </si>
  <si>
    <t xml:space="preserve"> 여호와께서 모세에게 이르시되 너는 내려가라 네가 애굽 땅에서 인도하여 낸 네 백성이 부패하였도다</t>
  </si>
  <si>
    <t xml:space="preserve"> 그들이 내가 그들에게 명한 길을 속히 떠나 자기를 위하여 송아지를 부어 만들고 그것을 숭배하며 그것에게 희생을 드리며 말하기를 애굽 땅에서 인도하여 낸 너희 신이라 하였도다</t>
  </si>
  <si>
    <t xml:space="preserve"> 여호와께서 또 모세에게 이르시되 내가 이 백성을 보니 목이 곧은 백성이로다</t>
  </si>
  <si>
    <t xml:space="preserve"> 그런즉 나대로 하게 하라 내가 그들에게 진노하여 그들을 진멸하고 너로 큰 나라가 되게 하리라</t>
  </si>
  <si>
    <t xml:space="preserve"> 모세가 그 하나님 여호와께 구하여 가로되 여호와여 어찌하여 애굽 땅에서 인도하여 내신 주의 백성에게 진노하시나이까</t>
  </si>
  <si>
    <t xml:space="preserve"> 어찌하여 애굽 사람으로 이르기를 여호와가 화를 내려 그 백성을 산에서 죽이고 지면에서 진멸하려고 인도하여 내었다 하게 하려 하시나이까 주의 맹렬한 노를 그치시고 뜻을 돌이키사 주의 백성에게 이 화를 내리지 마옵소서</t>
  </si>
  <si>
    <t xml:space="preserve"> 주의 종 아브라함과 이삭과 이스라엘을 기억하소서 주께서 주를 가리켜 그들에게 맹세하여 이르시기를 내가 너희 자손을 하늘의 별처럼 많게 하고 나의 허락한 이 온 땅을 너희의 자손에게 주어 영원한 기업이 되게 하리라 하셨나이다</t>
  </si>
  <si>
    <t xml:space="preserve"> 여호와께서 뜻을 돌이키사 말씀하신 화를 그 백성에게 내리지 아니하시니라</t>
  </si>
  <si>
    <t xml:space="preserve"> 모세가 돌이켜 산에서 내려 오는데 증거의 두 판이 그 손에 있고 그 판의 양면 이편 저편에 글자가 있으니</t>
  </si>
  <si>
    <t xml:space="preserve"> 그 판은 하나님이 만드신 것이요 글자는 하나님이 쓰셔서 판에 새기신 것이더라</t>
  </si>
  <si>
    <t xml:space="preserve"> 여호수아가 백성의 떠듦을 듣고 모세에게 말하되 진 중에서 싸우는 소리가 나나이다</t>
  </si>
  <si>
    <t xml:space="preserve"> 모세가 가로되 이는 승전가도 아니요 패하여 부르짖는 소리도 아니라 나의 듣기에는 노래하는 소리로다 하고</t>
  </si>
  <si>
    <t xml:space="preserve"> 진에 가까이 이르러 송아지와 그 춤 추는 것을 보고 대노하여 손에서 그 판들을 산 아래로 던져 깨뜨리니라</t>
  </si>
  <si>
    <t xml:space="preserve"> 모세가 그들의 만든 송아지를 가져 불살라 부수어 가루를 만들어 물에 뿌려 이스라엘 자손에게 마시우니라</t>
  </si>
  <si>
    <t xml:space="preserve"> 모세가 아론에게 이르되 이 백성이 네게 어떻게 하였기에 네가 그들로 중죄에 빠지게 하였느뇨</t>
  </si>
  <si>
    <t xml:space="preserve"> 아론이 가로되 내 주여 노하지 마소서 이 백성의 악함을 당신이 아나이다</t>
  </si>
  <si>
    <t xml:space="preserve"> 그들이 내게 말하기를 우리를 위하여 우리를 인도할 신을 만들라 이 모세 곧 우리를 애굽 땅에서 인도하여 낸 사람은 어찌 되었는지 알 수 없노라 하기에</t>
  </si>
  <si>
    <t xml:space="preserve"> 내가 그들에게 이르기를 금이 있는 자는 빼어내라 한즉 그들이 그것을 내게로 가져왔기로 내가 불에 던졌더니 이 송아지가 나왔나이다</t>
  </si>
  <si>
    <t xml:space="preserve"> 모세가 본즉 백성이 방자하니 이는 아론이 그들로 방자하게 하여 원수에게 조롱거리가 되게 하였음이라</t>
  </si>
  <si>
    <t xml:space="preserve"> 이에 모세가 진문에 서서 가로되 누구든지 여호와의 편에 있는 자는 내게로 나아오라 하매 레위 자손이 다 모여 그에게로 오는지라</t>
  </si>
  <si>
    <t xml:space="preserve"> 모세가 그들에게 이르되 이스라엘의 하나님 여호와께서 이같이 말씀하시기를 너희는 각각 허리에 칼을 차고 진 이 문에서 저 문까지 왕래하며 각 사람이 그 형제를, 각 사람이 그 친구를, 각 사람이 그 이웃을 도륙하라 하셨느니라</t>
  </si>
  <si>
    <t xml:space="preserve"> 레위 자손이 모세의 말대로 행하매 이 날에 백성 중에 삼천 명 가량이 죽인 바 된지라</t>
  </si>
  <si>
    <t xml:space="preserve"> 모세가 이르되 각 사람이 그 아들과 그 형제를 쳤으니 오늘날 여호와께 헌신하게 되었느니라 그가 오늘날 너희에게 복을 내리시리라</t>
  </si>
  <si>
    <t xml:space="preserve"> 이튿날 모세가 백성에게 이르되 너희가 큰 죄를 범하였도다 내가 이제 여호와께로 올라가노니 혹 너희의 죄를 속할까 하노라 하고</t>
  </si>
  <si>
    <t xml:space="preserve"> 여호와께로 다시 나아가 여짜오되 슬프도소이다 이 백성이 자기들을 위하여 금신을 만들었사오니 큰 죄를 범하였나이다</t>
  </si>
  <si>
    <t xml:space="preserve"> 그러나 합의하시면 이제 그들의 죄를 사하시옵소서 그렇지 않사오면 원컨대 주의 기록하신 책에서 내 이름을 지워버려주옵소서</t>
  </si>
  <si>
    <t xml:space="preserve"> 여호와께서 모세에게 이르시되 누구든지 내게 범죄하면 그는 내가 내 책에서 지워버리리라</t>
  </si>
  <si>
    <t xml:space="preserve"> 이제 가서 내가 네게 말한 곳으로 백성을 인도하라 내 사자가 네 앞서 가리라 그러나 내가 보응할 날에는 그들의 죄를 보응하리라</t>
  </si>
  <si>
    <t xml:space="preserve"> 여호와께서 백성을 치시니 이는 그들이 아론의 만든 바 그 송아지를 만들었음이더라</t>
  </si>
  <si>
    <t xml:space="preserve"> 여호와께서 모세에게 이르시되 너는 네가 애굽 땅에서 인도하여 낸 백성과 함꼐 여기서 떠나서 내가 아브라함과 이삭과 야곱에게 맹세하기를 네 자손에게 주마 한 그 땅으로 올라가라</t>
  </si>
  <si>
    <t xml:space="preserve"> 내가 사자를 네 앞서 보내어 가나안 사람과 아모리 사람과 헷 사람과 브리스 사람과 히위 사람과 여부스 사람을 쫓아내고</t>
  </si>
  <si>
    <t xml:space="preserve"> 너희로 젖과 꿀이 흐르는 땅에 이르게 하려니와 나는 너희와 함께 올라가지 아니하리니 너희는 목이 곧은 백성인즉 내가 중로에서 너희를 진멸할까 염려함이니라 하시니</t>
  </si>
  <si>
    <t xml:space="preserve"> 백성이 이 황송한 말씀을 듣고 슬퍼하여 한 사람도 그 몸을 단장하지 아니하니</t>
  </si>
  <si>
    <t xml:space="preserve"> 여호와께서 모세에게 이르시기를 이스라엘 자손에게 이르라 너희는 목이 곧은 백성인즉 내가 순식간이라도 너희 중에 행하면 너희를 진멸하리니 너희 단장품을 제하라 그리하면 내가 너희에게 어떻게 할 일을 알겠노라 하셨음이라</t>
  </si>
  <si>
    <t xml:space="preserve"> 이스라엘 자손이 호렙 산에서부터 그 단장품을 제하니라</t>
  </si>
  <si>
    <t xml:space="preserve"> 모세가 항상 장막을 취하여 진 밖에 쳐서 진과 멀리 떠나게 하고 회막이라 이름하니 여호와를 앙모하는 자는 다 진 바깥 회막으로 나아가며</t>
  </si>
  <si>
    <t xml:space="preserve"> 모세가 회막으로 나아갈 때에는 백성이 다 일어나 자기 장막문에 서서 모세가 회막에 들어가기까지 바라보며</t>
  </si>
  <si>
    <t xml:space="preserve"> 모세가 회막에 들어갈 때에 구름 기둥이 내려 회막문에 서며 여호와께서 모세와 말씀하시니</t>
  </si>
  <si>
    <t xml:space="preserve"> 모든 백성이 회막문에 구름 기둥이 섰음을 보고 다 일어나 각기 장막문에 서서 경배하며</t>
  </si>
  <si>
    <t xml:space="preserve"> 사람이 그 친구와 이야기함 같이 여호와께서는 모세와 대면하여 말씀하시며 모세는 진으로 돌아오나 그 수종자 눈의 아들 청년 여호수아는 회막을 떠나지 아니하니라</t>
  </si>
  <si>
    <t xml:space="preserve"> 모세가 여호와께 고하되 보시옵소서 주께서 나더러 이 백성을 인도하여 올라가라 하시면서 나와 함께 보낼 자를 내게 지시하지 아니하시나이다 주께서 전에 말씀하시기를 나는 이름으로도 너를 알고 너도 내 앞에 은총을 입었다 하셨사온즉</t>
  </si>
  <si>
    <t xml:space="preserve"> 내가 참으로 주의 목전에 은총을 입었사오면 원컨대 주의 길을 내게 보이사 내게 주를 알리시고 나로 주의 목전에 은총을 입게 하시며 이 족속을 주의 백성으로 여기소서</t>
  </si>
  <si>
    <t xml:space="preserve"> 여호와께서 가라사대 내가 친히 가리라 내가 너로 편케 하리라</t>
  </si>
  <si>
    <t xml:space="preserve"> 모세가 여호와께 고하되 주께서 친히 가지 아니하시려거든 우리를 이곳에서 올려 보내지 마옵소서</t>
  </si>
  <si>
    <t xml:space="preserve"> 나와 주의 백성이 주의 목전에 은총 입은 줄을 무엇으로 알리이까 주께서 우리와 함께 행하심으로 나와 주의 백성을 천하 만민 중에 구별하심이 아니니이까</t>
  </si>
  <si>
    <t xml:space="preserve"> 여호와께서 모세에게 이르시되 너의 말하는 이 일도 내가 하리니 너는 내 목전에 은총을 입었고 내가 이름으로도 너를 앎이니라</t>
  </si>
  <si>
    <t xml:space="preserve"> 모세가 가로되 원컨대 주의 영광을 내게 보이소서</t>
  </si>
  <si>
    <t xml:space="preserve"> 여호와께서 가라사대 내가 나의 모든 선한 형상을 네 앞으로 지나게 하고 여호와의 이름을 네 앞에 반포하리라 나는 은혜 줄 자에게 은혜를 주고 긍휼히 여길 자에게 긍휼을 베푸느니라</t>
  </si>
  <si>
    <t xml:space="preserve"> 또 가라사대 네가 내 얼굴을 보지 못하리니 나를 보고 살 자가 없음이니라</t>
  </si>
  <si>
    <t xml:space="preserve"> 여호와께서 가라사대 보라 내 곁에 한 곳이 있으니 너는 그 반석 위에 섰으라</t>
  </si>
  <si>
    <t xml:space="preserve"> 내 영광이 지날 때에 내가 너를 반석 틈에 두고 내가 지나도록 내 손으로 너를 덮었다가</t>
  </si>
  <si>
    <t xml:space="preserve"> 손을 거두리니 네가 내 등을 볼 것이요 얼굴은 보지 못하리라</t>
  </si>
  <si>
    <t xml:space="preserve"> 여호와께서 모세에게 이르시되 너는 돌판 둘을 처음 것과 같이 깍아 만들라 네가 깨뜨린 바 처음 것과 같이 깎아 만들라 네가 깨뜨린 바 처음 판에 있던 말을 내가 그 판에 쓰리니</t>
  </si>
  <si>
    <t xml:space="preserve"> 아침 전에 예비하고 아침에 시내 산에 올라와 산꼭대기에서 내게 보이되</t>
  </si>
  <si>
    <t xml:space="preserve"> 아무도 너와 함께 오르지 말며 온 산에 인적을 금하고 양과 소도 산 앞에서 먹지 못하게 하라</t>
  </si>
  <si>
    <t xml:space="preserve"> 모세가 돌판 둘을 처음 것과 같이 깎아 만들고 아침에 일찍이 일어나 그 두 돌판을 손에 들고 여호와의 명대로 시내 산에 올라가니</t>
  </si>
  <si>
    <t xml:space="preserve"> 여호와께서 구름 가운데 강림하사 그와 함께 거기 서서 여호와의 이름을 반포하실새</t>
  </si>
  <si>
    <t xml:space="preserve"> 여호와께서 그의 앞으로 지나시며 반포하시되 여호와로라 여호와로라 자비롭고 은혜롭고 노하기를 더디하고 인자와 진실이 많은 하나님이로라</t>
  </si>
  <si>
    <t xml:space="preserve"> 인자를 천대까지 베풀며 악과 과실과 죄를 용서하나 형벌 받을 자는 결단코 면죄하지 않고 아비의 악을 자녀손 삼사 대까지 보응하리라</t>
  </si>
  <si>
    <t xml:space="preserve"> 모세가 급히 땅에 엎드리어 경배하며</t>
  </si>
  <si>
    <t xml:space="preserve"> 가로되 주여 내가 주께 은총을 입었거든 원컨대 주는 우리 중에서 행하옵소서 이는 목이 곧은 백성이니이다 우리의 악과 죄를 사하시고 우리로 주의 기업을 삼으소서</t>
  </si>
  <si>
    <t xml:space="preserve"> 여호와께서 가라사대 보라 내가 언약을 세우나니 곧 내가 아직 온 땅 아무 국민에게도 행치 아니한 이적을 너희 전체 백성 앞에 행할 것이라 너의 머무는 나라 백성이 다 여호와의 소위를 보리니 내가 너를 위하여 행할 일이 두려운 것임이니라</t>
  </si>
  <si>
    <t xml:space="preserve"> 너는 내가 오늘 네게 명하는 것을 삼가 지키라 보라 내가 네 앞에서 아모리 사람과 가나안 사람과 헷 사람과 브리스 사람과 히위 사람과 여부스 사람을 쫓아내리니</t>
  </si>
  <si>
    <t xml:space="preserve"> 너는 스스로 삼가 네가 들어가는 땅의 거민과 언약을 세우지 말라 그들이 너희 중에 올무가 될까 하노라</t>
  </si>
  <si>
    <t xml:space="preserve"> 너희는 도리어 그들의 단들을 헐고 그들의 주상을 깨뜨리고 그들의 아세라 상을 찍을지어다</t>
  </si>
  <si>
    <t xml:space="preserve"> 너는 다른 신에게 절하지 말라 여호와는 질투라 이름하는 질투의 하나님임이니라</t>
  </si>
  <si>
    <t xml:space="preserve"> 너는 삼가 그 땅의 거민과 언약을 세우지 말지니 이는 그들이 모든 신을 음란히 섬기며 그 신들에게 희생을 드리고 너를 청하면 네가 그 희생을 먹을까 함이며</t>
  </si>
  <si>
    <t xml:space="preserve"> 또 네가 그들의 딸들로 네 아들들의 아내를 삼음으로 그들의 딸들이 그 신들을 음란히 섬기며 네 아들로 그들의 신들을 음란히 섬기게 할까 함이니라</t>
  </si>
  <si>
    <t xml:space="preserve"> 너는 신상들을 부어 만들지 말지니라</t>
  </si>
  <si>
    <t xml:space="preserve"> 너는 무교절을 지키되 내가 네게 명한 대로 아빕월 그 기한에 칠 일 동안 무교병을 먹으라 이는 네가 아빕월에 애굽에서 나왔음이니라</t>
  </si>
  <si>
    <t xml:space="preserve"> 무릇 초태생은 다 내 것이며 무릇 네 가축의 수컷 처음 난 우양도 다 그러하며</t>
  </si>
  <si>
    <t xml:space="preserve"> 나귀의 첫 새끼는 어린 양으로 대속할 것이요 그렇게 아니하려면 그 목을 꺾을 것이며 네 아들 중 장자는 다 대속할지며 빈 손으로 내 얼굴을 보지 말지니라</t>
  </si>
  <si>
    <t xml:space="preserve"> 너는 엿새 동안 일하고 제칠일에는 쉴지니 밭 갈 때에나 거둘 때에도 쉴지며</t>
  </si>
  <si>
    <t xml:space="preserve"> 칠칠절 곧 맥추의 초실절을 지키고 가을에는 수장절을 지키라</t>
  </si>
  <si>
    <t xml:space="preserve"> 너희 모든 남자는 매년 세번씩 주 여호와 이스라엘의 하나님 앞에 보일지라</t>
  </si>
  <si>
    <t xml:space="preserve"> 내가 열방을 네 앞에서 쫓아내고 네 지경을 넓히리니 네가 매년 세번씩 여호와 너희 하나님께 보이러 올 때에 아무 사람도 네 땅을 탐내어 엿보지 못하리라</t>
  </si>
  <si>
    <t xml:space="preserve"> 너는 내 희생의 피를 유교병과 함께 드리지 말며 유월절 희생을 아침까지 두지 말지며</t>
  </si>
  <si>
    <t xml:space="preserve"> 너의 토지소산의 처음 익은 것을 가져다가 너의 하나님 여호와의 전에 드릴지며 너는 염소 새끼를 그 어미의 젖으로 삶지 말지니라</t>
  </si>
  <si>
    <t xml:space="preserve"> 여호와께서 모세에게 이르시되 너는 이 말들을 기록하라 내가 이 말들의 뜻대로 너와 이스라엘과 언약을 세웠음이니라 하시니라</t>
  </si>
  <si>
    <t xml:space="preserve"> 모세가 여호와와 함께 사십 일 사십 야를 거기 있으면서 떡도 먹지 아니하였고 물도 마시지 아니하였으며 여호와께서는 언약의 말씀 곧 십계를 그 판들에 기록하셨더라</t>
  </si>
  <si>
    <t xml:space="preserve"> 모세가 그 증거의 두 판을 자기 손에 들고 시내산에서 내려오니 그 산에서 내려올 때에 모세는 자기가 여호와와 말씀하였음을 인하여 얼굴 꺼풀에 광채가 나나 깨닫지 못하였더라</t>
  </si>
  <si>
    <t xml:space="preserve"> 아론과 온 이스라엘 자손이 모세를 볼 때에 모세의 얼굴 꺼풀에 광채 남을 보고 그에게 가까이 하기를 두려워하더니</t>
  </si>
  <si>
    <t xml:space="preserve"> 모세가 그들을 부르니 아론과 회중의 모든 어른이 모세에게로 오고 모세가 그들과 말하니</t>
  </si>
  <si>
    <t xml:space="preserve"> 그 후에야 온 이스라엘 자손이 가까이 오는지라 모세가 여호와께서 시내 산에서 자기에게 이르신 말씀을 다 그들에게 명하고</t>
  </si>
  <si>
    <t xml:space="preserve"> 그들에게 말하기를 마치고 수건으로 자기 얼굴을 가리웠더라</t>
  </si>
  <si>
    <t xml:space="preserve"> 그러나 모세가 여호와 앞에 들어가서 함께 말씀할 때에는 나오기까지 수건을 벗고 있다가 나와서는 그 명하신 일을 이스라엘 자손에게 고하며</t>
  </si>
  <si>
    <t xml:space="preserve"> 이스라엘 자손이 모세의 얼굴의 광채를 보는 고로 모세가 여호와께 말씀하러 들어가기까지 다시 수건으로 자기 얼굴을 가리웠더라</t>
  </si>
  <si>
    <t xml:space="preserve"> 모세가 이스라엘의 온 회중을 모으고 그들에게 이르되 여호와께서 너희에게 명하사 행하게 하신 말씀이 이러하니라</t>
  </si>
  <si>
    <t xml:space="preserve"> 엿새 동안은 일하고 제칠일은 너희에게 성일이니 여호와께 특별한 안식일이라 무릇 이날에 일하는 자를 죽일지니</t>
  </si>
  <si>
    <t xml:space="preserve"> 안식일에는 너희의 모든 처소에서 불도 피우지 말지니라</t>
  </si>
  <si>
    <t xml:space="preserve"> 모세가 이스라엘 자손의 온 회중에게 고하여 가로되 여호와의 명하신 일이 이러하니라 이르시기를</t>
  </si>
  <si>
    <t xml:space="preserve"> 너희의 소유 중에서 너희는 여호와께 드릴 것을 취하되 무릇 마음에 원하는 자는 그것을 가져다가 여호와께 드릴지니 곧 금과 은과 놋과</t>
  </si>
  <si>
    <t xml:space="preserve"> 등유와 및 관유에 드는 향품과 분향할 향을 만드는 향품과</t>
  </si>
  <si>
    <t xml:space="preserve"> 무릇 너희 중 마음이 지혜로운 자는 와서 여호와의 명하신 것을 다 만들지니</t>
  </si>
  <si>
    <t xml:space="preserve"> 곧 성막과 그 막과 그 덮개와 그 갈고리와 그 널판과 그 띠와 그 기둥과 그 받침과</t>
  </si>
  <si>
    <t xml:space="preserve"> 증거궤와 그 채와 속죄소와 그 가리는 장과</t>
  </si>
  <si>
    <t xml:space="preserve"> 상과 그 채와 그 모든 기구와 진설병과</t>
  </si>
  <si>
    <t xml:space="preserve"> 불 켜는 등대와 그 기구와 그 등잔과 등유와</t>
  </si>
  <si>
    <t xml:space="preserve"> 분향단과 그 채와 관유와 분향할 향품과 성막문의 장과</t>
  </si>
  <si>
    <t xml:space="preserve"> 번제단과 그 놋 그물과 그 채와 그 모든 기구와 물두멍과 그 받침과</t>
  </si>
  <si>
    <t xml:space="preserve"> 뜰의 포장과 그 기둥과 그 받침과 뜰문의 장과</t>
  </si>
  <si>
    <t xml:space="preserve"> 장막 말뚝과 뜰의 포장 말뚝과 그 줄과</t>
  </si>
  <si>
    <t xml:space="preserve"> 성소에서 섬기기 위하여 공교히 만든 옷 곧 제사 직분을 행할 때에 입는 제사장 아론의 거룩한 옷과 그 아들들의 옷이니라</t>
  </si>
  <si>
    <t xml:space="preserve"> 이스라엘 자손의 온 회중이 모세 앞에서 물러갔더니</t>
  </si>
  <si>
    <t xml:space="preserve"> 무릇 마음이 감동된 자와 무릇 자원하는 자가 와서 성막을 짓기 위하여 그 속에서 쓸 모든 것을 위하여, 거룩한 옷을 위하여 예물을 가져 여호와께 드렸으니</t>
  </si>
  <si>
    <t xml:space="preserve"> 곧 마음에 원하는 남녀가 와서 가슴 핀과 귀고리와 가락지와 목거리와 여러가지 금품을 가져왔으되 사람마다 여호와께 금 예물을 드렸으며</t>
  </si>
  <si>
    <t xml:space="preserve"> 무릇 청색 자색 홍색실과 가는 베실과 염소털과 붉은 물 들인 수양의 가죽과 해달의 가죽이 있는 자도 가져왔으며</t>
  </si>
  <si>
    <t xml:space="preserve"> 무릇 은과 놋으로 예물을 삼는 자는 가져다가 여호와께 드렸으며 무릇 섬기는 일에 소용되는 조각목이 있는 자는 가져왔으며</t>
  </si>
  <si>
    <t xml:space="preserve"> 마음이 슬기로운 모든 여인은 손수 실을 낳고 그 낳은 청색 자색 홍색실과 가는 베실을 가져왔으며</t>
  </si>
  <si>
    <t xml:space="preserve"> 마음에 감동을 받아 슬기로운 모든 여인은 염소털로 실을 낳았으며</t>
  </si>
  <si>
    <t xml:space="preserve"> 모든 족장은 호마노와 및 에봇과 흉패에 물릴 보석을 가져왔으며</t>
  </si>
  <si>
    <t xml:space="preserve"> 등불과 관유와 분향할 향에 소용되는 기름과 향품을 가져왔으니</t>
  </si>
  <si>
    <t xml:space="preserve"> 마음에 원하는 이스라엘 자손의 남녀마다 여호와께서 모세의 손을 빙자하여 명하신 모든 것을 만들기 위하여 물품을 가져다가 여호와께 즐거이 드림이 이러하였더라</t>
  </si>
  <si>
    <t xml:space="preserve"> 모세가 이스라엘 자손에게 이르되 볼지어다 여호와께서 유다 지파 훌의 손자요 우리의 아들인 브사렐을 지명하여 부르시고</t>
  </si>
  <si>
    <t xml:space="preserve"> 하나님의 신을 그에게 충만케 하여 지혜와 총명과 지식으로 여러가지 일을 하게 하시되</t>
  </si>
  <si>
    <t xml:space="preserve"> 공교한 일을 연구하여 금과 은과 놋으로 일하게 하시며</t>
  </si>
  <si>
    <t xml:space="preserve"> 보석을 깎아 물리며 나무를 새기는 여러가지 공교한 일을 하게 하셨고</t>
  </si>
  <si>
    <t xml:space="preserve"> 또 그와 단 지파 아히사막의 아들 오홀리압을 감동시키사 가르치게 하시며</t>
  </si>
  <si>
    <t xml:space="preserve"> 지혜로운 마음을 그들에게 충만하게 하사 여러가지 일을 하게 하시되 조각하는 일과 공교로운 일과 청색 자색 홍색실과 가는 베실로 수 놓은 일과 짜는 일과 그 외에 여러가지 일을 하게 하시고 공교로운 일을 연구하게 하셨나니</t>
  </si>
  <si>
    <t xml:space="preserve"> 브사렐과 오홀리압과 및 마음이 지혜로운 사람 곧 여호와께서 지혜와 총명을 부으사 성소에 쓸 모든 일을 할 줄 알게 하심을 입은 자들은 여호와의 무릇 명하신 대로 할 것이니라</t>
  </si>
  <si>
    <t xml:space="preserve"> 모세가 브살렐과 오홀리압과 및 마음이 지혜로운 사람 곧 그 마음에 여호와께로 지혜를 얻고 와서 그 일을 하려고 마음에 원하는 모든 자를 부르매</t>
  </si>
  <si>
    <t xml:space="preserve"> 그들이 이스라엘 자손의 성소의 모든 것을 만들기 위하여 가져 온 예물을 모세에게서 받으니라 그러나 백성이 아침마다 자원하는 예물을 연하여 가져 오는 고로</t>
  </si>
  <si>
    <t xml:space="preserve"> 성소의 모든 일을 하는 지혜로운 자들이 각기 하는 일을 정지하고 와서</t>
  </si>
  <si>
    <t xml:space="preserve"> 모세에게 고하여 가로되 백성이 너무 많이 가져오므로 여호와의 명하신 일에 쓰기에 남음이 있나이다</t>
  </si>
  <si>
    <t xml:space="preserve"> 모세가 명을 내리매 그들이 진중에 공포하여 가로되 무론 남녀하고 성소에 드릴 예물을 다시 만들지 말라 하매 백성이 가져오기를 정지하니</t>
  </si>
  <si>
    <t xml:space="preserve"> 있는 재료가 모든 일을 하기에 넉넉하여 남음이 있었더라</t>
  </si>
  <si>
    <t xml:space="preserve"> 일하는 사람 중에 마음이 지혜로운 모든 사람이 열 폭 앙장으로 성막을 지었으니 곧 가늘게 꼰 베실과 청색 자색 홍색실로 그룹들을 무늬 놓아 짜서 지은 것이라</t>
  </si>
  <si>
    <t xml:space="preserve"> 매폭의 장은 이십팔 규빗, 광은 사 규빗으로 각 폭의 장단을 같게 하여</t>
  </si>
  <si>
    <t xml:space="preserve"> 그 다섯 폭을 서로 연하며 또 그 다섯 폭을 서로 연하고</t>
  </si>
  <si>
    <t xml:space="preserve"> 연락할 말폭 가에 청색 고를 만들며 다른 연락할 말폭 가에도 고를 만들되</t>
  </si>
  <si>
    <t xml:space="preserve"> 그 연락할 한 폭에 고 오십을 달고 다른 연락할 한 폭의 가에도 고 오십을 달아 그 고들이 서로 대하게 하고</t>
  </si>
  <si>
    <t xml:space="preserve"> 금 갈고리 오십을 만들어 그 갈고리로 두 앙장을 연하여 한 막을 이루었더라</t>
  </si>
  <si>
    <t xml:space="preserve"> 그 성막을 덮는 막 곧 앙장을 염소털로 만들되 십일 폭을 만들었으니</t>
  </si>
  <si>
    <t xml:space="preserve"> 각 폭의 장은 삼십 규빗, 광은 사 규빗으로 십일 폭의 장단을 같게 하여</t>
  </si>
  <si>
    <t xml:space="preserve"> 그 앙장 다섯 폭을 서로 연하며 또 여섯 폭을 서로 연하고</t>
  </si>
  <si>
    <t xml:space="preserve"> 앙장을 연락할 말폭 가에도 고 오십을 달며 다른 연락할 말폭 가에도 고 오십을 달고</t>
  </si>
  <si>
    <t xml:space="preserve"> 놋 갈고리 오십을 만들어 그 앙장을 연합하여 한 막이 되게 하고</t>
  </si>
  <si>
    <t xml:space="preserve"> 붉은 물 들인 수양의 가죽으로 막의 덮개를 만들고 해달의 가죽으로 그 웃덮개를 만들었더라</t>
  </si>
  <si>
    <t xml:space="preserve"> 그가 또 조각목으로 성막에 세울 널판들을 만들었으니</t>
  </si>
  <si>
    <t xml:space="preserve"> 각 판의 장은 십 규빗, 광은 일 규빗 반이며</t>
  </si>
  <si>
    <t xml:space="preserve"> 각 판에 두 촉이 있어 서로 연하게 하였으니 성막의 모든 판이 그러하며</t>
  </si>
  <si>
    <t xml:space="preserve"> 성막을 위하여 널판을 만들었으되 남으로는 남편에 널판이 이십이라</t>
  </si>
  <si>
    <t xml:space="preserve"> 그 이십 널판 밑에 은받침 사십을 만들었으되 곧 이 널판 밑에도 두 받침이 그 두 촉을 받게 하였고 저 널판 밑에도 두 받침이 그 두 촉을 받게 하였으며</t>
  </si>
  <si>
    <t xml:space="preserve"> 성막 다른 편 곧 북편을 위하여도 널판 이십을 만들고</t>
  </si>
  <si>
    <t xml:space="preserve"> 또 은받침 사십을 만들었으니 곧 이 판 밑에도 두 받침이요 저 판 밑에도 두 받침이며</t>
  </si>
  <si>
    <t xml:space="preserve"> 장막 뒤 곧 서편을 위하여는 널판 여섯을 만들었고</t>
  </si>
  <si>
    <t xml:space="preserve"> 장막 뒤 두 모퉁이 편을 위하여는 널판 둘을 만들되</t>
  </si>
  <si>
    <t xml:space="preserve"> 아래서부터 위까지 각기 두 겹 두께로 하여 윗고리에 이르게 하고 두 모퉁이 편을 다 그리하며</t>
  </si>
  <si>
    <t xml:space="preserve"> 그 널판은 여덟이요 그 받침은 은받침 열 여섯이라 각 널판 밑에 둘씩이었더라</t>
  </si>
  <si>
    <t xml:space="preserve"> 그가 또 조각목으로 띠를 만들었으니 곧 성막 이편 널판을 위하여 다섯이요</t>
  </si>
  <si>
    <t xml:space="preserve"> 성막 저편 널판을 위하여 다섯이요 성막 뒤 곧 서편 널판을 위하여 다섯이며</t>
  </si>
  <si>
    <t xml:space="preserve"> 그 중간 띠를 만들되 널판 중간 이 끝에서 저 끝에 미치게 하였으며</t>
  </si>
  <si>
    <t xml:space="preserve"> 그 널판들을 금으로 싸고 그 널판에 띠를 꿸 금고리를 만들고 그 띠도 금으로 쌌더라</t>
  </si>
  <si>
    <t xml:space="preserve"> 그가 또 청색 자색 홍색실과 가늘게 꼰 베실로 장을 짜고 그 위에 그룹들을 공교히 수 놓고</t>
  </si>
  <si>
    <t xml:space="preserve"> 조각목으로 네 기둥을 만들어 금으로 쌌으며 그 갈고리는 금이며 기둥의 네 받침은 은으로 부어 만들었으며</t>
  </si>
  <si>
    <t xml:space="preserve"> 청색 자색 홍색실과 가늘게 꼰 베실로 수 놓아 장막 문을 위하여 장을 만들고</t>
  </si>
  <si>
    <t xml:space="preserve"> 문장의 기둥 다섯과 그 갈고리를 만들고 기둥머리와 그 가름대를 금으로 쌌으며 그 다섯 받침은 놋이었더라</t>
  </si>
  <si>
    <t xml:space="preserve"> 브사렐이 조각목으로 궤를 만들었으니 장이 이 규빗 반, 광이 일 규빗 반, 고가 일 규빗 반이며</t>
  </si>
  <si>
    <t xml:space="preserve"> 정금으로 안팎을 싸고 윗가로 돌아가며 금테를 만들었으며</t>
  </si>
  <si>
    <t xml:space="preserve"> 금고리 넷을 부어 만들어 네 발에 달았으니 곧 이편에 두 고리요 저편에 두 고리며</t>
  </si>
  <si>
    <t xml:space="preserve"> 조각목으로 채를 만들어 금으로 싸고</t>
  </si>
  <si>
    <t xml:space="preserve"> 그 채를 궤 양편 고리에 꿰어 궤를 메게 하였으며</t>
  </si>
  <si>
    <t xml:space="preserve"> 정금으로 속죄소를 만들었으니 장이 이 규빗 반, 광이 일 규빗 반이며</t>
  </si>
  <si>
    <t xml:space="preserve"> 금으로 그룹 둘을 속죄소 양편에 쳐서 만들었으되</t>
  </si>
  <si>
    <t xml:space="preserve"> 한 그룹은 이편 끝에, 한 그룹은 저편 끝에 곧 속죄소와 한 덩이로 그 양편에 만들었으니</t>
  </si>
  <si>
    <t xml:space="preserve"> 그룹들이 그 날개를 높이 펴서 그 날개로 속죄소를 덮으며 그 얼굴을 서로 대하여 속죄소를 향하였더라</t>
  </si>
  <si>
    <t xml:space="preserve"> 그가 또 조각목으로 상을 만들었으니 장이 이 규빗, 광이 일 규빗, 고가 일 규빗 반이며</t>
  </si>
  <si>
    <t xml:space="preserve"> 정금으로 싸고 윗가로 돌아가며 금테를 둘렀으며</t>
  </si>
  <si>
    <t xml:space="preserve"> 그 사면에 손바닥 넓이만한 턱을 만들고 그 턱 주위에 금으로 테를 만들었고</t>
  </si>
  <si>
    <t xml:space="preserve"> 상을 위하여 금고리 넷을 부어 만들어 네 발 위 네 모퉁이에 달았으니</t>
  </si>
  <si>
    <t xml:space="preserve"> 그 고리가 턱 곁에 있어서 상을 메는 채를 꿰게 하였으며</t>
  </si>
  <si>
    <t xml:space="preserve"> 또 조각목으로 상 멜 채를 만들어 금으로 쌌으며</t>
  </si>
  <si>
    <t xml:space="preserve"> 상 위의 기구 곧 대접과 숟가락과 잔과 붓는 병을 정금으로 만들었더라</t>
  </si>
  <si>
    <t xml:space="preserve"> 그가 또 정금으로 등대를 만들되 그것을 쳐서 만들었으니 그 밑판과 줄기와 잔과 꽃받침과 꽃이 그것과 한 덩이로 되었고</t>
  </si>
  <si>
    <t xml:space="preserve"> 여섯 가지가 그 곁에서 나왔으니 곧 등대의 세 가지는 저편으로 나왔고 등대의 세 가지는 이 편으로 나왔으며</t>
  </si>
  <si>
    <t xml:space="preserve"> 이 편 가지에 살구꽃 형상의 잔 셋과 꽃받침과 꽃이 있고 저편 가지에 살구꽃 형상의 잔 셋과 꽃받침과 꽃이 있어 등대에서 나온 여섯 가지가 그러하며</t>
  </si>
  <si>
    <t xml:space="preserve"> 등대 줄기에는 살구꽃 형상의 잔 넷과 꽃받침과 꽃이 있고</t>
  </si>
  <si>
    <t xml:space="preserve"> 등대에서 나온 여섯 가지를 위하여는 꽃받침이 있게 하였으되 두가지 아래 한 꽃받침이 있어 줄기와 연하였고 또 두 가지 아래 한 꽃받침이 있어 줄기와 연하게 하였으니</t>
  </si>
  <si>
    <t xml:space="preserve"> 이 꽃받침과 가지들을 줄기와 연하여 전부를 정금으로 쳐서 만들었으며</t>
  </si>
  <si>
    <t xml:space="preserve"> 등잔 일곱과 그 불집게와 불똥 그릇을 정금으로 만들었으니</t>
  </si>
  <si>
    <t xml:space="preserve"> 등대와 그 모든 기구는 정금 한 달란트로 만들었더라</t>
  </si>
  <si>
    <t xml:space="preserve"> 그가 또 조각목으로 분향할 단을 만들었으니 장이 일 규빗이요 광이 일 규빗이라 네모 반듯하고 고는 이 규빗이며 그 뿔들이 단과 연하였으며</t>
  </si>
  <si>
    <t xml:space="preserve"> 단 상면과 전후 좌우면과 그 뿔을 정금으로 싸고 주위에 금테를 둘렀고</t>
  </si>
  <si>
    <t xml:space="preserve"> 그 테 아래 양 편에 금고리 둘을 만들었으되 곧 그 양 편에 만들어 단을 메는 채를 꿰게 하였으며</t>
  </si>
  <si>
    <t xml:space="preserve"> 조각목으로 그 채를 만들어 금으로 쌌으며</t>
  </si>
  <si>
    <t xml:space="preserve"> 거룩한 관유와 향품으로 정결한 향을 만들었으되 향을 만드는 법대로 하였더라</t>
  </si>
  <si>
    <t xml:space="preserve"> 그가 또 조각목으로 번제단을 만들었으니 장이 오 규빗이요 광이 오 규빗이라 네모 반듯하고 고는 삼 규빗이며</t>
  </si>
  <si>
    <t xml:space="preserve"> 그 네 모퉁이 위에 그 뿔을 만들되 그 뿔을 단과 연하게 하고 단을 놋으로 쌌으며</t>
  </si>
  <si>
    <t xml:space="preserve"> 단의 모든 기구 곧 통과 부삽과 대야와 고기 갈고리와 불 옮기는 그릇을 다 놋으로 만들고</t>
  </si>
  <si>
    <t xml:space="preserve"> 단을 위하여 놋 그물을 만들어 단 사면 가장자리 아래 두되 단 절반에 오르게 하고</t>
  </si>
  <si>
    <t xml:space="preserve"> 그 놋 그물 네 모퉁이에 채를 꿸 고리 넷을 부어 만들었으며</t>
  </si>
  <si>
    <t xml:space="preserve"> 채를 조각목으로 만들어 놋으로 싸고</t>
  </si>
  <si>
    <t xml:space="preserve"> 단 양편 고리에 그 채를 꿰어 메게 하였으며 단은 널판으로 비게 만들었더라</t>
  </si>
  <si>
    <t xml:space="preserve"> 그가 놋으로 물두멍을 만들고 그 받침도 놋으로 하였으니 곧 회막문에서 수종드는 여인들의 거울로 만들었더라</t>
  </si>
  <si>
    <t xml:space="preserve"> 그가 또 뜰을 만들었으니 남으로 뜰의 남편에는 세마포 포장이 백 규빗이라</t>
  </si>
  <si>
    <t xml:space="preserve"> 그 기둥이 스물이며 그 받침이 스물이니 놋이요 기둥의 갈고리와 가름대는 은이며</t>
  </si>
  <si>
    <t xml:space="preserve"> 그 북편에도 백 규빗이라 그 기둥이 스물이며 그 받침이 스물이니 놋이요 기둥의 갈고리와 가름대는 은이며</t>
  </si>
  <si>
    <t xml:space="preserve"> 서편에 포장은 오십 규빗이라 그 기둥이 열이요 받침이 열이며 기둥의 갈고리와 가름대는 은이며</t>
  </si>
  <si>
    <t xml:space="preserve"> 동으로 동편에도 오십 규빗이라</t>
  </si>
  <si>
    <t xml:space="preserve"> 문 이편의 포장이 십오 규빗이요 그 기둥이 셋이요 받침이 셋이며</t>
  </si>
  <si>
    <t xml:space="preserve"> 문 저편도 그와 같으니 뜰문 이편, 저편의 포장이 십오 규빗씩이요 그 기둥이 셋씩, 받침이 셋씩이라</t>
  </si>
  <si>
    <t xml:space="preserve"> 뜰 사면의 포장은 세마포요</t>
  </si>
  <si>
    <t xml:space="preserve"> 기둥 받침은 놋이요 기둥의 갈고리와 가름대는 은이요 기둥머리 싸개는 은이며 뜰의 모든 기둥에 은 가름대를 꿰었으며</t>
  </si>
  <si>
    <t xml:space="preserve"> 뜰의 문장을 청색 자색 홍색실과 가늘게 꼰 베실로 수 놓아 짰으니 장은 이십 규빗이요 광 곧 고는 뜰의 포장과 같이 오 규빗이며</t>
  </si>
  <si>
    <t xml:space="preserve"> 그 기둥은 넷인데 그 받침 넷은 놋이요 그 갈고리는 은이요 그 머리 싸개와 가름대도 은이며</t>
  </si>
  <si>
    <t xml:space="preserve"> 성막 말뚝과 뜰의 사면 포장 말뚝은 다 놋이더라</t>
  </si>
  <si>
    <t xml:space="preserve"> 성막 곧 증거막을 위하여 레위 사람의 쓴 재료의 물목은 제사장 아론의 아들 이다말이 모세의 명대로 계산하였으며</t>
  </si>
  <si>
    <t xml:space="preserve"> 유다 지파 훌의 손자요 우리의 아들인 브사렐은 여호와께서 모세에게 명하신 모든 것을 만들었고</t>
  </si>
  <si>
    <t xml:space="preserve"> 단 지파 아히사막의 아들 오홀리압은 그와 함께 하였으니 오홀리압은 재능이 있어서 조각하며 또 청색 자색 홍색실과 가는 베실로 수 놓은 자더라</t>
  </si>
  <si>
    <t xml:space="preserve"> 성소 건축 비용으로 드린 금은 성소의 세겔대로 이십구 달란트와 칠백삼십 세겔이며</t>
  </si>
  <si>
    <t xml:space="preserve"> 조사를 받은 회중의 드린 은은 성소의 세겔대로 일백 달란트와 일천칠백칠십오 세겔이니</t>
  </si>
  <si>
    <t xml:space="preserve"> 조사를 받은 자가 이십 세 이상으로 육십만 삼천오백오십 명인즉 성소의 세겔대로 매인에게 은 한 베가 곧 반 세겔씩이라</t>
  </si>
  <si>
    <t xml:space="preserve"> 은 일백 달란트로 성소의 판장 받침과 문장 기둥 받침 합 일백을 부어 만들었으니 매 받침에 한 달란트씩 합 일백 달란트요</t>
  </si>
  <si>
    <t xml:space="preserve"> 일천칠백칠십오 세겔로 기둥 갈고리를 만들고 기둥머리를 싸고 기둥 가름대를 만들었으며</t>
  </si>
  <si>
    <t xml:space="preserve"> 드린 놋은 칠십 달란트와 이천사백 세겔이라</t>
  </si>
  <si>
    <t xml:space="preserve"> 이것으로 회막문 기둥 받침과 놋 단과 놋 그물과 단의 모든 기구를 만들었으며</t>
  </si>
  <si>
    <t xml:space="preserve"> 뜰 사면의 기둥 받침과 그 문장 기둥 받침이며 성막의 모든 말뚝과 뜰 사면의 모든 말뚝을 만들었더라</t>
  </si>
  <si>
    <t xml:space="preserve"> 그들이 여호와꼐서 모세에게 명하신 대로 청색 자색 홍색실로 성소에서 섬기기 위한 정교한 옷을 만들고 또 아론을 위한 거룩한 옷을 만들었더라</t>
  </si>
  <si>
    <t xml:space="preserve"> 그가 또 금실과 청색 자색 홍색실과 가늘게 꼰 베실로 에봇을 만들었으되</t>
  </si>
  <si>
    <t xml:space="preserve"> 금실을 얇게 쳐서 오려서 실을 만들어 청색 자색 홍색실과 가는 베실에 섞어 공교히 짜고</t>
  </si>
  <si>
    <t xml:space="preserve"> 에봇을 위하여 견대를 만들어 그 두 끝에 달아 서로 연하게 하고</t>
  </si>
  <si>
    <t xml:space="preserve"> 에봇 위에 에봇을 매는 띠를 에봇과 같은 모양으로 금실과 청색 자색 홍색실과 가늘게 꼰 베실로 에봇에 붙여 짰으니 여호와께서 모세에게 명하신 대로 하였더라</t>
  </si>
  <si>
    <t xml:space="preserve"> 그들이 또 호마노를 깎아 금테에 물려 인을 새김 같이 이스라엘의 아들들의 이름을 그것에 새겨</t>
  </si>
  <si>
    <t xml:space="preserve"> 에봇 견대에 달아 이스라엘 자손의 기념 보석을 삼았으니 여호와께서 모세에게 명하신 대로 하였더라</t>
  </si>
  <si>
    <t xml:space="preserve"> 그가 또 흉패를 공교히 짜되 에봇과 같은 모양으로 금실과 청색 자색 홍색실과 가늘게 꼰 베실로 하였으니</t>
  </si>
  <si>
    <t xml:space="preserve"> 그것의 장이 한 뼘, 광이 한 뼘으로 네모 반듯하고 두 겹이며</t>
  </si>
  <si>
    <t xml:space="preserve"> 그것에 네 줄 보석을 물렸으니 곧 홍보석 황옥 녹주옥이 첫 줄이요</t>
  </si>
  <si>
    <t xml:space="preserve"> 넷째 줄은 녹보석 호마노 벽옥이라 다 금테에 물렸으니</t>
  </si>
  <si>
    <t xml:space="preserve"> 이 보석들은 이스라엘 아들들의 이름 곧 그들의 이름대로 열둘이라 인을 새김 같이 그 열두 지파의 각 이름을 새겼으며</t>
  </si>
  <si>
    <t xml:space="preserve"> 그들이 또 정금으로 사슬을 노끈처럼 땋아 흉패에 붙이고</t>
  </si>
  <si>
    <t xml:space="preserve"> 또 금테 둘과 금고리 둘을 만들어 그 두 고리를 흉패 두 끝에 달고</t>
  </si>
  <si>
    <t xml:space="preserve"> 그 두 땋은 금사슬을 흉패 끝 두 고리에 꿰어 매었으며</t>
  </si>
  <si>
    <t xml:space="preserve"> 그 땋은 두 사슬의 다른 두 끝을 에봇 앞 두 견대의 금테에 매고</t>
  </si>
  <si>
    <t xml:space="preserve"> 또 금고리 둘을 만들어 흉패 두 끝에 달았으니 곧 그 에봇에 대한 안쪽 가에 달았으며</t>
  </si>
  <si>
    <t xml:space="preserve"> 또 금고리 둘을 만들어 에봇 앞 두 견대 아래 매는 자리 가까운 편 곧 공교히 짠 에봇 띠 윗편에 달고</t>
  </si>
  <si>
    <t xml:space="preserve"> 청색 끈으로 흉패 고리와 에봇 고리에 꿰어 흉패로 공교히 짠 에봇 띠 위에 붙여서 에봇을 떠나지 않게 하였으니 여호와께서 모세에게 명하신 대로 하였더라</t>
  </si>
  <si>
    <t xml:space="preserve"> 그가 에봇 받침 긴 옷을 전부 청색으로 짜서 만들되</t>
  </si>
  <si>
    <t xml:space="preserve"> 그 옷의 두 어깨 사이에 구멍을 내고 갑옷 깃 같이 그 구멍 주위에 깃을 짜서 찢어지지 않게 하고</t>
  </si>
  <si>
    <t xml:space="preserve"> 청색 자색 홍색실과 가는 베실로 그 옷 가장자리에 석류를 수 놓고</t>
  </si>
  <si>
    <t xml:space="preserve"> 정금으로 방울을 만들어 그 옷 가장자리로 돌아가며 석류 사이 사이에 달되</t>
  </si>
  <si>
    <t xml:space="preserve"> 방울과 석류를 서로 간격하여 공직하는 그 옷 가장자리로 돌아가며 달았으니 여호와께서 모세에게 명하신 대로 하였더라</t>
  </si>
  <si>
    <t xml:space="preserve"> 그들이 또 직조한 가는 베로 아론과 그 아들들을 위하여 속옷을 짓고</t>
  </si>
  <si>
    <t xml:space="preserve"> 세마포로 두건을 짓고 세마포로 빛난 관을 만들고 가는 베실로 짜서 세마포 고의들을 만들고</t>
  </si>
  <si>
    <t xml:space="preserve"> 가는 베실과 청색 자색 홍색실로 수 놓아 띠를 만들었으니 여호와께서 모세에게 명하신 대로 하였더라</t>
  </si>
  <si>
    <t xml:space="preserve"> 그들이 또 정금으로 거룩한 패를 만들고 인을 새김 같이 그 위에 여호와께 성결이라 새기고</t>
  </si>
  <si>
    <t xml:space="preserve"> 그 패를 청색 끈으로 관 전면에 달았으니 여호와께서 모세에게 명하신 대로 하였더라</t>
  </si>
  <si>
    <t xml:space="preserve"> 이스라엘 자손이 이와 같이 성막 곧 회막의 모든 역사를 준공하여 여호와께서 모세에게 명하신 대로 다 행하고</t>
  </si>
  <si>
    <t xml:space="preserve"> 그들이 성막을 모세에게로 가져왔으니 곧 막과 그 모든 기구와 그 갈고리들과 그 널판들과 그 띠들과 그 기둥들과 그 받침들과</t>
  </si>
  <si>
    <t xml:space="preserve"> 붉은 물 들인 수양의 가죽 덮개와 해달의 가죽 덮개와 가리우는 장과</t>
  </si>
  <si>
    <t xml:space="preserve"> 증거궤와 그 채들과 속죄소와</t>
  </si>
  <si>
    <t xml:space="preserve"> 상과 그 모든 기구와 진설병과</t>
  </si>
  <si>
    <t xml:space="preserve"> 정금 등대와 그 잔 곧 벌여놓은 등잔과 그 모든 기구와 등유와</t>
  </si>
  <si>
    <t xml:space="preserve"> 금단과 관유와 향기로운 향과 장막 문장과</t>
  </si>
  <si>
    <t xml:space="preserve"> 놋단과 그 놋 그물과 그 채들과 그 모든 기구와 물두멍과 그 받침과</t>
  </si>
  <si>
    <t xml:space="preserve"> 뜰의 포장들과 그 기둥들과 그 받침들과 뜰문의 장과 그 줄들과 그 말뚝들과 회막의 소용 곧 성막의 모든 기구와</t>
  </si>
  <si>
    <t xml:space="preserve"> 성소에서 섬기기 위한 정교한 옷 곧 제사 직분을 행할 때에 입는 제사장 아론의 거룩한 옷과 그 아들들의 옷이라</t>
  </si>
  <si>
    <t xml:space="preserve"> 여호와께서 모세에게 명하신 대로 이스라엘 자손이 모든 역사를 필하매</t>
  </si>
  <si>
    <t xml:space="preserve"> 모세가 그 필한 모든 것을 본즉 여호와께서 명하신 대로 되었으므로 그들에게 축복하였더라</t>
  </si>
  <si>
    <t xml:space="preserve"> 너는 정월 초일일에 성막 곧 회막을 세우고</t>
  </si>
  <si>
    <t xml:space="preserve"> 또 증거궤를 들여 놓고 또 장으로 그 궤를 가리우고</t>
  </si>
  <si>
    <t xml:space="preserve"> 또 상을 들여 놓고 그 위에 물품을 진설하고 등대를 들여 놓고 불을 켜고</t>
  </si>
  <si>
    <t xml:space="preserve"> 또 금 향단을 증거궤 앞에 두고 성막 문에 장을 달고</t>
  </si>
  <si>
    <t xml:space="preserve"> 또 번제단을 회막의 성막 문 앞에 놓고</t>
  </si>
  <si>
    <t xml:space="preserve"> 또 물두멍을 회막과 단 사이에 놓고 그 속에 물을 담고</t>
  </si>
  <si>
    <t xml:space="preserve"> 또 뜰 주위에 포장을 치고 뜰 문에 장을 달고</t>
  </si>
  <si>
    <t xml:space="preserve"> 또 관유를 취하여 성막과 그 안에 있는 모든 것에 발라 그것과 그 모든 기구를 거룩하게 하라 그것이 거룩하리라</t>
  </si>
  <si>
    <t xml:space="preserve"> 너는 또 번제단과 그 모든 기구에 발라 그 안을 거룩하게 하라 그 단이 지극히 거룩하리라</t>
  </si>
  <si>
    <t xml:space="preserve"> 너는 또 물두멍과 그 받침에 발라 거룩하게 하고</t>
  </si>
  <si>
    <t xml:space="preserve"> 또 아론과 그 아들들을 회막문으로 데려다가 물로 씻기고</t>
  </si>
  <si>
    <t xml:space="preserve"> 아론에게 거룩한 옷을 입히고 그에게 기름을 부어 거룩하게 하여 그로 내게 제사장의 직분을 행하게 하라</t>
  </si>
  <si>
    <t xml:space="preserve"> 너는 또 그 아들들을 데려다가 그들에게 겉옷을 입히고</t>
  </si>
  <si>
    <t xml:space="preserve"> 그 아비에게 기름을 부음 같이 그들에게도 부어서 그들로 내게 제사장 직분을 행하게 하라 그들이 기름 부음을 받았은즉 대대로 영영히 제사장이 되리라 하시매</t>
  </si>
  <si>
    <t xml:space="preserve"> 모세가 그같이 행하되 곧 여호와께서 자기에게 명하신 대로 다 행하였더라</t>
  </si>
  <si>
    <t xml:space="preserve"> 제 이년 정월 곧 그 달 초일일에 성막을 세우니라</t>
  </si>
  <si>
    <t xml:space="preserve"> 모세가 성막을 세우되 그 받침들을 놓고 그 널판들을 세우고 그 띠를 띠우고 그 기둥들을 세우고</t>
  </si>
  <si>
    <t xml:space="preserve"> 또 성막 위에 막을 펴고 그 위에 덮개를 덮으니 여호와께서 모세에게 명하신 대로 되니라</t>
  </si>
  <si>
    <t xml:space="preserve"> 그가 또 증거판을 궤 속에 넣고 채를 궤에 꿰고 속죄소를 궤 위에 두고</t>
  </si>
  <si>
    <t xml:space="preserve"> 또 그 궤를 성막에 들여 놓고 장을 드리워서 그 증거궤를 가리우니 여호와께서 모세에게 명하신 대로 되니라</t>
  </si>
  <si>
    <t xml:space="preserve"> 그가 또 회막 안 곧 성막 북편으로 장 밖에 상을 놓고</t>
  </si>
  <si>
    <t xml:space="preserve"> 또 여호와 앞 그 상 위에 떡을 진설하니 여호와께서 모세에게 명하신 대로 되니라</t>
  </si>
  <si>
    <t xml:space="preserve"> 그가 또 회막 안 곧 성막 남편에 등대를 놓아 상과 대하게 하고</t>
  </si>
  <si>
    <t xml:space="preserve"> 또 여호와 앞에 등잔에 불을 켜니 여호와께서 모세에게 명하신 대로 되니라</t>
  </si>
  <si>
    <t xml:space="preserve"> 그가 또 금 향단을 회막 안 장 앞에 두고</t>
  </si>
  <si>
    <t xml:space="preserve"> 그 위에 향기로운 향을 사르니 여호와께서 모세에게 명하신 대로 되니라</t>
  </si>
  <si>
    <t xml:space="preserve"> 그가 또 성막 문에 장을 달고</t>
  </si>
  <si>
    <t xml:space="preserve"> 또 회막의 성막 문 앞에 번제단을 두고 번제와 소제를 그 위에 드리니 여호와께서 모세에게 명하신 대로 되니라</t>
  </si>
  <si>
    <t xml:space="preserve"> 그가 또 물두멍을 회막과 단 사이에 두고 거기 씻을 물을 담고</t>
  </si>
  <si>
    <t xml:space="preserve"> 자기와 아론과 그 아들들이 거기서 수족을 씻되</t>
  </si>
  <si>
    <t xml:space="preserve"> 그들이 회막에 들어갈 때와 단에 가까이 갈 때에 씻었으니 여호와께서 모세에게 명하신 대로 되니라</t>
  </si>
  <si>
    <t xml:space="preserve"> 그가 또 성막과 단 사면 뜰에 포장을 치고 뜰문의 장을 다니라 모세가 이같이 역사를 필하였더라</t>
  </si>
  <si>
    <t xml:space="preserve"> 그 후에 구름이 회막에 덮이고 여호와의 영광이 성막에 충만하매</t>
  </si>
  <si>
    <t xml:space="preserve"> 모세가 회막에 들어갈 수 없었으니 이는 구름이 회막 위에 덮이고 여호와의 영광이 성막에 충만함이었으며</t>
  </si>
  <si>
    <t xml:space="preserve"> 구름이 성막 위에서 떠오를 때에는 이스라엘 자손이 그 모든 행하는 길에 앞으로 발행하였고</t>
  </si>
  <si>
    <t xml:space="preserve"> 구름이 떠오르지 않을 때에는 떠오르는 날까지 발행하지 아니하였으며</t>
  </si>
  <si>
    <t xml:space="preserve"> 낮에는 여호와의 구름이 성막 위에 있고 밤에는 불이 그 구름 가운데 있음을 이스라엘의 온 족속이 그 모든 행하는 길에서 친히 보았더라</t>
  </si>
  <si>
    <t xml:space="preserve"> 여호와께서 회막에서 모세를 부르시고 그에게 일러 가라사대</t>
  </si>
  <si>
    <t xml:space="preserve"> 이스라엘 자손에게 고하여 이르라 너희 중에 누구든지 여호와께 예물을 드리려거든 생축 중에서 소나 양으로 예물을 드릴지니라</t>
  </si>
  <si>
    <t xml:space="preserve"> 그 예물이 소의 번제이면 흠 없는 수컷으로 회막문에서 여호와 앞에 열납하시도록 드릴지니라</t>
  </si>
  <si>
    <t xml:space="preserve"> 그가 번제물의 머리에 안수할지니 그리하면 열납되어 그를 위하여 속죄가 될 것이라</t>
  </si>
  <si>
    <t xml:space="preserve"> 그는 여호와 앞에서 그 수송아지를 잡을 것이요 아론의 자손 제사장들은 그 피를 가져다가 회막문 앞 단 사면에 뿌릴 것이며</t>
  </si>
  <si>
    <t xml:space="preserve"> 그는 또 그 번제 희생의 가죽을 벗기고 각을 뜰 것이요</t>
  </si>
  <si>
    <t xml:space="preserve"> 제사장 아론의 자손들은 단 위에 불을 두고 불 위에 나무를 벌여 놓고</t>
  </si>
  <si>
    <t xml:space="preserve"> 아론의 자손 제사장들은 그 뜬 각과 머리와 기름을 단 윗불 위에 있는 나무에 벌여 놓을 것이며</t>
  </si>
  <si>
    <t xml:space="preserve"> 그 내장과 정갱이를 물로 씻을 것이요 제사장은 그 전부를 단 위에 불살라 번제를 삼을지니 이는 화제라 여호와께 향기로운 냄새니라</t>
  </si>
  <si>
    <t xml:space="preserve"> 만일 그 예물이 떼의 양이나 염소의 번제이면 흠 없은 수컷으로 드릴지니</t>
  </si>
  <si>
    <t xml:space="preserve"> 그가 단 북편에서 여호와 앞에서 잡을 것이요 아론의 자손 제사장들은 그 피를 단 사면에 뿌릴 것이며</t>
  </si>
  <si>
    <t xml:space="preserve"> 그는 그것의 각을 뜨고 그 머리와 그 기름을 베어 낼 것이요 제사장은 그것을 다 단 윗불 위에 있는 나무에 벌여 놓을 것이며</t>
  </si>
  <si>
    <t xml:space="preserve"> 그 내장과 정갱이를 물로 씻을 것이요 제사장은 그 전부를 가져다가 단 위에 불살라 번제를 삼을지니 이는 화제라 여호와께 향기로운 냄새니라</t>
  </si>
  <si>
    <t xml:space="preserve"> 만일 여호와께 드리는 예물이 새의 번제이면 산비둘기나 집비둘기 새끼로 예물을 삼을 것이요</t>
  </si>
  <si>
    <t xml:space="preserve"> 제사장은 그것을 단으로 가져다가 그 머리를 비틀어 끊고 단 위에 불사르고 피는 단 곁에 흘릴 것이며</t>
  </si>
  <si>
    <t xml:space="preserve"> 멱통과 그 더러운 것은 제하여 단 동편 재 버리는 곳에 던지고</t>
  </si>
  <si>
    <t xml:space="preserve"> 또 그 날개 자리에서 그 몸을 찢되 아주 찢지 말고 제사장이 그것을 단 윗불 위의 나무 위에 살라 번제를 삼을지니 이는 화제라 여호와께 향기로운 냄새니라</t>
  </si>
  <si>
    <t xml:space="preserve"> 누구든지 소제의 예물을 여호와께 드리려거든 고운 가루로 예물을 삼아 그 위에 기름을 붓고 또 그 위에 유향을 놓아</t>
  </si>
  <si>
    <t xml:space="preserve"> 아론의 자손 제사장들에게로 가져 올 것이요 제사장은 그 고운 기름 가루 한 줌과 그 모든 유향을 취하여 기념물로 단 위에 불사를지니 이는 화제라 여호와께 향기로운 냄새니라</t>
  </si>
  <si>
    <t xml:space="preserve"> 그 소제물의 남은 것은 아론과 그 자손에게 돌릴지니 이는 여호와의 화제 중에 지극히 거룩한 것이니라</t>
  </si>
  <si>
    <t xml:space="preserve"> 네가 화덕에 구운 것으로 소제의 예물을 드리려거든 고운 가루에 기름을 섞어 만든 무교병이나 기름을 바른 무교병을 드릴 것이요</t>
  </si>
  <si>
    <t xml:space="preserve"> 번철에 부친 것으로 소제의 예물을 드리려거든 고운 가루에 누룩을 넣지 말고 기름을 섞어</t>
  </si>
  <si>
    <t xml:space="preserve"> 조각으로 나누고 그 위에 기름을 부을지니 이는 소제니라</t>
  </si>
  <si>
    <t xml:space="preserve"> 네가 솥에 삶은 것으로 소제를 드리려거든 고운 가루와 기름을 섞어 만들지니라</t>
  </si>
  <si>
    <t xml:space="preserve"> 너는 이것들로 만든 소제물을 여호와께로 가져다가 제사장에게 줄 것이요 제사장은 그것을 단으로 가져다가</t>
  </si>
  <si>
    <t xml:space="preserve"> 그 소제물 중에서 기념할 것을 취하여 단 위에 불사를지니 이는 화제라 여호와께 향기로운 냄새니라</t>
  </si>
  <si>
    <t xml:space="preserve"> 소제물의 남은 것은 아론과 그 자손에게 돌릴찌니 이는 여호와의 화제 중에 지극히 거룩한 것이니라</t>
  </si>
  <si>
    <t xml:space="preserve"> 무릇 너희가 여호와께 드리는 소제물에는 모두 누룩을 넣지 말지니 너희가 누룩이나 꿀을 여호와께 화제로 드려 사르지 못할지니라</t>
  </si>
  <si>
    <t xml:space="preserve"> 처음 익은 것으로는 그것을 여호와께 드릴지나 향기로운 냄새를 위하여는 단에 올리지 말지며</t>
  </si>
  <si>
    <t xml:space="preserve"> 네 모든 소제물에 소금을 치라 네 하나님의 언약의 소금을 네 소제에 빼지 못할지니 네 모든 예물에 소금을 드릴지니라</t>
  </si>
  <si>
    <t xml:space="preserve"> 너는 첫 이삭의 소제를 여호와께 드리거든 첫 이삭을 볶아 찧은 것으로 너의 소제를 삼되</t>
  </si>
  <si>
    <t xml:space="preserve"> 그 위에 기름을 붓고 그 위에 유향을 더할지니 이는 소제니라</t>
  </si>
  <si>
    <t xml:space="preserve"> 제사장은 찧은 곡식 얼마와 기름의 얼마와 모든 유향을 기념물로 불사를지니 이는 여호와께 드리는 화제니라</t>
  </si>
  <si>
    <t xml:space="preserve"> 사람이 만일 화목제의 희생을 예물로 드리되 소로 드리려거든 수컷이나 암컷이나 흠 없는 것으로 여호와 앞에 드릴지니</t>
  </si>
  <si>
    <t xml:space="preserve"> 그 예물의 머리에 안수하고 회막문에서 잡을 것이요 아론의 자손 제사장들은 그 피를 제단 사면에 뿌릴 것이며</t>
  </si>
  <si>
    <t xml:space="preserve"> 그는 또 그 화목제의 희생 중에서 여호와께 화제를 드릴지니 곧 내장에 덮인 기름과 내장에 붙은 모든 기름과</t>
  </si>
  <si>
    <t xml:space="preserve"> 두 콩팥과 그 위의 기름 곧 허리 근방에 있는 것과 간에 덮인 꺼풀을 콩팥과 함께 취할 것이요</t>
  </si>
  <si>
    <t xml:space="preserve"> 아론의 자손은 그것을 단 윗불 위에 있는 나무 위 번제물 위에 사를지니 이는 화제라 여호와께 향기로운 냄새니라</t>
  </si>
  <si>
    <t xml:space="preserve"> 만일 여호와께 예물로 드리는 화목제의 희생이 양이면 수컷이나 암컷이나 흠 없는 것으로 드릴지며</t>
  </si>
  <si>
    <t xml:space="preserve"> 만일 예물로 드리는 것이 어린 양이면 그것을 여호와 앞으로 끌어다가</t>
  </si>
  <si>
    <t xml:space="preserve"> 그 예물의 머리에 안수하고 회막 앞에서 잡을 것이요 아론의 자손은 그 피를 단 사면에 뿌릴 것이며</t>
  </si>
  <si>
    <t xml:space="preserve"> 그는 그 화목제의 희생 중에서 여호와께 화제를 드릴지니 그 기름 곧 미려골에서 벤바 기름진 꼬리와 내장에 덮힌 기름과 내장에 붙은 모든 기름과</t>
  </si>
  <si>
    <t xml:space="preserve"> 제사장은 그것을 단 위에 불사를지니 이는 화제로 여호와께 드리는 식물이니라</t>
  </si>
  <si>
    <t xml:space="preserve"> 만일 예물이 염소면 그것을 여호와 앞으로 끌어다가</t>
  </si>
  <si>
    <t xml:space="preserve"> 그 머리에 안수하고 회막 앞에서 잡을 것이요 아론의 자손은 그 피를 단 사면에 뿌릴 것이며</t>
  </si>
  <si>
    <t xml:space="preserve"> 그는 그 중에서 예물을 취하여 여호와께 화제를 드릴지니 곧 내장에 덮인 기름과 내장에 붙은 모든 기름과</t>
  </si>
  <si>
    <t xml:space="preserve"> 제사장은 그것을 단 위에 불사를지니 이는 화제로 드리는 식물이요 향기로운 냄새라 모든 기름은 여호와의 것이니라</t>
  </si>
  <si>
    <t xml:space="preserve"> 너희는 기름과 피를 먹지 말라 이는 너희 모든 처소에서 대대로 영원한 규례니라</t>
  </si>
  <si>
    <t xml:space="preserve"> 이스라엘 자손에게 고하여 이르라 누구든지 여호와의 금령 중 하나라도 그릇 범하였으되</t>
  </si>
  <si>
    <t xml:space="preserve"> 만일 기름 부음을 받은 제사장이 범죄하여 백성으로 죄얼을 입게 하였으면 그 범한 죄를 인하여 흠 없는 수송아지로 속죄 제물을 삼아 여호와께 드릴지니</t>
  </si>
  <si>
    <t xml:space="preserve"> 곧 그 수송아지를 회막문 여호와 앞으로 끌어다가 그 수송아지 머리에 안수하고 그것을 여호와 앞에서 잡을 것이요</t>
  </si>
  <si>
    <t xml:space="preserve"> 기름 부음을 받은 제사장은 그 수송아지의 피를 가지고 회막에 들어가서</t>
  </si>
  <si>
    <t xml:space="preserve"> 그 제사장이 손가락에 그 피를 찍어 여호와 앞 곧 성소 장 앞에 일곱 번 뿌릴 것이며</t>
  </si>
  <si>
    <t xml:space="preserve"> 제사장은 또 그 피를 여호와 앞 곧 회막 안 향단 뿔에 바르고 그 송아지의 피 전부를 회막문 앞 번제단 밑에 쏟을 것이며</t>
  </si>
  <si>
    <t xml:space="preserve"> 또 그 속죄 제물 된 수송아지의 모든 기름을 취할지니 곧 내장에 덮인 기름과 내장에 붙은 모든 기름과</t>
  </si>
  <si>
    <t xml:space="preserve"> 두 콩팥과 그 위의 기름 곧 허리 근방에 있는 것과 간에 덮인 꺼풀을 콩팥과 함께 취하되</t>
  </si>
  <si>
    <t xml:space="preserve"> 화목제 희생의 소에게서 취함 같이 할 것이요 제사장은 그것을 번제단 위에 불사를 것이며</t>
  </si>
  <si>
    <t xml:space="preserve"> 그 수송아지의 가죽과 그 모든 고기와 그 머리와 다리와 내장과</t>
  </si>
  <si>
    <t xml:space="preserve"> 곧 그 송아지의 전체를 진 바깥 재 버리는 곳인 청결한 곳으로 가져다가 불로 나무 위에 사르되 곧 재 버리는 곳에서 사를지니라</t>
  </si>
  <si>
    <t xml:space="preserve"> 만일 이스라엘 온 회중이 여호와의 금령 중 하나라도 그릇 범하여 허물이 있으나 스스로 깨닫지 못하다가</t>
  </si>
  <si>
    <t xml:space="preserve"> 그 범한 죄를 깨달으면 회중은 수송아지를 속죄제로 드릴지니 그것을 회막 앞으로 끌어다가</t>
  </si>
  <si>
    <t xml:space="preserve"> 회중의 장로들이 여호와 앞에서 그 수송아지 머리에 안수하고 그것을 여호와 앞에서 잡을 것이요</t>
  </si>
  <si>
    <t xml:space="preserve"> 그 제사장이 손가락으로 그 피를 찍어 여호와 앞 장 앞에 일곱 번 뿌릴 것이며</t>
  </si>
  <si>
    <t xml:space="preserve"> 또 그 피로 회막 안 여호와 앞에 있는 단 뿔에 바르고 그 피 전부는 회막문 앞 번제단 밑에 쏟을 것이며</t>
  </si>
  <si>
    <t xml:space="preserve"> 그 기름은 다 취하여 단 위에 불사르되</t>
  </si>
  <si>
    <t xml:space="preserve"> 그 송아지를 속제죄의 수송아지에게 한 것 같이 할지며 제사장이 그것으로 회중을 위하여 속죄한즉 그들이 사함을 얻으리라</t>
  </si>
  <si>
    <t xml:space="preserve"> 그는 그 수송아지를 진 밖으로 가져다가 첫번 수송아지를 사름 같이 사를지니 이는 회중의 속죄제니라</t>
  </si>
  <si>
    <t xml:space="preserve"> 만일 족장이 그 하나님 여호와의 금령 중 하나라도 부지중에 범하여 허물이 있었다가</t>
  </si>
  <si>
    <t xml:space="preserve"> 그 범한 죄에 깨우침을 받거든 그는 흠 없는 수염소를 예물로 가져다가</t>
  </si>
  <si>
    <t xml:space="preserve"> 그 수염소의 머리에 안수하고 여호와 앞 번제 희생을 잡는 곳에서 잡을지니 이는 속죄제라</t>
  </si>
  <si>
    <t xml:space="preserve"> 제사장은 그 속죄 희생의 피를 손가락으로 찍어 번제단 뿔에 바르고 그 피는 번제단 밑에 쏟고</t>
  </si>
  <si>
    <t xml:space="preserve"> 그 모든 기름은 화목제 희생의 기름 같이 단 위에 불사를지니 이같이 제사장이 그 범한 죄에 대하여 그를 위하여 속죄한즉 그가 사함을 얻으리라</t>
  </si>
  <si>
    <t xml:space="preserve"> 만일 평민의 하나가 여호와의 금령 중 하나라도 부지중에 범하여 허물이 있었다가</t>
  </si>
  <si>
    <t xml:space="preserve"> 그 범한 죄에 깨우침을 받거든 그는 흠 없는 암염소를 끌고와서 그 범한 죄를 인하여 그것을 예물로 삼아</t>
  </si>
  <si>
    <t xml:space="preserve"> 그 속죄제 희생의 머리에 안수하고 그 희생을 번제소에서 잡을 것이요</t>
  </si>
  <si>
    <t xml:space="preserve"> 제사장은 손가락으로 그 피를 찍어 번제단 뿔에 바르고 그 피 전부를 단 밑에 쏟고</t>
  </si>
  <si>
    <t xml:space="preserve"> 그 모든 기름을 화목제 희생의 기름을 취한 것 같이 취하여 단 위에 불살라 여호와께 향기롭게 할지니 제사장이 그를 위하여 속죄한즉 그가 사함을 얻으리라</t>
  </si>
  <si>
    <t xml:space="preserve"> 그가 만일 어린 양을 속죄 제물로 가져 오려거든 흠 없는 암컷을 끌어다가</t>
  </si>
  <si>
    <t xml:space="preserve"> 그 속죄제 희생의 머리에 안수하고 번제 희생을 잡는 곳에서 잡아 속죄제를 삼을 것이요</t>
  </si>
  <si>
    <t xml:space="preserve"> 제사장은 그 속죄제 희생의 피를 손가락으로 찍어 번제단 뿔에 바르고 그 피는 전부를 단 밑에 쏟고</t>
  </si>
  <si>
    <t xml:space="preserve"> 그 모든 기름을 화목제 어린 양의 기름을 취한 것 같이 취하여 단 위 여호와의 화제물 위에 불사를지니 이같이 제사장이 그의 범한 죄에 대하여 그를 위하여 속죄한즉 그가 사함을 얻으리라</t>
  </si>
  <si>
    <t xml:space="preserve"> 누구든지 증인이 되어 맹세시키는 소리를 듣고도 그 본 일이나 아는 일을 진술치 아니하면 죄가 있나니 그 허물이 그에게로 돌아갈 것이요</t>
  </si>
  <si>
    <t xml:space="preserve"> 누구든지 부정한 들짐승의 사체나 부정한 가축의 사체나 부정한 곤충의 사체들 무릇 부정한 것을 만졌으면 부지 중에라 할지라도 그 몸이 더러워져서 허물이 있을 것이요</t>
  </si>
  <si>
    <t xml:space="preserve"> 혹시 부지 중에 사람의 부정에 다닥쳤는데 그 사람의 부정이 어떠한 부정이든지 그것을 깨달을 때에는 허물이 있을 것이요</t>
  </si>
  <si>
    <t xml:space="preserve"> 혹 누구든지 무심 중에 입으로 맹세를 발하여 악을 하리라 하든지 선을 하리라 하면 그 사람의 무심 중에 맹세를 발하여 말한 것이 어떠한 일이든지 깨닫지 못하다가 그것을 깨달을 때에는 그 중 하나에 허물이 있을 것이니</t>
  </si>
  <si>
    <t xml:space="preserve"> 이 중 하나에 허물이 있을 때에는 아무 일에 범과하였노라 자복하고</t>
  </si>
  <si>
    <t xml:space="preserve"> 그 범과를 인하여 여호와께 속건제를 드리되 양떼의 암컷 어린 양이나 염소를 끌어다가 속죄제를 드릴 것이요 제사장은 그의 허물을 위하여 속죄할지니라</t>
  </si>
  <si>
    <t xml:space="preserve"> 만일 힘이 어린 양에 미치지 못하거든 그 범과를 속하기 위하여 산비둘기 둘이나 집비둘기 새끼 둘을 여호와께로 가져 가되 하나는 속죄제물을 삼고 하나는 번제물을 삼아</t>
  </si>
  <si>
    <t xml:space="preserve"> 제사장에게로 가져 갈 것이요 제사장은 그 속죄제물을 먼저 드리되 그 머리를 목에서 비틀어 끊고 몸은 아주 쪼개지 말며</t>
  </si>
  <si>
    <t xml:space="preserve"> 그 속죄제물의 피를 단 곁에 뿌리고 그 남은 피는 단 밑에 흘릴지니 이는 속죄제요</t>
  </si>
  <si>
    <t xml:space="preserve"> 그 다음 것은 규례대로 번제를 드릴지니 제사장이 그의 범과를 위하여 속한즉 그가 사함을 얻으리라</t>
  </si>
  <si>
    <t xml:space="preserve"> 만일 힘이 산비둘기 둘이나 집비둘기 둘에도 미치지 못하거든 그 범과를 인하여 고운 가루 에바 십분 일을 예물로 가져다가 속죄제물로 드리되 이는 속죄제인즉 그 위에 기름을 붓지 말며 유향을 놓지 말고</t>
  </si>
  <si>
    <t xml:space="preserve"> 그것을 제사장에게로 가져갈 것이요 제사장은 그것을 기념물로 한 움큼을 취하여 단 위 여호와의 화제물 위에 불사를지니 이는 속죄제라</t>
  </si>
  <si>
    <t xml:space="preserve"> 제사장이 그가 이 중에 하나를 범하여 얻은 허물을 위하여 속한즉 그가 사함을 얻으리라 그 나머지는 소제물 같이 제사장에게 돌릴지니라</t>
  </si>
  <si>
    <t xml:space="preserve"> 누구든지 여호와의 성물에 대하여 그릇 범과하였거든 여호와께 속건제를 드리되 너의 지정한 가치를 따라 성소의 세겔로 몇 세겔 은에 상당한 흠 없는 수양을 떼 중에서 끌어다가 속건제로 드려서</t>
  </si>
  <si>
    <t xml:space="preserve"> 성물에 대한 범과를 갚되 그것에 오분 일을 더하여 제사장에게 줄 것이요 제사장은 그 속건제의 수양으로 그를 위하여 속한즉 그가 사함을 얻으리라</t>
  </si>
  <si>
    <t xml:space="preserve"> 만일 누구든지 여호와의 금령 중 하나를 부지 중에 범하여도 허물이라 벌을 당할 것이니</t>
  </si>
  <si>
    <t xml:space="preserve"> 그는 너의 지정한 가치대로 떼 중 흠 없는 수양을 속건제물로 제사장에게로 가져올 것이요 제사장은 그의 부지 중에 그릇 범한 허물을 위하여 속한즉 그가 사함을 얻으리라</t>
  </si>
  <si>
    <t xml:space="preserve"> 이는 속건제니 그가 실로 여호와 앞에 범과함이니라</t>
  </si>
  <si>
    <t xml:space="preserve"> 누구든지 여호와께 신실치 못하여 범죄하되 곧 남의 물건을 맡거나 전당 잡거나 강도질 하거나 늑봉하고도 사실을 부인하거나</t>
  </si>
  <si>
    <t xml:space="preserve"> 남의 잃은 물건을 얻고도 사실을 부인하여 거짓 맹세하는 등 사람이 이 모든 일 중에 하나라도 행하여 범죄하면</t>
  </si>
  <si>
    <t xml:space="preserve"> 이는 죄를 범하였고 죄가 있는 자니 그 빼앗은 것이나 늑봉한 것이나 맡은 것이나 얻은 유실물이나</t>
  </si>
  <si>
    <t xml:space="preserve"> 무릇 그 거짓 맹세한 물건을 돌려 보내되 곧 그 본물에 오분 일을 더하여 돌려 보낼 것이니 그 죄가 드러나는 날에 그 임자에게 줄 것이요</t>
  </si>
  <si>
    <t xml:space="preserve"> 그는 또 그 속건제를 여호와께 가져 올지니 곧 너의 지정한 가치대로 떼 중 흠 없는 수양을 속건제물을 위하여 제사장에게로 끌어 올 것이요</t>
  </si>
  <si>
    <t xml:space="preserve"> 제사장은 여호와 앞에서 그를 위하여 속죄한즉 그는 무슨 허물이든지 사함을 얻으리라</t>
  </si>
  <si>
    <t xml:space="preserve"> 아론과 그 자손에게 명하여 이르라 번제의 규례는 이러하니라 번제물은 단 위 석쇠 위에 아침까지 두고 단의 불로 그 위에서 꺼지지 않게 할 것이요</t>
  </si>
  <si>
    <t xml:space="preserve"> 제사장은 세마포 긴 옷을 입고 세마포 고의로 하체를 가리우고 단 위에서 탄 번제의 재를 가져다가 단 곁에 두고</t>
  </si>
  <si>
    <t xml:space="preserve"> 그 옷을 벗고 다른 옷을 입고 그 재를 진 바깥 정결한 곳으로 가져 갈 것이요</t>
  </si>
  <si>
    <t xml:space="preserve"> 단 위에 불은 항상 피워 꺼지지 않게 할지니 제사장은 아침마다 나무를 그 위에 태우고 번제물을 그 위에 벌여놓고 화목제의 기름을 그 위에 사를지며</t>
  </si>
  <si>
    <t xml:space="preserve"> 불은 끊이지 않고 단 위에 피워 꺼지지 않게 할지니라</t>
  </si>
  <si>
    <t xml:space="preserve"> 소제의 규례는 이러하니라 아론의 자손은 그것을 단 앞 여호와 앞에 드리되</t>
  </si>
  <si>
    <t xml:space="preserve"> 그 소제의 고운 기름 가루 한 움큼과 소제물 위의 유향을 다 취하여 기념물로 단 위에 불살라 여호와 앞에 향기로운 냄새가 되게 하고</t>
  </si>
  <si>
    <t xml:space="preserve"> 그 나머지는 아론과 그 자손이 먹되 누룩을 넣지 말고 거룩한 곳 회막 뜰에서 먹을지니라</t>
  </si>
  <si>
    <t xml:space="preserve"> 그것에 누룩을 넣어 굽지 말라 이는 나의 화제 중에서 내가 그들에게 주어 그 소득이 되게 하는 것이라 속죄제와 속건제 같이 지극히 거룩한즉</t>
  </si>
  <si>
    <t xml:space="preserve"> 무릇 아론 자손의 남자는 이를 먹을지니 이는 여호와의 화제 중에서 그들의 대대로 영원한 소득이 됨이라 이를 만지는 자마다 거룩하니라</t>
  </si>
  <si>
    <t xml:space="preserve"> 아론과 그 자손이 기름 부음을 받는 날에 여호와께 드릴 예물은 이러하니라 고운 가루 에바 십분 일을 항상 드리는 소제물로 삼아 그 절반은 아침에, 절반은 저녁에 드리되</t>
  </si>
  <si>
    <t xml:space="preserve"> 그것을 기름으로 반죽하여 번철에 굽고 기름에 적시어다가 썰어 소제로 여호와께 드려 향기로운 냄새가 되게 하라</t>
  </si>
  <si>
    <t xml:space="preserve"> 이 소제는 아론의 자손 중 기름 부음을 받고 그를 이어 제사장 된 자가 드릴 것이요 영원한 규례로 여호와께 온전히 불사를 것이니</t>
  </si>
  <si>
    <t xml:space="preserve"> 무릇 제사장의 소제물은 온전히 불사르고 먹지 말지니라</t>
  </si>
  <si>
    <t xml:space="preserve"> 아론과 그 아들들에게 고하여 이르라 속죄제의 규례는 이러하니라 속죄제 희생은 지극히 거룩하니 여호와 앞 번제 희생을 잡는 곳에서 그 속죄제 희생을 잡을 것이요</t>
  </si>
  <si>
    <t xml:space="preserve"> 죄를 위하여 제사드리는 제사장이 그것을 먹되 곧 회막 뜰 거룩한 곳에서 먹을 것이며</t>
  </si>
  <si>
    <t xml:space="preserve"> 무릇 그 고기에 접촉하는 자는 거룩할 것이며 그 피가 어떤 옷에든지 묻었으면 묻은 그것을 거룩한 곳에서 빨 것이요</t>
  </si>
  <si>
    <t xml:space="preserve"> 그 고기를 토기에 삶았으면 그 그릇을 깨뜨릴 것이요 유기에 삶았으면 그 그릇을 닦고 물에 씻을 것이며</t>
  </si>
  <si>
    <t xml:space="preserve"> 그 고기는 지극히 거룩하니 제사장의 남자마다 먹을 것이니라</t>
  </si>
  <si>
    <t xml:space="preserve"> 그러나 피를 가지고 회막에 들어가 성소에서 속하게 한 속죄제 희생의 고기는 먹지 못할지니 불사를지니라</t>
  </si>
  <si>
    <t xml:space="preserve"> 속건제의 규례는 이러하니라 이는 지극히 거룩하니</t>
  </si>
  <si>
    <t xml:space="preserve"> 번제 희생을 잡는 곳에서 속건제의 희생을 잡을 것이요 제사장은 그 피를 단 사면에 뿌릴 것이며</t>
  </si>
  <si>
    <t xml:space="preserve"> 그 모든 기름을 드리되 곧 그 기름진 꼬리와 내장에 덮인 기름과</t>
  </si>
  <si>
    <t xml:space="preserve"> 두 콩팥과 그 위의 기름 곧 허리 근방에 있는 것과 간에 덮인 꺼풀을 콩팥과 함께 취하고</t>
  </si>
  <si>
    <t xml:space="preserve"> 제사장은 그것을 다 단 위에 불살라 여호와께 화제로 드릴 것이니라 이는 속건제요</t>
  </si>
  <si>
    <t xml:space="preserve"> 지극히 거룩하니 이것을 제사장의 남자마다 먹되 거룩한 곳에서 먹을지며</t>
  </si>
  <si>
    <t xml:space="preserve"> 속건제나 속죄제는 일례니 그 제육은 속하는 제사장에게로 돌아갈 것이요</t>
  </si>
  <si>
    <t xml:space="preserve"> 사람의 번제를 드리는 제사장 곧 그 제사장은 그 드린 번제물의 가죽을 자기가 얻을 것이며</t>
  </si>
  <si>
    <t xml:space="preserve"> 무릇 화덕에 구운 소제물과 솥에나 번철에 만든 소제물은 그 드린 제사장에게로 돌아갈 것이니</t>
  </si>
  <si>
    <t xml:space="preserve"> 무릇 소제물은 기름 섞은 것이나 마른 것이나 아론의 모든 자손이 평균히 분배할 것이니라</t>
  </si>
  <si>
    <t xml:space="preserve"> 여호와께 드릴 화목제 희생의 규례는 이러하니라</t>
  </si>
  <si>
    <t xml:space="preserve"> 만일 그것을 감사하므로 드리거든 기름 섞은 무교병과 기름 바른 무교병과 고운 가루에 기름 섞어 구운 과자를 그 감사 희생과 함께 드리고</t>
  </si>
  <si>
    <t xml:space="preserve"> 또 유교병을 화목제의 감사 희생과 함께 그 예물에 드리되</t>
  </si>
  <si>
    <t xml:space="preserve"> 그 전체의 예물 중에서 하나씩 여호와께 거제로 드리고 그것을 화목제의 피를 뿌린 제사장들에게로 돌릴지니라</t>
  </si>
  <si>
    <t xml:space="preserve"> 감사함으로 드리는 화목제 희생의 고기는 드리는 그 날에 먹을 것이요 조금이라도 이튿날 아침까지 두지 말 것이니라</t>
  </si>
  <si>
    <t xml:space="preserve"> 그러나 그 희생의 예물이 서원이나 자원의 예물이면 그 희생을 드린 날에 먹을 것이요 그 남은 것은 이튿날에도 먹되</t>
  </si>
  <si>
    <t xml:space="preserve"> 그 희생의 고기가 제삼일까지 남았으면 불사를지니</t>
  </si>
  <si>
    <t xml:space="preserve"> 만일 그 화목제 희생의 고기를 제삼일에 조금이라도 먹으면 그 제사는 열납되지 않을 것이라 드린 자에게도 예물답게 못되고 도리어 가증한 것이 될 것이며 그것을 먹는 자는 죄를 당하리라</t>
  </si>
  <si>
    <t xml:space="preserve"> 그 고기가 부정한 물건에 접촉되었으면 먹지 말고 불사를 것이라 그 고기는 깨끗한 자만 먹을 것이니</t>
  </si>
  <si>
    <t xml:space="preserve"> 만일 몸이 부정한 자가 여호와께 속한 화목제 희생의 고기를 먹으면 그 사람은 자기 백성 중에서 끊쳐질 것이요</t>
  </si>
  <si>
    <t xml:space="preserve"> 만일 누구든지 부정한 것 곧 사람의 부정이나 부정한 짐승이나 부정하고 가증한 아무 물건이든지 만지고 여호와께 속한 화목제 희생의 고기를 먹으면 그 사람도 자기 백성 중에서 끊쳐지리라</t>
  </si>
  <si>
    <t xml:space="preserve"> 이스라엘 자손에게 고하여 이르라 너희는 소나 양이나 염소의 기름을 먹지 말 것이요</t>
  </si>
  <si>
    <t xml:space="preserve"> 스스로 죽은 것의 기름이나 짐승에게 찢긴 것의 기름은 달리는 쓰려니와 결단코 먹지 말지니라</t>
  </si>
  <si>
    <t xml:space="preserve"> 사람이 여호와께 화제로 드리는 희생의 기름을 먹으면 그 먹는 자는 자기 백성 중에서 끊쳐지리라</t>
  </si>
  <si>
    <t xml:space="preserve"> 너희의 사는 모든 곳에서 무슨 피든지 새나 짐승의 피를 먹지말라</t>
  </si>
  <si>
    <t xml:space="preserve"> 무슨 피든지 먹는 사람이 있으면 그 사람은 다 자기 벡성 중에서 끊쳐지리라</t>
  </si>
  <si>
    <t xml:space="preserve"> 이스라엘 자손에게 고하여 이르라 화목제의 희생을 여호와께 드리려는 자는 그 화목제 희생 중에서 그 예물을 취하여 여호와께 가져오되</t>
  </si>
  <si>
    <t xml:space="preserve"> 여호와의 화제는 그 사람이 자기 손으로 가져올지니 곧 그 제물의 기름과 가슴을 가져올 것이요 제사장은 그 가슴을 여호와 앞에 흔들어 요제를 삼고</t>
  </si>
  <si>
    <t xml:space="preserve"> 그 기름은 단 위에 불사를 것이며 가슴은 아론과 그 자손들에게 돌릴 것이며</t>
  </si>
  <si>
    <t xml:space="preserve"> 또 너희는 그 화목제 희생의 우편 뒷다리를 제사장에게 주어 거제를 삼을지니</t>
  </si>
  <si>
    <t xml:space="preserve"> 아론의 자손 중 화목제 희생의 피와 기름을 드리는 자가 그 우편 뒷다리를 자기의 소득으로 삼을 것이라</t>
  </si>
  <si>
    <t xml:space="preserve"> 내가 이스라엘 자손의 화목제 중에서 그 흔든 가슴과 든 뒷다리를 취하여 제사장 아론과 그 자손에게 주었나니 이는 이스라엘 자손에게 받을 영원한 소득이니라</t>
  </si>
  <si>
    <t xml:space="preserve"> 이는 여호와의 화제 중에서 아론에게 돌릴 것과 그 자손에게 돌릴 것이니 그들을 세워 여호와의 제사장의 직분을 행하게 한 날</t>
  </si>
  <si>
    <t xml:space="preserve"> 곧 그들에게 기름 부은 날에 여호와께서 명하사 이스라엘 자손 중에서 그들에게 돌리게 하신 것이라 대대로 영원히 받을 소득이니라</t>
  </si>
  <si>
    <t xml:space="preserve"> 이는 번제와 소제와 속죄제와 속건제와 위임제와 화목제의 규례라</t>
  </si>
  <si>
    <t xml:space="preserve"> 여호와께서 시내 광야에서 이스라엘 자손에게 그 예물을 여호와꼐 드리라 명하신 날에 시내 산에서 이같이 모세에게 명하셨더라</t>
  </si>
  <si>
    <t xml:space="preserve"> 너는 아론과 그 아들들과 그 의복과 관유와 속죄제의 수송아지와 수양 둘과 무교병 한 광주리를 이끌고</t>
  </si>
  <si>
    <t xml:space="preserve"> 온 회중을 회막문에 모으라</t>
  </si>
  <si>
    <t xml:space="preserve"> 모세가 여호와꼐서 자기에게 명하신 대로 하매 회중이 회막문에 모인지라</t>
  </si>
  <si>
    <t xml:space="preserve"> 모세가 회중에게 이르되 여호와께서 행하라고 명하신 것이 이러하니라 하고</t>
  </si>
  <si>
    <t xml:space="preserve"> 아론과 그 아들들을 데려다가 물로 그들을 씻기고</t>
  </si>
  <si>
    <t xml:space="preserve"> 아론에게 속옷을 입히며 띠를 띠우고 겉옷을 입히며 에봇을 더하고 에봇의 기묘하게 짠 띠를 띠워서 에봇을 몸에 매고</t>
  </si>
  <si>
    <t xml:space="preserve"> 흉패를 붙이고 흉패에 우림과 둠밈을 넣고</t>
  </si>
  <si>
    <t xml:space="preserve"> 그 머리에 관을 씌우고 그 관 위 전면에 금패를 붙이니 곧 거룩한 관이라 여호와께서 모세에게 명하심과 같았더라</t>
  </si>
  <si>
    <t xml:space="preserve"> 모세가 관유를 취하여 장막과 그 안에 있는 모든 것에 발라 거룩하게 하고</t>
  </si>
  <si>
    <t xml:space="preserve"> 또 단에 일곱 번 뿌리고 또 그 단과 그 모든 기구와 물두멍과 그 받침에 발라 거룩하게 하고</t>
  </si>
  <si>
    <t xml:space="preserve"> 또 관유로 아론의 머리에 부어 발라 거룩하게 하고</t>
  </si>
  <si>
    <t xml:space="preserve"> 모세가 또 아론의 아들들을 데려다가 그들에게 속옷을 입히고 띠를 띠우며 관을 씌웠으니 여호와께서 모세에게 명하심과 같았더라</t>
  </si>
  <si>
    <t xml:space="preserve"> 모세가 또 속죄제의 수송아지를 끌어오니 아론과 그 아들들이 그 속죄제 수송아지 머리에 안수하매</t>
  </si>
  <si>
    <t xml:space="preserve"> 모세가 잡고 그 피를 취하여 손가락으로 그 피를 단의 네 귀퉁이 뿔에 발라 단을 깨끗하게 하고 그 피는 단 밑에 쏟아 단을 속하여 거룩하게 하고</t>
  </si>
  <si>
    <t xml:space="preserve"> 또 내장에 덮인 모든 기름과 간 꺼풀과 두 콩팥과 그 기름을 취하여 단 위에 불사르고</t>
  </si>
  <si>
    <t xml:space="preserve"> 그 수송아지 곧 그 가죽과 고기와 똥은 진 밖에 불살랐으니 여호와께서 모세에게 명하심과 같았더라</t>
  </si>
  <si>
    <t xml:space="preserve"> 또 번제의 수양을 드릴새 아론과 그 아들들이 그 수양의 머리에 안수하매</t>
  </si>
  <si>
    <t xml:space="preserve"> 모세가 잡아 그 피를 단 주위에 뿌리고</t>
  </si>
  <si>
    <t xml:space="preserve"> 그 수양의 각을 뜨고 그 머리와 각뜬 것과 기름을 불사르고</t>
  </si>
  <si>
    <t xml:space="preserve"> 물로 내장과 정갱이들을 씻고 그 수양의 전부를 단 위에 불사르니 이는 향기로운 냄새를 위하여 드리는 번제로 여호와께 드리는 화제라 여호와께서 모세에게 명하심과 같았더라</t>
  </si>
  <si>
    <t xml:space="preserve"> 또 다른 수양 곧 위임식의 수양을 드릴새 아론과 그 아들들이 그 수양의 머리에 안수하매</t>
  </si>
  <si>
    <t xml:space="preserve"> 모세가 잡고 그 피를 취하여 아론의 오른 귓부리와 오른손 엄지가락과 오른발 엄지가락에 바르고</t>
  </si>
  <si>
    <t xml:space="preserve"> 아론의 아들들을 데려다가 그 오른 귓부리와 오른손 엄지가락과 오른발 엄지가락에 그 피를 바르고 또 그 피를 단 주위에 뿌리고</t>
  </si>
  <si>
    <t xml:space="preserve"> 그가 또 그 기름과 기름진 꼬리와 내장에 덮인 모든 기름과 간 꺼풀과 두 콩팥과 기름과 우편 뒷다리를 취하고</t>
  </si>
  <si>
    <t xml:space="preserve"> 여호와 앞 무교병 광주리에서 무교병 한개와 기름 섞은 떡 한개와 전병 한개를 취하여 그 기름 위에와 우편 뒷다리 위에 놓아</t>
  </si>
  <si>
    <t xml:space="preserve"> 그 전부를 아론의 손과 그 아들들의 손에 두어 여호와 앞에 흔들어 요제를 삼게 하고</t>
  </si>
  <si>
    <t xml:space="preserve"> 모세가 그것을 그들의 손에서 취하여 단 윗 번제물 위에 불사르니 이는 향기로운 냄새를 위하여 드리는 위임식 제사로 여호와께 드리는 화제라</t>
  </si>
  <si>
    <t xml:space="preserve"> 이에 모세가 그 가슴을 취하여 여호와 앞에 흔들어 요제를 삼았으니 이는 위임식 수양의 모세의 응식이라 여호와께서 모세에게 명하심과 같았더라</t>
  </si>
  <si>
    <t xml:space="preserve"> 모세가 관유와 단 위의 피를 취하여 아론과 그 옷과 그 아들들과 그 아들들의 옷에 뿌려서 아론과 그 옷과 그 아들들과 그 아들들의 옷을 거룩하게 하고</t>
  </si>
  <si>
    <t xml:space="preserve"> 아론과 그 아들들에게 이르되 내게 이미 명하시기를 아론과 그 아들들은 먹으라 하셨은즉 너희는 회막문에서 그 고기를 삶아 위임식 광주리 안의 떡과 아울러 그곳에서 먹고</t>
  </si>
  <si>
    <t xml:space="preserve"> 고기와 떡의 나머지는 불사를지며</t>
  </si>
  <si>
    <t xml:space="preserve"> 위임식은 칠 일 동안 행하나니 위임식이 마치는 날까지 칠 일 동안은 회막문에 나가지 말라</t>
  </si>
  <si>
    <t xml:space="preserve"> 오늘날 행한 것은 여호와께서 너희를 위하여 속하게 하시려고 명하신 것이니</t>
  </si>
  <si>
    <t xml:space="preserve"> 너희는 칠 주야를 회막문에 거하여 여호와의 부탁을 지키라 그리하면 사망을 면하리라 내가 이같이 명령을 받았느니라</t>
  </si>
  <si>
    <t xml:space="preserve"> 아론과 그 아들들이 여호와께서 모세로 명하신 모든 일을 준행하니라</t>
  </si>
  <si>
    <t xml:space="preserve"> 제팔일에 모세가 아론과 그 아들들과 이스라엘 장로들을 불러다가</t>
  </si>
  <si>
    <t xml:space="preserve"> 아론에게 이르되 흠 없는 송아지를 속죄제를 위하여 취하고 흠 없는 수양을 번제를 위하여 취하여 여호와 앞에 드리고</t>
  </si>
  <si>
    <t xml:space="preserve"> 이스라엘 자손에게 고하여 이르기를 너희는 수염소를 속죄제를 위하여 취하고 또 송아지와 어린 양의 일년 되고 흠 없는 것을 번제를 위하여 취하고</t>
  </si>
  <si>
    <t xml:space="preserve"> 또 화목제를 위하여 여호와 앞에 드릴 수소와 수양을 취하고 또 기름 섞은 소제물을 가져오라 하라 오늘 여호와께서 너희에게 나타나실 것임이니라 하매</t>
  </si>
  <si>
    <t xml:space="preserve"> 그들이 모세의 명한 모든 것을 회막 앞으로 가져 오고 온 회중이 나아와 여호와 앞에 선지라</t>
  </si>
  <si>
    <t xml:space="preserve"> 모세가 가로되 이는 여호와께서 너희에게 하라고 명하신 것이니 여호와의 영광이 너희에게 나타나리라</t>
  </si>
  <si>
    <t xml:space="preserve"> 그가 또 아론에게 이르되 너는 단에 나아가 네 속죄제와 네 번제를 드려서 너를 위하여, 백성을 위하여 속하고 또 백성의 예물을 드려서 그들을 위하여 속하되 무릇 여호와의 명대로 하라</t>
  </si>
  <si>
    <t xml:space="preserve"> 이에 아론이 단에 나아가 자기를 위한 속죄제 송아지를 잡으매</t>
  </si>
  <si>
    <t xml:space="preserve"> 아론의 아들들이 그 피를 아론에게 받들어 주니 아론이 손가락으로 그 피를 찍어 단 뿔들에 바르고 그 피는 단 밑에 쏟고</t>
  </si>
  <si>
    <t xml:space="preserve"> 그 속죄제 희생의 기름과 콩팥과 간 꺼풀을 단 위에 불사르니 여호와께서 모세에게 명하심과 같았고</t>
  </si>
  <si>
    <t xml:space="preserve"> 그 고기와 가죽은 진 밖에서 불사르니라</t>
  </si>
  <si>
    <t xml:space="preserve"> 아론이 또 번제 희생을 잡으매 아론의 아들들이 그 피를 그에게로 가져오니 그가 그 피를 단 주위에 뿌리고</t>
  </si>
  <si>
    <t xml:space="preserve"> 그들이 또 번제의 희생 곧 그 각과 머리를 그에게로 가져오매 그가 단 위에 불사르고</t>
  </si>
  <si>
    <t xml:space="preserve"> 또 내장과 정갱이는 씻어서 단 윗 번제물 위에 불사르니라</t>
  </si>
  <si>
    <t xml:space="preserve"> 그가 또 백성의 예물을 드리되 곧 백성을 위한 속죄제의 염소를 취하여 잡아 전과 같이 죄를 위하여 드리고</t>
  </si>
  <si>
    <t xml:space="preserve"> 또 번제 희생을 드리되 규례대로 드리고</t>
  </si>
  <si>
    <t xml:space="preserve"> 또 소제를 드리되 그 중에서 한 움큼을 취하여 아침 번제물에 더하여 단 위에 불사르고</t>
  </si>
  <si>
    <t xml:space="preserve"> 또 백성을 위하는 화목제 희생의 수소와 수양을 잡으매 아론의 아들들이 그 피를 그에게로 가져오니 그가 단 주위에 뿌리고</t>
  </si>
  <si>
    <t xml:space="preserve"> 그들이 또 수소와 수양의 기름과 기름진 꼬리와 내장에 덮인 것과 콩팥과 간 꺼풀을 아론에게로 가져다가</t>
  </si>
  <si>
    <t xml:space="preserve"> 그 기름을 가슴들 위에 놓으매 아론이 그 기름을 단 위에 불사르고</t>
  </si>
  <si>
    <t xml:space="preserve"> 가슴들과 우편 뒷다리를 그가 여호와 앞에 요제로 흔드니 모세의 명한 것과 같았더라</t>
  </si>
  <si>
    <t xml:space="preserve"> 아론이 백성을 향하여 손을 들어 축복함으로 속죄제와 번제와 화목제를 필하고 내려오니라</t>
  </si>
  <si>
    <t xml:space="preserve"> 모세와 아론이 회막에 들어 갔다가 나와서 백성에게 축복하매 여호와의 영광이 온 백성에게 나타나며</t>
  </si>
  <si>
    <t xml:space="preserve"> 불이 여호와 앞에서 나와 단 위의 번제물과 기름을 사른지라 온 백성이 이를 보고 소리지르며 엎드렸더라</t>
  </si>
  <si>
    <t xml:space="preserve"> 아론의 아들 나답과 아비후가 각기 향로를 가져다가 여호와의 명하시지 않은 다른 불을 담아 여호와 앞에 분향하였더니</t>
  </si>
  <si>
    <t xml:space="preserve"> 불이 여호와 앞에서 나와 그들을 삼키매 그들이 여호와 앞에서 죽은지라</t>
  </si>
  <si>
    <t xml:space="preserve"> 모세가 아론에게 이르되 이는 여호와의 말씀이라 이르시기를 나는 나를 가까이 하는 자 중에 내가 거룩하다함을 얻겠고 온 백성 앞에 내가 영광을 얻으리라 하셨느니라 아론이 잠잠하니</t>
  </si>
  <si>
    <t xml:space="preserve"> 모세가 아론의 아자비 웃시엘의 아들 미사엘과 엘사반을 불러 그들에게 이르되 나아와 너희 형제들을 성소 앞에서 진 밖으로 메어 가라 하매</t>
  </si>
  <si>
    <t xml:space="preserve"> 그들이 나아와 모세의 명대로 그들을 옷 입은 채 진 밖으로 메어 내니</t>
  </si>
  <si>
    <t xml:space="preserve"> 모세가 아론과 그 아들 엘르아살과 이다말에게 이르되 너희는 머리를 풀거나 옷을 찢지 말아서 너희 죽음을 면하고 여호와의 진노가 온 회중에게 미침을 면케 하라 오직 너희 형제 이스라엘 온 족속이 여호와의 치신 불로 인하여 슬퍼할 것이니라</t>
  </si>
  <si>
    <t xml:space="preserve"> 여호와의 관유가 너희에게 있은즉 너희는 회막문에 나가지 말아서 죽음을 면할지니라 그들이 모세의 명대로 하니라</t>
  </si>
  <si>
    <t xml:space="preserve"> 여호와께서 아론에게 일러 가라사대</t>
  </si>
  <si>
    <t xml:space="preserve"> 너나 네 자손들이 회막에 들어갈 때에는 포도주나 독주를 마시지 말아서 너희 사망을 면하라 이는 너희 대대로 영영한 규례라</t>
  </si>
  <si>
    <t xml:space="preserve"> 그리하여야 너희가 거룩하고 속된 것을 분별하며 부정하고 정한 것을 분별하고</t>
  </si>
  <si>
    <t xml:space="preserve"> 또 여호와가 모세로 명한 모든 규례를 이스라엘 자손에게 가르치리라</t>
  </si>
  <si>
    <t xml:space="preserve"> 모세가 아론과 그 남은 아들 엘르아살에게와 이다말에게 이르되 여호와께 드린 화제 중 소제의 남은 것은 지극히 거룩하니 너희는 그것을 취하여 누룩을 넣지 말고 단 곁에서 먹되</t>
  </si>
  <si>
    <t xml:space="preserve"> 이는 여호와의 화제 중 네 응식과 네 아들의 응식인즉 너희는 그것을 거룩한 곳에서 먹으라 내가 명령을 받았느니라</t>
  </si>
  <si>
    <t xml:space="preserve"> 흔든 가슴과 든 뒷다리는 너와 네 자녀가 너와 함께 정결한 곳에서 먹을지니 이는 이스라엘 자손의 화목제 희생 중에서 네 응식과 네 자손의 응식으로 주신 것임이니라</t>
  </si>
  <si>
    <t xml:space="preserve"> 그 든 뒷다리와 흔든 가슴으로 화제의 기름과 함께 가져다가 여호와 앞에 흔들어 요제를 삼을지니 이는 여호와의 명령대로 너와 네 자손의 영원한 응식이니라</t>
  </si>
  <si>
    <t xml:space="preserve"> 모세가 속죄제 드린 염소를 찾은즉 이미 불살랐는지라 그가 아론의 남은 아들 엘르아살과 이다말에게 노하여 가로되</t>
  </si>
  <si>
    <t xml:space="preserve"> 이 속죄제 희생은 지극히 거룩하거늘 너희가 어찌하여 거룩한 곳에서 먹지 아니하였느뇨 이는 너희로 회중의 죄를 담당하여 그들을 위하여 여호와 앞에 속하게 하려고 너희에게 주신 것이니라</t>
  </si>
  <si>
    <t xml:space="preserve"> 그 피를 성소에 들여오지 아니하였으니 그 제육은 너희가 나의 명한 대로 거룩한 곳에서 먹었어야 할 것이니라</t>
  </si>
  <si>
    <t xml:space="preserve"> 아론이 모세에게 이르되 오늘 그들이 그 속죄제와 번제를 여호와께 드렸어도 이런 일이 내게 임하였거늘 오늘 내가 속죄 제육을 먹었더면 여호와께서 어찌 선히 여기셨으리요</t>
  </si>
  <si>
    <t xml:space="preserve"> 모세가 그 말을 듣고 좋게 여겼더라</t>
  </si>
  <si>
    <t xml:space="preserve"> 여호와께서 모세와 아론에게 고하여 그들에게 이르시되</t>
  </si>
  <si>
    <t xml:space="preserve"> 이스라엘 자손에게 고하여 이르라 육지 모든 짐승 중 너희의 먹을만한 생물은 이러하니</t>
  </si>
  <si>
    <t xml:space="preserve"> 짐승 중 무릇 굽이 갈라져 쪽발이 되고 새김질하는 것은 너희가 먹되</t>
  </si>
  <si>
    <t xml:space="preserve"> 새김질하는 것이나 굽이 갈라진 짐승 중에도 너희가 먹지 못할 것은 이러하니 약대는 새김질은 하되 굽이 갈라지지 아니하였으므로 너희에게 부정하고</t>
  </si>
  <si>
    <t xml:space="preserve"> 사반도 새김질은 하되 굽이 갈라지지 아니하였으므로 너희에게 부정하고</t>
  </si>
  <si>
    <t xml:space="preserve"> 토끼도 새김질은 하되 굽이 갈라지지 아니하였으므로 너희에게 부정하고</t>
  </si>
  <si>
    <t xml:space="preserve"> 돼지는 굽이 갈라져 쪽발이로되 새김질을 못하므로 너희에게 부정하니</t>
  </si>
  <si>
    <t xml:space="preserve"> 너희는 이 고기를 먹지 말고 그 주검도 만지지 말라 이것들은 너희에게 부정하니라</t>
  </si>
  <si>
    <t xml:space="preserve"> 물에 있는 모든 것 중 너희의 먹을 만한 것은 이것이니 무릇 강과 바다와 다른 물에 있는 것 중에 지느러미와 비늘 있는 것은 너희가 먹되</t>
  </si>
  <si>
    <t xml:space="preserve"> 무릇 물에서 동하는 것과 무릇 물에서 사는 것 곧 무릇 강과 바다에 있는 것으로서 지느러미와 비늘 없는 것은 너희에게 가증한 것이라</t>
  </si>
  <si>
    <t xml:space="preserve"> 이들은 너희에게 가증한 것이니 너희는 그 고기를 먹지 말고 그 주검을 가증히 여기라</t>
  </si>
  <si>
    <t xml:space="preserve"> 수중 생물에 지느러미와 비늘 없는 것은 너희에게 가증하니라</t>
  </si>
  <si>
    <t xml:space="preserve"> 새 중에 너희가 가증히 여길 것은 이것이라 이것들이 가증한즉 먹지 말지니 곧 독수리와 솔개와 어응과</t>
  </si>
  <si>
    <t xml:space="preserve"> 매와 매 종류와</t>
  </si>
  <si>
    <t xml:space="preserve"> 까마귀 종류와</t>
  </si>
  <si>
    <t xml:space="preserve"> 타조와 다호마스와 갈매기와 새매 종류와</t>
  </si>
  <si>
    <t xml:space="preserve"> 올빼미와 노자와 부엉이와</t>
  </si>
  <si>
    <t xml:space="preserve"> 따오기와 당아와 올응과</t>
  </si>
  <si>
    <t xml:space="preserve"> 학과 황새 종류와 대승과 박쥐니라</t>
  </si>
  <si>
    <t xml:space="preserve"> 날개가 있고 네 발로 기어 다니는 곤충은 너희에게 가증하되</t>
  </si>
  <si>
    <t xml:space="preserve"> 오직 날개가 있고 네 발로 기어다니는 모든 곤충 중에 그 발에 뛰는 다리가 있어서 땅에서 뛰는 것은 너희가 먹을지니</t>
  </si>
  <si>
    <t xml:space="preserve"> 곧 그 중에 메뚜기 종류와 베짱이 종류와 귀뚜라미 종류와 팟종이 종류는 너희가 먹으려니와</t>
  </si>
  <si>
    <t xml:space="preserve"> 오직 날개가 있고 기어다니는 곤충은 다 너희에게 가증하니라</t>
  </si>
  <si>
    <t xml:space="preserve"> 이런 유는 너희를 부정케 하나니 누구든지 이것들의 주검을 만지면 저녁까지 부정할 것이며</t>
  </si>
  <si>
    <t xml:space="preserve"> 무릇 그 주검을 옮기는 자는 그 옷을 빨지니 저녁까지 부정하리라</t>
  </si>
  <si>
    <t xml:space="preserve"> 무릇 굽이 갈라진 짐승 중에 쪽발이 아닌 것이나 새김질 아니하는 것의 주검은 다 네게 부정하니 만지는 자는 부정할 것이요</t>
  </si>
  <si>
    <t xml:space="preserve"> 네 발로 다니는 모든 짐승 중 발바닥으로 다니는 것은 다 네게 부정하니 그 주검을 만지는 자는 저녁까지 부정할 것이며</t>
  </si>
  <si>
    <t xml:space="preserve"> 그 주검을 옮기는 자는 그 옷을 빨지니 저녁까지 부정하리라 그것들이 네게 부정하니라</t>
  </si>
  <si>
    <t xml:space="preserve"> 땅에 기는 바 기는 것 중에 네게 부정한 것은 이러하니 곧 쪽제비와 쥐와 도마뱀 종류와</t>
  </si>
  <si>
    <t xml:space="preserve"> 합개와 육지 악어와 수궁과 사막 도마뱀과 칠면석척이라</t>
  </si>
  <si>
    <t xml:space="preserve"> 모든 기는 것 중 이것들은 네게 부정하니 무릇 그 주검을 만지는 자는 저녁까지 부정할 것이며</t>
  </si>
  <si>
    <t xml:space="preserve"> 이런 것 중 어떤 것의 주검이 목기에든지 의복에든지 가죽에든지 부대에든지 무론 무엇에 쓰는 그릇에든지 떨어지면 부정하여지리니 물에 담그라 저녁까지 부정하다가 정할 것이며</t>
  </si>
  <si>
    <t xml:space="preserve"> 그것 중 어떤 것이 어느 질그릇에 떨어지면 그 속에 있는 것이 다 부정하여지나니 너는 그 그릇을 깨뜨리라</t>
  </si>
  <si>
    <t xml:space="preserve"> 먹을 만한 축축한 식물이 거기 담겼으면 부정하여질 것이요 그 같은 그릇의 마실 만한 마실 것도 부정할 것이며</t>
  </si>
  <si>
    <t xml:space="preserve"> 이런 것의 주검이 물건 위에 떨어지면 그것이 모두 부정하여지리니 화덕이든지 질탕관이든지 깨뜨려버리라 이것이 부정하여져서 너희에게 부정한 것이 되리라</t>
  </si>
  <si>
    <t xml:space="preserve"> 샘물이나 방축물 웅덩이는 부정하여지지 아니하되 그 주검에 다닥치는 것만 부정하여질 것이요</t>
  </si>
  <si>
    <t xml:space="preserve"> 이것들의 주검이 심을 종자에 떨어질지라도 그것이 정하거니와</t>
  </si>
  <si>
    <t xml:space="preserve"> 종자에 물을 더할 때에 그것이 그 위에 떨어지면 너희에게 부정하리라</t>
  </si>
  <si>
    <t xml:space="preserve"> 너희의 먹을 만한 짐승이 죽은 때에 그 사체를 만지는 자는 저녁까지 부정할 것이며</t>
  </si>
  <si>
    <t xml:space="preserve"> 그것을 먹는 자는 그 옷을 빨 것이요 저녁까지 부정할 것이며 그 주검을 옮기는 자도 그 옷을 빨 것이요 저녁까지 부정하리라</t>
  </si>
  <si>
    <t xml:space="preserve"> 땅에 기어 다니는 모든 기는 것은 가증한즉 먹지 못할지니</t>
  </si>
  <si>
    <t xml:space="preserve"> 곧 땅에 기어다니는 모든 기는 것 중에 배로 밀어 다니는 것이나 네 발로 걷는 것이나 여러 발을 가진 것이라 너희가 먹지 말지니 이는 가증함이니라</t>
  </si>
  <si>
    <t xml:space="preserve"> 너희는 기는바 기어다니는 것을 인하여 자기로 가증하게 되게 말며 또한 그것을 인하여 스스로 더럽혀 부정하게 되게 말라</t>
  </si>
  <si>
    <t xml:space="preserve"> 나는 여호와 너희 하나님이라 내가 거룩하니 너희도 몸을 구별하여 거룩하게 하고 땅에 기는바 기어다니는 것으로 인하여 스스로 더럽히지 말라</t>
  </si>
  <si>
    <t xml:space="preserve"> 나는 너희의 하나님이 되려고 너희를 애굽 땅에서 인도하여 낸 여호와라 내가 거룩하니 너희도 거룩할지어다</t>
  </si>
  <si>
    <t xml:space="preserve"> 이는 짐승과 새와 물에서 움직이는 모든 생물과 땅에 기는 모든 기어다니는 것에 대한 규례니</t>
  </si>
  <si>
    <t xml:space="preserve"> 부정하고 정한 것과 먹을 생물과 먹지 못할 생물을 분별한 것이니라</t>
  </si>
  <si>
    <t xml:space="preserve"> 이스라엘 자손에게 고하여 이르라 여인이 잉태하여 남자를 낳으면 그는 칠 일 동안 부정하리니 곧 경도할 때와 같이 부정할 것이며</t>
  </si>
  <si>
    <t xml:space="preserve"> 제팔일에는 그 아이의 양피를 벨 것이요</t>
  </si>
  <si>
    <t xml:space="preserve"> 그 여인은 오히려 삼십삼 일을 지나야 산혈이 깨끗하리니 정결케 되는 기한이 차기 전에는 성물을 만지지도 말며 성소에 들어가지도 말 것이며</t>
  </si>
  <si>
    <t xml:space="preserve"> 여자를 낳으면 그는 이 칠 일 동안 부정하리니 경도할 때와 같을 것이며 산혈이 깨끗하게 됨은 육십륙 일을 지나야 하리라</t>
  </si>
  <si>
    <t xml:space="preserve"> 자녀간 정결케 되는 기한이 차거든 그 여인은 번제를 위하여 일년 된 어린 양을 취하고 속죄제를 위하여 집비둘기 새끼나 산비둘기를 취하여 회막문 제사장에게로 가져갈 것이요</t>
  </si>
  <si>
    <t xml:space="preserve"> 제사장은 그것을 여호와 앞에 드려서 여인을 위하여 속죄할지니 그리하면 산혈이 깨끗하리라 이는 자녀간 생산한 여인에게 대한 규례니라</t>
  </si>
  <si>
    <t xml:space="preserve"> 그 여인의 힘이 어린 양에 미치지 못하거든 산비둘기 둘이나 집비둘기 새끼 둘을 가져다가 하나는 번제물로, 하나는 속죄제물로 삼을 것이요 제사장은 그를 위하여 속할지니 그가 정결하리라</t>
  </si>
  <si>
    <t xml:space="preserve"> 사람의 피부에 무엇이 돋거나 딱지가 앉거나 색점이 생겨서 그 피부에 문둥병 같이 되거든 곧 제사장 아론에게나 그 자손 중 한 제사장에게로 데리고 갈 것이요</t>
  </si>
  <si>
    <t xml:space="preserve"> 제사장은 그 피부의 병을 진찰할지니 환처의 털이 희어졌고 환처가 피부보다 우묵하여졌으면 이는 문둥병의 환처라 제사장이 진단하여 그를 부정하다 할 것이요</t>
  </si>
  <si>
    <t xml:space="preserve"> 피부에 색점이 희나 우묵하지 아니하고 그 털이 희지 아니하면 제사장은 그 환자를 칠 일동안 금고할 것이며</t>
  </si>
  <si>
    <t xml:space="preserve"> 칠 일만에 제사장이 그를 진찰할지니 그의 보기에 그 환처가 변하지 아니하고 병색이 피부에 퍼지지 아니하였으면 제사장이 그를 또 칠 일 동안을 금고할 것이며</t>
  </si>
  <si>
    <t xml:space="preserve"> 칠 일만에 제사장이 또 진찰할지니 그 환처가 엷어졌고 병색이 피부에 퍼지지 아니하였으면 피부병이라 제사장이 그를 정하다 할 것이요 그는 옷을 빨 것이라 그리하면 정하리라</t>
  </si>
  <si>
    <t xml:space="preserve"> 그러나 정결한 여부를 위하여 제사장에게 보인 후에 병이 피부에 퍼지면 제사장에게 다시 보일 것이요</t>
  </si>
  <si>
    <t xml:space="preserve"> 제사장은 진찰할지니 그 병이 피부에 퍼졌으면 그를 부정하다 진단할 것이라 이는 문둥병임이니라</t>
  </si>
  <si>
    <t xml:space="preserve"> 사람에게 문둥병이 들었거든 그를 제사장에게로 데려갈 것이요</t>
  </si>
  <si>
    <t xml:space="preserve"> 제사장은 진찰할지니 피부에 흰 점이 돋고 털이 희어지고 거기 난육이 생겼으면</t>
  </si>
  <si>
    <t xml:space="preserve"> 이는 그의 피부의 오랜 문둥병이라 제사장이 부정하다 진단할 것이요 그가 이미 부정하였은즉 금고하지는 않을 것이며</t>
  </si>
  <si>
    <t xml:space="preserve"> 제사장의 보기에 문둥병이 그 피부에 크게 발하였으되 그 환자의 머리부터 발까지 퍼졌거든</t>
  </si>
  <si>
    <t xml:space="preserve"> 그가 진찰할 것이요 문둥병이 과연 그 전신에 퍼졌으면 그 환자를 정하다 할지니 다 희어진 자인즉 정하거니와</t>
  </si>
  <si>
    <t xml:space="preserve"> 아무 때든지 그에게 난육이 발생하면 그는 부정한즉</t>
  </si>
  <si>
    <t xml:space="preserve"> 제사장이 난육을 보고 그를 부정하다 진단할지니 그 난육은 부정한 것인즉 이는 문둥병이며</t>
  </si>
  <si>
    <t xml:space="preserve"> 그 난육이 변하여 다시 희어지면 제사장에게로 갈 것이요</t>
  </si>
  <si>
    <t xml:space="preserve"> 제사장은 그를 진찰하여서 그 환처가 희어졌으면 환자를 정하다 할지니 그는 정하니라</t>
  </si>
  <si>
    <t xml:space="preserve"> 피부에 종기가 생겼다가 나았고</t>
  </si>
  <si>
    <t xml:space="preserve"> 그 종처에 흰 점이 돋거나 희고 불그스름한 색점이 생겼으면 제사장에게 보일 것이요</t>
  </si>
  <si>
    <t xml:space="preserve"> 그는 진찰하여 피부보다 얕고 그 털이 희면 그를 부정하다 진단할지니 이는 종기로 된 문둥병의 환처임이니라</t>
  </si>
  <si>
    <t xml:space="preserve"> 그러나 제사장의 보기에 거기 흰 털이 없고 피부보다 얕지 아니하고 빛이 엷으면 제사장은 그를 칠 일 동안 금고할 것이며</t>
  </si>
  <si>
    <t xml:space="preserve"> 그 병이 크게 피부에 퍼졌으면 제사장은 그를 부정하다 진단할지니 이는 그 환처임이니라</t>
  </si>
  <si>
    <t xml:space="preserve"> 그러나 그 색점이 여전하고 퍼지지 아니하였으면 이는 종기 흔적이니 제사장은 그를 정하다 진단할지니라</t>
  </si>
  <si>
    <t xml:space="preserve"> 피부를 불에 데었는데 그 덴 곳에 불그스름하고 희거나 순전히 흰 색점이 생기면</t>
  </si>
  <si>
    <t xml:space="preserve"> 제사장은 진찰할지니 그 색점의 털이 희고 그 자리가 피부보다 우묵하면 이는 화상에서 발한 문둥병인즉 제사장은 그를 부정하다 할 것은 문둥병의 환처가 됨이니라</t>
  </si>
  <si>
    <t xml:space="preserve"> 그러나 제사장의 보기에 그 색점에 흰 털이 없으며 그 자리가 피부보다 얕지 아니하고 빛이 엷으면 그는 그를 칠 일동안 금고할 것이며</t>
  </si>
  <si>
    <t xml:space="preserve"> 칠 일만에 제사장이 그를 진찰할지니 만일 병이 크게 피부에 퍼졌으면 그는 그를 부정하다 진단할 것은 문둥병의 환처임이니라</t>
  </si>
  <si>
    <t xml:space="preserve"> 만일 색점이 여전하여 피부에 퍼지지 아니하고 빛이 엷으면 화상으로 부은 것이니 제사장은 그를 정하다 할 것은 이는 화상의 흔적임이니라</t>
  </si>
  <si>
    <t xml:space="preserve"> 남자나 여자의 머리에나 수염에 환처가 있으면</t>
  </si>
  <si>
    <t xml:space="preserve"> 제사장은 진찰할지니 환처가 피부보다 우묵하고 그 자리에 누르고 가는 털이 있으면 그는 그를 부정하다 할 것은 이는 옴이라 머리에나 수염에 발한 문둥병임이니라</t>
  </si>
  <si>
    <t xml:space="preserve"> 만일 제사장의 보기에 그 옴의 환처가 피부보다 우묵하지 아니하고 그 자리에 검은 털이 없으면 제사장은 그 옴 환자를 칠 일 동안 금고할 것이며</t>
  </si>
  <si>
    <t xml:space="preserve"> 칠 일만에 제사장은 그 환처를 진찰할지니 그 옴이 퍼지지 아니하고 그 자리에 누른 털이 없고 피부보다 우묵하지 아니하거든</t>
  </si>
  <si>
    <t xml:space="preserve"> 그는 모발을 밀되 환처는 밀지 말 것이요 제사장은 옴 환자를 또 칠 일 동안 금고할 것이며</t>
  </si>
  <si>
    <t xml:space="preserve"> 칠 일만에 제사장은 그 옴을 또 진찰할지니 그 옴이 피부에 퍼지지 아니하고 피부보다 우묵하지 아니하면 그는 그를 정하다 진단할 것이요 그는 그 옷을 빨지니 정하려니와</t>
  </si>
  <si>
    <t xml:space="preserve"> 깨끗한 후에라도 옴이 크게 피부에 퍼지면</t>
  </si>
  <si>
    <t xml:space="preserve"> 제사장은 그를 진찰할지니 과연 옴이 피부에 퍼졌으면 누른 털을 찾을 것 없이 그는 부정하니라</t>
  </si>
  <si>
    <t xml:space="preserve"> 그러나 제사장의 보기에 옴이 여전하고 그 자리에 검은 털이 났으면 그 옴은 나았고 그 사람은 정하니 제사장은 그를 정하다 진단할지니라</t>
  </si>
  <si>
    <t xml:space="preserve"> 남자나 여자의 피부에 색점 곧 흰 색점이 있으면</t>
  </si>
  <si>
    <t xml:space="preserve"> 제사장은 진찰할지니 그 피부의 색점이 부유스름하면 이는 피부에 발한 어루러기라 그는 정하니라</t>
  </si>
  <si>
    <t xml:space="preserve"> 누구든지 그 머리털이 빠지면 그는 대머리니 정하고</t>
  </si>
  <si>
    <t xml:space="preserve"> 앞머리가 빠져도 그는 이마 대머리니 정하니라</t>
  </si>
  <si>
    <t xml:space="preserve"> 그러나 대머리나 이마 대머리에 희고 불그스름한 색점이 있으면 이는 문둥병이 대머리에나 이마 대머리에 발함이라</t>
  </si>
  <si>
    <t xml:space="preserve"> 제사장은 그를 진찰할지니 그 대머리에나 이마 대머리에 돋은 색점이 희고 불그스름하여 피부에 발한 문둥병과 같으면</t>
  </si>
  <si>
    <t xml:space="preserve"> 이는 문둥 환자라 부정하니 제사장은 그를 부정하다 확실히 진단할 것은 그 환처가 그 머리에 있음이니라</t>
  </si>
  <si>
    <t xml:space="preserve"> 문둥 환자는 옷을 찢고 머리를 풀며 윗 입술을 가리우고 외치기를 부정하다 부정하다 할 것이요</t>
  </si>
  <si>
    <t xml:space="preserve"> 병 있는 날 동안은 늘 부정할 것이라 그가 부정한즉 혼자 살되 진 밖에 살지니라</t>
  </si>
  <si>
    <t xml:space="preserve"> 만일 의복에 문둥병 색점이 발하여 털옷에나 베옷에나</t>
  </si>
  <si>
    <t xml:space="preserve"> 베나 털의 날에나 씨에나 혹 가죽에나 무릇 가죽으로 만든 것에 있되</t>
  </si>
  <si>
    <t xml:space="preserve"> 그 의복에나 가죽에나 그 날에나 씨에나 무릇 가죽으로 만든 것에 병색이 푸르거나 붉으면 이는 문둥병의 색점이라 제사장에게 보일 것이요</t>
  </si>
  <si>
    <t xml:space="preserve"> 제사장은 그 색점을 살피고 그것을 칠 일 동안 간직하였다가</t>
  </si>
  <si>
    <t xml:space="preserve"> 칠 일만에 그 색점을 살필지니 그 색점이 그 의복의 날에나 씨에나 가죽에나 가죽으로 만든 것에 퍼졌으면 이는 악성 문둥병이라 그것이 부정하니</t>
  </si>
  <si>
    <t xml:space="preserve"> 그는 그 색점 있는 의복이나 털이나 베의 날이나 씨나 무릇 가죽으로 만든 것을 불사를지니 이는 악성 문둥병인즉 그것을 불사를지니라</t>
  </si>
  <si>
    <t xml:space="preserve"> 그러나 제사장의 보기에 그 색점이 그 의복의 날에나 씨에나 무릇 가죽으로 만든 것에 퍼지지 아니하였으면</t>
  </si>
  <si>
    <t xml:space="preserve"> 제사장은 명하여 그 색점 있는 것을 빨게하고 또 칠 일 동안 간직하였다가</t>
  </si>
  <si>
    <t xml:space="preserve"> 그 빤 곳을 볼지니 그 색점의 빛이 변치 아니하고 그 색점이 퍼지지 아니하였으면 부정하니 너는 그것을 불사르라 이는 거죽에 있든지 속에 있든지 악성 문둥병이니라</t>
  </si>
  <si>
    <t xml:space="preserve"> 빤 후에 제사장의 보기에 그 색점이 엷으면 그 의복에서나 가죽에서나 그 날에서나 씨에서나 그 색점을 찢어 버릴 것이요</t>
  </si>
  <si>
    <t xml:space="preserve"> 그 의복의 날에나 씨에나 무릇 가죽으로 만든 것에 색점이 여전히 보이면 복발하는 것이니 너는 그 색점있는 것을 불사를지니라</t>
  </si>
  <si>
    <t xml:space="preserve"> 네가 빤 의복의 날에나 씨에나 무릇 가죽으로 만든 것에 그 색점이 벗어졌으면 그것을 다시 빨아야 정하리라</t>
  </si>
  <si>
    <t xml:space="preserve"> 이는 털옷에나 베옷에나 그 날에나 씨에나 무릇 가죽으로 만든 것에 발한 문둥병 색점의 정하고 부정한 것을 단정하는 규례니라</t>
  </si>
  <si>
    <t xml:space="preserve"> 문둥 환자의 정결케 되는 날의 규례는 이러하니 곧 그 사람을 제사장에게로 데려갈 것이요</t>
  </si>
  <si>
    <t xml:space="preserve"> 제사장은 진에서 나가서 진찰할지니 그 환자에게 있던 문둥병 환처가 나았으면</t>
  </si>
  <si>
    <t xml:space="preserve"> 제사장은 그를 위하여 명하여 정한 산 새 두 마리와 백향목과 홍색실과 우슬초를 가져오게 하고</t>
  </si>
  <si>
    <t xml:space="preserve"> 제사장은 또 명하여 그 새 하나는 흐르는 물 위 질그릇 안에서 잡게 하고</t>
  </si>
  <si>
    <t xml:space="preserve"> 다른 새는 산 대로 취하여 백향목과 홍색실과 우슬초와 함께 가져다가 흐르는 물 위에서 잡은 새 피를 찍어</t>
  </si>
  <si>
    <t xml:space="preserve"> 문둥병에서 정결함을 받을 자에게 일곱 번 뿌려 정하다 하고 그 산 새는 들에 놓을지며</t>
  </si>
  <si>
    <t xml:space="preserve"> 정결함을 받는 자는 그 옷을 빨고 모든 털을 밀고 물로 몸을 씻을 것이라 그리하면 정하리니 그 후에 진에 들어올 것이나 자기 장막 밖에 칠 일을 거할 것이요</t>
  </si>
  <si>
    <t xml:space="preserve"> 칠 일만에 그 모든 털을 밀되 머리털과 수염과 눈썹을 다 밀고 그 옷을 빨고 몸을 물에 씻을 것이라 그리하면 정하리라</t>
  </si>
  <si>
    <t xml:space="preserve"> 제팔일에 그는 흠 없는 어린 수양 둘과 일년 된 흠 없는 어린 암양 하나와 또 고운 가루 에바 십분 삼에 기름 섞은 소제물과 기름 한 록을 취할 것이요</t>
  </si>
  <si>
    <t xml:space="preserve"> 정결케 하는 제사장은 정결함을 받을 자와 그 물건들을 회막문 여호와 앞에 두고</t>
  </si>
  <si>
    <t xml:space="preserve"> 어린 수양 하나를 취하여 기름 한 록과 아울러 속건제로 드리되 여호와 앞에 흔들어 요제를 삼고</t>
  </si>
  <si>
    <t xml:space="preserve"> 그 어린 수양은 거룩한 장소 곧 속죄제와 번제 희생 잡는 곳에서 잡을 것이며 속건 제물은 속죄 제물과 일례로 제사장에게 돌릴지니 이는 지극히 거룩한 것이니라</t>
  </si>
  <si>
    <t xml:space="preserve"> 제사장은 그 속건제 희생의 피를 취하여 정결함을 받을 자의 우편 귓부리와 우편 손 엄지가락과 우편 발 엄지가락에 바를 것이요</t>
  </si>
  <si>
    <t xml:space="preserve"> 제사장은 또 그 한 록의 기름을 취하여 자기 좌편 손바닥에 따르고</t>
  </si>
  <si>
    <t xml:space="preserve"> 우편 손가락으로 좌편 손의 기름을 찍어 그 손가락으로 그것을 여호와 앞에 일곱번 뿌릴 것이요</t>
  </si>
  <si>
    <t xml:space="preserve"> 손에 남은 기름은 제사장이 정결함을 받는 자의 우편 귓부리와 우편 손 엄지가락과 우편 발 엄지가락 곧 속건제 희생의 피 위에 바를 것이며</t>
  </si>
  <si>
    <t xml:space="preserve"> 오히려 그 손에 남은 기름은 제사장이 그 정결함을 받는 자의 머리에 바르고 여호와 앞에서 제사장은 그를 위하여 속죄하고</t>
  </si>
  <si>
    <t xml:space="preserve"> 또 제사장은 속죄제를 드려 그 부정함을 인하여 정결함을 받으려는 자를 위하여 속죄하고 그 후에 번제 희생을 잡을 것이요</t>
  </si>
  <si>
    <t xml:space="preserve"> 제사장은 그 번제와 소제를 단에 드려 그를 위하여 속죄할 것이라 그리하면 그가 정결하리라</t>
  </si>
  <si>
    <t xml:space="preserve"> 그가 가난하여 이에 힘이 미치지 못하면 그는 흔들어 자기를 속할 속건제를 위하여 어린 수양 하나와 소제를 위하여 고운 가루 에바 십분 일에 기름 섞은 것과 기름 한 록을 취하고</t>
  </si>
  <si>
    <t xml:space="preserve"> 그 힘이 미치는 대로 산비둘기 둘이나 집비둘기 새끼 둘을 취하되 하나는 속죄 제물로, 하나는 번제물로 삼아</t>
  </si>
  <si>
    <t xml:space="preserve"> 제팔일에 그 결례를 위하여 그것들을 회막문 여호와 앞 제사장에게로 가져갈 것이요</t>
  </si>
  <si>
    <t xml:space="preserve"> 제사장은 속건제 어린 양과 기름 한 록을 취하여 여호와 앞에 흔들어 요제를 삼고</t>
  </si>
  <si>
    <t xml:space="preserve"> 속건제의 어린 양을 잡아서 제사장은 그 속건제 희생의 피를 취하여 정결함을 받을 자의 우편 손 엄지가락과 우편 발 엄지가락에 바를 것이요</t>
  </si>
  <si>
    <t xml:space="preserve"> 제사장은 그 기름을 자기 좌편 손바닥에 따르고</t>
  </si>
  <si>
    <t xml:space="preserve"> 우편 손가락으로 좌편 손의 기름을 조금 찍어 여호와 앞에 일곱번 뿌릴 것이요</t>
  </si>
  <si>
    <t xml:space="preserve"> 그 손의 기름은 제사장이 정결함을 받을 자의 우편 귓부리와 우편 손 엄지가락과 우편 발 엄지가락 곧 속건제 희생의 피를 바른 곳에 바를 것이며</t>
  </si>
  <si>
    <t xml:space="preserve"> 또 그 손에 남은 기름은 제사장이 그 정결함을 받는 자의 머리에 발라 여호와 앞에서 그를 위하여 속죄할 것이며</t>
  </si>
  <si>
    <t xml:space="preserve"> 그는 힘이 미치는 대로 산비둘기 하나나 집비둘기 새끼 하나를 드리되</t>
  </si>
  <si>
    <t xml:space="preserve"> 곧 그 힘이 미치는 것의 하나는 속죄제로, 하나는 소제와 함께 번제로 드릴 것이요 제사장은 정결함을 받을 자를 위하여 여호와 앞에 속죄할지니</t>
  </si>
  <si>
    <t xml:space="preserve"> 문둥병 환자로서 그 결례에 힘이 부족한 자의 규례가 이러하니라</t>
  </si>
  <si>
    <t xml:space="preserve"> 내가 네게 기업으로 주는 가나안 땅에 너희가 이른 때에 내가 너희 기업의 땅에서 어느 집에 문둥병 색점을 발하게 하거든</t>
  </si>
  <si>
    <t xml:space="preserve"> 그 집 주인은 제사장에게 와서 고하기를 무슨 색점이 집에 생겼다 할 것이요</t>
  </si>
  <si>
    <t xml:space="preserve"> 제사장은 그 색점을 보러 가기 전에 그 가장 집물에 부정을 면케하기 위하여 명하여 그 집을 비게 한 후에 들어가서 그 집을 볼지니</t>
  </si>
  <si>
    <t xml:space="preserve"> 그 색점을 볼 때에 그 집 벽에 푸르거나 붉은 무늬의 색점이 있어 벽보다 우묵하면</t>
  </si>
  <si>
    <t xml:space="preserve"> 제사장은 그 집 문으로 나와 그 집을 칠 일 동안 폐쇄하였다가</t>
  </si>
  <si>
    <t xml:space="preserve"> 칠 일만에 또 와서 살펴볼 것이요 그 색점이 벽에 퍼졌으면</t>
  </si>
  <si>
    <t xml:space="preserve"> 그는 명하여 색점 있는 돌을 빼어 성 밖 부정한 곳에 버리게 하고</t>
  </si>
  <si>
    <t xml:space="preserve"> 또 집안 사면을 긁게 하고 그 긁은 흙을 성 밖 부정한 곳에 쏟아버리게 할 것이요</t>
  </si>
  <si>
    <t xml:space="preserve"> 그들은 다른 돌로 그 돌을 대신하며 다른 흙으로 집에 바를지니라</t>
  </si>
  <si>
    <t xml:space="preserve"> 돌을 빼며 집을 긁고 고쳐 바른 후에 색점이 집에 복발하거든</t>
  </si>
  <si>
    <t xml:space="preserve"> 제사장은 또 와서 살펴볼 것이요 그 색점이 만일 집에 펴졌으면 악성 문둥병인즉 이는 부정하니</t>
  </si>
  <si>
    <t xml:space="preserve"> 그는 그 집을 헐고 돌과 그 재목과 그 집의 모든 흙을 성 밖 부정한 곳으로 내어갈 것이며</t>
  </si>
  <si>
    <t xml:space="preserve"> 그 집을 폐쇄한 날 동안에 들어가는 자는 저녁까지 부정할 것이요</t>
  </si>
  <si>
    <t xml:space="preserve"> 그 집에서 자는 자는 그 옷을 빨 것이요 그 집에서 먹는 자도 그 옷을 빨 것이니라</t>
  </si>
  <si>
    <t xml:space="preserve"> 그 집을 고쳐 바른 후에 제사장이 들어가 살펴 보아서 색점이 집에 퍼지지 아니하였으면 이는 색점이 나은 것이니 제사장은 그 집을 정하다 하고</t>
  </si>
  <si>
    <t xml:space="preserve"> 그는 그 집을 정결케 하기 위하여 새 두마리와 백향목과 홍색실과 우슬초를 취하고</t>
  </si>
  <si>
    <t xml:space="preserve"> 그 새 하나를 흐르는 물 위 질그릇 안에서 잡고</t>
  </si>
  <si>
    <t xml:space="preserve"> 백향목과 우슬초와 홍색실과 산새를 가져다가 잡은 새의 피와 흐르는 물을 찍어 그 집에 일곱번 뿌릴 것이요</t>
  </si>
  <si>
    <t xml:space="preserve"> 그는 새의 피와 흐르는 물과 산새와 백향목과 우슬초와 홍색실로 집을 정결케 하고</t>
  </si>
  <si>
    <t xml:space="preserve"> 그 산새는 성 밖 들에 놓아 그 집을 위하여 속할 것이라 그리하면 정결하리라</t>
  </si>
  <si>
    <t xml:space="preserve"> 이는 각종 문둥병 환처에 대한 규례니 곧 옴과</t>
  </si>
  <si>
    <t xml:space="preserve"> 의복과 가옥의 문둥병과</t>
  </si>
  <si>
    <t xml:space="preserve"> 붓는 것과 피부병과 색점의</t>
  </si>
  <si>
    <t xml:space="preserve"> 언제는 부정하고 언제는 정함을 가르치는 것이니 문둥병의 규례가 이러하니라</t>
  </si>
  <si>
    <t xml:space="preserve"> 이스라엘 자손에게 고하여 이르라 누구든지 몸에 유출병이 있으면 그 유출병을 인하여 부정한 자라</t>
  </si>
  <si>
    <t xml:space="preserve"> 그 유출병으로 말미암아 부정함이 이러하니 곧 몸에서 흘러 나오든지 그것이 엉겼든지 부정한즉</t>
  </si>
  <si>
    <t xml:space="preserve"> 유출병 있는 자의 눕는 상은 다 부정하고 그의 앉았던 자리도 다 부정하니</t>
  </si>
  <si>
    <t xml:space="preserve"> 그 침상에 접촉하는 자는 옷을 빨고 물로 몸을 씻을 것이며 저녁까지 부정하리라</t>
  </si>
  <si>
    <t xml:space="preserve"> 유출병 있는 자의 앉았던 자리에 앉는 자는 옷을 빨고 물로 몸을 씻을 것이며 저녁까지 부정하리라</t>
  </si>
  <si>
    <t xml:space="preserve"> 유출병 있는 자의 몸에 접촉하는 자는 옷을 빨고 물로 몸을 씻을 것이며 저녁까지 부정하리라</t>
  </si>
  <si>
    <t xml:space="preserve"> 유출병 있는 자가 정한 자에게 침을 뱉으면 정한 자는 옷을 빨고 물로 몸을 씻을 것이며 저녁까지 부정하리라</t>
  </si>
  <si>
    <t xml:space="preserve"> 유출병 있는 자의 탔던 안장은 다 부정하며</t>
  </si>
  <si>
    <t xml:space="preserve"> 그 몸 아래 닿았던 것에 접촉한 자는 다 저녁까지 부정하며 그런 것을 옮기는 자는 옷을 빨고 물로 몸을 씻을 것이며 저녁까지 부정하리라</t>
  </si>
  <si>
    <t xml:space="preserve"> 유출병 있는 자가 물로 손을 씻지 아니하고 아무든지 만지면 그 자는 옷을 빨고 물로 몸을 씻을 것이며 저녁까지 부정하리라</t>
  </si>
  <si>
    <t xml:space="preserve"> 유출병 있는 자의 만진 질그릇은 깨뜨리고 목기는 다 물로 씻을지니라</t>
  </si>
  <si>
    <t xml:space="preserve"> 유출병 있는 자는 그 유출이 깨끗하여지거든 그 몸이 정결하기 위하여 칠 일을 계산하여 옷을 빨고 흐르는 물에 몸을 씻을 것이요 그리하면 정하리니</t>
  </si>
  <si>
    <t xml:space="preserve"> 제팔일에 산비둘기 둘이나 집비둘기 새끼 둘을 자기를 위하여 취하고 회막문 여호와 앞으로 가서 제사장에게 줄 것이요</t>
  </si>
  <si>
    <t xml:space="preserve"> 제사장은 그 하나는 속죄제로, 하나는 번제로 드려 그의 유출병을 인하여 여호와 앞에 속죄할지니라</t>
  </si>
  <si>
    <t xml:space="preserve"> 설정한 자는 전신을 물로 씻을 것이며 저녁까지 부정하리라</t>
  </si>
  <si>
    <t xml:space="preserve"> 무릇 정수가 묻은 옷이나 가죽은 물에 빨 것이며 저녁까지 부정하리라</t>
  </si>
  <si>
    <t xml:space="preserve"> 남녀가 동침하여 설정하였거든 둘 다 물로 몸을 씻을 것이며 저녁까지 부정하리라</t>
  </si>
  <si>
    <t xml:space="preserve"> 어떤 여인이 유출을 하되 그 유출이 피면 칠 일 동안 불결하니 무릇 그를 만지는 자는 저녁까지 부정할 것이요</t>
  </si>
  <si>
    <t xml:space="preserve"> 그 불결할 동안에 그의 누웠던 자리는 다 부정하며 그의 앉았던 자리도 다 부정한즉</t>
  </si>
  <si>
    <t xml:space="preserve"> 그 침상을 만지는 자는 다 옷을 빨고 물로 몸을 씻을 것이요 저녁까지 부정할 것이며</t>
  </si>
  <si>
    <t xml:space="preserve"> 그 좌석을 만지는 자도 다 옷을 빨고 물로 몸을 씻을 것이요 저녁까지 부정할 것이며</t>
  </si>
  <si>
    <t xml:space="preserve"> 그의 침상과 무릇 그 좌석에 있는 것을 만지는 자도 저녁까지 부정할 것이며</t>
  </si>
  <si>
    <t xml:space="preserve"> 누구든지 이 여인과 동침하여 그 불결에 전염되면 칠 일 동안 부정할 것이라 그의 눕는 상은 무릇 부정하니라</t>
  </si>
  <si>
    <t xml:space="preserve"> 여인의 피의 유출이 그 불결기 외에 있어서 여러 날이 간다든지 그 유출이 불결기를 지나든지 하면 그 부정을 유출하는 날 동안은 무릇 그 불결한 때와 같이 부정한즉</t>
  </si>
  <si>
    <t xml:space="preserve"> 무릇 그 유출이 있는 날 동안에 그의 눕는 침상은 그에게 불결한 때의 침상과 같고 무릇 그의 앉는 자리도 부정함이 불결의 부정과 같으니</t>
  </si>
  <si>
    <t xml:space="preserve"> 이런 것을 만지는 자는 무릇 부정한즉 옷을 빨고 물로 몸을 씻을 것이며 저녁까지 부정할 것이요</t>
  </si>
  <si>
    <t xml:space="preserve"> 그의 유출이 그치면 칠 일을 센 후에야 정하리니</t>
  </si>
  <si>
    <t xml:space="preserve"> 그는 제팔일에 산비둘기 둘이나 집비둘기 새끼 둘을 자기를 위하여 취하여 회막문 앞 제사장에게로 가져올 것이요</t>
  </si>
  <si>
    <t xml:space="preserve"> 제사장은 그 하나는 속죄제로, 하나는 번제로 드려 유출로 부정한 여인을 위하여 여호와 앞에 속할지니라</t>
  </si>
  <si>
    <t xml:space="preserve"> 너희는 이와 같이 이스라엘 자손으로 그 부정에서 떠나게하여 그들로 그 가운데 있는 내 장막을 더럽히고 그 부정한 중에서 죽음을 면케 할지니라</t>
  </si>
  <si>
    <t xml:space="preserve"> 이 규례는 유출병이 있는 자와 설정함으로 부정을 입은 자와</t>
  </si>
  <si>
    <t xml:space="preserve"> 불결을 앓는 여인과 유출병이 있는 남녀와 불결한 여인과 동침한 자에게 관한 것이니라</t>
  </si>
  <si>
    <t xml:space="preserve"> 아론의 두 아들이 여호와 앞에 나아가다가 죽은 후에 여호와께서 모세에게 말씀하시니라</t>
  </si>
  <si>
    <t xml:space="preserve"> 여호와께서 모세에게 이르시되 네 형 아론에게 이르라 성소의 장안 법궤 위 속죄소 앞에 무시로 들어오지 말아서 사망을 면하라 내가 구름 가운데서 속죄소 위에 나타남이니라</t>
  </si>
  <si>
    <t xml:space="preserve"> 아론이 성소에 들어오려면 수송아지로 속죄 제물을 삼고 수양으로 번제물을 삼고</t>
  </si>
  <si>
    <t xml:space="preserve"> 거룩한 세마포 속옷을 입으며 세마포 고의를 살에 입고 세마포 띠를 띠며 세마포 관을 쓸지니 이것들은 거룩한 옷이라 물로 몸을 씻고 입을 것이며</t>
  </si>
  <si>
    <t xml:space="preserve"> 이스라엘 자손의 회중에게서 속죄 제물을 위하여 수염소 둘과 번제물을 위하여 수양 하나를 취할지니라</t>
  </si>
  <si>
    <t xml:space="preserve"> 아론은 자기를 위한 속죄제의 수송아지를 드리되 자기와 권속을 위하여 속죄하고</t>
  </si>
  <si>
    <t xml:space="preserve"> 또 그 두 염소를 취하여 회막문 여호와 앞에 두고</t>
  </si>
  <si>
    <t xml:space="preserve"> 두 염소를 위하여 제비 뽑되 한 제비는 여호와를 위하고 한 제비는 아사셀을 위하여 할지며</t>
  </si>
  <si>
    <t xml:space="preserve"> 아론은 여호와를 위하여 제비 뽑은 염소를 속죄제로 드리고</t>
  </si>
  <si>
    <t xml:space="preserve"> 아사셀을 위하여 제비 뽑은 염소는 산 대로 여호와 앞에 두었다가 그것으로 속죄하고 아사셀을 위하여 광야로 보낼지니라</t>
  </si>
  <si>
    <t xml:space="preserve"> 아론은 자기를 위한 속죄제의 수송아지를 드리되 자기와 권속을 위하여 속죄하고 자기를 위한 그 속죄제 수송아지를 잡고</t>
  </si>
  <si>
    <t xml:space="preserve"> 향로를 취하여 여호와 앞 단 위에서 피운 불을 그것에 채우고 또 두 손에 곱게 간 향기로운 향을 채워 가지고 장 안에 들어가서</t>
  </si>
  <si>
    <t xml:space="preserve"> 여호와 앞에서 분향하여 향연으로 증거궤 위 속죄소를 가리우게 할지니 그리하면 그가 죽음을 면할 것이며</t>
  </si>
  <si>
    <t xml:space="preserve"> 그는 또 수송아지의 피를 취하여 손가락으로 속죄소 동편에 뿌리고 또 손가락으로 그 피를 속죄소 앞에 일곱 번 뿌릴 것이며</t>
  </si>
  <si>
    <t xml:space="preserve"> 또 백성을 위한 속죄제 염소를 잡아 그 피를 가지고 장 안에 들어가서 그 수송아지 피로 행함 같이 그 피로 행하여 속죄소 위와 속죄소 앞에 뿌릴지니</t>
  </si>
  <si>
    <t xml:space="preserve"> 곧 이스라엘 자손의 부정과 그 범한 모든 죄를 인하여 지성소를 위하여 속죄하고 또 그들의 부정한 중에 있는 회막을 위하여 그 같이 할 것이요</t>
  </si>
  <si>
    <t xml:space="preserve"> 그가 지성소에 속죄하러 들어가서 자기와 그 권속과 이스라엘 온 회중을 위하여 속죄하고 나오기까지는 누구든지 회막에 있지 못할 것이며</t>
  </si>
  <si>
    <t xml:space="preserve"> 그는 여호와 앞 단으로 나와서 그것을 위하여 속죄할지니 곧 그 수송아지의 피와 염소의 피를 취하여 단 귀퉁이 뿔들에 바르고</t>
  </si>
  <si>
    <t xml:space="preserve"> 또 손가락으로 그 피를 그 위에 일곱 번 뿌려 이스라엘 자손의 부정에서 단을 성결케 할 것이요</t>
  </si>
  <si>
    <t xml:space="preserve"> 그 지성소와 회막과 단을 위하여 속죄하기를 마친 후에 산 염소를 드리되</t>
  </si>
  <si>
    <t xml:space="preserve"> 아론은 두 손으로 산 염소의 머리에 안수하여 이스라엘 자손의 모든 불의와 그 범한 모든 죄를 고하고 그 죄를 염소의 머리에 두어 미리 정한 사람에게 맡겨 광야로 보낼지니</t>
  </si>
  <si>
    <t xml:space="preserve"> 염소가 그들의 모든 불의를 지고 무인지경에 이르거든 그는 그 염소를 광야에 놓을지니라</t>
  </si>
  <si>
    <t xml:space="preserve"> 아론은 회막에 들어가서 지성소에 들어갈 때에 입었던 세마포 옷을 벗어 거기 두고</t>
  </si>
  <si>
    <t xml:space="preserve"> 거룩한 곳에서 물로 몸을 씻고 자기 옷을 입고 나와서 자기의 번제와 백성의 번제를 드려 자기와 백성을 위하여 속죄하고</t>
  </si>
  <si>
    <t xml:space="preserve"> 속죄제 희생의 기름을 단에 불사를 것이요</t>
  </si>
  <si>
    <t xml:space="preserve"> 염소를 아사셀에게 보낸 자는 옷을 빨고 물로 몸을 씻은 후에 진에 들어올 것이며</t>
  </si>
  <si>
    <t xml:space="preserve"> 속죄제 수송아지와 속죄제 염소의 피를 성소로 들여다가 속죄하였은즉 그 가죽과 고기와 똥을 밖으로 내어다가 불사를 것이요</t>
  </si>
  <si>
    <t xml:space="preserve"> 불사른 자는 옷을 빨고 물로 몸을 씻은 후에 진에 들어올지니라</t>
  </si>
  <si>
    <t xml:space="preserve"> 너희는 영원히 이 규례를 지킬지니라 칠월 곧 그 달 십일에 너희는 스스로 괴롭게 하고 아무 일도 하지 말되 본토인이든지 너희 중에 우거하는 객이든지 그리하라</t>
  </si>
  <si>
    <t xml:space="preserve"> 이 날에 너희를 위하여 속죄하여 너희로 정결케 하리니 너희 모든 죄에서 너희가 여호와 앞에 정결하리라</t>
  </si>
  <si>
    <t xml:space="preserve"> 이는 너희에게 큰 안식일인즉 너희는 스스로 괴롭게 할지니 영원히 지킬 규례라</t>
  </si>
  <si>
    <t xml:space="preserve"> 그 기름 부음을 받고 위임되어 그 아비를 대신하여 제사장의 직분을 행하는 제사장은 속죄하되 세마포 옷 곧 성의를 입고</t>
  </si>
  <si>
    <t xml:space="preserve"> 지성소를 위하여 속죄하며 회막과 단을 위하여 속죄하고 또 제사장들과 백성의 회중을 위하여 속죄할지니</t>
  </si>
  <si>
    <t xml:space="preserve"> 이는 너희의 영원히 지킬 규례라 이스라엘 자손의 모든 죄를 위하여 일 년 일 차 속죄할 것이니라 아론이 여호와께서 모세에게 명하신 대로 행하니라</t>
  </si>
  <si>
    <t xml:space="preserve"> 아론과 그 아들들과 이스라엘 모든 자손에게 고하여 그들에게 이르기를 여호와의 명령이 이러하시다 하라</t>
  </si>
  <si>
    <t xml:space="preserve"> 무릇 이스라엘 집의 누구든지 소나 어린 양이나 염소를 진 안에서 잡든지 진 밖에서 잡든지</t>
  </si>
  <si>
    <t xml:space="preserve"> 먼저 희막문으로 끌어다가 여호와의 장막 앞에서 여호와께 예물로 드리지 아니하는 자는 피흘린 자로 여길 것이라 그가 피를 흘렸은즉 자기 백성 중에서 끊쳐지리라</t>
  </si>
  <si>
    <t xml:space="preserve"> 그런즉 이스라엘 자손이 들에서 잡던 희생을 회막문 여호와께로 끌어다가 제사장에게 주어 화목제로 여호와께 드려야 할 것이요</t>
  </si>
  <si>
    <t xml:space="preserve"> 제사장은 그 피를 회막문 여호와의 단에 뿌리고 그 기름을 불살라 여호와께 향기로운 냄새가 되게 할 것이라</t>
  </si>
  <si>
    <t xml:space="preserve"> 그들은 전에 음란히 섬기던 수염소에게 다시 제사하지 말 것이니라 이는 그들이 대대로 지킬 영원한 규례니라</t>
  </si>
  <si>
    <t xml:space="preserve"> 너는 또 그들에게 이르라 무릇 이스라엘 집 사람이나 혹시 그들 중에 우거하는 타국인이 번제나 희생을 드리되</t>
  </si>
  <si>
    <t xml:space="preserve"> 회막문으로 가져다가 여호와께 드리지 아니하면 그는 백성 중에서 끊쳐지리라</t>
  </si>
  <si>
    <t xml:space="preserve"> 무릇 이스라엘 집 사람이나 그들 중에 우거하는 타국인 중에 어떤 피든지 먹는 자가 있으면 내가 그 피 먹는 사람에게 진노하여그를 백성 중에서 끊으리니</t>
  </si>
  <si>
    <t xml:space="preserve"> 육체의 생명은 피에 있음이라 내가 이 피를 너희에게 주어 단에 뿌려 너희의 생명을 위하여 속하게 하였나니 생명이 피에 있으므로 피가 죄를 속하느니라</t>
  </si>
  <si>
    <t xml:space="preserve"> 그러므로 내가 이스라엘 자손에게 말하기를 너희 중에 아무도 피를 먹지 말며 너희 중에 우거하는 타국인이라도 피를 먹지 말라 하였나니</t>
  </si>
  <si>
    <t xml:space="preserve"> 무릇 이스라엘 자손이나 그들 중에 우거하는 타국인이 먹을 만한 짐승이나 새를 사냥하여 잡거든 그 피를 흘리고 흙으로 덮을지니라</t>
  </si>
  <si>
    <t xml:space="preserve"> 모든 생물은 그 피가 생명과 일체라 그러므로 내가 이스라엘 자손에게 이르기를 너희는 어느 육체의 피든지 먹지 말라 하였나니 모든 육체의 생명은 그 피인즉 무릇 피를 먹는 자는 끊쳐지리라</t>
  </si>
  <si>
    <t xml:space="preserve"> 무릇 스스로 죽은 것이나 들짐승에게 찢겨 죽은 것을 먹은 자는 본토인이나 타국인이나 물론하고 그 옷을 빨고 물로 몸을 씻을 것이며 저녁까지 부정하고 그 후에 정하려니와</t>
  </si>
  <si>
    <t xml:space="preserve"> 그가 빨지 아니하거나 몸을 물로 씻지 아니하면 죄를 당하리라</t>
  </si>
  <si>
    <t xml:space="preserve"> 너는 이스라엘 자손에게 고하여 이르라 나는 여호와 너희 하나님이라</t>
  </si>
  <si>
    <t xml:space="preserve"> 너희는 그 거하던 애굽 땅의 풍속을 좇지 말며 내가 너희를 인도할 가나안 땅의 풍속과 규례도 행하지 말고</t>
  </si>
  <si>
    <t xml:space="preserve"> 너희는 나의 법도를 좇으며 나의 규례를 지켜 그대로 행하라 나는 너희의 하나님 여호와니라</t>
  </si>
  <si>
    <t xml:space="preserve"> 너희는 나의 규례와 법도를 지키라 사람이 이를 행하면 그로 인하여 살리라 나는 여호와니라</t>
  </si>
  <si>
    <t xml:space="preserve"> 너희는 골육지친을 가까이하여 그 하체를 범치 말라 나는 여호와니라</t>
  </si>
  <si>
    <t xml:space="preserve"> 네 어미의 하체는 곧 네 아비의 하체니 너는 범치 말라 그는 네 어미인즉 너는 그의 하체를 너는 범치 말지니라</t>
  </si>
  <si>
    <t xml:space="preserve"> 너는 계모의 하체를 범치 말라 이는 네 아비의 하체니라</t>
  </si>
  <si>
    <t xml:space="preserve"> 너는 네 자매 곧 네 아비의 딸이나 네 어미의 딸이나 집에서나 타처에서 출생하였음을 물론하고 그들의 하체를 범치 말지니라</t>
  </si>
  <si>
    <t xml:space="preserve"> 너는 손녀나 외손녀의 하체를 범치 말라 이는 너의 하체니라</t>
  </si>
  <si>
    <t xml:space="preserve"> 네 계모가 네 아비에게 낳은 딸은 네 누이니 너는 그 하체를 범치 말지니라</t>
  </si>
  <si>
    <t xml:space="preserve"> 너는 고모의 하체를 범치 말라 그는 네 아비의 골육지친이니라</t>
  </si>
  <si>
    <t xml:space="preserve"> 너는 이모의 하체를 범치 말라 그는 네 어미의 골육지친이니라</t>
  </si>
  <si>
    <t xml:space="preserve"> 너는 네 아비 형제의 아내를 가까이하여 그 하체를 범치 말라 그는 네 백숙모니라</t>
  </si>
  <si>
    <t xml:space="preserve"> 너는 자부의 하체를 범치 말라 그는 네 아들의 아내니 그 하체를 범치 말지니라</t>
  </si>
  <si>
    <t xml:space="preserve"> 너는 형제의 아내의 하체를 범치 말라 이는 네 형제의 하체니라</t>
  </si>
  <si>
    <t xml:space="preserve"> 너는 여인과 그 여인의 딸의 하체를 아울러 범치 말며 또 그 여인의 손녀나 외손녀를 아울러 취하여 그 하체를 범치 말라 그들은 그의 골육지친이니 이는 악행이니라</t>
  </si>
  <si>
    <t xml:space="preserve"> 너는 아내가 생존할 동안에 그 형제를 취하여 하체를 범하여 그로 투기케 하지 말지니라</t>
  </si>
  <si>
    <t xml:space="preserve"> 너는 여인이 경도로 불결할 동안에 그에게 가까이하여 그 하체를 범치 말지니라</t>
  </si>
  <si>
    <t xml:space="preserve"> 너는 타인의 아내와 통간하여 그로 자기를 더럽히지 말지니라</t>
  </si>
  <si>
    <t xml:space="preserve"> 너는 결단코 자녀를 몰렉에게 주어 불로 통과케 말아서 네 하나님의 이름을 욕되게 하지 말라 나는 여호와니라</t>
  </si>
  <si>
    <t xml:space="preserve"> 너는 여자와 교합함 같이 남자와 교합하지 말라 이는 가증한 일이니라</t>
  </si>
  <si>
    <t xml:space="preserve"> 너는 짐승과 교합하여 자기를 더럽히지 말며 여자가 된 자는 짐승 앞에 서서 그것과 교접하지 말라 이는 문란한 일이니라</t>
  </si>
  <si>
    <t xml:space="preserve"> 너희는 이 모든 일로 스스로 더럽히지 말라 내가 너희의 앞에서 쫓아내는 족속들이 이 모든 일로 인하여 더러워졌고</t>
  </si>
  <si>
    <t xml:space="preserve"> 그 땅도 더러워졌으므로 내가 그 악을 인하여 벌하고 그 땅도 스스로 그 거민을 토하여 내느니라</t>
  </si>
  <si>
    <t xml:space="preserve"> 그러므로 너희 곧 너희의 동족이나 혹시 너희 중에 우거하는 타국인이나 나의 규례와 법도를 지키고 이런 가증한 일의 하나도 행하지 말라</t>
  </si>
  <si>
    <t xml:space="preserve"> 너희의 전에 있던 그 땅 거민이 이 모든 가증한 일을 행하였고 그 땅도 더러워졌느니라</t>
  </si>
  <si>
    <t xml:space="preserve"> 너희도 더럽히면 그 땅이 너희 있기 전 거민을 토함 같이 너희를 토할까 하노라</t>
  </si>
  <si>
    <t xml:space="preserve"> 무릇 이 가증한 일을 하나라도 행하는 자는 그 백성 중에서 끊쳐지리라</t>
  </si>
  <si>
    <t xml:space="preserve"> 그러므로 너희는 내 명령을 지키고 너희 있기 전에 행하던 가증한 풍속을 하나라도 좇음으로 스스로 더럽히지 말라 나는 너희 하나님 여호와니라</t>
  </si>
  <si>
    <t xml:space="preserve"> 너는 이스라엘 자손의 온 회중에게 고하여 이르라 너희는 거룩하라 나 여호와 너희 하나님이 거룩함이니라</t>
  </si>
  <si>
    <t xml:space="preserve"> 너희 각 사람은 부모를 경외하고 나의 안식일을 지키라 나는 너희 하나님 여호와니라</t>
  </si>
  <si>
    <t xml:space="preserve"> 너희는 헛것을 위하지 말며 너희를 위하여 신상들을 부어 만들지 말라 나는 너희 하나님 여호와니라</t>
  </si>
  <si>
    <t xml:space="preserve"> 너희는 화목제 희생을 여호와께 드릴 때에 열납되도록 드리고</t>
  </si>
  <si>
    <t xml:space="preserve"> 그 제물은 드리는 날과 이튿날에 먹고 제삼일까지 남았거든 불사르라</t>
  </si>
  <si>
    <t xml:space="preserve"> 제삼일에 조금이라도 먹으면 가증한 것이 되어 열납되지 못하고</t>
  </si>
  <si>
    <t xml:space="preserve"> 그것을 먹는 자는 여호와의 성물 더럽힘을 인하여 죄를 당하리니 그가 그 백성 중에서 끊쳐지리라</t>
  </si>
  <si>
    <t xml:space="preserve"> 너희 땅의 곡물을 벨 때에 너는 밭 모퉁이까지 다 거두지 말고 너의 떨어진 이삭도 줍지 말며</t>
  </si>
  <si>
    <t xml:space="preserve"> 너의 포도원의 열매를 다 따지 말며 너의 포도원에 떨어진 열매도 줍지 말고 가난한 사람과 타국인을 위하여 버려 두라 나는 너희 하나님 여호와니라</t>
  </si>
  <si>
    <t xml:space="preserve"> 너희는 도적질하지 말며 속이지 말며 서로 거짓말하지 말며</t>
  </si>
  <si>
    <t xml:space="preserve"> 너희는 내 이름으로 거짓 맹세함으로 네 하나님의 이름을 욕되게 하지 말라 나는 여호와니라</t>
  </si>
  <si>
    <t xml:space="preserve"> 너는 네 이웃을 압제하지 말며 늑탈하지 말며 품꾼의 삯을 아침까지 밤새도록 네게 두지 말며</t>
  </si>
  <si>
    <t xml:space="preserve"> 너는 귀먹은 자를 저주하지 말며 소경 앞에 장애물을 놓지 말고 네 하나님을 경외하라 나는 여호와니라</t>
  </si>
  <si>
    <t xml:space="preserve"> 너희는 재판할 때에 불의를 행치 말며 가난한 자의 편을 들지 말며 세력있는 자라고 두호하지 말고 공의로 사람을 재판할지며</t>
  </si>
  <si>
    <t xml:space="preserve"> 너는 네 백성 중으로 돌아다니며 사람을 논단하지 말며 네 이웃을 대적하여 죽을 지경에 이르게 하지 말라 나는 여호와니라</t>
  </si>
  <si>
    <t xml:space="preserve"> 너는 네 형제를 마음으로 미워하지 말며 이웃을 인하여 죄를 당치 않도록 그를 반드시 책선하라</t>
  </si>
  <si>
    <t xml:space="preserve"> 원수를 갚지 말며 동포를 원망하지 말며 이웃 사랑하기를 네 몸과 같이 하라 나는 여호와니라</t>
  </si>
  <si>
    <t xml:space="preserve"> 너희는 내 규례를 지킬지어다 네 육축을 다른 종류와 교합시키지 말며 네 밭에 두 종자를 섞어 뿌리지 말며 두 재료로 직조한 옷을 입지 말지며</t>
  </si>
  <si>
    <t xml:space="preserve"> 무릇 아직 속량도 되지 못하고 해방도 되지 못하고 정혼한 씨종과 사람이 행음하면 두 사람이 형벌은 받으려니와 그들이 죽임을 당치 아니할 것은 그 여인은 아직 해방되지 못하였음이라</t>
  </si>
  <si>
    <t xml:space="preserve"> 그 남자는 그 속건 제물 곧 속건제 수양을 회막문 여호와께로 끌어올 것이요</t>
  </si>
  <si>
    <t xml:space="preserve"> 제사장은 그의 범한 죄를 위하여 그 속건제의 수양으로 여호와 앞에 속죄할 것이요 그리하면 그의 범한 죄의 사함을 받으리라</t>
  </si>
  <si>
    <t xml:space="preserve"> 너희가 그 땅에 들어가 각종 과목을 심거든 그 열매는 아직 할례받지 못한 것으로 여기되 곧 삼 년 동안 너희는 그것을 할례 받지 못한 것으로 여겨 먹지 말 것이요</t>
  </si>
  <si>
    <t xml:space="preserve"> 제사년에는 그 모든 과실이 거룩하니 여호와께 드려 찬송할 것이며</t>
  </si>
  <si>
    <t xml:space="preserve"> 제오년에는 그 열매를 먹을지니 그리하면 너희에게 그 소산이 풍성하리라 나는 너희 하나님 여호와니라</t>
  </si>
  <si>
    <t xml:space="preserve"> 너희는 무엇이든지 피채 먹지 말며 복술을 하지 말며 술수를 행치 말며</t>
  </si>
  <si>
    <t xml:space="preserve"> 머리 가를 둥글게 깎지 말며 수염 끝을 손상치 말며</t>
  </si>
  <si>
    <t xml:space="preserve"> 죽은 자를 위하여 너희는 살을 베지 말며 몸에 무늬를 놓지 말라 나는 여호와니라</t>
  </si>
  <si>
    <t xml:space="preserve"> 네 딸을 더럽혀 기생이 되게 말라 음풍이 전국에 퍼져 죄악이 가득할까 하노라</t>
  </si>
  <si>
    <t xml:space="preserve"> 내 안식일을 지키고 내 성소를 공경하라 나는 여호와니라</t>
  </si>
  <si>
    <t xml:space="preserve"> 너희는 신접한 자와 박수를 믿지 말며 그들을 추종하여 스스로 더럽히지 말라 나는 너희 하나님 여호와니라</t>
  </si>
  <si>
    <t xml:space="preserve"> 너는 센 머리 앞에 일어서고 노인의 얼굴을 공경하며 네 하나님을 경외하라 나는 여호와니라</t>
  </si>
  <si>
    <t xml:space="preserve"> 타국인이 너희 땅에 우거하여 함께 있거든 너희는 그를 학대하지 말고</t>
  </si>
  <si>
    <t xml:space="preserve"> 너희와 함께 있는 타국인을 너희 중에서 낳은 자 같이 여기며 자기 같이 사랑하라 너희도 애굽 땅에서 객이 되었더니라 나는 너희 하나님 여호와니라</t>
  </si>
  <si>
    <t xml:space="preserve"> 너희는 재판에든지 도량형에든지 불의를 행치 말고</t>
  </si>
  <si>
    <t xml:space="preserve"> 공평한 저울과 공평한 추와 공평한 에바와 공평한 힌을 사용하라 나는 너희를 인도하여 애굽 땅에서 나오게 한 너희 하나님 여호와니라</t>
  </si>
  <si>
    <t xml:space="preserve"> 너희는 나의 모든 규례와 나의 모든 법도를 지켜 행하라 나는 여호와니라</t>
  </si>
  <si>
    <t xml:space="preserve"> 너는 이스라엘 자손에게 또 이르라 무릇 그가 이스라엘 자손이든지 이스라엘에 우거한 타국인이든지 그 자식을 몰렉에게 주거든 반드시 죽이되 그 지방 사람이 돌로 칠 것이요</t>
  </si>
  <si>
    <t xml:space="preserve"> 나도 그 사람에게 진노하여 그를 그 백성 중에서 끊으리니 이는 그가 그 자식을 몰렉에게 주어서 내 성소를 더럽히고 내 성호를 욕되게 하였음이라</t>
  </si>
  <si>
    <t xml:space="preserve"> 그가 그 자식을 몰렉에게 주는 것을 그 지방 사람이 못본체하고 그를 죽이지 아니하면</t>
  </si>
  <si>
    <t xml:space="preserve"> 내가 그 사람과 그 권속에게 진노하여 그와 무릇 그를 본받아 몰렉을 음란히 섬기는 모든 사람을 그 백성 중에서 끊으리라</t>
  </si>
  <si>
    <t xml:space="preserve"> 음란하듯 신접한 자와 박수를 추종하는 자에게는 내가 진노하여 그를 그 백성 중에서 끊으리니</t>
  </si>
  <si>
    <t xml:space="preserve"> 너희는 스스로 깨끗케 하여 거룩할지어다 나는 너희 하나님 여호와니라</t>
  </si>
  <si>
    <t xml:space="preserve"> 너희는 내 규례를 지켜 행하라 나는 너희를 거룩케 하는 여호와니라</t>
  </si>
  <si>
    <t xml:space="preserve"> 무릇 그 아비나 어미를 저주하는 자는 반드시 죽일지니 그가 그 아비나 어미를 저주하였은즉 그 피가 자기에게로 돌아가리라</t>
  </si>
  <si>
    <t xml:space="preserve"> 누구든지 남의 아내와 간음하는 자 곧 그 이웃의 아내와 간음하는 자는 그 간부와 음부를 반드시 죽일지니라</t>
  </si>
  <si>
    <t xml:space="preserve"> 누구든지 그 계모와 동침하는 자는 그 아비의 하체를 범하였은즉 둘 다 반드시 죽일지니 그 피가 자기에게로 돌아가리라</t>
  </si>
  <si>
    <t xml:space="preserve"> 누구든지 그 자부와 동침하거든 둘 다 반드시 죽일지니 그들이 가증한 일을 행하였음이라 그 피가 자기에게로 돌아가리라</t>
  </si>
  <si>
    <t xml:space="preserve"> 누구든지 여인과 교합하둣 남자와 교합하면 둘 다 가증한 일을 행함인즉 반드시 죽일지니 그 피가 자기에게로 돌아가리라</t>
  </si>
  <si>
    <t xml:space="preserve"> 누구든지 아내와 그 장모를 아울러 취하면 악행인즉 그와 그들을 함께 불사를지니 이는 너희 중에 악행이 없게 하려 함이니라</t>
  </si>
  <si>
    <t xml:space="preserve"> 남자가 짐승과 교합하면 반드시 죽이고 너희는 그 짐승도 죽일 것이며</t>
  </si>
  <si>
    <t xml:space="preserve"> 여자가 짐승에게 가까이하여 교합하거든 너는 여자와 짐승을 죽이되 이들을 반드시 죽일지니 그 피가 자기에게로 돌아가리라</t>
  </si>
  <si>
    <t xml:space="preserve"> 누구든지 그 자매 곧 아비의 딸이나 어미의 딸을 취하여 그 여자의 하체를 보고 여자는 그 남자의 하체를 보면 부끄러운 일이라 그 민족 앞에서 그들이 끊어질지니 그가 그 자매의 하체를 범하였은즉 그 죄를 당하리라</t>
  </si>
  <si>
    <t xml:space="preserve"> 누구든지 경도하는 여인과 동침하여 그의 하체를 범하면 남자는 그 여인의 근원을 드러내었고 여인은 자기의 피 근원을 드러내었음인즉 둘 다 백성 중에서 끊어지리라</t>
  </si>
  <si>
    <t xml:space="preserve"> 너의 이모나 고모의 하체를 범하지 말지니 이는 골육지친의 하체인즉 그들이 그 죄를 당하리라</t>
  </si>
  <si>
    <t xml:space="preserve"> 누구든지 백숙모와 동침하면 그 백숙부의 하체를 범함이니 그들이 그 죄를 당하여 무자히 죽으리라</t>
  </si>
  <si>
    <t xml:space="preserve"> 누구든지 그 형제의 아내를 취하면 더러운 일이라 그가 그 형제의 하체를 범함이니 그들이 무자하리라</t>
  </si>
  <si>
    <t xml:space="preserve"> 너희는 나의 모든 규례와 법도를 지켜 행하라 그리하여야 내가 너희를 인도하여 거하게 하는 땅이 너희를 토하지 아니하리라</t>
  </si>
  <si>
    <t xml:space="preserve"> 너희는 내가 너희 앞에서 쫓아내는 족속의 풍속을 좇지 말라 그들이 이 모든 일을 행하므로 내가 그들을 가증히 여기노라</t>
  </si>
  <si>
    <t xml:space="preserve"> 내가 전에 너희에게 이르기를 너희가 그들의 땅을 기업으로 얻을 것이라 내가 그 땅 곧 젖과 꿀이 흐르는 땅으로 너희에게 주어 유업을 삼게 하리라 하였노라 나는 너희를 만민 중에서 구별한 너희 하나님 여호와라</t>
  </si>
  <si>
    <t xml:space="preserve"> 너희는 짐승의 정하고 부정함과 새의 정하고 부정함을 구별하고 내가 너희를 위하여 부정한 것으로 구별한 짐승이나 새나 땅에 기는 곤충으로 인하여 너희 몸을 더럽히지 말라</t>
  </si>
  <si>
    <t xml:space="preserve"> 너희는 내게 거룩할지어다 이는 나 여호와가 거룩하고 내가 또 너희로 나의 소유를 삼으려고 너희를 만민 중에서 구별하였음이니라</t>
  </si>
  <si>
    <t xml:space="preserve"> 남자나 여자가 신접하거나 박수가 되거든 반드시 죽일지니 곧 돌로 그를 치라 그 피가 자기에게로 돌아가리라</t>
  </si>
  <si>
    <t xml:space="preserve"> 여호와께서 모세에게 이르시되 아론의 자손 제사장들에게 고하여 이르라 백성 중의 죽은 자로 인하여 스스로 더럽히지 말려니와</t>
  </si>
  <si>
    <t xml:space="preserve"> 골육지친인 부모나 자녀나 형제나</t>
  </si>
  <si>
    <t xml:space="preserve"> 출가하지 아니한 처녀인 친 자매로 인하여는 몸을 더럽힐 수 있느니라</t>
  </si>
  <si>
    <t xml:space="preserve"> 제사장은 백성의 어른인즉 스스로 더럽혀 욕되게 하지 말지니라</t>
  </si>
  <si>
    <t xml:space="preserve"> 제사장은 머리털을 깎아 대머리 같게 하지 말며 그 수염 양편을 깎지 말며 살을 베지 말고</t>
  </si>
  <si>
    <t xml:space="preserve"> 그 하나님께 대하여 거룩하고 그 하나님의 이름을 욕되게 하지 말 것이며 그들은 여호와의 화제 곧 그 하나님의 식물을 드리는 자인즉 거룩할 것이라</t>
  </si>
  <si>
    <t xml:space="preserve"> 그들은 기생이나 부정한 여인을 취하지 말 것이며 이혼 당한 여인을 취하지 말지니 이는 그가 여호와께 거룩함이니라</t>
  </si>
  <si>
    <t xml:space="preserve"> 너는 그를 거룩하게 하라 그는 네 하나님의 식물을 드림이니라 너는 그를 거룩히 여기라 나 여호와 너희를 거룩하게 하는 자는 거룩함이니라</t>
  </si>
  <si>
    <t xml:space="preserve"> 아무 제사장의 딸이든지 행음하여 스스로 더럽히면 그 아비를 욕되게 함이니 그를 불사를지니라</t>
  </si>
  <si>
    <t xml:space="preserve"> 자기 형제 중 관유로 부음을 받고 위임되어 예복을 입은 대제사장은 그 머리를 풀지 말며 그 옷을 찢지 말며</t>
  </si>
  <si>
    <t xml:space="preserve"> 어떤 시체에든지 가까이 말지니 부모로 인하여도 더러워지게 말며</t>
  </si>
  <si>
    <t xml:space="preserve"> 성소에서 나오지 말며 그 하나님의 성소를 더럽히지 말라 이는 하나님의 위임한 관유가 그 위에 있음이니라 나는 여호와니라</t>
  </si>
  <si>
    <t xml:space="preserve"> 그는 처녀를 취하여 아내를 삼을지니</t>
  </si>
  <si>
    <t xml:space="preserve"> 과부나 이혼된 여인이나 더러운 여인이나 기생을 취하지 말고 자기 백성 중 처녀를 취하여 아내를 삼아</t>
  </si>
  <si>
    <t xml:space="preserve"> 그 자손으로 백성 중에서 더럽히지 말지니 나는 그를 거룩하게 하는 여호와임이니라</t>
  </si>
  <si>
    <t xml:space="preserve"> 아론에게 고하여 이르라 무릇 너의 대대 자손 중 육체에 흠이 있는 자는 그 하나님의 식물을 드리려고 가까이 오지 못할 것이라</t>
  </si>
  <si>
    <t xml:space="preserve"> 무릇 흠이 있는 자는 가까이 못할지니 곧 소경이나 절뚝발이나 코가 불완전한 자나 지체가 더한 자나</t>
  </si>
  <si>
    <t xml:space="preserve"> 발 부러진 자나 손 부러진 자나</t>
  </si>
  <si>
    <t xml:space="preserve"> 곱사등이나 난장이나 눈에 백막이 있는 자나 괴혈병이나 버짐이 있는 자나 불알 상한 자나</t>
  </si>
  <si>
    <t xml:space="preserve"> 제사장 아론의 자손 중에 흠이 있는 자는 나아와 여호와의 화제를 드리지 못할지니 그는 흠이 있은즉 나아와 하나님의 식물을 드리지 못하느니라</t>
  </si>
  <si>
    <t xml:space="preserve"> 그는 하나님의 식물의 지성물이든지 성물이든지 먹을 것이나</t>
  </si>
  <si>
    <t xml:space="preserve"> 장 안에 들어가지 못할 것이요 단에 가까이 못할지니 이는 그가 흠이 있음이라 이와 같이 그가 나의 성소를 더럽히지 못할 것은 나는 그들을 거룩하게 하는 여호와임이니라</t>
  </si>
  <si>
    <t xml:space="preserve"> 모세가 이대로 아론과 그 아들들과 온 이스라엘 자손에게 고하였더라</t>
  </si>
  <si>
    <t xml:space="preserve"> 아론과 그 아들들에게 고하여 그들로 이스라엘 자손이 내게 드리는 성물에 대하여 스스로 구별하여 내 성호를 욕되게 함이 없게 하라 나는 여호와니라</t>
  </si>
  <si>
    <t xml:space="preserve"> 그들에게 이르라 무릇 너의 대대 자손 중에 그 몸이 부정하고도 이스라엘 자손이 구별하여 여호와께 드리는 성물에 가까이하는 자는 내 앞에서 끊어지리라 나는 여호와니라</t>
  </si>
  <si>
    <t xml:space="preserve"> 아론의 자손 중 문둥 환자나 유출병이 있는 자는 정하기 전에는 성물을 먹지 말 것이요 시체로 부정하게 된 자나 설정한 자나</t>
  </si>
  <si>
    <t xml:space="preserve"> 무릇 사람을 부정하게 하는 벌레에 접촉된 자나 무슨 부정이든지 사람을 더럽힐 만한 자에게 접촉된 자</t>
  </si>
  <si>
    <t xml:space="preserve"> 곧 이런 것에 접촉된 자는 저녁까지 부정하니 몸을 물로 씻지 아니하면 성물을 먹지 못할지며</t>
  </si>
  <si>
    <t xml:space="preserve"> 해 질 때에야 정하리니 그 후에 성물을 먹을 것이라 이는 자기의 응식이 됨이니라</t>
  </si>
  <si>
    <t xml:space="preserve"> 절로 죽은 것이나 들짐승에게 찢긴 것을 먹음으로 자기를 더럽히지 말라 나는 여호와니라</t>
  </si>
  <si>
    <t xml:space="preserve"> 그들은 나의 명을 지킬 것이라 그것을 욕되게 하면 그로 인하여 죄를 짓고 그 가운데서 죽을까 하노라 나는 그들을 거룩하게 하는 여호와니라</t>
  </si>
  <si>
    <t xml:space="preserve"> 외국인은 성물을 먹지 못할 것이며 제사장의 객이나 품꾼은 다 성물을 먹지 못할 것이니라</t>
  </si>
  <si>
    <t xml:space="preserve"> 그러나 제사장이 돈으로 사람을 샀으면 그 자는 그것을 먹을 것이고 그 집에서 출생한 자도 그러하여 그들이 제사장의 식물을 먹을 것이며</t>
  </si>
  <si>
    <t xml:space="preserve"> 제사장의 딸은 외국인에게 출가하였으면 거제의 성물을 먹지 못하되</t>
  </si>
  <si>
    <t xml:space="preserve"> 그가 과부가 되든지 이혼을 당하든지 자식이 없이 친정에 돌아와서 어릴 때와 같으면 그는 그 아비의 응식을 먹을 것이나 외국인은 먹지 못할 것이니라</t>
  </si>
  <si>
    <t xml:space="preserve"> 사람이 부지 중 성물을 먹으면 그 성물에 그 오분 일을 더하여 제사장에게 줄지니라</t>
  </si>
  <si>
    <t xml:space="preserve"> 이스라엘 자손이 여호와께 드리는 성물을 그들은 더럽히지 말지니</t>
  </si>
  <si>
    <t xml:space="preserve"> 그들이 성물을 먹으면 그 죄로 인하여 형벌을 받게 할 것이니라 나는 그들을 거룩하게 하는 여호와니라</t>
  </si>
  <si>
    <t xml:space="preserve"> 아론과 그 아들들과 이스라엘 온 족속에게 고하여 이르라 이스라엘 자손이나 그 중에 우거하는 자가 서원제나 낙헌제로 번제를 여호와께 예물로 드리려거든</t>
  </si>
  <si>
    <t xml:space="preserve"> 열납되도록 소나 양이나 염소의 흠 없는 수컷으로 드릴지니</t>
  </si>
  <si>
    <t xml:space="preserve"> 무릇 흠 있는 것을 너희는 드리지 말 것은 그것이 열납되지 못할 것임이니라</t>
  </si>
  <si>
    <t xml:space="preserve"> 무릇 서원한 것을 갚으려든지 자의로 예물을 드리려든지 하여 소나 양으로 화목제 희생을 여호와께 드리는 자는 열납되도록 아무 흠이 없는 온전한 것으로 할지니</t>
  </si>
  <si>
    <t xml:space="preserve"> 눈먼 것이나 상한 것이나 지체에 베임을 당한 것이나 종기 있는 것이나 괴혈병 있는 것이나 비루먹은 것을 너희는 여호와께 드리지 말며 단 위에 화제로 여호와께 드리지 말라</t>
  </si>
  <si>
    <t xml:space="preserve"> 우양의 지체가 더하거나 덜하거나 한 것은 너희가 낙헌 예물로는 쓰려니와 서원한 것을 갚음으로 드리면 열납되지 못하리라</t>
  </si>
  <si>
    <t xml:space="preserve"> 너희는 불알이 상하였거나 치었거나 터졌거나 베임을 당한 것은 여호와께 드리지 말며 너희 땅에서는 이런 일을 행치도 말지며</t>
  </si>
  <si>
    <t xml:space="preserve"> 너희는 외방인에게서도 이런 것을 받아 너희의 하나님의 식물로 드리지 말라 이는 결점이 있고 흠이 있는 것인즉 너희를 위하여 열납되지 못할 것임이니라</t>
  </si>
  <si>
    <t xml:space="preserve"> 수소나 양이나 염소가 나거든 칠 일동안 그 어미와 같이 있게 하라 제팔일 이후로는 여호와께 화제로 예물을 드리면 열납되리라</t>
  </si>
  <si>
    <t xml:space="preserve"> 암소나 암양을 무론하고 어미와 새끼를 동일에 잡지 말지니라</t>
  </si>
  <si>
    <t xml:space="preserve"> 너희가 여호와께 감사 희생을 드리거든 너희가 열납되도록 드릴지며</t>
  </si>
  <si>
    <t xml:space="preserve"> 그 제물은 당일에 먹고 이튿날까지 두지 말라 나는 여호와니라</t>
  </si>
  <si>
    <t xml:space="preserve"> 너희는 나의 계명을 지키며 행하라 나는 여호와니라</t>
  </si>
  <si>
    <t xml:space="preserve"> 너희는 나의 성호를 욕되게 말라 나는 이스라엘 자손 중에서 거룩하게 함을 받을 것이니라 나는 너희를 거룩하게 하는 여호와요</t>
  </si>
  <si>
    <t xml:space="preserve"> 너희 하나님이 되려고 너희를 애굽 땅에서 인도하여 낸 자니 나는 여호와니라</t>
  </si>
  <si>
    <t xml:space="preserve"> 이스라엘 자손에게 고하여 이르라 너희가 공포하여 성회를 삼을 여호와의 절기는 이러하니라</t>
  </si>
  <si>
    <t xml:space="preserve"> 엿새 동안은 일할 것이요 일곱째 날은 쉴 안식일이니 성회라 너희는 무슨 일이든지 하지 말라 이는 너희 거하는 각처에서 지킬 여호와의 안식일이니라</t>
  </si>
  <si>
    <t xml:space="preserve"> 기한에 미쳐 너희가 공포하여 성회로 삼을 여호와의 절기는 이러하니라</t>
  </si>
  <si>
    <t xml:space="preserve"> 정월 십사일 저녁은 여호와의 유월절이요</t>
  </si>
  <si>
    <t xml:space="preserve"> 이 달 십오일은 여호와의 무교절이니 칠 일 동안 너희는 무교병을 먹을 것이요</t>
  </si>
  <si>
    <t xml:space="preserve"> 그 첫날에는 너희가 성회로 모이고 아무 노동도 하지 말지며</t>
  </si>
  <si>
    <t xml:space="preserve"> 너희는 칠 일 동안 여호와께 화제를 드릴 것이요 제칠일에도 성회로 모이고 아무 노동도 하지 말지니라</t>
  </si>
  <si>
    <t xml:space="preserve"> 이스라엘 자손에게 고하여 이르라 너희는 내가 너희에게 주는 땅에 들어가서 너희의 곡물을 거둘 때에 위선 너희의 곡물의 첫 이삭 한 단을 제사장에게로 가져갈 것이요</t>
  </si>
  <si>
    <t xml:space="preserve"> 제사장은 너희를 위하여 그 단을 여호와 앞에 열납되도록 흔들되 안식일 이튿날에 흔들 것이며</t>
  </si>
  <si>
    <t xml:space="preserve"> 너희가 그 단을 흔드는 날에 일년 되고 흠 없는 수양을 번제로 여호와께 드리고</t>
  </si>
  <si>
    <t xml:space="preserve"> 그 소제로는 기름 섞은 고운 가루 에바 십분 이를 여호와께 드려 화제를 삼아 향기로운 냄새가 되게 하고 전제로는 포도주 힌 사분 일을 쓸 것이며</t>
  </si>
  <si>
    <t xml:space="preserve"> 너희는 너희 하나님께 예물을 가져오는 그 날까지 떡이든지 볶은 곡식이든지 생 이삭이든지 먹지 말지니 이는 너희가 그 거하는 각처에서 대대로 지킬 영원한 규례니라</t>
  </si>
  <si>
    <t xml:space="preserve"> 안식일 이튿날 곧 너희가 요제로 단을 가져온 날부터 세어서 칠 안식일의 수효를 채우고</t>
  </si>
  <si>
    <t xml:space="preserve"> 제칠 안식일 이튿날까지 합 오십 일을 계수하여 새 소제를 여호와께 드리되</t>
  </si>
  <si>
    <t xml:space="preserve"> 너희 처소에서 에바 십분 이로 만든 떡 두개를 가져다가 흔들지니 이는 고운 가루에 누룩을 넣어서 구운 것이요 이는 첫 요제로 여호와께 드리는 것이며</t>
  </si>
  <si>
    <t xml:space="preserve"> 너희는 또 이 떡과 함께 일년 되고 흠 없는 어린 양 일곱과 젊은 수소 하나와 수양 둘을 드리되 이들을 그 소제와 그 전제와 함께 여호와께 드려서 번제를 삼을지니 이는 화제라 여호와께 향기로운 냄새며</t>
  </si>
  <si>
    <t xml:space="preserve"> 또 수염소 하나로 속죄제를 드리며 일년된 어린 수양 둘을 화목제 희생으로 드릴 것이요</t>
  </si>
  <si>
    <t xml:space="preserve"> 제사장은 그 첫 이삭의 떡과 함께 그 두 어린 양을 여호와 앞에 흔들어 요제를 삼을 것이요 이것들은 여호와께 드리는 성물인즉 제사장에게 돌릴 것이며</t>
  </si>
  <si>
    <t xml:space="preserve"> 이 날에 너희는 너희 중에 성회를 공포하고 아무 노동도 하지 말지니 이는 너희가 그 거하는 각처에서 대대로 지킬 영원한 규례니라</t>
  </si>
  <si>
    <t xml:space="preserve"> 너희 땅의 곡물을 벨 때에 밭 모퉁이까지 다 베지 말며 떨어진 진을 줍지 말고 너는 그것을 가난한 자와 객을 위하여 버려 두라 나는 너희 하나님 여호와니라</t>
  </si>
  <si>
    <t xml:space="preserve"> 이스라엘 자손에게 고하여 이르라 칠월 곧 그 달 일일로 안식일을 삼을지니 이는 나팔을 불어 기념할 날이요 성회라</t>
  </si>
  <si>
    <t xml:space="preserve"> 아무 노동도 하지 말고 여호와께 화제를 드릴지니라</t>
  </si>
  <si>
    <t xml:space="preserve"> 칠월 십일은 속죄일이니 너희에게 성회라 너희는 스스로 괴롭게하며 여호와께 화제를 드리고</t>
  </si>
  <si>
    <t xml:space="preserve"> 이 날에는 아무 일도 하지 말 것은 너희를 위하여 너희 하나님 여호와 앞에 속죄할 속죄일이 됨이니라</t>
  </si>
  <si>
    <t xml:space="preserve"> 이 날에 스스로 괴롭게 하지 아니하는 자는 그 백성 중에서 끊쳐질 것이라</t>
  </si>
  <si>
    <t xml:space="preserve"> 이 날에 누구든지 아무 일이나 하는 자는 내가 백성 중에서 멸절시키리니</t>
  </si>
  <si>
    <t xml:space="preserve"> 너희는 아무 일이든지 하지 말라 이는 너희가 그 거하는 각처에서 대대로 지킬 영원한 규례니라</t>
  </si>
  <si>
    <t xml:space="preserve"> 이는 너희의 쉴 안식일이라 너희는 스스로 괴롭게 하고 이 달 구일 저녁 곧 그 저녁부터 이튿날 저녁까지 안식을 지킬지니라</t>
  </si>
  <si>
    <t xml:space="preserve"> 이스라엘 자손에게 고하여 이르라 칠월 십오일은 초막절이니 여호와를 위하여 칠 일동안 지킬 것이라</t>
  </si>
  <si>
    <t xml:space="preserve"> 첫날에는 성회가 있을지니 너희는 아무 노동도 하지 말지며</t>
  </si>
  <si>
    <t xml:space="preserve"> 칠 일 동안에 너희는 화제를 여호와께 드릴 것이요 제팔일에도 너희에게 성회가 될 것이며 화제를 여호와께 드릴지니 이는 거룩한 대회라 너희는 아무 노동도 하지 말지니라</t>
  </si>
  <si>
    <t xml:space="preserve"> 이것들은 여호와의 절기라 너희는 공포하여 성회를 삼고 번제와 소제와 희생과 전제를 각각 그 날에 여호와께 화제로 드릴지니</t>
  </si>
  <si>
    <t xml:space="preserve"> 이는 여호와의 안식일 외에, 너희의 헌물 외에, 너희의 모든 서원 예물외에, 너희의 모든 낙헌 예물 외에 너희가 여호와께 드리는 것이니라</t>
  </si>
  <si>
    <t xml:space="preserve"> 너희가 토지 소산 거두기를 마치거든 칠월 십오일부터 칠 일 동안 여호와의 절기를 지키되 첫날에도 안식하고 제팔일에도 안식할 것이요</t>
  </si>
  <si>
    <t xml:space="preserve"> 첫날에는 너희가 아름다운 나무 실과와 종려 가지와 무성한 가지와 시내 버들을 취하여 너희 하나님 여호와 앞에서 칠 일 동안 즐거워할 것이라</t>
  </si>
  <si>
    <t xml:space="preserve"> 너희는 매년에 칠 일 동안 여호와께 이 절기를 지킬지니 너희 대대로의 영원한 규례라 너희는 칠월에 이를 지킬지니라</t>
  </si>
  <si>
    <t xml:space="preserve"> 너희는 칠 일 동안 초막에 거하되 이스라엘에서 난 자는 다 초막에 거할지니</t>
  </si>
  <si>
    <t xml:space="preserve"> 이는 내가 이스라엘 자손을 애굽 땅에서 인도하여 내던 때에 초막에 거하게 한 줄을 너희 대대로 알게 함이니라 나는 너희 하나님 여호와니라</t>
  </si>
  <si>
    <t xml:space="preserve"> 모세가 여호와의 절기를 이스라엘 자손에게 공포하였더라</t>
  </si>
  <si>
    <t xml:space="preserve"> 이스라엘 자손에게 명하여 감람을 찧어 낸 순결한 기름을 켜기 위하여 네게로 가져오게 하고 끊이지 말고 등잔불을 켤지며</t>
  </si>
  <si>
    <t xml:space="preserve"> 아론은 회막 안 증거궤 장 밖에서 저녁부터 아침까지 여호와 앞에 항상 등잔불을 정리할지니 너희 대대로 지킬 영원한 규례라</t>
  </si>
  <si>
    <t xml:space="preserve"> 그가 여호와 앞에서 순결한 등대 위의 등잔들을 끊이지 않고 정리할지니라</t>
  </si>
  <si>
    <t xml:space="preserve"> 너는 고운 가루를 취하여 떡 열둘을 굽되 매 덩이를 에바 십분 이로 하여</t>
  </si>
  <si>
    <t xml:space="preserve"> 여호와 앞 순결한 상 위에 두 줄로 한 줄에 여섯씩 진설하고</t>
  </si>
  <si>
    <t xml:space="preserve"> 너는 또 정결한 유향을 그 매 줄 위에 두어 기념물로 여호와께 화제를 삼을 것이며</t>
  </si>
  <si>
    <t xml:space="preserve"> 항상 매 안식일에 이 떡을 여호와 앞에 진설할지니 이는 이스라엘 자손을 위한 것이요 영원한 언약이니라</t>
  </si>
  <si>
    <t xml:space="preserve"> 이 떡은 아론과 그 자손에게 돌리고 그들은 그것을 거룩한 곳에서 먹을지니 이는 여호와의 화제 중 그에게 돌리는 것으로서 지극히 거룩함이니라 이는 영원한 규례니라</t>
  </si>
  <si>
    <t xml:space="preserve"> 이스라엘 여인의 아들이요 그 아비는 애굽 사람된 자가 이스라엘 자손 중에 나가서 한 이스라엘 사람과 진 중에서 싸우다가</t>
  </si>
  <si>
    <t xml:space="preserve"> 그 이스라엘 여인의 아들이 여호와의 이름을 훼방하며 저주하므로 무리가 끌고 모세에게로 가니라 그 어미의 이름은 슬로밋이요 단 지파 디브리의 딸이었더라</t>
  </si>
  <si>
    <t xml:space="preserve"> 그들이 그를 가두고 여호와의 명령을 기다리더니</t>
  </si>
  <si>
    <t xml:space="preserve"> 저주한 사람을 진 밖에 끌어 내어 그 말을 들은 모든 자로 그 머리에 안수하게 하고 온 회중이 돌로 그를 칠지니라</t>
  </si>
  <si>
    <t xml:space="preserve"> 너는 이스라엘 자손에게 고하여 이르라 누구든지 자기 하나님을 저주하면 죄를 당할 것이요</t>
  </si>
  <si>
    <t xml:space="preserve"> 여호와의 이름을 훼방하면 그를 반드시 죽일지니 온 회중이 돌로 그를 칠 것이라 외국인이든지 본토인이든지 여호와의 이름을 훼방하면 그를 죽일지니라</t>
  </si>
  <si>
    <t xml:space="preserve"> 사람을 쳐 죽인 자는 반드시 죽일 것이요</t>
  </si>
  <si>
    <t xml:space="preserve"> 짐승을 쳐 죽인 자는 짐승으로 짐승을 갚을 것이며</t>
  </si>
  <si>
    <t xml:space="preserve"> 사람이 만일 그 이웃을 상하였으면 그 행한 대로 그에게 행할 것이니</t>
  </si>
  <si>
    <t xml:space="preserve"> 파상은 파상으로, 눈은 눈으로, 이는 이로 갚을지라 남에게 손상을 입힌 대로 그에게 그렇게 할 것이며</t>
  </si>
  <si>
    <t xml:space="preserve"> 짐승을 죽인 자는 그것을 물어 줄 것이요 사람을 죽인 자는 죽일지니</t>
  </si>
  <si>
    <t xml:space="preserve"> 외국인에게든지 본토인에게든지 그 법을 동일히 할 것은 나는 너희 하나님 여호와임이니라</t>
  </si>
  <si>
    <t xml:space="preserve"> 모세가 이스라엘 자손에게 고하니 그들이 저주한 자를 진 밖에 끌어 내어 돌로 쳤더라 이스라엘 자손이 여호와께서 모세에게 명하신 대로 행하였더라</t>
  </si>
  <si>
    <t xml:space="preserve"> 여호와께서 시내산에서 모세에게 일러 가라사대</t>
  </si>
  <si>
    <t xml:space="preserve"> 이스라엘 자손에게 고하여 이르라 너희는 내가 너희에게 주는 땅에 들어간 후에 그 땅으로 여호와 앞에 안식하게 하라</t>
  </si>
  <si>
    <t xml:space="preserve"> 너는 육 년 동안 그 밭에 파종하며 육 년 동안 그 포도원을 다스려 그 열매를 거둘 것이나</t>
  </si>
  <si>
    <t xml:space="preserve"> 제칠년에는 땅으로 쉬어 안식하게 할지니 여호와께 대한 안식이라 너는 그 밭에 파종하거나 포도원을 다스리지 말며</t>
  </si>
  <si>
    <t xml:space="preserve"> 너의 곡물의 스스로 난 것을 거두지 말고 다스리지 아니한 포도나무의 맺은 열매를 거두지 말라 이는 땅의 안식년임이니라</t>
  </si>
  <si>
    <t xml:space="preserve"> 안식년의 소출은 너희의 먹을 것이니 너와 네 남종과 네 여종과 네 품꾼과 너와 함께 거하는 객과</t>
  </si>
  <si>
    <t xml:space="preserve"> 네 육축과 네 땅에 있는 들짐승들이 다 그 소산으로 식물을 삼을지니라</t>
  </si>
  <si>
    <t xml:space="preserve"> 너는 일곱 안식년을 계수할지니 이는 칠 년이 일곱 번인즉 안식년 일곱 번 동안 곧 사십구 년이라</t>
  </si>
  <si>
    <t xml:space="preserve"> 칠월 십일은 속죄일이니 너는 나팔 소리를 내되 전국에서 나팔을 크게 불지며</t>
  </si>
  <si>
    <t xml:space="preserve"> 제오십년을 거룩하게 하여 전국 거민에게 자유를 공포하라 이 해는 너희에게 희년이니 너희는 각각 그 기업으로 돌아가며 각각 그 가족에게로 돌아갈지며</t>
  </si>
  <si>
    <t xml:space="preserve"> 그 오십년은 너희의 희년이니 너희는 파종하지 말며 스스로 난 것을 거두지 말며 다스리지 아니한 포도를 거두지 말라</t>
  </si>
  <si>
    <t xml:space="preserve"> 이는 희년이니 너희에게 거룩함이니라 너희가 밭의 소산을 먹으리라</t>
  </si>
  <si>
    <t xml:space="preserve"> 이 희년에는 너희가 각기 기업으로 돌아갈지라</t>
  </si>
  <si>
    <t xml:space="preserve"> 네 이웃에게 팔든지 네 이웃의 손에서 사거든 너희는 서로 속이지 말라</t>
  </si>
  <si>
    <t xml:space="preserve"> 희년 후의 연수를 따라서 너는 이웃에게 살 것이요 그도 그 열매를 얻을 연수를 따라서 네게 팔 것인즉</t>
  </si>
  <si>
    <t xml:space="preserve"> 연수가 많으면 너는 그 값을 많게 하고 연수가 적으면 너는 그 값을 적게 할지니 곧 그가 그 열매의 다소를 따라서 네게 팔 것이라</t>
  </si>
  <si>
    <t xml:space="preserve"> 너희는 서로 속이지 말고 너희의 하나님을 경외하라 나는 너희 하나님 여호와니라</t>
  </si>
  <si>
    <t xml:space="preserve"> 너희는 내 법도를 행하며 내 규례를 지켜 행하라 그리하면 너희가 그 땅에 안전히 거할 것이라</t>
  </si>
  <si>
    <t xml:space="preserve"> 땅은 그 산물을 내리니 너희가 배불리 먹고 거기 안전히 거하리라</t>
  </si>
  <si>
    <t xml:space="preserve"> 혹 너희 말이 우리가 만일 제칠년에 심지도 못하고 그 산물을 거두지도 못하면 무엇을 먹으리요 하겠으나</t>
  </si>
  <si>
    <t xml:space="preserve"> 내가 명하여 제육년에 내 복을 너희에게 내려 그 소출이 삼 년 쓰기에 족하게 할지라</t>
  </si>
  <si>
    <t xml:space="preserve"> 너희가 제팔년에는 파종하려니와 묵은 곡식을 먹을 것이며 제구년 곧 추수하기까지 묵은 곡식을 먹으리라</t>
  </si>
  <si>
    <t xml:space="preserve"> 토지를 영영히 팔지 말 것은 토지는 다 내 것임이라 너희는 나그네요 우거하는 자로서 나와 함께 있느니라</t>
  </si>
  <si>
    <t xml:space="preserve"> 너희 기업의 온 땅에서 그 토지 무르기를 허락할지니</t>
  </si>
  <si>
    <t xml:space="preserve"> 만일 너희 형제가 가난하여 그 기업 얼마를 팔았으면 그 근족이 와서 동족의 판 것을 무를 것이요</t>
  </si>
  <si>
    <t xml:space="preserve"> 만일 그것을 무를 사람이 없고 자기가 부요하게 되어 무를 힘이 있거든</t>
  </si>
  <si>
    <t xml:space="preserve"> 그 판 해를 계수하여 그 남은 값을 산 자에게 주고 그 기업으로 돌아갈 것이니라</t>
  </si>
  <si>
    <t xml:space="preserve"> 그러나 자기가 무를 힘이 없으면 그 판 것이 희년이 이르기까지 산자의 손에 있다가 희년에 미쳐 돌아올지니 그가 곧 그 기업으로 돌아갈 것이니라</t>
  </si>
  <si>
    <t xml:space="preserve"> 성벽 있는 성내의 가옥을 팔았으면 판 지 만 일 년 안에는 무를 수 있나니 곧 그 기한 안에 무르려니와</t>
  </si>
  <si>
    <t xml:space="preserve"> 주년 내에 무르지 못하면 그 성내 가옥은 산 자의 소유로 확정되어 대대로 영영히 그에게 속하고 희년에라도 돌려 보내지 아니할 것이니라</t>
  </si>
  <si>
    <t xml:space="preserve"> 그러나 성벽이 둘리지 아니한 촌락의 가옥은 나라의 전토 일례로 물러주기도 할 것이요 희년에 돌려 보내기도 할 것이니라</t>
  </si>
  <si>
    <t xml:space="preserve"> 레위 족속의 성읍 곧 그 기업의 성읍의 가옥은 레위 사람이 언제든지 무를 수 있으나</t>
  </si>
  <si>
    <t xml:space="preserve"> 레위 사람이 만일 무르지 아니하면 그 기업된 성읍의 판 가옥은 희년에 돌려 보낼지니 대저 레위 사람의 성읍의 가옥은 이스라엘 자손 중에서 얻을 기업이 됨이니라</t>
  </si>
  <si>
    <t xml:space="preserve"> 그러나 그 성읍의 들의 사면 밭은 그의 영원한 기업이니 팔지 못할지니라</t>
  </si>
  <si>
    <t xml:space="preserve"> 네 동족이 빈한하게 되어 빈 손으로 네 곁에 있거든 너는 그를 도와 객이나 우거하는 자처럼 너와 함께 생활하게 하되</t>
  </si>
  <si>
    <t xml:space="preserve"> 너는 그에게 이식을 취하지 말고 네 하나님을 경외하여 네 형제로 너와 함께 생활하게 할 것인즉</t>
  </si>
  <si>
    <t xml:space="preserve"> 너는 그에게 이식을 위하여 돈을 꾸이지 말고 이익을 위하여 식물을 꾸이지 말라</t>
  </si>
  <si>
    <t xml:space="preserve"> 나는 너희 하나님이 되려고 또는 가나안 땅으로 너희에게 주려고 애굽 땅에서 너희를 인도하여 낸 너희 하나님 여호와니라</t>
  </si>
  <si>
    <t xml:space="preserve"> 네 동족이 반한하게 되어 네게 몸이 팔리거든 너는 그를 종으로 부리지 말고</t>
  </si>
  <si>
    <t xml:space="preserve"> 품꾼이나 우거하는 자 같이 너와 함께 있게 하여 희년까지 너를 섬기게 하라</t>
  </si>
  <si>
    <t xml:space="preserve"> 그 때에는 그와 그 자녀가 함께 네게서 떠나 그 본족에게로 돌아가서 조상의 기업을 회복하리라</t>
  </si>
  <si>
    <t xml:space="preserve"> 그들은 내가 애굽 땅에서 인도하여 낸바 나의 품꾼인즉 종으로 팔리지 말 것이라</t>
  </si>
  <si>
    <t xml:space="preserve"> 너는 그를 엄하게 부리지 말고 너의 하나님을 경외하라</t>
  </si>
  <si>
    <t xml:space="preserve"> 너의 종은 남녀를 무론하고 너의 사면 이방인 중에서 취할지니 남녀 종은 이런 자 중에서 살 것이며</t>
  </si>
  <si>
    <t xml:space="preserve"> 또 너희 중에 우거한 이방인의 자녀 중에서도 너희가 살 수 있고 또 그들이 너희 중에서 살아서 너희 땅에서 가정을 이룬 그 중에서도 그리 할 수 있은즉 그들이 너희 소유가 될지니</t>
  </si>
  <si>
    <t xml:space="preserve"> 너희는 그들을 너희 후손에게 기업으로 주어 소유가 되게 할 것이라 이방인 중에서는 너희가 영원한 종을 삼으려니와 너희 동족 이스라엘 자손은 너희 피차 엄하게 부리지 말지니라</t>
  </si>
  <si>
    <t xml:space="preserve"> 너희 중에 우거하는 이방인은 부요하게 되고 그 곁에 사는 너희 동족은 빈한하게 됨으로 너희 중에 우거하는 그 이방인에게나 그 족속에게 몸이 팔렸으면</t>
  </si>
  <si>
    <t xml:space="preserve"> 팔린 후에 그를 속량할 수 있나니 그 형제 중 하나가 속하거나</t>
  </si>
  <si>
    <t xml:space="preserve"> 삼촌이나 사촌이 속하거나 그 근족 중 누구든지 속할 것이요 그가 부요하게 되면 스스로 속하되</t>
  </si>
  <si>
    <t xml:space="preserve"> 자기 몸이 팔린 해로부터 희년까지를 그 산 자와 계산하여 그 년수를 따라서 그 몸의 값을 정할 때에 그 사람을 섬긴 날을 그 사람에게 고용된 날로 여길 것이라</t>
  </si>
  <si>
    <t xml:space="preserve"> 만일 남은 해가 많으면 그 연수대로 팔린 값에서 속하는 값을 그 사람에게 도로 주고</t>
  </si>
  <si>
    <t xml:space="preserve"> 만일 희년까지 남은 해가 적으면 그 사람과 계산하여 그 연수대로 속하는 그 값을 그에게 도로 줄지며</t>
  </si>
  <si>
    <t xml:space="preserve"> 주인은 그를 매년의 삯군과 같이 여기고 너의 목전에서 엄하게 부리지 못하리라</t>
  </si>
  <si>
    <t xml:space="preserve"> 그가 이같이 속하지 못하면 희년에 이르러 그와 그 자녀가 자유하리니</t>
  </si>
  <si>
    <t xml:space="preserve"> 이스라엘 자손은 나의 품꾼이 됨이라 그들은 내가 애굽 땅에서 인도하여 낸 나의 품꾼이요 나는 너희 하나님 여호와니라</t>
  </si>
  <si>
    <t xml:space="preserve"> 너희는 자기를 위하여 우상을 만들지 말지니 목상이나 주상을 세우지 말며 너희 땅에 조각한 석상을 세우고 그에게 경배하지 말라 나는 너희 하나님 여호와임이니라</t>
  </si>
  <si>
    <t xml:space="preserve"> 너희는 나의 안식일을 지키며 나의 성소를 공경하라 나는 여호와니라</t>
  </si>
  <si>
    <t xml:space="preserve"> 너희가 나의 규례와 계명을 준행하면</t>
  </si>
  <si>
    <t xml:space="preserve"> 내가 너희 비를 그 시후에 주리니 땅은 그 산물을 내고 밭의 수목은 열매를 맺을지라</t>
  </si>
  <si>
    <t xml:space="preserve"> 너희의 타작은 포도 딸 때까지 미치며 너희의 포도 따는 것은 파종할 때까지 미치리니 너희가 음식을 배불리 먹고 너희 땅에 안전히 거하리라</t>
  </si>
  <si>
    <t xml:space="preserve"> 내가 그 땅에 평화를 줄 것인즉 너희가 누우나 너희를 두렵게 할 자가 없을 것이며 내가 사나운 짐승을 그 땅에서 제할 것이요 칼이 너희 땅에 두루 행하지 아니할 것이며</t>
  </si>
  <si>
    <t xml:space="preserve"> 너희가 대적을 쫓으리니 그들이 너희 앞에서 칼에 엎드러질 것이라</t>
  </si>
  <si>
    <t xml:space="preserve"> 너희 다섯이 백을 쫓고 너희 백이 만을 쫓으리니 너희 대적들이 너희 앞에서 칼에 엎드러질 것이며</t>
  </si>
  <si>
    <t xml:space="preserve"> 내가 너희를 권고하여 나의 너희와 세운 언약을 이행하여 너희로 번성케 하고 너희로 창대케 할 것이며</t>
  </si>
  <si>
    <t xml:space="preserve"> 너희는 오래 두었던 묵은 곡식을 먹다가 새 곡식을 인하여 묵은 곡식을 치우게 될 것이며</t>
  </si>
  <si>
    <t xml:space="preserve"> 내가 내 장막을 너희 중에 세우리니 내 마음이 너희를 싫어하지 아니할 것이며</t>
  </si>
  <si>
    <t xml:space="preserve"> 나는 너희 중에 행하여 너희 하나님이 되고 너희는 나의 백성이 될 것이니라</t>
  </si>
  <si>
    <t xml:space="preserve"> 나는 너희를 애굽 땅에서 인도하여 내어 그 종된 것을 면케 한 너희 하나님 여호와라 내가 너희 멍에 빗장목을 깨뜨리고 너희로 바로 서서 걷게 하였느니라</t>
  </si>
  <si>
    <t xml:space="preserve"> 그러나 너희가 내게 청종치 아니하여 이 모든 명령을 준행치 아니하며</t>
  </si>
  <si>
    <t xml:space="preserve"> 나의 규례를 멸시하며 마음에 나의 법도를 싫어하여 나의 모든 계명을 준행치 아니하며 나의 언약을 배반할진대</t>
  </si>
  <si>
    <t xml:space="preserve"> 내가 이같이 너희에게 행하리니 곧 내가 너희에게 놀라운 재앙을 내려 폐병과 열병으로 눈이 어둡고 생명이 쇠약하게 할 것이요 너희의 파종은 헛되리니 너희의 대적이 그것을 먹을 것임이며</t>
  </si>
  <si>
    <t xml:space="preserve"> 내가 너희를 치리니 너희가 너희 대적에게 패할 것이요 너희를 미워하는 자가 너희를 다스릴 것이며 너희는 쫓는 자가 없어도 도망하리라</t>
  </si>
  <si>
    <t xml:space="preserve"> 너희가 그렇게 되어도 내게 청종치 아니하면 너희 죄를 인하여 내가 너희를 칠 배나 더 징치할지라</t>
  </si>
  <si>
    <t xml:space="preserve"> 내가 너희의 세력을 인한 교만을 꺾고 너희 하늘로 철과 같게 하며 너희 땅으로 놋과 같게 하리니</t>
  </si>
  <si>
    <t xml:space="preserve"> 너희 수고가 헛될지라 땅은 그 산물을 내지 아니하고 땅의 나무는 그 열매를 맺지 아니하리라</t>
  </si>
  <si>
    <t xml:space="preserve"> 너희가 나를 거스려 내게 청종치 않을진대 내가 너희 죄대로 너희에게 칠 배나 더 재앙을 내릴 것이라</t>
  </si>
  <si>
    <t xml:space="preserve"> 내가 들짐승을 너희 중에 보내리니 그것들이 너희 자녀를 움키고 너희 육축을 멸하며 너희 수효를 감소케 할지라 너희 도로가 황폐하리라</t>
  </si>
  <si>
    <t xml:space="preserve"> 이런 일을 당하여도 너희가 내게로 돌아오지 아니하고 나를 대항할진대</t>
  </si>
  <si>
    <t xml:space="preserve"> 나 곧 나도 너희에게 대항하여 너희 죄를 인하여 너희를 칠 배나 더 칠지라</t>
  </si>
  <si>
    <t xml:space="preserve"> 내가 칼을 너희에게로 가져다가 너희의 배약한 원수를 갚을 것이며 너희가 성읍에 모일지라도 너희 중에 염병을 보내고 너희를 대적의 손에 붙일 것이며</t>
  </si>
  <si>
    <t xml:space="preserve"> 내가 너희 의뢰하는 양식을 끊을 때에 열 여인이 한 화덕에서 너희 떡을 구워 저울에 달아 주리니 너희가 먹어도 배부르지 아니하리라</t>
  </si>
  <si>
    <t xml:space="preserve"> 너희가 이같이 될지라도 내게 청종치 아니하고 내게 대항할진대</t>
  </si>
  <si>
    <t xml:space="preserve"> 내가 진노로 너희에게 대항하되 너희 죄를 인하여 칠 배나 더 징책하리니</t>
  </si>
  <si>
    <t xml:space="preserve"> 너희가 아들의 고기를 먹을 것이요 딸의 고기를 먹을 것이며</t>
  </si>
  <si>
    <t xml:space="preserve"> 내가 너희의 산당을 헐며 너희의 태양 주상을 찍어 넘기며 너희 시체를 파상한 우상 위에 던지고 내 마음이 너희를 싫어할 것이며</t>
  </si>
  <si>
    <t xml:space="preserve"> 내가 너희 성읍으로 황폐케 하고 너희 성소들로 황량케 할 것이요 너희의 향기로운 향을 흠향치 아니하고</t>
  </si>
  <si>
    <t xml:space="preserve"> 그 땅을 황무케 하리니 거기 거하는 너희 대적들이 그것을 인하여 놀랄 것이며</t>
  </si>
  <si>
    <t xml:space="preserve"> 내가 너희를 열방 중에 흩을 것이요 내가 칼을 빼어 너희를 따르게 하리니 너희의 땅이 황무하며 너희의 성읍이 황폐하리라</t>
  </si>
  <si>
    <t xml:space="preserve"> 너희가 대적의 땅에 거할 동안에 너희 본토가 황무할 것이므로 땅이 안식을 누릴 것이라 그 때에 땅이 쉬어 안식을 누리리니</t>
  </si>
  <si>
    <t xml:space="preserve"> 너희가 그 땅에 거한 동안 너희 안식시에 쉼을 얻지 못하던 땅이 그 황무할 동안에는 쉬리라</t>
  </si>
  <si>
    <t xml:space="preserve"> 너희 남은 자에게는 그 대적의 땅에서 내가 그들의 마음으로 약하게 하리니 그들은 바람에 불린 잎사귀 소리에도 놀라 도망하기를 칼을 피하여 도망하듯 할 것이요 쫓는 자가 없어도 엎드러질 것이라</t>
  </si>
  <si>
    <t xml:space="preserve"> 그들은 쫓는 자가 없어도 칼 앞에 있음 같이 서로 천답하여 넘어지리니 너희가 대적을 당할 힘이 없을 것이요</t>
  </si>
  <si>
    <t xml:space="preserve"> 너희가 열방 중에서 망하리니 너희 대적의 땅이 너희를 삼킬 것이라</t>
  </si>
  <si>
    <t xml:space="preserve"> 너희 남은 자가 너희 대적의 땅에서 자기의 죄로 인하여 쇠잔하며 그 열조의 죄로 인하여 그 열조 같이 쇠잔하리라</t>
  </si>
  <si>
    <t xml:space="preserve"> 그들이 자기 죄와 그 열조의 죄와 및 그들이 나를 거스린 허물을 자복하고 또 자기들이 나를 대항하였으므로</t>
  </si>
  <si>
    <t xml:space="preserve"> 나도 그들을 대항하여 그 대적의 땅으로 끌어 갔음을 깨닫고 그 할례받지 아니한 마음이 낮아져서 그 죄악의 형벌을 순히 받으면</t>
  </si>
  <si>
    <t xml:space="preserve"> 내가 야곱과 맺은 내 언약과 이삭과 맺은 내 언약을 생각하며 아브라함과 맺은 내 언약을 생각하고 그 땅을 권고하리라</t>
  </si>
  <si>
    <t xml:space="preserve"> 그들이 나의 법도를 싫어하며 나의 규례를 멸시하였으므로 그 땅을 떠나서 사람이 없을 때에 땅이 황폐하여 안식을 누릴 것이요 그들은 자기 죄악으로 형벌을 순히 받으리라</t>
  </si>
  <si>
    <t xml:space="preserve"> 그런즉 그들이 대적의 땅에 거할 때에 내가 싫어 버리지 아니하며 미워하지 아니하며 아주 멸하지 아니하여 나의 그들과 세운 언약을 폐하지 아니하리니 나는 여호와 그들의 하나님이 됨이라</t>
  </si>
  <si>
    <t xml:space="preserve"> 내가 그들의 하나님이 되기 위하여 열방의 목전에 애굽에서 인도하여 낸 그들의 열조와 맺은 언약을 그들을 위하여 기억하리라 나는 여호와니라</t>
  </si>
  <si>
    <t xml:space="preserve"> 이상은 여호와께서 시내 산에서 자기와 이스라엘 자손 사이에 모세로 세우신 규례와 법도와 율법이니라</t>
  </si>
  <si>
    <t xml:space="preserve"> 이스라엘 자손에게 고하여 이르라 사람을 여호와께 드리기로 서원하였으면 너는 그 값을 정할지니</t>
  </si>
  <si>
    <t xml:space="preserve"> 너의 정한 값은 이십 세로 육십 세까지는 남자이면 성소의 세겔대로 은 오십 세겔로 하고</t>
  </si>
  <si>
    <t xml:space="preserve"> 여자이면 그 값을 삼십 세겔로 하며</t>
  </si>
  <si>
    <t xml:space="preserve"> 오 세로 이십 세까지는 남자이면 그 값을 이십 세겔로 하고 여자이면 십 세겔로 하며</t>
  </si>
  <si>
    <t xml:space="preserve"> 일 개월로 오 세까지는 남자이면 그 값을 은 오 세겔로 하고 여자이면 그 값을 은 삼 세겔로 하며</t>
  </si>
  <si>
    <t xml:space="preserve"> 육십 세 이상은 남자이면 그 값을 십오 세겔로 하고 여자는 십 세겔로 하라</t>
  </si>
  <si>
    <t xml:space="preserve"> 그러나 서원자가 가난하여 너의 정가를 감당치 못하겠으면 그를 제사장의 앞으로 데리고 갈 것이요 제사장은 그 값을 정하되 그 서원자의 형세대로 값을 정할지니라</t>
  </si>
  <si>
    <t xml:space="preserve"> 사람이 예물로 여호와께 드리는 것이 생축이면 서원물로 여호와께 드릴 때는 다 거룩하니</t>
  </si>
  <si>
    <t xml:space="preserve"> 그것을 변개하여 우열간 바꾸지 못할 것이요 혹 생축으로 생축을 바꾸면 둘 다 거룩할 것이며</t>
  </si>
  <si>
    <t xml:space="preserve"> 부정하여 여호와께 예물로 드리지 못할 생축이면 그 생축을 제사장 앞으로 끌어 갈 것이요</t>
  </si>
  <si>
    <t xml:space="preserve"> 제사장은 그 우열간에 정가할지니 그 값이 제사장의 정한 대로 될 것이며</t>
  </si>
  <si>
    <t xml:space="preserve"> 그가 그것을 무르려면 정가에 그 오분 일을 더할지니라</t>
  </si>
  <si>
    <t xml:space="preserve"> 사람이 자기 집을 구별하여 여호와께 드리려면 제사장이 그 우열간에  정가할지니 그 값이 제사장의 정한 대로 될 것이며</t>
  </si>
  <si>
    <t xml:space="preserve"> 그 사람이 자기 집을 무르려면 정가한 돈에 그 오분 일을 더할지니 그리하면 자기 소유가 되리라</t>
  </si>
  <si>
    <t xml:space="preserve"> 사람이 자기 기업된 밭 얼마를 구별하여 여호와께 드리려면 두락수대로 정가하되 보리 한 호멜지기에는 은 오십 세겔로 계산할지며</t>
  </si>
  <si>
    <t xml:space="preserve"> 그가 그 밭을 희년부터 구별하여 드렸으면 그 값을 네가 정한 대로 할 것이요</t>
  </si>
  <si>
    <t xml:space="preserve"> 그 밭을 희년 후에 구별하여 드렸으면 제사장이 다음 희년까지 남은 연수를 따라 그 값을 계산하고 정가에서 그 값에 상당하게 감할 것이며</t>
  </si>
  <si>
    <t xml:space="preserve"> 밭을 구별하여 드린 자가 그것을 무르려면 정가한 돈에 그 오분 일을 더할지니 그리하면 그것이 자기 소유가 될 것이요</t>
  </si>
  <si>
    <t xml:space="preserve"> 그가 그 밭을 무르지 아니하려거나 타인에게 팔았으면 다시는 무르지 못하고</t>
  </si>
  <si>
    <t xml:space="preserve"> 희년이 되어서 그 밭이 돌아오게 될 때에는 여호와께 바친 성물이 되어 영영히 드린 땅과 같이 제사장의 기업이 될 것이며</t>
  </si>
  <si>
    <t xml:space="preserve"> 사람에게 샀고 자기 기업이 아닌 밭을 여호와께 구별하여 드렸으면</t>
  </si>
  <si>
    <t xml:space="preserve"> 너는 정가하고 제사장은 그를 위하여 희년까지 계산하고 그는 너의 정가한 돈을 그 날에 여호와께 드려 성물을 삼을지며</t>
  </si>
  <si>
    <t xml:space="preserve"> 그 밭은 희년에 판 사람 곧 그 기업의 본주에게로 돌아 갈지니라</t>
  </si>
  <si>
    <t xml:space="preserve"> 너의 모든 정가를 성소의 세겔대로 하되 이십 게라를 한 세겔로 할지니라</t>
  </si>
  <si>
    <t xml:space="preserve"> 오직 생축의 첫새끼는 여호와께 돌릴 첫새끼라 우양을 물론하고 여호와의 것이니 누구든지 그것으로는 구별하여 드리지 못할 것이며</t>
  </si>
  <si>
    <t xml:space="preserve"> 부정한 짐승이면 너의 정가에 그 오분 일을 더하여 속할 것이요 만일 속하지 아니하거든 너의 정가대로 팔지니라</t>
  </si>
  <si>
    <t xml:space="preserve"> 오직 여호와께 아주 바친 그 물건은 사람이든지 생축이든지 기업의 밭이든지 팔지도 못하고 속하지도 못하나니 바친 것은 다 여호와께 지극히 거룩함이며</t>
  </si>
  <si>
    <t xml:space="preserve"> 아주 바친 그 사람은 다시 속하지 못하나니 반드시 죽일지니라</t>
  </si>
  <si>
    <t xml:space="preserve"> 땅의 십분 일 곧 땅의 곡식이나 나무의 과실이나 그 십분 일은 여호와의 것이니 여호와께 성물이라</t>
  </si>
  <si>
    <t xml:space="preserve"> 사람이 그 십분 일을 속하려면 그것에 그 오분 일을 더할 것이요</t>
  </si>
  <si>
    <t xml:space="preserve"> 소나 양의 십분 일은 막대기 아래로 통과하는 것의 열째마다 여호와의 거룩한 것이 되리니</t>
  </si>
  <si>
    <t xml:space="preserve"> 그 우열을 교계하거나 바꾸거나 하지 말라 바꾸면 둘 다 거룩하리니 속하지 못하리라</t>
  </si>
  <si>
    <t xml:space="preserve"> 이상은 여호와께서 시내 산에서 이스라엘 자손을 위하여 모세에게 명하신 계명이니라</t>
  </si>
  <si>
    <t xml:space="preserve"> 이스라엘 자손이 애굽 땅에서 나온 후 제이년 이월 일일에 여호와께서 시내 광야 회막에서 모세에게 일러 가라사대</t>
  </si>
  <si>
    <t xml:space="preserve"> 너희는 이스라엘 자손의 모든 회중 각 남자의 수를 그들의 가족과 종족을 따라 그 명수대로 계수할지니</t>
  </si>
  <si>
    <t xml:space="preserve"> 이스라엘 중 이십 세 이상으로 싸움에 나갈만한 모든 자를 너와 아론은 그 군대대로 계수하되</t>
  </si>
  <si>
    <t xml:space="preserve"> 매 지파의 각기 종족의 두령 한 사람씩 너희와 함께 하라</t>
  </si>
  <si>
    <t xml:space="preserve"> 너희와 함께 설 사람들의 이름은 이러하니 르우벤에게서는 스데울의 아들 엘리술이요</t>
  </si>
  <si>
    <t xml:space="preserve"> 시므온에게서는 수리삿대의 아들 슬루미엘이요</t>
  </si>
  <si>
    <t xml:space="preserve"> 유다에게서는 암미나답의 아들 나손이요</t>
  </si>
  <si>
    <t xml:space="preserve"> 잇사갈에게서는 수리알의 아들 느다넬이요</t>
  </si>
  <si>
    <t xml:space="preserve"> 스불론에게서는 헬론의 아들 엘리압이요</t>
  </si>
  <si>
    <t xml:space="preserve"> 요셉 자손에게서는 에브라임에 암미훗의 아들 엘리사마와 므낫세에 브다술의 아들 가말리엘이요</t>
  </si>
  <si>
    <t xml:space="preserve"> 베냐민에게서는 기드오니의 아들 아비단이요</t>
  </si>
  <si>
    <t xml:space="preserve"> 단에게서는 암미삿대의 아들 아히에셀이요</t>
  </si>
  <si>
    <t xml:space="preserve"> 아셀에게서는 오그란의 아들 바기엘이요</t>
  </si>
  <si>
    <t xml:space="preserve"> 갓에게서는 드우엘의 아들 엘리아삽이요</t>
  </si>
  <si>
    <t xml:space="preserve"> 납달리에게서는 에난의 아들 아히라니라 하시니</t>
  </si>
  <si>
    <t xml:space="preserve"> 그들은 회중에서 부름을 받은 자요 그 조상 지파의 족장으로서 이스라엘 천만 인의 두령이라</t>
  </si>
  <si>
    <t xml:space="preserve"> 모세와 아론이 지명된 이 사람들을 데리고</t>
  </si>
  <si>
    <t xml:space="preserve"> 이월 일일에 온 회중을 모으니 그들이 각기 가족과 종족을 따라 이십 세 이상으로 그 명수를 의지하여 자기 계통을 말하매</t>
  </si>
  <si>
    <t xml:space="preserve"> 여호와께서 모세에게 명하신 대로 그가 시내 광야에서 그들을 계수하였더라</t>
  </si>
  <si>
    <t xml:space="preserve"> 이스라엘의 장자 르우벤의 아들들에게서 난 자를 그들의 가족과 종족을 따라 이십 세 이상으로 싸움에 나갈만한 각 남자를 그 명수대로 다 계수하니</t>
  </si>
  <si>
    <t xml:space="preserve"> 르우벤 지파의 계수함을 입은 자가 사만 육천오백 명이었더라</t>
  </si>
  <si>
    <t xml:space="preserve"> 시므온의 아들들에게서 난 자를 그들의 가족과 종족을 따라 이십 세 이상으로 싸움에 나갈만한 각 남자를 그 명수대로 다 계수하니</t>
  </si>
  <si>
    <t xml:space="preserve"> 시므온 지파의 계수함을 입은 자가 오만 구천삼백 명이었더라</t>
  </si>
  <si>
    <t xml:space="preserve"> 갓의 아들에게서 난 자를 그들의 가족과 종족을 따라 이십 세 이상으로 싸움에 나갈만한 자를 그 명수대로 다 계수하니</t>
  </si>
  <si>
    <t xml:space="preserve"> 갓 지파의 계수함을 입은 자가 사만 오천육백오십 명이었더라</t>
  </si>
  <si>
    <t xml:space="preserve"> 유다의 아들들에게서 난 자를 그들의 가족과 종족을 따라 이십 세 이상으로 싸움에 나갈만한 자를 그 명수대로 다 계수하니</t>
  </si>
  <si>
    <t xml:space="preserve"> 유다 지파의 계수함을 입은자가 칠만 사천육백 명이었더라</t>
  </si>
  <si>
    <t xml:space="preserve"> 잇사갈의 아들들에게서 난 자를 그들의 가족과 종족을 따라 이십 세 이상으로 싸움에 나갈만한 자를 그 명수대로 다 계수하니</t>
  </si>
  <si>
    <t xml:space="preserve"> 잇사갈 지파의 계수함을 입은자가 오만 사천사백 명이었더라</t>
  </si>
  <si>
    <t xml:space="preserve"> 스불론의 아들들에게서 난 자를 그들의 가족과 종족을 따라 이십 세 이상으로 싸움에 나갈만한 자를 그 명수대로 다 계수하니</t>
  </si>
  <si>
    <t xml:space="preserve"> 스불론 지파의 계수함을 입은 자가 오만 칠천사백 명이었더라</t>
  </si>
  <si>
    <t xml:space="preserve"> 요셉의 아들 에브라임의 아들들에게서 난 자를 그들의 가족과 종족을 따라 이십 세 이상으로 싸움에 나갈만한 자를 그 명수대로 다 계수하니</t>
  </si>
  <si>
    <t xml:space="preserve"> 에브라임 지파의 계수함을 입은 자가 사만 오백 명이었더라</t>
  </si>
  <si>
    <t xml:space="preserve"> 므낫세의 아들들에게서 난 자를 그들의 가족과 종족을 따라 이십 세 이상으로 싸움에 나갈만한 자를 그 명수대로 다 계수하니</t>
  </si>
  <si>
    <t xml:space="preserve"> 므낫세 지파의 계수함을 입은 자가 삼만 이천이백 명이었더라</t>
  </si>
  <si>
    <t xml:space="preserve"> 베냐민의 아들들에게서 난 자를 그들의 가족과 종족을 따라 이십 세 이상으로 싸움에 나갈만한 자를 그 명수대로 다 계수하니</t>
  </si>
  <si>
    <t xml:space="preserve"> 베냐민 지파의 계수함을 입은 자가 삼만 오천사백 명이었더라</t>
  </si>
  <si>
    <t xml:space="preserve"> 단의 아들들에게서 난 자를 그들의 가족과 종족을 따라 이십 세 이상으로 싸움에 나갈만한 자를 그 명수대로 다 계수하니</t>
  </si>
  <si>
    <t xml:space="preserve"> 단 지파의 계수함을 입은 자가 육만 이천칠백 명이었더라</t>
  </si>
  <si>
    <t xml:space="preserve"> 아셀의 아들들에게서 난 자를 그들의 가족과 종족을 따라 이십 세 이상으로 싸움에 나갈만한 자를 그 명수대로 다 계수하니</t>
  </si>
  <si>
    <t xml:space="preserve"> 아셀 지파의 계수함을 입은 자가 사만 일천오백 명이었더라</t>
  </si>
  <si>
    <t xml:space="preserve"> 납달리의 아들들에게서 난 자를 그들의 가족과 종족을 따라 이십 세 이상으로 싸움에 나갈만한 자를 그 명수대로 다 계수하니</t>
  </si>
  <si>
    <t xml:space="preserve"> 납달리 지파의 계수함을 입은 자가 오만 삼천사백 명이었더라</t>
  </si>
  <si>
    <t xml:space="preserve"> 이 계수함을 입은 자는 모세와 아론과 각기 이스라엘 종족을 대표한 족장 십이 인이 계수한 자라</t>
  </si>
  <si>
    <t xml:space="preserve"> 이같이 이스라엘 자손의 그 종족을 따라 이십 세 이상으로 싸움에 나갈 한 자가 이스라엘 중에서 다 계수함을 입었으니</t>
  </si>
  <si>
    <t xml:space="preserve"> 계수함을 입은 자의 총계가 육십만 삼천오백오십 명이었더라</t>
  </si>
  <si>
    <t xml:space="preserve"> 오직 레위인은 그 조상의 지파대로 그 계수에 들지 아니하였으니</t>
  </si>
  <si>
    <t xml:space="preserve"> 이는 여호와께서 모세에게 일러 가라사대</t>
  </si>
  <si>
    <t xml:space="preserve"> 레위 지파만은 너는 계수치 말며 그들을 이스라엘 자손 계수 중에 넣지 말고</t>
  </si>
  <si>
    <t xml:space="preserve"> 그들을 증거막과 그 모든 기구와 그 모든 부속품을 관리하게 하라</t>
  </si>
  <si>
    <t xml:space="preserve"> 그들은 그 장막과 그 모든 기구를 운반하며 거기서 봉사하며 장막 사면에 진을 칠지며</t>
  </si>
  <si>
    <t xml:space="preserve"> 장막을 운반할 때에는 레위인이 그것을 걷고 장막을 세울 때에는 레위인이 그것을 세울 것이요 외인이 가까이 오면 죽일지며</t>
  </si>
  <si>
    <t xml:space="preserve"> 레위인은 증거막 사면에 진을 쳐서 이스라엘 자손의 회중에게 진노가 임하지 않게 할 것이라 레위인은 증거막에 대한 책임을 지킬지니라 하셨음이라</t>
  </si>
  <si>
    <t xml:space="preserve"> 이스라엘 자손이 그대로 행하되 여호와께서 모세에게 명하신 대로 행하였더라</t>
  </si>
  <si>
    <t xml:space="preserve"> 이스라엘 자손은 각각 그 기와 그 종족의 기호 곁에 진을 치되 회막을 사면으로 대하여 치라</t>
  </si>
  <si>
    <t xml:space="preserve"> 동방 해 돋는 편에 진 칠 자는 그 군대대로 유다의 진 기에 속한 자라 유다 자손의 족장은 암미나답의 아들 나손이요</t>
  </si>
  <si>
    <t xml:space="preserve"> 그 군대는 계수함을 입은 자가 칠만 사천육백 명이며</t>
  </si>
  <si>
    <t xml:space="preserve"> 그 곁에 진 칠 자는 잇사갈 지파라 잇사갈 자손의 족장은 수알의 아들 느다넬이요</t>
  </si>
  <si>
    <t xml:space="preserve"> 그 군대는 계수함을 입은 자 오만 사천사백 명이며</t>
  </si>
  <si>
    <t xml:space="preserve"> 또 스불론 지파라 스불론 자손의 족장은 헬론의 아들 엘리압이요</t>
  </si>
  <si>
    <t xml:space="preserve"> 그 군대는 계수함을 입은 자 오만 칠천사백 명이니</t>
  </si>
  <si>
    <t xml:space="preserve"> 유다 진에 속한 군대의 계수함을 입은 군대의 총계가 십팔만 육천사백 명이라 그들은 제일대로 진행할지니라</t>
  </si>
  <si>
    <t xml:space="preserve"> 남편에는 르우벤 군대의 진 기가 있을 것이라 르우벤 자손의 족장은 스데울의 아들 엘리술이요</t>
  </si>
  <si>
    <t xml:space="preserve"> 그 군대는 계수함을 입은 자 사만 육천오백 명이며</t>
  </si>
  <si>
    <t xml:space="preserve"> 그 곁에 진 칠 자는 시므온 지파라 시므온 자손의 족장은 수리삿대의 아들 슬루미엘이요</t>
  </si>
  <si>
    <t xml:space="preserve"> 그 군대는 계수함을 입은 자 오만 구천삼백 명이며</t>
  </si>
  <si>
    <t xml:space="preserve"> 또 갓 지파라 갓 자손의 족장은 르우엘의 아들 엘리아삽이요</t>
  </si>
  <si>
    <t xml:space="preserve"> 그 군대는 계수함을 입은 자 사만 오천육백오십 명이니</t>
  </si>
  <si>
    <t xml:space="preserve"> 르우벤 진에 속한 계수함을 입은 군대의 총계가 십오만 일천사백오십 명이라 그들은 제이대로 진행할지니라</t>
  </si>
  <si>
    <t xml:space="preserve"> 그 다음에 회막이 레위인의 진과 함께 모든 진의 중앙에 있어 진행하되 그들의 진 친 순서대로 각 사람은 그 위치에서 그 기를 따라 앞으로 행할지니라</t>
  </si>
  <si>
    <t xml:space="preserve"> 서편에는 에브라임의 군대의 진 기가 있을 것이라 에브라임 자손의 족장은 암미훗의 아들 엘리사마요</t>
  </si>
  <si>
    <t xml:space="preserve"> 그 군대는 계수함을 입은 자 사만 오백명이며</t>
  </si>
  <si>
    <t xml:space="preserve"> 그 곁에는 므낫세 지파가 있을 것이라 므낫세 자손의 족장은 브다술의 아들 가말리엘이요</t>
  </si>
  <si>
    <t xml:space="preserve"> 그 군대는 계수함을 입은 자 삼만 이천이백 명이며</t>
  </si>
  <si>
    <t xml:space="preserve"> 또 베냐민 지파라 베냐민 자손의 족장은 기드오니의 아들 아비단이요</t>
  </si>
  <si>
    <t xml:space="preserve"> 그 군대는 계수함을 입은 자 삼만 오천사백 명이니</t>
  </si>
  <si>
    <t xml:space="preserve"> 에브라임 진에 속한 계수함을 입은 군대의 총계가 십만 팔천일백 명이라 그들은 제삼대로 진행할지니라</t>
  </si>
  <si>
    <t xml:space="preserve"> 북편에는 단 군대의 진 기가 있을 것이라 단 자손의 족장은 암미삿대의 아들 아히에셀이요</t>
  </si>
  <si>
    <t xml:space="preserve"> 그 군대는 계수함을 입은 자 육만 이천칠백 명이며</t>
  </si>
  <si>
    <t xml:space="preserve"> 그 곁에 진 칠 자는 아셀 지파라 아셀 자손의 족장은 오그란의 아들 바기엘이요</t>
  </si>
  <si>
    <t xml:space="preserve"> 그 군대는 계수함을 입은 자 사만 일천오백 명이며</t>
  </si>
  <si>
    <t xml:space="preserve"> 또 납달리 지파라 납달리 자손의 족장은 에난의 아들 아히라요</t>
  </si>
  <si>
    <t xml:space="preserve"> 그 군대는 계수함을 입은 자 오만 삼천사백 명이니</t>
  </si>
  <si>
    <t xml:space="preserve"> 단의 진에 속한 계수함을 입은 군대의 총계가 십오만 칠천육백 명이라 그들은 기를 따라 후대로 진행할지니라 하시니라</t>
  </si>
  <si>
    <t xml:space="preserve"> 이상은 이스라엘 자손이 그 종족을 따라 계수함을 입은 자니 모든 진의 군대 곧 계수함을 입은 총계가 육십만 삼천오백오십 명이었으며</t>
  </si>
  <si>
    <t xml:space="preserve"> 레위인은 이스라엘 자손과 함께 계수되지 아니하였으니 여호와께서 모세에게 명하심과 같았느니라</t>
  </si>
  <si>
    <t xml:space="preserve"> 이스라엘 자손이 여호와께서 모세에게 명하신 대로 다 준행하여 각기 가족과 종족을 따르며 그 기를 따라 진 치기도 하며 진행하기도 하였더라</t>
  </si>
  <si>
    <t xml:space="preserve"> 여호와께서 시내 산에서 모세와 말씀하실 때에 아론과 모세의 낳은 자가 이러하니라</t>
  </si>
  <si>
    <t xml:space="preserve"> 아론의 아들들의 이름은 장자는 나답이요 다음은 아비후와 엘르아살과 이다말이니</t>
  </si>
  <si>
    <t xml:space="preserve"> 이는 아론의 아들들의 이름이며 그들은 기름을 발리우고 거룩히 구별되어 제사장 직분을 위임받은 제사장들이라</t>
  </si>
  <si>
    <t xml:space="preserve"> 나답과 아비후는 시내 광야에서 다른 불을 여호와 앞에 드리다가 여호와 앞에서 죽었고 무자하였고 엘리아살과 이다말이 그 아비 아론 앞에서 제사장의 직분을 행하였더라</t>
  </si>
  <si>
    <t xml:space="preserve"> 여호와께서 또 모세에게 일러 가라사대</t>
  </si>
  <si>
    <t xml:space="preserve"> 레위 지파로 나아와 제사장 아론 앞에 서서 그에게 시종하게 하라</t>
  </si>
  <si>
    <t xml:space="preserve"> 그들이 회막 앞에서 아론의 직무와 온 회중의 직무를 위하여 회막에서 시무하되</t>
  </si>
  <si>
    <t xml:space="preserve"> 곧 회막의 모든 기구를 수직하며 이스라엘 자손의 직무를 위하여 장막에서 시무할지니</t>
  </si>
  <si>
    <t xml:space="preserve"> 너는 레위인을 아론과 그 아들들에게 주라 그들은 이스라엘 자손 중에서 아론에게 온전히 돌리운 자니라</t>
  </si>
  <si>
    <t xml:space="preserve"> 너는 아론과 그 아들들을 세워 제사장 직분을 행하게 하라 외인이 가까이 하면 죽임을 당할 것이니라</t>
  </si>
  <si>
    <t xml:space="preserve"> 보라 내가 이스라엘 자손 중에서 레위인을 택하여 이스라엘 자손 중 모든 첫 태에 처음 난 자를 대신케 하였은즉 레위인은 내 것이라</t>
  </si>
  <si>
    <t xml:space="preserve"> 처음 난 자는 다 내 것임은 내가 애굽 땅에서 그 처음 난 자를 다 죽이던 날에 이스라엘의 처음 난 자는 사람이나 짐승을 다 거룩히 구별하였음이니 그들은 내 것이 될 것임이니라</t>
  </si>
  <si>
    <t xml:space="preserve"> 여호와께서 시내 광야에서 모세에게 일러 가라사대</t>
  </si>
  <si>
    <t xml:space="preserve"> 레위 자손을 그들의 종족과 가족을 따라 계수하되 일 개월 이상의 남자를 다 계수하라</t>
  </si>
  <si>
    <t xml:space="preserve"> 모세가 여호와의 말씀을 좇아 그 명하신 대로 계수하니라</t>
  </si>
  <si>
    <t xml:space="preserve"> 레위의 아들들의 이름은 이러하니 게르손과 고핫과 므라리요</t>
  </si>
  <si>
    <t xml:space="preserve"> 게르손의 아들들의 이름은 그 가족대로 이러하니 립니와 시므이요</t>
  </si>
  <si>
    <t xml:space="preserve"> 고핫의 아들들은 그 가족대로 이러하니 아므람과 이스할과 헤브론과 웃시엘이요</t>
  </si>
  <si>
    <t xml:space="preserve"> 므라리의 아들들은 그 가족대로 말리와 무시니 이는 그 종족대로 된 레위인의 가족들이니라</t>
  </si>
  <si>
    <t xml:space="preserve"> 게르손에게서는 립니 가족과 시므이 가족이 났으니 이들이 곧 게르손의 가족들이라</t>
  </si>
  <si>
    <t xml:space="preserve"> 계수함을 입은 자의 수효 곧 일 개월 이상 남자의 수효 합계가 칠천오백 명이며</t>
  </si>
  <si>
    <t xml:space="preserve"> 게르손 가족들은 장막 뒤 곧 서편에 진을 칠 것이요</t>
  </si>
  <si>
    <t xml:space="preserve"> 라엘의 아들 엘리아삽은 게르손 사람의 종족의 족장이 될 것이며</t>
  </si>
  <si>
    <t xml:space="preserve"> 게르손 자손의 회막에 대하여 맡을 것은 성막과 장막과 그 덮개와 회막 문장과</t>
  </si>
  <si>
    <t xml:space="preserve"> 뜰의 휘장과 및 성막과 단 사면에 있는 뜰의 문장과 그 모든 것에 쓰는 줄들이니라</t>
  </si>
  <si>
    <t xml:space="preserve"> 고핫에게서는 아므람 가족과 이스할 가족과 헤브론 가족과 웃시엘 가족이 났으니 이들이 곧 고핫 가족들이라</t>
  </si>
  <si>
    <t xml:space="preserve"> 계수함을 입은 일 개월 이상 모든 남자의 수효가 팔천육백 명인데 성소를 맡을 것이며</t>
  </si>
  <si>
    <t xml:space="preserve"> 고핫 자손의 가족들은 성막 남편에 진을 칠 것이요</t>
  </si>
  <si>
    <t xml:space="preserve"> 웃시엘의 아들 엘리사반은 고핫 사람의 가족과 종족의 족장이 될 것이며</t>
  </si>
  <si>
    <t xml:space="preserve"> 그들의 맡을 것은 증거궤와 상과 등대와 단들과 성소에서 봉사하는데 쓰는 기구들과 휘장과 그것에 쓰는 모든 것이며</t>
  </si>
  <si>
    <t xml:space="preserve"> 제사장 아론의 아들 엘리아살은 레위인의 족장들의 어른이 되고 또 성소를 맡을 자를 통할할 것이니라</t>
  </si>
  <si>
    <t xml:space="preserve"> 므라리에게서는 말리 가족과 무시 가족이 났으니 이들이 곧 므라리 가족들이라</t>
  </si>
  <si>
    <t xml:space="preserve"> 그 계수함을 입은 자 곧 일 개월 이상 남자의 수효 총계가 육천이백 명이며</t>
  </si>
  <si>
    <t xml:space="preserve"> 아비하일의 아들 수리엘이 므라리 가족과 종족의 족장이 될 것이요 이 가족은 장막 북편에 진을 칠 것이며</t>
  </si>
  <si>
    <t xml:space="preserve"> 므라리 자손의 맡을 것은 성막의 널판과 그 띠와 그 기둥과 그 받침과 그 모든 기구와 그것에 쓰는 모든 것이며</t>
  </si>
  <si>
    <t xml:space="preserve"> 뜰 사면 기둥과 그 받침과 그 말뚝과 그 줄들이니라</t>
  </si>
  <si>
    <t xml:space="preserve"> 장막 앞 동편 곧 회막 앞 해 돋는 편에는 모세와 아론과 아론의 아들들이 진을 치고 이스라엘 자손의 직무를 대신하여 성소의 직무를 지킬 것이며 외인이 가까이 하면 죽일지니라</t>
  </si>
  <si>
    <t xml:space="preserve"> 모세와 아론이 여호와의 명을 좇아 레위인을 각 가족대로 계수한즉 일 개월 이상 남자의 수효가 이만 이천 명이었더라</t>
  </si>
  <si>
    <t xml:space="preserve"> 여호와께서 또 모세에게 이르시되 이스라엘 자손의 처음 난 남자를 일 개월 이상으로 다 계수하여 그 명수를 기록하라</t>
  </si>
  <si>
    <t xml:space="preserve"> 나는 여호와라 이스라엘 자손 중 모든 처음 난 자의 대신에 레위인을 내게 돌리고 또 이스라엘 자손의 가축 중 모든 처음 난 것의 대신에 레위인의 가축을 내게 돌리라</t>
  </si>
  <si>
    <t xml:space="preserve"> 모세가 여호와께서 자기에게 명하신 대로 이스라엘 자손 중 모든 처음 난 자를 계수하니</t>
  </si>
  <si>
    <t xml:space="preserve"> 일 개월 이상으로 계수함을 입은 처음 난 남자의 명수의 총계가 이만 이천이백칠십삼 명이었더라</t>
  </si>
  <si>
    <t xml:space="preserve"> 이스라엘 자손 중 모든 처음 난 자의 대신에 레위인을 취하고 또 그들의 가축 대신에 레위인의 가축을 취하라 레위인은 내 것이라 나는 여호와니라</t>
  </si>
  <si>
    <t xml:space="preserve"> 이스라엘 자손의 처음 난 자가 레위인보다 이백칠십삼 인이 더한즉 속하기 위하여</t>
  </si>
  <si>
    <t xml:space="preserve"> 매명에 오 세겔씩 취하되 성소의 세겔대로 취하라 한 세겔은 이십 게라니라</t>
  </si>
  <si>
    <t xml:space="preserve"> 그 더한 자의 속전을 아론과 그 아들들에게 줄 것이니라</t>
  </si>
  <si>
    <t xml:space="preserve"> 모세가 레위인으로 대속한 이외의 사람들에게서 속전을 받았으니</t>
  </si>
  <si>
    <t xml:space="preserve"> 곧 이스라엘 자손의 처음 난 자에게서 받은 돈이 성소의 세겔대로 일천삼백육십오 세겔이라</t>
  </si>
  <si>
    <t xml:space="preserve"> 이 속전을 여호와의 말씀대로 아론과 그 아들들에게 주었으니 여호와께서 모세에게 명하심과 같았느니라</t>
  </si>
  <si>
    <t xml:space="preserve"> 여호와께서 또 모세와 아론에게 일러 가라사대</t>
  </si>
  <si>
    <t xml:space="preserve"> 레위 자손 중에서 고핫 자손을 그들의 가족과 종족을 따라 총계할지니</t>
  </si>
  <si>
    <t xml:space="preserve"> 곧 삼십 세 이상으로 오십 세까지 회막의 일을 하기 위하여 그 역사에 참가할 만한 모든 자를 계수하라</t>
  </si>
  <si>
    <t xml:space="preserve"> 고핫 자손의 회막 안 지성물에 대하여 할 일은 이러하니라</t>
  </si>
  <si>
    <t xml:space="preserve"> 행진할 때에 아론과 그 아들들이 들어가서 간 막는 장을 걷어 증거궤를 덮고</t>
  </si>
  <si>
    <t xml:space="preserve"> 그 위에 해달의 가죽으로 덮고 그 위에 순청색 보자기를 덮은 후에 그 채를 꿰고</t>
  </si>
  <si>
    <t xml:space="preserve"> 또 진설병의 상에 청색 보자기를 펴고 대접들과 숟가락들과 주발들과 붓는 잔들을 그 위에 두고 또 항상 진설하는 떡을 그 위에 두고</t>
  </si>
  <si>
    <t xml:space="preserve"> 홍색 보자기를 그 위에 펴고 그것을 해달의 가죽 덮개로 덮은후에 그 채를 꿰고</t>
  </si>
  <si>
    <t xml:space="preserve"> 또 청색 보자기를 취하여 등대와 그 등잔들과 그 불집게들과 불똥 그릇들과 그 쓰는바 모든 기름 그릇을 덮고</t>
  </si>
  <si>
    <t xml:space="preserve"> 등대와 그 모든 기구를 해달의 가죽 덮개 안에 넣어 메는 틀위에 두고</t>
  </si>
  <si>
    <t xml:space="preserve"> 또 금단 위에 청색 보자기를 펴고 해달의 가죽 덮개로 덮고 그 채를 꿰고</t>
  </si>
  <si>
    <t xml:space="preserve"> 또 성소에서 봉사하는데 쓰는 모든 기명을 취하여 청색 보자기에 싸서 해달의 가죽 덮개로 덮어 메는 틀 위에 두고</t>
  </si>
  <si>
    <t xml:space="preserve"> 또 단의 재를 버리고 그 단 위에 자색 보자기를 펴고</t>
  </si>
  <si>
    <t xml:space="preserve"> 봉사하는 데 쓰는 모든 기구 곧 불 옮기는 그릇들과 고기 갈고리들과 부삽들과 대야들과 단의 모든 기구를 두고 해달의 가죽 덮개를 그 위에 덮고 그 채를 꿸 것이며</t>
  </si>
  <si>
    <t xml:space="preserve"> 행진할 때에 아론과 그 아들들이 성소와 성소의 모든 기구 덮기를 필하거든 고핫 자손이 와서 멜 것이니라 그러나 성물은 만지지 말지니 죽을까 하노라 회막 물건 중에서 이것들은 고핫 자손이 멜 것이며</t>
  </si>
  <si>
    <t xml:space="preserve"> 제사장 아론의 아들 엘르아살의 맡을 것은 등유와 분향할 향품과 항상 드리는 소제물과 관유며 또 장막의 전체와 그 중에 있는 모든 것과 성소와 그 모든 기구니라</t>
  </si>
  <si>
    <t xml:space="preserve"> 너희는 고핫 족속의 지파를 레위인 중에서 끊어지게 말지니</t>
  </si>
  <si>
    <t xml:space="preserve"> 그들이 지성물에 접근할 때에 그 생명을 보존하고 죽지 않게 하기 위하여 너희는 이같이 하여 아론과 그 아들들이 들어가서 각 사람에게 그 할 일과 그 멜 것을 지휘할지니라</t>
  </si>
  <si>
    <t xml:space="preserve"> 그들은 잠시라도 들어가서 성소를 보지 말 것은 죽을까 함이니라</t>
  </si>
  <si>
    <t xml:space="preserve"> 게르손 자손도 그 종족과 가족을 따라 총계하되</t>
  </si>
  <si>
    <t xml:space="preserve"> 삼십 세 이상으로 오십 세까지 회막 봉사에 입참하여 일할만한 모든 자를 계수하라</t>
  </si>
  <si>
    <t xml:space="preserve"> 게르손 가족의 할 일과 멜 것은 이러하니</t>
  </si>
  <si>
    <t xml:space="preserve"> 곧 그들은 성막의 앙장들과 회막과 그 덮개와 그 위의 해달의 가죽 덮개와 회막 문장을 메이며</t>
  </si>
  <si>
    <t xml:space="preserve"> 뜰의 휘장과 및 성막과 단 사면에 있는 뜰의 문장과 그 줄들과 그것에 사용하는 모든 기구를 메이며 이 모든 것을 어떻게 맡아 처리할 것이라</t>
  </si>
  <si>
    <t xml:space="preserve"> 게르손 자손은 그 모든 일 곧 멜 것과 처리할 것에 아론과 그 아들들의 명대로 할 것이니 너희는 그들의 멜 짐을 그들에게 맡길 것이니라</t>
  </si>
  <si>
    <t xml:space="preserve"> 게르손 자손의 가족들이 회막에서 할 일이 이러하며 그들의 직무는 제사장 아론의 아들 이다말이 감독할지니라</t>
  </si>
  <si>
    <t xml:space="preserve"> 너는 므라리 자손도 그 가족과 종족을 따라 계수하되</t>
  </si>
  <si>
    <t xml:space="preserve"> 삼십 세 이상으로 오십 세까지 회막 봉사에 입참하여 일할 만한 모든 자를 계수하라</t>
  </si>
  <si>
    <t xml:space="preserve"> 그들이 직무를 따라 회막에서 할 모든 일 곧 그 멜 것이 이러하니 곧 장막의 널판들과 그 띠들과 그 기둥들과 그 받침들과</t>
  </si>
  <si>
    <t xml:space="preserve"> 뜰 사면 기둥들과 그 받침들과 그 말뚝들과 그 줄들과 그 모든 기구들과 무릇 그것에 쓰는 것이라 너희는 그들의 맡아 멜 모든 기구의 명목을 지정하라</t>
  </si>
  <si>
    <t xml:space="preserve"> 이는 제사장 아론의 아들 이다말의 수하에 있을 므라리 자손의 가족들이 그 모든 사무대로 회막에서 행할 일이니라</t>
  </si>
  <si>
    <t xml:space="preserve"> 모세와 아론과 회중의 족장들이 고핫 자손들을 그 가족과 종족대로 계수하니</t>
  </si>
  <si>
    <t xml:space="preserve"> 삼십 세 이상으로 오십 세까지 회막 봉사에 입참하여 일할 만한 모든 자</t>
  </si>
  <si>
    <t xml:space="preserve"> 곧 그 가족대로 계수함을 입은 자가 이천칠백오십이니</t>
  </si>
  <si>
    <t xml:space="preserve"> 이는 모세와 아론이 여호와께서 모세로 명하신 대로 회막에서 종사하는 고핫인의 모든 가족 중 계수한 자니라</t>
  </si>
  <si>
    <t xml:space="preserve"> 게르손 자손의 그 가족과 종족을 따라 계수함을 입은 자는</t>
  </si>
  <si>
    <t xml:space="preserve"> 삼십 세 이상으로 오십 세까지 회막 봉사에 입참하여 일할 만한 모든 자라</t>
  </si>
  <si>
    <t xml:space="preserve"> 그 가족과 종족을 따라 계수함을 입은 자가 이천육백삼십 명이니</t>
  </si>
  <si>
    <t xml:space="preserve"> 이는 모세와 아론이 여호와의 명대로 회막에서 종사하는 게르손 자손의 모든 가족 중 계수한 자니라</t>
  </si>
  <si>
    <t xml:space="preserve"> 므라리 자손의 가족 중 그 가족과 종족을 따라 계수함을 입은 자는</t>
  </si>
  <si>
    <t xml:space="preserve"> 삼십 세 이상으로 오십 세까지 회막 봉사에 입참하여 일할만한 모든 자라</t>
  </si>
  <si>
    <t xml:space="preserve"> 그 가족을 따라 계수함을 입은 자가 삼천이백 명이니</t>
  </si>
  <si>
    <t xml:space="preserve"> 이는 모세와 아론이 여호와께서 모세로 명하신 대로 므라리 자손들의 가족 중 계수한 자니라</t>
  </si>
  <si>
    <t xml:space="preserve"> 모세와 아론과 이스라엘 족장들이 레위인을 그 가족과 종족대로 다 계수하니</t>
  </si>
  <si>
    <t xml:space="preserve"> 삼십 세 이상으로 오십 세까지 회막 봉사와 메는 일에 입참하여 일할만한 모든 자</t>
  </si>
  <si>
    <t xml:space="preserve"> 곧 그 계수함을 입은 자가 팔천오백팔십 명이라</t>
  </si>
  <si>
    <t xml:space="preserve"> 그들이 그 할 일과 멜 일을 따라 모세에게 계수함을 입었으되 여호와께서 모세에게 명하신 대로 그들이 계수함을 입었더라</t>
  </si>
  <si>
    <t xml:space="preserve"> 이스라엘 자손에게 명하여 모든 문둥병 환자와 유출병이 있는 자와 주검으로 부정케 된 자를 다 진 밖으로 내어 보내되</t>
  </si>
  <si>
    <t xml:space="preserve"> 무론 남녀하고 다 진 밖으로 내어 보내어 그들로 진을 더럽히게 말라 내가 그 진 가운데 거하느니라 하시매</t>
  </si>
  <si>
    <t xml:space="preserve"> 이스라엘 자손이 그같이 행하여 그들을 진 밖으로 내어 보내었으니 곧 여호와께서 모세에게 이르신 대로 이스라엘 자손이 행하였더라</t>
  </si>
  <si>
    <t xml:space="preserve"> 이스라엘 자손에게 이르라 남자나 여자나 사람들이 범하는 죄를 범하여 여호와께 패역하여 그 몸에 죄를 얻거든</t>
  </si>
  <si>
    <t xml:space="preserve"> 그 지은 죄를 자복하고 그 죄 값을 온전히 갚되 오분지 일을 더하여 그가 죄를 얻었던 그 본주에게 돌려 줄 것이요</t>
  </si>
  <si>
    <t xml:space="preserve"> 만일 죄 값을 받을 만한 친족이 없거든 그 죄 값을 여호와께 드려 제사장에게로 돌릴 것이니 이는 그를 위하여 속죄할 수양 외에 돌릴 것이니라</t>
  </si>
  <si>
    <t xml:space="preserve"> 이스라엘 자손의 거제로 제사장에게 가져 오는 모든 성물은 그의 것이 될 것이라</t>
  </si>
  <si>
    <t xml:space="preserve"> 각 사람의 구별한 물건은 그의 것이 되나니 누구든지 제사장에게 주는 것은 그의 것이 되느니라</t>
  </si>
  <si>
    <t xml:space="preserve"> 이스라엘 자손에게 고하여 그들에게 이르라 만일 어떤 사람의 아내가 실행하여 남편에게 범죄하여</t>
  </si>
  <si>
    <t xml:space="preserve"> 타인과 정교를 하였으나 그 남편의 눈에 숨겨 드러나지 아니하였고 그 여자의 더러워진 일에 증인도 없고 그가 잡히지 아니하였어도</t>
  </si>
  <si>
    <t xml:space="preserve"> 그 더러워짐을 인하여 남편이 의심이 생겨서 그 아내를 의심하든지 또는 아내가 더럽히지 아니하였어도 그 남편이 의심이 생겨서 그 아내를 의심하거든</t>
  </si>
  <si>
    <t xml:space="preserve"> 그 아내를 데리고 제사장에게로 가서 그를 위하여 보리 가루 에바 십분지 일을 예물로 드리되 그것에 기름도 붓지 말고 유향도 두지 말라 이는 의심의 소제요 생각하게 하는 소제니 곧 죄악을 생각하게 하는 것이니라</t>
  </si>
  <si>
    <t xml:space="preserve"> 제사장은 그 여인으로 가까이 오게 하여 여호와 앞에 세우고</t>
  </si>
  <si>
    <t xml:space="preserve"> 토기에 거룩한 물을 담고 성막 바닥의 티끌을 취하여 물에 넣고</t>
  </si>
  <si>
    <t xml:space="preserve"> 여인을 여호와 앞에 세우고 그 머리를 풀게 하고 생각하게 하는 소제물 곧 의심의 소제물을 그 두 손에 두고 제사장은 저주가 되게 할 쓴 물을 자기 손에 들고</t>
  </si>
  <si>
    <t xml:space="preserve"> 여인에게 맹세시켜 그에게 이르기를 네가 네 남편을 두고 실행하여 사람과 동침하여 더럽힌 일이 없으면 저주가 되게 하는 이 쓴 물의 해독을 면하리라</t>
  </si>
  <si>
    <t xml:space="preserve"> 그러나 네가 네 남편을 두고 실행하여 더럽혀서 네 남편 아닌 사람과 동침하였으면</t>
  </si>
  <si>
    <t xml:space="preserve"> 제사장이 그 여인으로 저주의 맹세를 하게 하고 그 여인에게 말할지니라 여호와께서 네 넓적다리로 떨어지고 네 배로 부어서 너로 네 백성 중에 저줏거리, 맹셋거리가 되게 하실지라</t>
  </si>
  <si>
    <t xml:space="preserve"> 이 저주가 되게 하는 이 물이 네 창자에 들어가서 네 배로 붓게 하고 네 넓적다리로 떨어지게 하리라 할 것이요 여인은 아멘 아멘 할지니라</t>
  </si>
  <si>
    <t xml:space="preserve"> 제사장이 저주의 말을 두루마리에 써서 그 글자를 그 쓴 물에 빨아 넣고</t>
  </si>
  <si>
    <t xml:space="preserve"> 여인으로 그 저주가 되게 하는 쓴 물을 마시게 할지니 그 저주가 되게 하는 물이 그 속에 들어가서 쓰리라</t>
  </si>
  <si>
    <t xml:space="preserve"> 제사장이 먼저 그 여인의 손에서 의심의 소제물을 취하여 그 소제물을 여호와 앞에 흔들고 가지고 단으로 가서</t>
  </si>
  <si>
    <t xml:space="preserve"> 그 소제물 중에서 기념으로 한 움큼을 취하여 단 위에 소화하고 그 후에 여인에게 그 물을 마시울지라</t>
  </si>
  <si>
    <t xml:space="preserve"> 그 물을 마시운 후에 만일 여인이 몸을 더럽혀서 그 남편에게 범죄하였으면 그 저주가 되게 하는 물이 그의 속에 들어가서 쓰게 되어 그 배가 부으며 그 넓적다리가 떨어지리니 그 여인이 백성 중에서 저줏거리가 될 것이니라</t>
  </si>
  <si>
    <t xml:space="preserve"> 그러나 여인이 더럽힌 일이 없고 정결하면 해를 받지 않고 잉태하리라</t>
  </si>
  <si>
    <t xml:space="preserve"> 이는 의심의 법이니 아내가 그 남편을 두고 실행하여 더럽힌 때나</t>
  </si>
  <si>
    <t xml:space="preserve"> 또는 그 남편이 의심이 생겨서 그 아내를 의심할 때에 그 여인을 여호와 앞에 두고 제사장이 이 법대로 행할 것이라</t>
  </si>
  <si>
    <t xml:space="preserve"> 남편은 무죄할 것이요 여인은 죄가 있으면 당하리라</t>
  </si>
  <si>
    <t xml:space="preserve"> 이스라엘 자손에게 고하여 그들에게 이르라 남자나 여자가 특별한 서원 곧 나실인의 서원을 하고 자기 몸을 구별하여 여호와께 드리거든</t>
  </si>
  <si>
    <t xml:space="preserve"> 포도주와 독주를 멀리하며 포도주의 초나 독주의 초를 마시지 말며 포도즙도 마시지 말며 생포도나 건포도도 먹지 말지니</t>
  </si>
  <si>
    <t xml:space="preserve"> 자기 몸을 구별하는 모든 날 동안에는 포도나무 소산은 씨나 껍질이라도 먹지 말지며</t>
  </si>
  <si>
    <t xml:space="preserve"> 그 서원을 하고 구별하는 모든 날 동안은 삭도를 도무지 그 머리에 대지 말 것이라 자기 몸을 구별하여 여호와께 드리는 날이 차기까지 그는 거룩한즉 그 머리털을 길게 자라게 할 것이며</t>
  </si>
  <si>
    <t xml:space="preserve"> 자기 몸을 구별하여 여호와께 드리는 모든 날 동안은 시체를 가까이 하지 말 것이요</t>
  </si>
  <si>
    <t xml:space="preserve"> 그 부모 형제 자매가 죽은 때에라도 그로 인하여 더럽히지 말 것이니 이는 자기 몸을 구별하여 하나님께 드리는 표가 그 머리에 있음이라</t>
  </si>
  <si>
    <t xml:space="preserve"> 자기 몸을 구별하는 모든 날 동안 그는 여호와께 거룩한 자니라</t>
  </si>
  <si>
    <t xml:space="preserve"> 누가 홀연히 그 곁에서 죽어서 스스로 구별한 자의 머리를 더럽히거든 그 몸을 정결케 하는 날에 머리를 밀 것이니 곧 제칠일에 밀 것이며</t>
  </si>
  <si>
    <t xml:space="preserve"> 제팔일에 산비둘기 두 마리나 집비둘기 새끼 두 마리를 가지고 회막문에 와서 제사장에게 줄 것이요</t>
  </si>
  <si>
    <t xml:space="preserve"> 제사장은 그 하나를 속죄 제물로, 하나를 번제물로 드려서 그의 시체로 인하여 얻은 죄를 속하고 또 그는 당일에 그의 머리를 성결케 할 것이며</t>
  </si>
  <si>
    <t xml:space="preserve"> 자기 몸을 구별하여 여호와께 드릴 날을 새로 정하고 일 년 된 수양을 가져다가 속건제로 드릴지니라 자기 몸을 구별한 때에 그 몸을 더렵혔은즉 지나간 날은 무효니라</t>
  </si>
  <si>
    <t xml:space="preserve"> 나실인의 법은 이러하니라 자기 몸을 구별한 날이 차면 그 사람을 회막문으로 데리고 갈 것이요</t>
  </si>
  <si>
    <t xml:space="preserve"> 그는 여호와께 예물을 드리되 번제물로 일 년 된 흠 없는 수양 하나와 속죄 제물로 일 년 된 흠 없는 어린 암양 하나와 화목 제물로 흠 없는 수양 하나와</t>
  </si>
  <si>
    <t xml:space="preserve"> 무교병 한 광주리와 고운 가루에 기름 섞은 과자들과 기름 바른 무교전병들과 그 소제물과 전제물을 드릴 것이요</t>
  </si>
  <si>
    <t xml:space="preserve"> 제사장은 그것들을 여호와 앞에 가져다가 속죄제와 번제를 드리고</t>
  </si>
  <si>
    <t xml:space="preserve"> 화목 제물로 수양에 무교병 한 광주리를 아울러 여호와께 드리고 그 소제와 전제를 드릴 것이요</t>
  </si>
  <si>
    <t xml:space="preserve"> 자기 몸을 구별한 나실인은 회막문에서 그 머리털을 밀고 그것을 화목 제물 밑에 있는 불에 둘지며</t>
  </si>
  <si>
    <t xml:space="preserve"> 자기 몸을 구별한 나실인이 그 머리털을 민 후에 제사장이 삶은 수양의 어깨와 광주리 가운데 무교병 하나와 무교전병 하나를 취하여 나실인의 두 손에 두고</t>
  </si>
  <si>
    <t xml:space="preserve"> 여호와 앞에 요제로 흔들 것이며 그것과 흔든 가슴과 든 넓적다리는 성물이라 다 제사장에게 돌릴 것이니라 그 후에는 나실인이 포도주를 마실 수 있느니라</t>
  </si>
  <si>
    <t xml:space="preserve"> 이는 곧 서원한 나실인이 자기 몸을 구별한 일로 인하여 여호와께 예물을 드림과 행할 법이며 이 외에도 힘이 미치는 대로 하려니와 그 서원한 대로 자기 몸을 구별하는 법을 따라 할 것이니라</t>
  </si>
  <si>
    <t xml:space="preserve"> 아론과 그 아들들에게 고하여 이르기를 너희는 이스라엘 자손을 위하여 이렇게 축복하여 이르되</t>
  </si>
  <si>
    <t xml:space="preserve"> 여호와는 네게 복을 주시고 너를 지키시기를 원하며</t>
  </si>
  <si>
    <t xml:space="preserve"> 여호와는 그 얼굴로 네게 비취사 은혜 베푸시기를 원하며</t>
  </si>
  <si>
    <t xml:space="preserve"> 여호와는 그 얼굴을 네게로 향하여 드사 평강주시기를 원하노라 할지니라 하라</t>
  </si>
  <si>
    <t xml:space="preserve"> 그들은 이같이 내 이름으로 이스라엘 자손에게 축복할지니 내가 그들에게 복을 주리라</t>
  </si>
  <si>
    <t xml:space="preserve"> 모세가 장막 세우기를 필하고 그것에 기름을 발라 거룩히 구별하고 또 그 모든 기구와 단과 그 모든 기구에 기름을 발라 거룩히 구별한 날에</t>
  </si>
  <si>
    <t xml:space="preserve"> 이스라엘 족장들 곧 그들의 종족의 두령들이요 그 지파의 족장으로서 그 계수함을 입은 자의 감독된 자들이 예물을 드렸으니</t>
  </si>
  <si>
    <t xml:space="preserve"> 그들의 여호와께 드린 예물은 덮개 있는 수레 여섯과 소 열둘이니 족장 둘에 수레가 하나씩이요 하나에 소가 하나씩이라 그것들을 장막 앞에 드린지라</t>
  </si>
  <si>
    <t xml:space="preserve"> 그것을 그들에게서 받아 레위인에게 주어 각기 직임대로 회막 봉사에 쓰게 할지니라</t>
  </si>
  <si>
    <t xml:space="preserve"> 모세가 수레와 소를 받아 레위인에게 주었으니</t>
  </si>
  <si>
    <t xml:space="preserve"> 곧 게르손 자손들에게는 그 직임대로 수레 둘과 소 넷을 주었고</t>
  </si>
  <si>
    <t xml:space="preserve"> 므라리 자손들에게는 그 직임대로 수레 넷과 소 여덟을 주고 제사장 아론의 아들 이다말로 감독케 하였으나</t>
  </si>
  <si>
    <t xml:space="preserve"> 고핫 자손에게는 주지 아니하였으니 그들의 성소의 직임은 그 어깨로 메는 일을 하는 까닭이었더라</t>
  </si>
  <si>
    <t xml:space="preserve"> 단에 기름을 바르던 날에 족장들이 단의 봉헌을 위하여 예물을 가져다가 그 예물을 단 앞에 드리니라</t>
  </si>
  <si>
    <t xml:space="preserve"> 여호와께서 모세에게 이르시기를 족장들은 하루 한 사람씩 단의 봉헌 예물을 드릴지니라 하셨더라</t>
  </si>
  <si>
    <t xml:space="preserve"> 제일일에 예물을 드린 자는 유다 지파 암미나답의 아들 나손이라</t>
  </si>
  <si>
    <t xml:space="preserve"> 그 예물은 성소의 세겔대로 일백삼십 세겔중 은반 하나와 칠십 세겔중 은바리 하나라 이 두 그릇에는 소제물로 기름 섞은 고운 가루를 채웠고</t>
  </si>
  <si>
    <t xml:space="preserve"> 또 십 세겔중 금숟가락 하나라 그것에는 향을 채웠고</t>
  </si>
  <si>
    <t xml:space="preserve"> 또 번제물로 수송아지 하나와 수양 하나와 일 년 된 어린 수양 하나이며</t>
  </si>
  <si>
    <t xml:space="preserve"> 속죄 제물로 수염소 하나이며</t>
  </si>
  <si>
    <t xml:space="preserve"> 화목 제물로 소 둘과 수양 다섯과 수염소 다섯과 일 년 된 어린 수양 다섯이라 이는 암미나답의 아들 나손의 예물이었더라</t>
  </si>
  <si>
    <t xml:space="preserve"> 제이일에는 잇사갈의 족장 수알의 아들 느다넬이 드렸으니</t>
  </si>
  <si>
    <t xml:space="preserve"> 그 드린 예물도 성소의 세겔대로 일백삼십 세겔중 은반 하나와 칠십 세겔중 은바리 하나라 이 두 그릇에는 소제물로 기름 섞은 고운 가루를 채웠고</t>
  </si>
  <si>
    <t xml:space="preserve"> 화목 제물로 소 둘과 수양 다섯과 수염소 다섯과 일 년 된 어린 수양 다섯이라 이는 수알의 아들 느다넬의 예물이었더라</t>
  </si>
  <si>
    <t xml:space="preserve"> 제삼일에는 스불론 자손의 족장 헬론의 아들 엘리압이 드렸으니</t>
  </si>
  <si>
    <t xml:space="preserve"> 그 예물도 성소의 세겔대로 일백삼십 세겔중 은반 하나와 칠십 세겔중 은바리 하나라 이 두 그릇에는 소제물로 기름 섞은 고운 가루를 채웠고</t>
  </si>
  <si>
    <t xml:space="preserve"> 또 십 세겔중 금숟가락 하나라 이것에는 향을 채웠고</t>
  </si>
  <si>
    <t xml:space="preserve"> 화목 제물로 소 둘과 수양 다섯과 수염소 다섯과 일 년 된 어린 수양 다섯이라 이는 헬론의 아들 엘리압의 예물이었더라</t>
  </si>
  <si>
    <t xml:space="preserve"> 제사일에는 르우벤 자손의 족장 스데울의 아들 엘리술이 드렸으니</t>
  </si>
  <si>
    <t xml:space="preserve"> 또 번죄물로 수송아지 하나와 수양 하나와 일 년 된 어린 수양 하나이며</t>
  </si>
  <si>
    <t xml:space="preserve"> 화목 제물로 소 둘과 수양 다섯과 수염소 다섯과 일 년 된 어린 수양 다섯이라 이는 스데울의 아들 엘리술의 예물이었더라</t>
  </si>
  <si>
    <t xml:space="preserve"> 제오일에는 시므온 자손의 족장 수리삿대의 아들 슬루미엘이 드렸으니</t>
  </si>
  <si>
    <t xml:space="preserve"> 속죄제물로 수염소 하나이며</t>
  </si>
  <si>
    <t xml:space="preserve"> 화목제물로 소 둘과 수양 다섯과 수염소 다섯과 일 년 된 어린 수양 다섯이라 이는 수리삿대의 아들 슬루미엘의 예물이었더라</t>
  </si>
  <si>
    <t xml:space="preserve"> 제육일에는 갓 자손의 족장 드우엘의 아들 엘리아삽이 드렸으니</t>
  </si>
  <si>
    <t xml:space="preserve"> 화목 제물로 소 둘과 수양 다섯과 수염소 다섯과 일 년 된 어린 수양 다섯이라 이는 드우엘의 아들 엘리아삽의 예물이었더라</t>
  </si>
  <si>
    <t xml:space="preserve"> 제칠일에는 에브라임 자손의 족장 암미훗의 아들 엘리사마가 드렸으니</t>
  </si>
  <si>
    <t xml:space="preserve"> 화목제물로 소 둘과 수양 다섯과 수염소 다섯과 일 년 된 어린 수양 다섯이라 이는 암미훗의 아들 엘리사마의 예물이었더라</t>
  </si>
  <si>
    <t xml:space="preserve"> 제팔일에는 므낫세 자손의 족장 브다술의 아들 가말리엘이 드렸으니</t>
  </si>
  <si>
    <t xml:space="preserve"> 또 번제물로 수송아지 하나와 수양 하나와 일년 된 어린 수양 하나이며</t>
  </si>
  <si>
    <t xml:space="preserve"> 화목제물로 소 둘과 수양 다섯과 수염소 다섯과 일 년 된 어린 수양 다섯이라 이는 브다술의 아들 가말리엘의 예물이었더라</t>
  </si>
  <si>
    <t xml:space="preserve"> 제구일에는 베냐민 자손의 족장 기드오니의 아들 아비단이 드렸으니</t>
  </si>
  <si>
    <t xml:space="preserve"> 화목제물로 소 둘과 수양 다섯과 수염소 다섯과 일 년 된 어린 수양 다섯이라 이는 기드오니의 아들 아비단의 예물이었더라</t>
  </si>
  <si>
    <t xml:space="preserve"> 제십일에는 단 자손의 족장 암미삿대의 아들 아히에셀이 드렸으니</t>
  </si>
  <si>
    <t xml:space="preserve"> 화목제물로 소 둘과 수양 다섯과 수염소 다섯과 일 년 된 어린 수양 다섯이라 이는 암미삿대의 아들 아히에셀의 예물이었더라</t>
  </si>
  <si>
    <t xml:space="preserve"> 제십일일에는 아셀 자손의 족장 오그란의 아들 바기엘이 드렸으니</t>
  </si>
  <si>
    <t xml:space="preserve"> 화목제물로 소 둘과 수양 다섯과 수염소 다섯과 일 년 된 어린 수양 다섯이라 이는 오그란의 아들 바기엘의 예물이었더라</t>
  </si>
  <si>
    <t xml:space="preserve"> 제십이일에는 납달리 자손의 족장 에난의 아들 아히라가 드렸으니</t>
  </si>
  <si>
    <t xml:space="preserve"> 화목제물로 소 둘과 수양 다섯과 수염소 다섯과 일 년 된 어린 수양 다섯이라 이는 에난의 아들 아히라의 예물이었더라</t>
  </si>
  <si>
    <t xml:space="preserve"> 이는 곧 단에 기름 바르던 날에 이스라엘 족장들이 드린 바 단의 봉헌 예물이라 은반이 열둘이요 은바리가 열둘이요 금숟가락이 열둘이니</t>
  </si>
  <si>
    <t xml:space="preserve"> 은반은 각각 일백삼십 세겔중이요 은바리는 각각 칠십 세겔중이라 성소의 세겔대로 모든 기명의 은이 도합이 이천사백 세겔이요</t>
  </si>
  <si>
    <t xml:space="preserve"> 또 향을 채운 금숟가락이 열둘이니 성소의 세겔대로 각각 십 세겔중이라 그 숟가락의 금이 도합이 일백이십 세겔이요</t>
  </si>
  <si>
    <t xml:space="preserve"> 또 번제물로 수송아지가 열둘이요 수양이 열둘이요 일 년 된 어린 수양이 열둘이요 그 소제물이며 속죄제물로 수염소가 열둘이며</t>
  </si>
  <si>
    <t xml:space="preserve"> 화목제물로 수소가 이십사요 수양이 육십이요 수염소가 육십이요 일 년 된 어린 수양이 육십이라 이는 단에 기름 바른 후에 드린바 단의 봉헌 예물이었더라</t>
  </si>
  <si>
    <t xml:space="preserve"> 모세가 회막에 들어가서 여호와께 말씀하려 할 때에 증거궤 위 속죄소 위의 두 그룹 사이에서 자기에게 말씀하시는 목소리를 들었으니 여호와께서 그에게 말씀하심이었더라</t>
  </si>
  <si>
    <t xml:space="preserve"> 아론에게 고하여 이르라 등을 켤 때에는 일곱 등잔을 등대 앞으로 비취게 할지니라 하시매</t>
  </si>
  <si>
    <t xml:space="preserve"> 아론이 그리하여 등불을 등대 앞으로 비취도록 켰으니 여호와께서 모세에게 명하심과 같았더라</t>
  </si>
  <si>
    <t xml:space="preserve"> 이 등대의 제도는 이러하니 곧 금을 쳐서 만든 것인데 밑판에서 그 꽃까지 쳐서 만든 것이라 모세가 여호와께서 자기에게 보이신 식양을 따라 이 등대를 만들었더라</t>
  </si>
  <si>
    <t xml:space="preserve"> 이스라엘 자손 중에서 레위인을 취하여 정결케 하라</t>
  </si>
  <si>
    <t xml:space="preserve"> 너는 이같이 하여 그들을 정결케 하되 곧 속죄의 물로 그들에게 뿌리고 그들로 그 전신을 삭도로 밀게 하고 그 의복을 빨게 하여 몸을 정결케 하고</t>
  </si>
  <si>
    <t xml:space="preserve"> 또 그들로 수송아지 하나를 번제물로, 기름 섞은 고운 가루를 그 소제물로 취하게 하고 그 외에 너는 또 수송아지 하나를 속죄물로 취하고</t>
  </si>
  <si>
    <t xml:space="preserve"> 레위인을 회막 앞에 나오게 하고 이스라엘 자손의 온 회중을 모으고</t>
  </si>
  <si>
    <t xml:space="preserve"> 레위인을 여호와 앞에 나오게 하고 이스라엘 자손으로 그들에게 안수케 한 후에</t>
  </si>
  <si>
    <t xml:space="preserve"> 아론이 이스라엘 자손을 위하여 레위인을 요제로 여호와 앞에 드릴지니 이는 그들로 여호와를 봉사케 하기 위함이라</t>
  </si>
  <si>
    <t xml:space="preserve"> 레위인으로 수송아지들의 머리를 안수케 하고 네가 그 하나는 속죄제물로 하나는 번제물로 여호와께 드려 레위인을 속죄하고</t>
  </si>
  <si>
    <t xml:space="preserve"> 레위인을 아론과 그 아들들 앞에 세워 여호와께 요제로 드릴지니라</t>
  </si>
  <si>
    <t xml:space="preserve"> 너는 이같이 이스라엘 자손 중에서 레위인을 구별하라 그리하면 그들이 내게 속할 것이라</t>
  </si>
  <si>
    <t xml:space="preserve"> 네가 그들을 정결케 하여 요제로 드린 후에 그들이 회막에 들어가서 봉사할 것이니라</t>
  </si>
  <si>
    <t xml:space="preserve"> 그들은 이스라엘 자손 중에서 내게 온전히 드린바 된 자라 이스라엘 자손 중 일절 초태생 곧 모든 처음 난 자의 대신으로 내가 그들을 취하였나니</t>
  </si>
  <si>
    <t xml:space="preserve"> 이스라엘 자손 중에 처음 난 것은 사람이든지 짐승이든지 다 내게 속하였음은 내가 애굽 땅에서 그 모든 처음 난 자를 치던 날에 내가 그들을 내게 구별하였음이라</t>
  </si>
  <si>
    <t xml:space="preserve"> 이러므로 내가 이스라엘 자손 중 모든 처음 난 자의 대신으로 레위인을 취하였느니라</t>
  </si>
  <si>
    <t xml:space="preserve"> 내가 이스라엘 자손 중에서 레위인을 취하여 그들을 아론과 그 아들들에게 선물로 주어서 그들로 회막에서 이스라엘 자손을 대신하여 봉사하게 하며 또 이스라엘 자손을 위하여 속죄하게 하였나니 이는 이스라엘 자손이 성소에 가까이 할 때에 그들 중에 재앙이 없게 하려 하였음이니라</t>
  </si>
  <si>
    <t xml:space="preserve"> 모세와 아론과 이스라엘 자손의 온 회중이 여호와께서 레위인에게 대하여 모세에게 명하신 것을 다 좇아 레위인에게 행하였으되 곧 이스라엘 자손이 그와 같이 그들에게 행하였더라</t>
  </si>
  <si>
    <t xml:space="preserve"> 레위인이 이에 죄에서 스스로 깨끗케 하고 그 옷을 빨매 아론이 그들을 여호와 앞에 요제로 드리고 그가 또 그들을 위하여 속죄하여 정결케 한</t>
  </si>
  <si>
    <t xml:space="preserve"> 후에 레위인이 회막에 들어가서 아론과 그 아들들의 앞에서 봉사하니라 여호와께서 레위인의 일에 대하여 모세에게 명하신 것을 좇아 그와 같이 그들에게 행하였더라</t>
  </si>
  <si>
    <t xml:space="preserve"> 레위인은 이같이 할지니 곧 이십오 세 이상으로는 회막에 들어와서 봉사하여 일할 것이요</t>
  </si>
  <si>
    <t xml:space="preserve"> 오십 세부터는 그 일을 쉬어 봉사하지 아니할 것이나</t>
  </si>
  <si>
    <t xml:space="preserve"> 그 형제와 함께 회막에서 모시는 직무를 지킬 것이요 일하지 아니할 것이라 너는 레위인의 직무에 대하여 이같이 할지니라</t>
  </si>
  <si>
    <t xml:space="preserve"> 애굽 땅에서 나온 다음 해 정월에 여호와께서 시내 광야에서 모세에게 일러 가라사대</t>
  </si>
  <si>
    <t xml:space="preserve"> 이스라엘 자손으로 유월절을 그 정기에 지키게 하라</t>
  </si>
  <si>
    <t xml:space="preserve"> 그 정기 곧 이달 십사일 해 질 때에 너희는 그것을 지키되 그 모든 율례와 그 모든 규례대로 지킬지니라</t>
  </si>
  <si>
    <t xml:space="preserve"> 모세가 이스라엘 자손에게 명하여 유월절을 지키라 하매</t>
  </si>
  <si>
    <t xml:space="preserve"> 그들이 정월 십사일 해 질 때에 시내 광야에서 유월절을 지켰으되 이스라엘 자손이 여호와께서 모세에게 명하신 것을 다 좇아 행하였더라</t>
  </si>
  <si>
    <t xml:space="preserve"> 때에 사람의 시체로 인하여 부정케 되어서 유월절을 지킬 수 없는 사람들이 있었는데 그들이 당일에 모세와 아론 앞에 이르러</t>
  </si>
  <si>
    <t xml:space="preserve"> 그에게 이르되 우리가 사람의 시체로 인하여 부정케 되었거니와 우리를 금지하여 이스라엘 자손과 함께 정기에 여호와께 예물을 드리지 못하게 하심은 어찜이니이까</t>
  </si>
  <si>
    <t xml:space="preserve"> 모세가 그들에게 이르되 기다리라 여호와께서 너희에게 대하여 어떻게 명하시는지 내가 들으리라</t>
  </si>
  <si>
    <t xml:space="preserve"> 이스라엘 자손에게 일러 고하여 이르라 너희나 너희 후손 중에 시체로 인하여 부정케 되든지 먼 여행 중에 있든지 할지라도 다 여호와 앞에 마땅히 유월절을 지키되</t>
  </si>
  <si>
    <t xml:space="preserve"> 이월 십사일 해 질 때에 그것을 지켜서 어린 양에 무교병과 쓴 나물을 아울러 먹을 것이요</t>
  </si>
  <si>
    <t xml:space="preserve"> 아침까지 그것을 조금도 남겨 두지 말며 그 뼈를 하나도 꺾지 말아서 유월절 모든 율례대로 지킬 것이니라</t>
  </si>
  <si>
    <t xml:space="preserve"> 그러나 사람이 정결도 하고 여행 중에도 있지 아니하면서 유월절을 지키지 아니하는 자는 그 백성 중에서 끊쳐지리니 이런 사람은 그 정기에 여호와께 예물을 드리지 아니하였은즉 그 죄를 당할지며</t>
  </si>
  <si>
    <t xml:space="preserve"> 만일 타국인이 너희 중에 우거하여 여호와 앞에 유월절을 지키고자 하면 유월절 율례대로 그 규례를 따라서 행할지니 우거한 자에게나 본토인에게나 그 율례는 동일할 것이니라</t>
  </si>
  <si>
    <t xml:space="preserve"> 성막을 세운 날에 구름이 성막 곧 증거막을 덮었고 저녁이 되면 성막 위에 불 모양 같은 것이 나타나서 아침까지 이르렀으되</t>
  </si>
  <si>
    <t xml:space="preserve"> 항상 그러하여 낮에는 구름이 그것을 덮었고 밤에는 불 모양이 있었는데</t>
  </si>
  <si>
    <t xml:space="preserve"> 구름이 성막에서 떠오르는 때에는 이스라엘 자손이 곧 진행하였고 구름이 머무는 곳에 이스라엘 자손이 진을 쳤으니</t>
  </si>
  <si>
    <t xml:space="preserve"> 이스라엘 자손이 여호와의 명을 좇아 진행하였고 여호와의 명을 좇아 진을 쳤으며 구름이 성막 위에 머무는 동안에는 그들이 유진하였고</t>
  </si>
  <si>
    <t xml:space="preserve"> 구름이 장막 위에 머무는 날이 오랠 때에는 이스라엘 자손이 여호와의 명을 지켜 진행치 아니하였으며</t>
  </si>
  <si>
    <t xml:space="preserve"> 혹시 구름이 장막 위에 머무는 날이 적을 때에도 그들이 다만 여호와의 명을 좇아 유진하고 여호와의 명을 좇아 진행하였으며</t>
  </si>
  <si>
    <t xml:space="preserve"> 혹시 구름이 저녁부터 아침까지 있다가 아침에 그 구름이 떠오를 때에는 그들이 진행하였고 구름이 밤낮 있다가 떠 오르면 곧 진행하였으며</t>
  </si>
  <si>
    <t xml:space="preserve"> 이틀이든지 한 달이든지 일 년이든지 구름이 성막 위에 머물러 있을 동안에는 이스라엘 자손이 유진하고 진행치 아니하다가 떠 오르면 진행하였으니</t>
  </si>
  <si>
    <t xml:space="preserve"> 곧 그들이 여호와의 명을 좇아 진을 치며 여호와의 명을 좇아 진행하고 또 모세로 전하신 여호와의 명을 따라 여호와의 직임을 지켰더라</t>
  </si>
  <si>
    <t xml:space="preserve"> 은나팔 둘을 만들되 쳐서 만들어서 그것으로 회중을 소집하며 진을 진행케 할 것이라</t>
  </si>
  <si>
    <t xml:space="preserve"> 두 나팔을 불 때에는 온 회중이 회막문 앞에 모여서 네게로 나아올 것이요</t>
  </si>
  <si>
    <t xml:space="preserve"> 하나만 불 때에는 이스라엘 천부장된 족장들이 모여서 네게로 나아올 것이며</t>
  </si>
  <si>
    <t xml:space="preserve"> 너희가 그것을 울려 불 때에는 동편 진들이 진행할 것이고</t>
  </si>
  <si>
    <t xml:space="preserve"> 제이차로 울려 불 때에는 남편 진들이 진행할 것이라 무릇 진행하려 할 때에는 나팔 소리를 울려 불 것이며</t>
  </si>
  <si>
    <t xml:space="preserve"> 또 회중을 모을 때에도 나팔을 불 것이나 소리를 울려 불지 말 것이며</t>
  </si>
  <si>
    <t xml:space="preserve"> 그 나팔은 아론의 자손인 제사장들이 불지니 이는 너희 대대에 영원한 율례니라</t>
  </si>
  <si>
    <t xml:space="preserve"> 또 너희 땅에서 너희가 자기를 압박하는 대적을 치러 나갈 때에는 나팔을 울려 불지니 그리하면 너희 하나님 여호와가 너희를 기억하고 너희를 너희 대적에게서 구원하리라</t>
  </si>
  <si>
    <t xml:space="preserve"> 또 너희 희락의 날과 너희 정한 절기와 월삭에는 번제물의 위에와 화목제물의 위에 나팔을 불라 그로 말미암아 너희 하나님이 너희를 기억하리라 나는 너희 하나님 여호와니라</t>
  </si>
  <si>
    <t xml:space="preserve"> 제이년 이월 이십일에 구름이 증거막에서 떠오르매</t>
  </si>
  <si>
    <t xml:space="preserve"> 이스라엘 자손이 시내 광야에서 출발하여 자기 길을 행하더니 바란 광야에 구름이 머무니라</t>
  </si>
  <si>
    <t xml:space="preserve"> 이와 같이 그들이 여호와께서 모세로 명하신 것을 좇아 진행하기를 시작하였는데</t>
  </si>
  <si>
    <t xml:space="preserve"> 수두로 유다 자손 진 기에 속한 자들이 그 군대대로 진행하였으니 유다 군대는 암미나답의 아들 나손이 영솔하였고</t>
  </si>
  <si>
    <t xml:space="preserve"> 잇사갈 자손 지파의 군대는 수알의 아들 느다넬이 영솔하였고</t>
  </si>
  <si>
    <t xml:space="preserve"> 스불론 자손 지파의 군대는 헬론의 아들 엘리압이 영솔하였더라</t>
  </si>
  <si>
    <t xml:space="preserve"> 이에 성막을 걷으매 게르손 자손과 므라리 자손이 성막을 메고 발행하였으며</t>
  </si>
  <si>
    <t xml:space="preserve"> 다음으로 르우벤 진 기에 속한 자들이 그 군대대로 발행하였으니 르우벤의 군대는 스데울의 아들 엘리술이 영솔하였고</t>
  </si>
  <si>
    <t xml:space="preserve"> 시므온 자손 지파의 군대는 수리삿대의 아들 슬루미엘이 영솔하였고</t>
  </si>
  <si>
    <t xml:space="preserve"> 갓 자손 지파의 군대는 드우엘의 아들 엘리아삽이 영솔하였더라</t>
  </si>
  <si>
    <t xml:space="preserve"> 고핫인은 성물을 메고 진행하였고 그들이 이르기 전에 성막을 세웠으며</t>
  </si>
  <si>
    <t xml:space="preserve"> 다음으로 에브라임 자손 진 기에 속한 자들이 그 군대대로 진행하였으니 에브라임 군대는 암미훗의 아들 엘리사마가 영솔하였고</t>
  </si>
  <si>
    <t xml:space="preserve"> 므낫세 자손 지파의 군대는 브다술의 아들 가말리엘이 영솔하였고</t>
  </si>
  <si>
    <t xml:space="preserve"> 베냐민 자손 지파의 군대는 기드오니의 아들 아비단이 영솔하였더라</t>
  </si>
  <si>
    <t xml:space="preserve"> 다음으로 단 자손 진 기에 속한 자들이 그 군대대로 진행하였으니 이 군대는 모든 진의 후진이었더라 단 군대는 암미삿대의 아들 아히에셀이 영솔하였고</t>
  </si>
  <si>
    <t xml:space="preserve"> 아셀 자손 지파의 군대는 오그란의 아들 바기엘이 영솔하였고</t>
  </si>
  <si>
    <t xml:space="preserve"> 납달리 자손 지파의 군대는 에난의 아들 아히라가 영솔하였더라</t>
  </si>
  <si>
    <t xml:space="preserve"> 이스라엘 자손이 진행할 때에 이와 같이 그 군대를 따라 나아갔더라</t>
  </si>
  <si>
    <t xml:space="preserve"> 모세가 그 장인 미디안 사람 르우엘의 아들 호밥에게 이르되 여호와께서 주마 하신 곳으로 우리가 진행하나니 우리와 동행하자 그리하면 선대하리라 여호와께서 이스라엘에게 복을 내리리라 하셨느니라</t>
  </si>
  <si>
    <t xml:space="preserve"> 호밥이 그에게 이르되 나는 가지 아니하고 내 고향 내 친족에게로 가리라</t>
  </si>
  <si>
    <t xml:space="preserve"> 모세가 가로되 청컨대 우리를 떠나지 마소서 당신은 우리가 광야에서 어떻게 진 칠 것을 아나니 우리의 눈이 되리이다</t>
  </si>
  <si>
    <t xml:space="preserve"> 우리와 동행하면 여호와께서 우리에게 복을 내리시는 대로 우리도 당신에게 행하리이다</t>
  </si>
  <si>
    <t xml:space="preserve"> 그들이 여호와의 산에서 떠나 삼 일 길을 행할 때에 여호와의 언약궤가 그 삼 일 길에 앞서 행하며 그들의 쉴 곳을 찾았고</t>
  </si>
  <si>
    <t xml:space="preserve"> 그들이 행진할 때에 낮에는 여호와의 구름이 그 위에 덮였었더라</t>
  </si>
  <si>
    <t xml:space="preserve"> 궤가 떠날 때에는 모세가 가로되 여호와여 일어나사 주의 대적들을 흩으시고 주를 미워하는 자로 주의 앞에서 도망하게 하소서 하였고</t>
  </si>
  <si>
    <t xml:space="preserve"> 궤가 쉴 때에는 가로되 여호와여 이스라엘 천만 인에게로 돌아오소서 하였더라</t>
  </si>
  <si>
    <t xml:space="preserve"> 백성이 여호와의 들으시기에 악한 말로 원망하매 여호와께서 들으시고 진노하사 여호와의 불로 그들 중에 붙어서 진 끝을 사르게 하시매</t>
  </si>
  <si>
    <t xml:space="preserve"> 백성이 모세에게 부르짖으므로 모세가 여호와께 기도하니 불이 꺼졌더라</t>
  </si>
  <si>
    <t xml:space="preserve"> 그곳 이름을 다베라라 칭하였으니 이는 여호와의 불이 그들 중에 붙은 연고였더라</t>
  </si>
  <si>
    <t xml:space="preserve"> 이스라엘 중에 섞어 사는 무리가 탐욕을 품으매 이스라엘 자손도 다시 울며 가로되 누가 우리에게 고기를 주어 먹게 할꼬</t>
  </si>
  <si>
    <t xml:space="preserve"> 우리가 애굽에 있을 때에는 값 없이 생선과 외와 수박과 부추와 파와 마늘들을 먹은 것이 생각나거늘</t>
  </si>
  <si>
    <t xml:space="preserve"> 이제는 우리 정력이 쇠약하되 이 만나 외에는 보이는 것이 아무 것도 없도다 하니</t>
  </si>
  <si>
    <t xml:space="preserve"> 만나는 깟씨와 같고 모양은 진주와 같은 것이라</t>
  </si>
  <si>
    <t xml:space="preserve"> 백성이 두루 다니며 그것을 거두어 맷돌에 갈기도 하며 절구에 찧기도 하고 가마에 삶기도 하여 과자를 만들었으니 그 맛이 기름 섞은 과자맛 같았더라</t>
  </si>
  <si>
    <t xml:space="preserve"> 밤에 이슬이 진에 내릴 때에 만나도 같이 내렸더라</t>
  </si>
  <si>
    <t xml:space="preserve"> 백성의 온 가족들이 각기 장막 문에서 우는 것을 모세가 들으니라 이러므로 여호와의 진노가 심히 크고 모세도 기뻐하지 아니하여</t>
  </si>
  <si>
    <t xml:space="preserve"> 여호와께 여짜오되 주께서 어찌하여 종을 괴롭게 하시나이까 어찌하여 나로 주의 목전에 은혜를 입게 아니하시고 이 모든 백성을 내게 맡기사 나로 그 짐을 지게 하시나이까</t>
  </si>
  <si>
    <t xml:space="preserve"> 이 모든 백성을 내가 잉태하였나이까 내가 어찌 그들을 생산하였기에 주께서 나더러 양육하는 아비가 젖 먹는 아이를 품듯 그들을 품에 품고 주께서 그들의 열조에게 맹세하신 땅으로 가라 하시나이까</t>
  </si>
  <si>
    <t xml:space="preserve"> 이 모든 백성에게 줄 고기를 내가 어디서 얻으리이까 그들이 나를 향하여 울며 가로되 우리에게 고기를 주어 먹게 하라 하온즉</t>
  </si>
  <si>
    <t xml:space="preserve"> 책임이 심히 중하여 나 혼자는 이 모든 백성을 질 수 없나이다</t>
  </si>
  <si>
    <t xml:space="preserve"> 주께서 내게 이같이 행하실진대 구하옵나니 내게 은혜를 베푸사 즉시 나를 죽여 나로 나의 곤고함을 보지 않게 하옵소서</t>
  </si>
  <si>
    <t xml:space="preserve"> 여호와께서 모세에게 이르시되 이스라엘 노인 중 백성의 장로와 유사되는 줄을 네가 아는 자 칠십 인을 모아 데리고 회막 내 앞에 이르러 거기서 너와 함께 서게 하라</t>
  </si>
  <si>
    <t xml:space="preserve"> 내가 강림하여 거기서 너와 말하고 네게 임한 신을 그들에게도 임하게 하리니 그들이 너와 함께 백성의 짐을 담당하고 너 혼자 지지 아니하리라</t>
  </si>
  <si>
    <t xml:space="preserve"> 또 백성에게 이르기를 너희 몸을 거룩히 하여 내일 고기 먹기를 기다리라 너희가 울며 이르기를 누가 우리에게 고기를 주어 먹게 할꼬 애굽에 있을 때가 우리에게 재미 있었다 하는 말이 여호와께 들렸으므로 여호와께서 너희에게 고기를 주어 먹게 하실 것이라</t>
  </si>
  <si>
    <t xml:space="preserve"> 하루나 이틀이나 닷새나 열흘이나 이십 일만 먹을 뿐 아니라</t>
  </si>
  <si>
    <t xml:space="preserve"> 코에서 넘쳐서 싫어하기까지 일 개월 간을 먹게 하시리니 이는 너희가 너희 중에 거하시는 여호와를 멸시하고 그 앞에서 울며 이르기를 우리가 어찌하여 애굽에서 나왔던고 함이라 하라</t>
  </si>
  <si>
    <t xml:space="preserve"> 모세가 가로되 나와 함께 있는 이 백성의 보행자가 육십만 명이온데 주의 말씀이 일 개월간 고기를 주어 먹게 하겠다 하시오니</t>
  </si>
  <si>
    <t xml:space="preserve"> 그들을 위하여 양떼와 소떼를 잡은들 족하오며 바다의 모든 고기를 모은들 족하오리이까</t>
  </si>
  <si>
    <t xml:space="preserve"> 여호와께서 모세에게 이르시되 여호와의 손이 짧아졌느냐 네가 이제 내 말이 네게 응하는 여부를 보리라</t>
  </si>
  <si>
    <t xml:space="preserve"> 모세가 나가서 여호와의 말씀을 백성에게 고하고 백성의 장로 칠십 인을 모아 장막에 둘러 세우매</t>
  </si>
  <si>
    <t xml:space="preserve"> 여호와께서 구름 가운데 강림하사 모세에게 말씀하시고 그에게 임한 신을 칠십 장로에게도 임하게 하시니 신이 임하신 때에 그들이 예언을 하다가 다시는 아니하였더라</t>
  </si>
  <si>
    <t xml:space="preserve"> 그 녹명된 자 중 엘닷이라 하는 자와 메닷이라 하는 자 두 사람이 진에 머물고 회막에 나아가지 아니하였으나 그들에게도 신이 임하였으므로 진에서 예언한지라</t>
  </si>
  <si>
    <t xml:space="preserve"> 한 소년이 달려와서 모세에게 고하여 가로되 엘닷과 메닷이 진 중에서 예언하더이다 하매</t>
  </si>
  <si>
    <t xml:space="preserve"> 택한 자 중 한 사람 곧 모세를 섬기는 눈의 아들 여호수아가 말하여 가로되 내 주 모세여 금하소서</t>
  </si>
  <si>
    <t xml:space="preserve"> 모세가 그에게 이르되 네가 나를 위하여 시기하느냐 여호와께서 그 신을 그 모든 백성에게 주사 다 선지자 되게 하시기를 원하노라</t>
  </si>
  <si>
    <t xml:space="preserve"> 모세와 이스라엘 장로들이 진중으로 돌아왔더라</t>
  </si>
  <si>
    <t xml:space="preserve"> 바람이 여호와에게로서 나와 바다에서부터 메추라기를 몰아 진곁 이편 저편 곧 진 사방으로 각기 하룻길 되는 지면 위 두 규빗쯤에 내리게 한지라</t>
  </si>
  <si>
    <t xml:space="preserve"> 백성이 일어나 종일 종야와 그 이튿날 종일토록 메추라기를 모으니 적게 모은 자도 십 호멜이라 그들이 자기를 위하여 진 사면에 펴 두었더라</t>
  </si>
  <si>
    <t xml:space="preserve"> 고기가 아직 잇사이에 있어 씹히기 전에 여호와께서 백성에게 대하여 진노하사 심히 큰 재앙으로 치셨으므로</t>
  </si>
  <si>
    <t xml:space="preserve"> 그곳 이름을 기브롯 핫다아와라 칭하였으니 탐욕을 낸 백성을 거기 장사함이었더라</t>
  </si>
  <si>
    <t xml:space="preserve"> 백성이 기브롯 핫다아와에서 진행하여 하세롯에 이르러 거기 거하니라</t>
  </si>
  <si>
    <t xml:space="preserve"> 모세가 구스 여자를 취하였더니 그 구스 여자를 취하였으므로 미리암과 아론이 모세를 비방하니라</t>
  </si>
  <si>
    <t xml:space="preserve"> 그들이 이르되 여호와께서 모세와만 말씀하셨느냐 우리와도 말씀하지 아니하셨느냐 하매 여호와께서 이 말을 들으셨더라</t>
  </si>
  <si>
    <t xml:space="preserve"> 이 사람 모세는 온유함이 지면의 모든 사람보다 승하더라</t>
  </si>
  <si>
    <t xml:space="preserve"> 여호와께서 갑자기 모세와 아론과 미리암에게 이르시되 너희 삼인은 회막으로 나아오라 하시니 그 삼인이 나아가매</t>
  </si>
  <si>
    <t xml:space="preserve"> 여호와께서 구름 기둥 가운데로서 강림하사 장막 문에 서시고 아론과 미리암을 부르시는지라 그 두 사람이 나아가매</t>
  </si>
  <si>
    <t xml:space="preserve"> 이르시되 내 말을 들으라 너희 중에 선지자가 있으면 나 여호와가 이상으로 나를 그에게 알리기도 하고 꿈으로 그와 말하기도 하거니와</t>
  </si>
  <si>
    <t xml:space="preserve"> 내 종 모세와는 그렇지 아니하니 그는 나의 온 집에 충성됨이라</t>
  </si>
  <si>
    <t xml:space="preserve"> 그와는 내가 대면하여 명백히 말하고 은밀한 말로 아니하며 그는 또 여호와의 형상을 보겠거늘 너희가 어찌하여 내 종 모세 비방하기를 두려워 아니하느냐</t>
  </si>
  <si>
    <t xml:space="preserve"> 여호와께서 그들을 향하여 진노하시고 떠나시매</t>
  </si>
  <si>
    <t xml:space="preserve"> 구름이 장막 위에서 떠나갔고 미리암은 문둥병이 들려 눈과 같더라 아론이 미리암을 본즉 문둥병이 들었는지라</t>
  </si>
  <si>
    <t xml:space="preserve"> 아론이 이에 모세에게 이르되 슬프다 내 주여 우리가 우매한 일을 하여 죄를 얻었으나 청컨대 그 허물을 우리에게 돌리지 마소서</t>
  </si>
  <si>
    <t xml:space="preserve"> 그로 살이 반이나 썩고 죽어서 모태에서 나온 자 같이 되게 마옵소서</t>
  </si>
  <si>
    <t xml:space="preserve"> 모세가 여호와께 부르짖어 가로되 하나님이여 원컨대 그를 고쳐 주옵소서</t>
  </si>
  <si>
    <t xml:space="preserve"> 여호와께서 모세에게 이르시되 그의 아비가 그의 얼굴에 침을 뱉았을지라도 그가 칠 일간 부끄러워 하지 않겠느냐 그런즉 그를 진 밖에 칠 일을 가두고 그 후에 들어오게 할지니라 하시니</t>
  </si>
  <si>
    <t xml:space="preserve"> 이에 미리암이 진 밖에 칠 일 동안 갇혔고 백성은 그를 다시 들어 오게 하기까지 진행치 아니하다가</t>
  </si>
  <si>
    <t xml:space="preserve"> 그 후에 백성이 하세롯에서 진행하여 바란 광야에 진을 치니라</t>
  </si>
  <si>
    <t xml:space="preserve"> 사람을 보내어 내가 이스라엘 자손에게 주는 가나안 땅을 탐지하게 하되 그 종족의 각 지파 중에서 족장 된 자 한 사람씩 보내라</t>
  </si>
  <si>
    <t xml:space="preserve"> 모세가 여호와의 명을 좇아 바란 광야에서 그들을 보내었으니 그들은 다 이스라엘 자손의 두령된 사람이라</t>
  </si>
  <si>
    <t xml:space="preserve"> 그들의 이름은 이러하니라 르우벤 지파에서는 삭굴의 아들 삼무아요</t>
  </si>
  <si>
    <t xml:space="preserve"> 시므온 지파에서는 호리의 아들 사밧이요</t>
  </si>
  <si>
    <t xml:space="preserve"> 유다 지파에서는 여분네의 아들 갈렙이요</t>
  </si>
  <si>
    <t xml:space="preserve"> 잇사갈 지파에서는 요셉의 아들 이갈이요</t>
  </si>
  <si>
    <t xml:space="preserve"> 에브라임 지파에서는 눈의 아들 호세아요</t>
  </si>
  <si>
    <t xml:space="preserve"> 베냐민 지파에서는 라부의 아들 발디요</t>
  </si>
  <si>
    <t xml:space="preserve"> 스불론 지파에서는 소디의 아들 갓디엘이요</t>
  </si>
  <si>
    <t xml:space="preserve"> 요셉 지파 곧 므낫세 지파에서는 수시의 아들 갓디요</t>
  </si>
  <si>
    <t xml:space="preserve"> 단 지파에서는 그말리의 아들 암미엘이요</t>
  </si>
  <si>
    <t xml:space="preserve"> 아셀 지파에서는 미가엘의 아들 스둘이요</t>
  </si>
  <si>
    <t xml:space="preserve"> 납달리 지파에서는 웝시의 아들 나비요</t>
  </si>
  <si>
    <t xml:space="preserve"> 갓 지파에서는 마기의 아들 그우엘이니</t>
  </si>
  <si>
    <t xml:space="preserve"> 이는 모세가 땅을 탐지하러 보낸 자들의 이름이라 모세가 눈의 아들 호세아를 여호수아라 칭하였더라</t>
  </si>
  <si>
    <t xml:space="preserve"> 모세가 가나안 땅을 탐지하러 그들을 보내며 이르되 너희는 남방길로 행하여 산지로 올라가서</t>
  </si>
  <si>
    <t xml:space="preserve"> 그 땅의 어떠함을 탐지하라 곧 그 땅 거민의 강약과 다소와</t>
  </si>
  <si>
    <t xml:space="preserve"> 그들의 거하는 땅의 호 불호와 거하는 성읍이 진영인지 산성인지와</t>
  </si>
  <si>
    <t xml:space="preserve"> 토지의 후박과 수목의 유무니라 담대하라 또 그 땅 실과를 가져오라 하니 그 때는 포도가 처음 익을 즈음이었더라</t>
  </si>
  <si>
    <t xml:space="preserve"> 이에 그들이 올라 가서 땅을 탐지하되 신 광야에서부터 하맛 어귀 르홉에 이르렀고</t>
  </si>
  <si>
    <t xml:space="preserve"> 또 남방으로 올라가서 헤브론에 이르렀으니 헤브론은 애굽 소안보다 칠 년 전에 세운 곳이라 그 곳에 아낙 자손 아히만과 세새와 달매가 있었더라</t>
  </si>
  <si>
    <t xml:space="preserve"> 또 에스골 골짜기에 이르러 거기서 포도 한 송이 달린 가지를 베어 둘이 막대기에 꿰어 메고 또 석류와 무화과를 취하니라</t>
  </si>
  <si>
    <t xml:space="preserve"> 이스라엘 자손이 거기서 포도송이를 벤 고로 그 곳을 에스골 골짜기라 칭하였더라</t>
  </si>
  <si>
    <t xml:space="preserve"> 사십 일 동안에 땅을 탐지하기를 마치고 돌아와</t>
  </si>
  <si>
    <t xml:space="preserve"> 바란 광야 가데스에 이르러 모세와 아론과 이스라엘 자손의 온 회중에게 나아와 그들에게 회보하고 그 땅 실과를 보이고</t>
  </si>
  <si>
    <t xml:space="preserve"> 모세에게 보고하여 가로되 당신이 우리를 보낸 땅에 간즉 과연 젓과 꿀이 그 땅에 흐르고 이것은 그 땅의 실과니이다</t>
  </si>
  <si>
    <t xml:space="preserve"> 그러나 그 땅 거민은 강하고 성읍은 견고하고 심히 클 뿐 아니라 거기서 아낙 자손을 보았으며</t>
  </si>
  <si>
    <t xml:space="preserve"> 아말렉인은 남방 땅에 거하고 헷인과 여부스인과 아모리인은 산지에 거하고 가나안인은 해변과 요단 가에 거하더이다</t>
  </si>
  <si>
    <t xml:space="preserve"> 갈렙이 모세 앞에서 백성을 안돈시켜 가로되 우리가 곧 올라가서 그 땅을 취하자 능히 이기리라 하나</t>
  </si>
  <si>
    <t xml:space="preserve"> 그와 함께 올라갔던 사람들은 가로되 우리는 능히 올라가서 그 백성을 치지 못하리라 그들은 우리보다 강하니라 하고</t>
  </si>
  <si>
    <t xml:space="preserve"> 이스라엘 자손 앞에서 그 탐지한 땅을 악평하여 가로되 우리가 두루 다니며 탐지한 땅은 그 거민을 삼키는 땅이요 거기서 본 모든 백성은 신장이 장대한 자들이며</t>
  </si>
  <si>
    <t xml:space="preserve"> 거기서 또 네피림 후손 아낙 자손 대장부들을 보았나니 우리는 스스로 보기에도 메뚜기 같으니 그들의 보기에도 그와 같았을 것이니라</t>
  </si>
  <si>
    <t xml:space="preserve"> 온 회중이 소리를 높여 부르짖으며 밤새도록 백성이 곡하였더라</t>
  </si>
  <si>
    <t xml:space="preserve"> 이스라엘 자손이 다 모세와 아론을 원망하며 온 회중이 그들에게 이르되 우리가 애굽 땅에서 죽었거나 이 광야에서 죽었더면 좋았을 것을</t>
  </si>
  <si>
    <t xml:space="preserve"> 어찌하여 여호와가 우리를 그 땅으로 인도하여 칼에 망하게 하려 하는고 우리 처자가 사로잡히리니 애굽으로 돌아가는 것이 낫지 아니하랴</t>
  </si>
  <si>
    <t xml:space="preserve"> 이에 서로 말하되 우리가 한 장관을 세우고 애굽으로 돌아가자 하매</t>
  </si>
  <si>
    <t xml:space="preserve"> 모세와 아론이 이스라엘 자손의 온 회중 앞에서 엎드린지라</t>
  </si>
  <si>
    <t xml:space="preserve"> 그 땅을 탐지한 자 중 눈의 아들 여호수아와 여분네의 아들 갈렙이 그 옷을 찢고</t>
  </si>
  <si>
    <t xml:space="preserve"> 이스라엘 자손의 온 회중에 일러 가로되 우리가 두루 다니며 탐지한 땅은 심히 아름다운 땅이라</t>
  </si>
  <si>
    <t xml:space="preserve"> 여호와께서 우리를 기뻐하시면 우리를 그 땅으로 인도하여 들이시고 그 땅을 우리에게 주시리라 이는 과연 젖과 꿀이 흐르는 땅이니라</t>
  </si>
  <si>
    <t xml:space="preserve"> 오직 여호와를 거역하지 말라 또 그 땅 백성을 두려워하지 말라 그들은 우리 밥이라 그들의 보호자는 그들에게서 떠났고 여호와는 우리와 함께 하시느니라 그들을 두려워 말라 하나</t>
  </si>
  <si>
    <t xml:space="preserve"> 온 회중이 그들을 돌로 치려하는 동시에 여호와의 영광이 회막에서 이스라엘 모든 자손에게 나타나시니라</t>
  </si>
  <si>
    <t xml:space="preserve"> 여호와께서 모세에게 이르시되 이 백성이 어느 때까지 나를 멸시하겠느냐 내가 그들 중에 모든 이적을 행한 것도 생각하지 아니하고 어느 때까지 나를 믿지 않겠느냐</t>
  </si>
  <si>
    <t xml:space="preserve"> 내가 전염병으로 그들을 쳐서 멸하고 너로 그들보다 크고 강한 나라를 이루게 하리라</t>
  </si>
  <si>
    <t xml:space="preserve"> 모세가 여호와께 여짜오되 애굽인 중에서 주의 능력으로 이 백성을 인도하여 내셨거늘 그리하시면 그들이 듣고</t>
  </si>
  <si>
    <t xml:space="preserve"> 이 땅 거민에게 고하리이다 주 여호와께서 이 백성 중에 계심을 그들도 들었으니 곧 주 여호와께서 대면하여 보이시며 주의 구름이 그들 위에 섰으며 주께서 낮에는 구름기둥 가운데서 밤에는 불기둥 가운데서 그들 앞에서 행하시는 것이니이다</t>
  </si>
  <si>
    <t xml:space="preserve"> 이제 주께서 이 백성을 한 사람 같이 죽이시면 주의 명성을 들은 열국이 말하여 이르기를</t>
  </si>
  <si>
    <t xml:space="preserve"> 여호와가 이 백성에게 주기로 맹세한 땅에 인도할 능이 없는 고로 광야에서 죽였다 하리이다</t>
  </si>
  <si>
    <t xml:space="preserve"> 이제 구하옵나니 이미 말씀하신 대로 주의 큰 권능을 나타내옵소서 이르시기를</t>
  </si>
  <si>
    <t xml:space="preserve"> 여호와는 노하기를 더디하고 인자가 많아 죄악과 과실을 사하나 형벌 받을 자는 결단코 사하지 아니하고 아비의 죄악을 자식에게 갚아 삼사대까지 이르게 하리라 하셨나이다</t>
  </si>
  <si>
    <t xml:space="preserve"> 구하옵나니 주의 인자의 광대하심을 따라 이 백성의 죄악을 사하시되 애굽에서부터 지금까지 이 백성을 사하신 것 같이 사하옵소서</t>
  </si>
  <si>
    <t xml:space="preserve"> 여호와께서 가라사대 내가 네 말대로 사하노라</t>
  </si>
  <si>
    <t xml:space="preserve"> 그러나 진실로 나의 사는 것과 여호와의 영광이 온 세계에 충만할 것으로 맹세하노니</t>
  </si>
  <si>
    <t xml:space="preserve"> 나의 영광과 애굽과 광야에서 행한 나의 이적을 보고도 이같이 열 번이나 나를 시험하고 내 목소리를 청종치 아니한 그 사람들은</t>
  </si>
  <si>
    <t xml:space="preserve"> 내가 그 조상들에게 맹세한 땅을 결단코 보지 못할 것이요 또 나를 멸시하는 사람은 하나라도 그것을 보지 못하리라</t>
  </si>
  <si>
    <t xml:space="preserve"> 오직 내 종 갈렙은 그 마음이 그들과 달라서 나를 온전히 좇았은즉 그의 갔던 땅으로 내가 그를 인도하여 들이리니 그 자손이 그 땅을 차지하리라</t>
  </si>
  <si>
    <t xml:space="preserve"> 아말렉인과 가나안인이 골짜기에 거하나니 너희는 내일 돌이켜 홍해 길로 하여 광야로 들어갈지니라</t>
  </si>
  <si>
    <t xml:space="preserve"> 나를 원망하는 이 악한 회중을 내가 어느 때까지 참으랴 이스라엘 자손이 나를 향하여 원망하는바 그 원망하는 말을 내가 들었노라</t>
  </si>
  <si>
    <t xml:space="preserve"> 그들에게 이르기를 여호와의 말씀에 나의 삶을 가리켜 맹세하노라 너희 말이 내 귀에 들린 대로 내가 너희에게 행하리니</t>
  </si>
  <si>
    <t xml:space="preserve"> 너희 시체가 이 광야에 엎드러질 것이라 너희 이십 세 이상으로 계수함을 받은 자 곧 나를 원망한 자의 전부가</t>
  </si>
  <si>
    <t xml:space="preserve"> 여분네의 아들 갈렙과 눈의 아들 여호수아 외에는 내가 맹세하여 너희로 거하게 하리라 한 땅에 결단코 들어가지 못하리라</t>
  </si>
  <si>
    <t xml:space="preserve"> 너희가 사로잡히겠다고 말하던 너희의 유아들은 내가 인도하여 들이리니 그들은 너희가 싫어하던 땅을 보려니와</t>
  </si>
  <si>
    <t xml:space="preserve"> 너희 시체는 이 광야에 엎드러질 것이요</t>
  </si>
  <si>
    <t xml:space="preserve"> 너희 자녀들은 너희의 패역한 죄를 지고 너희의 시체가 광야에서 소멸되기까지 사십 년을 광야에서 유리하는 자가 되리라</t>
  </si>
  <si>
    <t xml:space="preserve"> 너희가 그 땅을 탐지한 날 수 사십 일의 하루를 일년으로 환산하여 그 사십 년간 너희가 너희의 죄악을 질지니 너희가 나의 싫어 버림을 알리라 하셨다 하라</t>
  </si>
  <si>
    <t xml:space="preserve"> 나 여호와가 말하였거니와 모여 나를 거역하는 이 악한 온 회중에게 내가 단정코 이같이 행하리니 그들이 이 광야에서 소멸되어 거기서 죽으리라</t>
  </si>
  <si>
    <t xml:space="preserve"> 모세의 보냄을 받고 땅을 탐지하고 돌아와서 그 땅을 악평하여 온 회중으로 모세를 원망케 한 사람</t>
  </si>
  <si>
    <t xml:space="preserve"> 곧 그 땅에 대하여 악평한 자들은 여호와 앞에서 재앙으로 죽었고</t>
  </si>
  <si>
    <t xml:space="preserve"> 그 땅을 탐지하러 갔던 사람들 중에 오직 눈의 아들 여호수아와 여분네의 아들 갈렙은 생존하니라</t>
  </si>
  <si>
    <t xml:space="preserve"> 모세가 이 말로 이스라엘 모든 자손에게 고하매 백성이 크게 슬퍼하여</t>
  </si>
  <si>
    <t xml:space="preserve"> 아침에 일찍이 일어나 산꼭대기로 올라가며 가로되 보소서 우리가 여기 있나이다 우리가 여호와의 허락하신 곳으로 올라 가리니 우리가 범죄하였음이니이다</t>
  </si>
  <si>
    <t xml:space="preserve"> 모세가 가로되 너희가 어찌하여 이제 여호와의 명령을 범하느냐 이 일이 형통치 못하리라</t>
  </si>
  <si>
    <t xml:space="preserve"> 여호와께서 너희 중에 계시지 아니하니 올라가지 말라 너희 대적 앞에서 패할까 하노라</t>
  </si>
  <si>
    <t xml:space="preserve"> 아말렉인과 가나안인이 너희 앞에 있으니 너희가 그 칼에 망하리라 너희가 여호와를 배반하였으니 여호와께서 너희와 함께 하지 아니하시리라 하나</t>
  </si>
  <si>
    <t xml:space="preserve"> 그들이 그래도 산꼭대기로 올라갔고 여호와의 언약궤와 모세는 진을 떠나지 아니하였더라</t>
  </si>
  <si>
    <t xml:space="preserve"> 아말렉인과 산지에 거하는 가나안인이 내려와 쳐서 파하고 호르마까지 이르렀더라</t>
  </si>
  <si>
    <t xml:space="preserve"> 이스라엘 자손에게 고하여 그들에게 이르라 너희가 내게 주어 거하게 할 땅에 들어가서</t>
  </si>
  <si>
    <t xml:space="preserve"> 여호와께 화제나 번제나 서원을 갚는 제나 낙헌제나 정한 절기제에 소나 양으로 여호와께 향기롭게 드릴 때에는</t>
  </si>
  <si>
    <t xml:space="preserve"> 그 예물을 드리는 자는 고운 가루 에바 십분지 일에 기름 한 힌의 사분지 일을 섞어 여호와께 소제로 드릴 것이며</t>
  </si>
  <si>
    <t xml:space="preserve"> 번제나 다른 제사로 드리는 제물이 어린 양이면 전제로 포도주 한 힌의 사분 일을 예비할 것이요</t>
  </si>
  <si>
    <t xml:space="preserve"> 수양이면 소제로 고운 가루 한 에바 십분지 이에 기름 한 힌의 삼분지 일을 섞어 예비하고</t>
  </si>
  <si>
    <t xml:space="preserve"> 전제로 포도주 한 힌의 삼분지 일을 드려 여호와 앞에 향기롭게 할 것이요</t>
  </si>
  <si>
    <t xml:space="preserve"> 번제로나 서원을 갚는 제로나 화목제로 수송아지를 예비하여 여호와께 드릴 때에는</t>
  </si>
  <si>
    <t xml:space="preserve"> 소제로 고운 가루 한 에바 십분지 삼에 기름 반 힌을 섞어 그 수송아지와 함께 드리고</t>
  </si>
  <si>
    <t xml:space="preserve"> 전제로 포도주 반 힌을 드려 여호와 앞에 향기로운 화제를 삼을 지니라</t>
  </si>
  <si>
    <t xml:space="preserve"> 수송아지나 수양이나 어린 수양이나 어린 염소에는 그 마리 수마다 이 위와 같이 행하되</t>
  </si>
  <si>
    <t xml:space="preserve"> 너희 예비하는 수효를 따라 각기 수효에 맞게 하라</t>
  </si>
  <si>
    <t xml:space="preserve"> 무릇 본토 소생이 여호와께 향기로운 화제를 드릴 때에는 이 법대로 할 것이요</t>
  </si>
  <si>
    <t xml:space="preserve"> 너희 중에 우거하는 타국인이나 너희 중에 대대로 있는 자가 누구든지 여호와께 향기로운 화제를 드릴 때에는 너희 하는 대로 그도 그리할 것이라</t>
  </si>
  <si>
    <t xml:space="preserve"> 회중 곧 너희나 우거하는 타국인이나 한 율례니 너희의 대대로 영원한 율례라 너희의 어떠한 대로 타국인도 여호와 앞에 그러하리라</t>
  </si>
  <si>
    <t xml:space="preserve"> 너희나 너희 중에 우거하는 타국인이나 한 법도, 한 규례니라</t>
  </si>
  <si>
    <t xml:space="preserve"> 이스라엘 자손에게 고하여 이르라 너희가 나의 인도하는 땅에 들어가거든</t>
  </si>
  <si>
    <t xml:space="preserve"> 그 땅의 양식을 먹을 때에 여호와께 거제를 드리되</t>
  </si>
  <si>
    <t xml:space="preserve"> 너희의 처음 익은 곡식 가루 떡을 거제로 타작 마당의 거제 같이 들어 드리라</t>
  </si>
  <si>
    <t xml:space="preserve"> 너희의 처음 익은 곡식 가루 떡을 대대에 여호와께 거제로 드릴지니라</t>
  </si>
  <si>
    <t xml:space="preserve"> 너희가 그릇 범죄하여 여호와가 모세에게 말한 이 모든 명령을 지키지 못하되</t>
  </si>
  <si>
    <t xml:space="preserve"> 곧 여호와가 모세로 너희에게 명한 모든 것을 여호와가 명한 날부터 이후 너희의 대대에 지키지 못하여</t>
  </si>
  <si>
    <t xml:space="preserve"> 회중이 부지 중에 그릇 범죄하였거든 온 회중은 수송아지 하나를 여호와께 향기로운 화제로 드리고 규례대로 그 소제와 전제를 드리고 수염소 하나를 속죄제로 드릴 것이라</t>
  </si>
  <si>
    <t xml:space="preserve"> 제사장이 이스라엘 자손의 온 회중을 위하여 속죄하면 그들이 사함을 얻으리니 이는 그릇 범죄함이며 또 그 그릇 범죄함을 인하여 예물 곧 화제와 속죄제를 여호와께 드렸음이라</t>
  </si>
  <si>
    <t xml:space="preserve"> 이스라엘 자손의 온 회중과 그들 중에 우거하는 타국인도 사함을 얻을 것은 온 백성이 그릇 범죄하였음이니라</t>
  </si>
  <si>
    <t xml:space="preserve"> 만일 한 사람이 그릇 범죄하거든 일 년 된 암염소로 속죄제를 드릴 것이요</t>
  </si>
  <si>
    <t xml:space="preserve"> 제사장은 그 그릇 범죄한 사람이 그릇하여 여호와 앞에 얻은 죄를 위하여 속죄하여 그 죄를 속할지니 그리하면 사함을 얻으리라</t>
  </si>
  <si>
    <t xml:space="preserve"> 이스라엘 자손 중 본토 소생이든지 그들 중에 우거하는 타국인이든지 무릇 그릇 범죄한 자에게 대한 법이 동일하거니와</t>
  </si>
  <si>
    <t xml:space="preserve"> 본토 소생이든지 타국인이든지 무릇 짐짓 무엇을 행하면 여호와를 훼방하는 자니 그 백성 중에서 끊쳐질 것이라</t>
  </si>
  <si>
    <t xml:space="preserve"> 그런 사람은 여호와의 말씀을 멸시하고 그 명령을 파괴하였은즉 그 죄악이 자기에게로 돌아가서 온전히 끊쳐지리라</t>
  </si>
  <si>
    <t xml:space="preserve"> 이스라엘 자손이 광야에 거할 때에 안식일에 어떤 사람이 나무하는 것을 발견한지라</t>
  </si>
  <si>
    <t xml:space="preserve"> 그 나무하는 자를 발견한 자들이 그를 모세와 아론과 온 회중의 앞으로 끌어왔으나</t>
  </si>
  <si>
    <t xml:space="preserve"> 어떻게 처치할는지 지시하심을 받지 못한 고로 가두었더니</t>
  </si>
  <si>
    <t xml:space="preserve"> 여호와께서 모세에게 이르시되 그 사람을 반드시 죽일지니 온 회중이 진 밖에서 돌로 그를 칠지니라</t>
  </si>
  <si>
    <t xml:space="preserve"> 온 회중이 곧 그를 진 밖으로 끌어내어 돌로 그를 쳐 죽여서 여호와께서 모세에게 명하신 대로 하니라</t>
  </si>
  <si>
    <t xml:space="preserve"> 이스라엘 자손에게 명하여 그들의 대대로 그 옷단 귀에 술을 만들고 청색 끈을 그 귀의 술에 더하라</t>
  </si>
  <si>
    <t xml:space="preserve"> 이 술은 너희로 보고 여호와의 모든 계명을 기억하여 준행하고 너희로 방종케 하는 자기의 마음과 눈의 욕심을 좇지 않게 하기 위함이라</t>
  </si>
  <si>
    <t xml:space="preserve"> 그리하면 너희가 나의 모든 계명을 기억하고 준행하여 너희의 하나님 앞에 거룩하리라</t>
  </si>
  <si>
    <t xml:space="preserve"> 나는 너희의 하나님이 되려 하여 너희를 애굽 땅에서 인도하여 낸 여호와 너희 하나님이니라 나는 여호와 너희 하나님이니라</t>
  </si>
  <si>
    <t xml:space="preserve"> 레위의 증손 고핫의 손자 이스할의 아들 고라와 르우벤 자손 엘리압의 아들 다단과 아비람과 벨렛의 아들 온이 당을 짓고</t>
  </si>
  <si>
    <t xml:space="preserve"> 이스라엘 자손 총회에 택함을 받은 자 곧 회중에 유명한 어떤 족장 이백오십 인과 함께 일어나서 모세를 거스리니라</t>
  </si>
  <si>
    <t xml:space="preserve"> 그들이 모여서 모세와 아론을 거스려 그들에게 이르되 너희가 분수에 지나도다 회중이 다 각각 거룩하고 여호와께서도 그들 중에 계시거늘 너희가 어찌하여 여호와의 총회 위에 스스로 높이느뇨</t>
  </si>
  <si>
    <t xml:space="preserve"> 모세가 듣고 엎드렸다가</t>
  </si>
  <si>
    <t xml:space="preserve"> 고라와 그 모든 무리에게 말하여 가로되 아침에 여호와께서 자기에게 속한 자가 누구인지 거룩한 자가 누구인지 보이시고 그 자를 자기에게 가까이 나아오게 하시되 곧 그가 택하신 자를 자기에게 가까이 나아오게 하시리니</t>
  </si>
  <si>
    <t xml:space="preserve"> 이렇게 하라 너 고라와 너의 모든 무리는 향로를 취하고</t>
  </si>
  <si>
    <t xml:space="preserve"> 내일 여호와 앞에서 그 향로에 불을 담고 그 위에 향을 두라 그 때에 여호와의 택하신 자는 거룩하게 되리라 레위 자손들아 너희가 너무 분수에 지나치느니라</t>
  </si>
  <si>
    <t xml:space="preserve"> 모세가 또 고라에게 이르되 너희 레위 자손들아 들으라</t>
  </si>
  <si>
    <t xml:space="preserve"> 이스라엘의 하나님이 이스라엘 회중에서 너희를 구별하여 자기에게 가까이 하게 하사 여호와의 성막에서 봉사하게 하시며 회중 앞에 서서 그들을 대신하여 섬기게 하심이 너희에게 작은 일이겠느냐</t>
  </si>
  <si>
    <t xml:space="preserve"> 하나님이 너와 네 모든 형제 레위 자손으로 너와 함께 가까이 오게 하신 것이 작은 일이 아니어늘 너희가 오히려 제사장의 직분을 구하느냐</t>
  </si>
  <si>
    <t xml:space="preserve"> 이를 위하여 너와 너의 무리가 다 모여서 여호와를 거스리는도다 아론은 어떠한 사람이관대 너희가 그를 원망하느냐</t>
  </si>
  <si>
    <t xml:space="preserve"> 모세가 엘리압의 아들 다단과 아비람을 부르러 보내었더니 그들이 가로되 우리는 올라가지 않겠노라</t>
  </si>
  <si>
    <t xml:space="preserve"> 네가 우리를 젖과 꿀이 흐르는 땅에서 이끌어 내어 광야에서 죽이려 함이 어찌 작은 일이기에 오히려 스스로 우리 위에 왕이 되려 하느냐</t>
  </si>
  <si>
    <t xml:space="preserve"> 이뿐 아니라 네가 우리를 젖과 꿀이 흐르는 땅으로 인도하여 들이지도 아니하고 밭과 포도원도 우리에게 기업으로 주지 아니하니 네가 이 사람들의 눈을 빼려느냐 우리는 올라가지 아니하겠노라</t>
  </si>
  <si>
    <t xml:space="preserve"> 모세가 심히 노하여 여호와께 여짜오되 주는 그들의 예물을 돌아보지 마옵소서 나는 그들의 한 나귀도 취하지 아니하였고 그들의 한 사람도 해하지 아니하였나이다 하고</t>
  </si>
  <si>
    <t xml:space="preserve"> 이에 고라에게 이르되 너와 너의 온 무리는 아론과 함께 내일 여호와 앞으로 나아오되</t>
  </si>
  <si>
    <t xml:space="preserve"> 너희는 각기 향로를 잡고 그 위에 향을 두고 각 사람이 그 향로를 여호와 앞으로 가져오라 향로는 모두 이백오십 이라 너와 아론도 각각 향로를 가지고 올지니라</t>
  </si>
  <si>
    <t xml:space="preserve"> 그들이 각기 향로를 취하여 불을 담고 향을 그 위에 두고 모세와 아론으로 더불어 회막문에 서니라</t>
  </si>
  <si>
    <t xml:space="preserve"> 고라가 온 회중을 회막문에 모아 놓고 그 두 사람을 대적하려 하매 여호와의 영광이 온 회중에게 나타나시니라</t>
  </si>
  <si>
    <t xml:space="preserve"> 너희는 이 회중에게서 떠나라 내가 순식간에 그들을 멸하려 하노라</t>
  </si>
  <si>
    <t xml:space="preserve"> 그 두 사람이 엎드려 가로되 하나님이여 모든 육체의 생명의 하나님이여 한 사람이 범죄하였거늘 온 회중에게 진노하시나이까</t>
  </si>
  <si>
    <t xml:space="preserve"> 회중에게 명하여 이르기를 너희는 고라와 다단과 아비람의 장막 사면에서 떠나라 하라</t>
  </si>
  <si>
    <t xml:space="preserve"> 모세가 일어나 다단과 아비람에게로 가니 이스라엘 장로들이 좇았더라</t>
  </si>
  <si>
    <t xml:space="preserve"> 모세가 회중에게 일러 가로되 이 악인들의 장막에서 떠나고 그들의 물건은 아무 것도 만지지 말라 그들의 모든 죄 중에서 너희도 멸망할까 두려워 하노라 하매</t>
  </si>
  <si>
    <t xml:space="preserve"> 무리가 고라와 다단과 아비람의 장막 사면을 떠나고 다단과 아비람은 그 처자와 유아들과 함께 나와서 자기 장막문에 선지라</t>
  </si>
  <si>
    <t xml:space="preserve"> 모세가 가로되 여호와께서 나를 보내사 이 모든 일을 행케 하신 것이요 나의 임의로 함이 아닌 줄을 이 일로 인하여 알리라</t>
  </si>
  <si>
    <t xml:space="preserve"> 곧 이 사람들의 죽음이 모든 사람과 일반이요 그들의 당하는 벌이 모든 사람의 당하는 벌과 일반이면 여호와께서 나를 보내심이 아니어니와</t>
  </si>
  <si>
    <t xml:space="preserve"> 만일 여호와께서 새 일을 행하사 땅으로 입을 열어 이 사람들과 그들의 모든 소속을 삼켜 산채로 음부에 빠지게 하시면 이 사람들이 과연 여호와를 멸시한 것인 줄을 너희가 알리라</t>
  </si>
  <si>
    <t xml:space="preserve"> 이 모든 말을 마치는 동시에 그들의 밑의 땅이 갈라지니라</t>
  </si>
  <si>
    <t xml:space="preserve"> 땅이 그 입을 열어 그들과 그 가속과 고라에게 속한 모든 사람과 그 물건을 삼키매</t>
  </si>
  <si>
    <t xml:space="preserve"> 그들과 그 모든 소속이 산채로 음부에 빠지며 땅이 그 위에 합하니 그들이 총회 중에서 망하니라</t>
  </si>
  <si>
    <t xml:space="preserve"> 그 주위에 있는 온 이스라엘이 그들의 부르짖음을 듣고 도망하며 가로되 땅이 우리도 삼킬까 두렵다 하였고</t>
  </si>
  <si>
    <t xml:space="preserve"> 여호와께로서 불이 나와서 분향하는 이백오십 인을 소멸하였더라</t>
  </si>
  <si>
    <t xml:space="preserve"> 너는 제사장 아론의 아들 엘르아살을 명하여 붙는 불 가운데서 향로를 취하여다가 그 불을 타처에 쏟으라 그 향로는 거룩함이니라</t>
  </si>
  <si>
    <t xml:space="preserve"> 사람들은 범죄하여 그 생명을 스스로 해하였거니와 그들이 향로를 여호와 앞에 드렸으므로 그 향기가 거룩하게 되었나니 그 향로를 쳐서 제단을 싸는 편철을 만들라 이스라엘 자손에게 표가 되리라 하신지라</t>
  </si>
  <si>
    <t xml:space="preserve"> 제사장 엘르아살이 불탄 자들의 드렸던 놋 향로를 취하여 쳐서 제단을 싸서</t>
  </si>
  <si>
    <t xml:space="preserve"> 이스라엘 자손의 기념물이 되게 하였으니 이는 아론 자손이 아닌 외인은 여호와 앞에 분향하러 가까이 오지 못하게 함이며 또 고라와 그 무리 같이 되지 않게 하기 위함이라 여호와께서 모세로 그에게 명하신 대로 하였더라</t>
  </si>
  <si>
    <t xml:space="preserve"> 이튿날 이스라엘 자손의 온 회중이 모세와 아론에게 원망하여 가로되 너희가 여호와의 백성을 죽였도다 하고</t>
  </si>
  <si>
    <t xml:space="preserve"> 회중이 모여 모세와 아론을 칠 때에 회막을 바라본즉 구름이 회막을 덮었고 여호와의 영광이 나타났더라</t>
  </si>
  <si>
    <t xml:space="preserve"> 모세와 아론이 회막 앞에 이르매</t>
  </si>
  <si>
    <t xml:space="preserve"> 너희는 이 회중에게서 떠나라 내가 순식간에 그들을 멸하려 하노라 하시매 그 두 사람이 엎드리니라</t>
  </si>
  <si>
    <t xml:space="preserve"> 이에 모세가 아론에게 이르되 너는 향로를 취하고 단의 불을 그것에 담고 그 위에 향을 두어 가지고 급히 회중에게로 가서 그들을 위하여 속죄하라 여호와께서 진노하셨으므로 염병이 시작되었음이니라</t>
  </si>
  <si>
    <t xml:space="preserve"> 아론이 모세의 명을 좇아 향로를 가지고 회중에게로 달려간즉 백성 중에 염병이 시작되었는지라 이에 백성을 위하여 속죄하고</t>
  </si>
  <si>
    <t xml:space="preserve"> 죽은 자와 산 자 사이에 섰을 때에 염병이 그치니라</t>
  </si>
  <si>
    <t xml:space="preserve"> 고라의 일로 죽은 자 외에 염병에 죽은 자가 일만 사천칠백 명이었더라</t>
  </si>
  <si>
    <t xml:space="preserve"> 염병이 그치매 아론이 회막문 모세에게로 돌아오니라</t>
  </si>
  <si>
    <t xml:space="preserve"> 너는 이스라엘 자손에게 고하여 그들 중에서 각 종족을 따라 지팡이 하나씩 취하되 곧 그들의 종족대로 그 모든 족장에게서 지팡이 열둘을 취하고 그 사람들의 이름을 각각 그 지팡이에 쓰되</t>
  </si>
  <si>
    <t xml:space="preserve"> 레위의 지팡이에는 아론의 이름을 쓰라 이는 그들의 종족의 각 두령이 지팡이 하나씩 있어야 할 것임이니라</t>
  </si>
  <si>
    <t xml:space="preserve"> 그 지팡이를 회막 안에서 내가 너희와 만나는 곳인 증거궤 앞에 두라</t>
  </si>
  <si>
    <t xml:space="preserve"> 내가 택한 자의 지팡이에는 싹이 나리니 이것으로 이스라엘 자손이 너희를 대하여 원망하는 말을 내 앞에서 그치게 하리라</t>
  </si>
  <si>
    <t xml:space="preserve"> 모세가 이스라엘 자손에게 고하매 그 족장들이 각기 종족대로 지팡이 하나씩 그에게 주었으니 그 지팡이 합이 열둘이라 그 중에 아론의 지팡이가 있었더라</t>
  </si>
  <si>
    <t xml:space="preserve"> 모세가 그 지팡이들을 증거의 장막 안 여호와 앞에 두었더라</t>
  </si>
  <si>
    <t xml:space="preserve"> 이튿날 모세가 증거의 장막 안에 들어가 본즉 레위 집을 위하여 낸 아론의 지팡이에 움이 돋고 순이 나고 꽃이 피어서 살구 열매가 열렸더라</t>
  </si>
  <si>
    <t xml:space="preserve"> 모세가 그 지팡이 전부를 여호와 앞에서 이스라엘 모든 자손에게로 취하여 내매 그들이 보고 각각 자기 지팡이를 취하였더라</t>
  </si>
  <si>
    <t xml:space="preserve"> 여호와께서 또 모세에게 이르시되 아론의 지팡이는 증거궤 앞으로 도로 가져다가 거기 간직하여 패역한 자에 대한 표징이 되게 하여 그들로 내게 대한 원망을 그치고 죽지 않게 할지니라</t>
  </si>
  <si>
    <t xml:space="preserve"> 모세가 곧 그같이 하되 여호와께서 자기에게 명하신 대로 하였더라</t>
  </si>
  <si>
    <t xml:space="preserve"> 이스라엘 자손이 모세에게 말하여 가로되 보소서 우리는 죽게 되었나이다 망하게 되었나이다 다 망하게 되었나이다</t>
  </si>
  <si>
    <t xml:space="preserve"> 가까이 나아가는 자 곧 여호와의 성막에 가까이 나아가는 자마다 죽사오니 우리가 다 망하여야 하리이까</t>
  </si>
  <si>
    <t xml:space="preserve"> 여호와께서 아론에게 이르시되 너와 네 아들들과 네 종족은 성소에 대한 죄를 함께 담당할 것이요 너와 네 아들들은 너희가 그 제사장 직분에 대한 죄를 함께 담당할 것이니라</t>
  </si>
  <si>
    <t xml:space="preserve"> 너는 네 형제 레위 지파 곧 네 조상의 지파를 데려다가 너와 합동시켜 너를 섬기게 하고 너와 네 아들들은 증거의 장막 앞에 있을 것이니라</t>
  </si>
  <si>
    <t xml:space="preserve"> 레위인은 네 직무와 장막의 모든 직무를 지키려니와 성소의 기구와 단에는 가까이 못하리니 두렵건대 그들과 너희가 죽을까 하노라</t>
  </si>
  <si>
    <t xml:space="preserve"> 레위인은 너와 합동하여 장막의 모든 일과 회막의 직무를 지킬 것이요 외인은 너희에게 가까이 못할 것이니라</t>
  </si>
  <si>
    <t xml:space="preserve"> 이와 같이 너희는 성소의 직무와 단의 직무를 지키라 그리하면 여호와의 진노가 다시는 이스라엘 자손에게 미치지 아니하리라</t>
  </si>
  <si>
    <t xml:space="preserve"> 보라 내가 이스라엘 자손 중에서 너희 형제 레위인을 취하여 내게 돌리고 너희에게 선물로 주어 회막의 일을 하게 하였나니</t>
  </si>
  <si>
    <t xml:space="preserve"> 너와 네 아들들은 단과 장 안의 모든 일에 대하여 제사장의 직분을 지켜 섬기라 내가 제사장의 직분을 너희에게 선물로 주었은즉 거기 가까이 하는 외인은 죽이울지니라</t>
  </si>
  <si>
    <t xml:space="preserve"> 여호와께서 또 아론에게 이르시되 보라 내가 내 거제물 곧 이스라엘 자손의 거룩하게 한 모든 예물을 너로 주관하게 하고 네가 기름 부음을 받았음을 인하여 그것을 너와 네 아들들에게 영영한 응식으로 주노라</t>
  </si>
  <si>
    <t xml:space="preserve"> 지성물 중에 불사르지 않은 것은 네 것이라 그들이 내게 드리는 모든 예물의 모든 소제와 속죄제와 속건 제물은 다 지극히 거룩한즉 너와 네 아들들에게 돌리리니</t>
  </si>
  <si>
    <t xml:space="preserve"> 지극히 거룩하게 여김으로 먹으라 이는 네게 성물인즉 남자들이 다 먹을지니라</t>
  </si>
  <si>
    <t xml:space="preserve"> 내게 돌릴 것이 이것이니 곧 이스라엘 자손의 드리는 거제물과 모든 요제물이라 내가 그것을 너와 네 자손에게 영영한 응식으로 주었은즉 네 집의 정결한 자마다 먹을 것이니라</t>
  </si>
  <si>
    <t xml:space="preserve"> 그들이 여호와께 드리는 첫 소산 곧 제일 좋은 기름과 제일 좋은 포도주와 곡식을 네게 주었은즉</t>
  </si>
  <si>
    <t xml:space="preserve"> 그들이 여호와께 드리는 그 땅 처음 익은 모든 열매는 네 것이니 네 집에 정결한 자마다 먹을 것이라</t>
  </si>
  <si>
    <t xml:space="preserve"> 이스라엘 중에서 특별히 드린 모든 것은 네 것이 되리라</t>
  </si>
  <si>
    <t xml:space="preserve"> 여호와께 드리는 모든 생물의 처음 나는 것은 사람이나 짐승이나 다 네 것이로되 사람의 처음 난 것은 반드시 대속할 것이요 부정한 짐승의 처음 난 것도 대속할 것이며</t>
  </si>
  <si>
    <t xml:space="preserve"> 그 사람을 속할 때에는 난지 일 개월 이후에 네가 정한 대로 성소의 세겔을 따라 은 다섯 세겔로 속하라 한 세겔은 이십 게라니라</t>
  </si>
  <si>
    <t xml:space="preserve"> 오직 소의 처음 난 것이나 양의 처음 난 것이나 염소의 처음 난 것은 속하지 말지니 그것들은 거룩한즉 그 피는 단에 뿌리고 그 기름은 불살라 여호와께 향기로운 화제로 드릴 것이며</t>
  </si>
  <si>
    <t xml:space="preserve"> 그 고기는 네게 돌릴지니 흔든 가슴과 우편 넓적다리 같이 네게 돌릴 것이니라</t>
  </si>
  <si>
    <t xml:space="preserve"> 이스라엘 자손이 여호와께 거제로 드리는 모든 성물은 내가 영영한 응식으로 너와 네 자녀에게 주노니 이는 여호와 앞에 너와 네 후손에게 변하지 않는 소금 언약이니라</t>
  </si>
  <si>
    <t xml:space="preserve"> 여호와께서 또 아론에게 이르시되 너는 이스라엘 자손의 땅의 기업도 없겠고 그들 중에 아무 분깃도 없을 것이나 나는 이스라엘 자손 중에 네 분깃이요 네 기업이니라</t>
  </si>
  <si>
    <t xml:space="preserve"> 내가 이스라엘의 십일조를 레위 자손에게 기업으로 다 주어서 그들의 하는 일 곧 회막에서 하는 일을 갚나니</t>
  </si>
  <si>
    <t xml:space="preserve"> 이후로는 이스라엘 자손이 회막에 가까이 말 것이라 죄를 당하여 죽을까 하노라</t>
  </si>
  <si>
    <t xml:space="preserve"> 오직 레위인은 회막에서 봉사하며 자기들의 죄를 담당할 것이요 이스라엘 자손 중에는 기업이 없을 것이니 이는 너희의 대대에 영원한 율례라</t>
  </si>
  <si>
    <t xml:space="preserve"> 이스라엘 자손이 여호와께 거제로 드리는 십일조를 레위인에게 기업으로 준 고로 내가 그들에 대하여 말하기를 이스라엘 자손 중에 기업이 없을 것이라 하였노라</t>
  </si>
  <si>
    <t xml:space="preserve"> 너는 레위인에게 고하여 그에게 이르라 내가 이스라엘 자손에게 취하여 너희에게 기업으로 준 십일조를 너희가 그들에게서 취할 때에 그 십일조의 십일조를 거제로 여호와께 드릴 것이라</t>
  </si>
  <si>
    <t xml:space="preserve"> 내가 너희의 거제물을 타작 마당에서 받드는 곡물과 포도즙 틀에서 받드는 즙 같이 여기리니</t>
  </si>
  <si>
    <t xml:space="preserve"> 너희는 이스라엘 자손에게서 받는 모든 것의 십일조 중에서 여호와께 거제로 드리고 여호와께 드린 그 거제물은 제사장 아론에게 돌리되</t>
  </si>
  <si>
    <t xml:space="preserve"> 너희의 받은 모든 예물 중에서 너희는 그 아름다운 것 곧 거룩하게 한 부분을 취하여 여호와께 거제로 드릴지니라</t>
  </si>
  <si>
    <t xml:space="preserve"> 이러므로 너는 그들에게 이르라 너희가 그 중에서 아름다운 것을 취하여 드리고 남은 것은 너희 레위인에게는 타작 마당의 소출과 포도즙 틀의 소출 같이 되리니</t>
  </si>
  <si>
    <t xml:space="preserve"> 너희와 너희 권속이 어디서든지 이것을 먹을 수 있음은 이는 회막에서 일한 너희의 보수임이니라</t>
  </si>
  <si>
    <t xml:space="preserve"> 너희가 그 중 아름다운 것을 받들어 드린즉 이로 인하여 죄를 지지 아니할 것이라 너희는 이스라엘 자손의 성물을 더럽히지 말라 그리하면 죽지 아니하리라</t>
  </si>
  <si>
    <t xml:space="preserve"> 여호와의 명하는 법의 율례를 이제 이르노니 이스라엘 자손에게 일러서 온전하여 흠이 없고 아직 멍에 메지 아니한 붉은 암송아지를 네게로 끌어 오게 하고</t>
  </si>
  <si>
    <t xml:space="preserve"> 너는 그것을 제사장 엘르아살에게 줄 것이요 그는 그것을 진 밖으로 끌어 내어서 자기 목전에서 잡게 할 것이며</t>
  </si>
  <si>
    <t xml:space="preserve"> 제사장 엘르아살은 손가락에 그 피를 찍고 그 피를 회막 앞을 향하여 일곱 번 뿌리고</t>
  </si>
  <si>
    <t xml:space="preserve"> 그 암소를 자기 목전에서 불사르게 하되 그 가죽과 고기와 피와 똥을 불사르게 하고</t>
  </si>
  <si>
    <t xml:space="preserve"> 동시에 제사장은 백향목과 우슬초와 홍색실을 취하여 암송아지를 사르는 불 가운데 던질 것이며</t>
  </si>
  <si>
    <t xml:space="preserve"> 제사장은 그 옷을 빨고 물로 몸을 씻은 후에 진에 들어갈 것이라 그는 저녁까지 부정하리라</t>
  </si>
  <si>
    <t xml:space="preserve"> 송아지를 불사른 자도 그 옷을 물로 빨고 물로 그 몸을 씻을 것이라 그도 저녁까지 부정하리라</t>
  </si>
  <si>
    <t xml:space="preserve"> 이에 정한 자가 암송아지의 재를 거두어 진 밖 정한 곳에 둘지니 이것은 이스라엘 자손 회중을 위하여 간직하였다가 부정을 깨끗케 하는 물을 만드는데 쓸 것이니 곧 속죄제니라</t>
  </si>
  <si>
    <t xml:space="preserve"> 암송아지의 재를 거둔 자도 그 옷을 빨 것이며 저녁까지 부정하리라 이는 이스라엘 자손과 그 중에 우거하는 외인에게 영원한 율례니라</t>
  </si>
  <si>
    <t xml:space="preserve"> 사람의 시체를 만진 자는 칠 일을 부정하리니</t>
  </si>
  <si>
    <t xml:space="preserve"> 그는 제삼일과 제칠일에 이 잿물로 스스로 정결케 할 것이라 그리하면 정하려니와 제삼일과 제칠일에 스스로 정결케 아니하면 그냥 부정하니</t>
  </si>
  <si>
    <t xml:space="preserve"> 누구든지 죽은 사람의 시체를 만지고 스스로 정결케 아니하는 자는 여호와의 성막을 더럽힘이라 그가 이스라엘에서 끊쳐질 것은 정결케 하는 물을 그에게 뿌리지 아니하므로 깨끗케 되지 못하고 그 부정함이 있음이니라</t>
  </si>
  <si>
    <t xml:space="preserve"> 장막에서 사람이 죽을 때의 법은 이러하니 무릇 그 장막에 들어가는 자와 무릇 그 장막에 있는 자가 칠 일 동안 부정할 것이며</t>
  </si>
  <si>
    <t xml:space="preserve"> 무릇 뚜껑을 열어 놓고 덮지 아니한 그릇도 부정하니라</t>
  </si>
  <si>
    <t xml:space="preserve"> 누구든지 들에서 칼에 죽이운 자나 시체나 사람의 뼈나 무덤을 만졌으면 칠 일 동안 부정하리니</t>
  </si>
  <si>
    <t xml:space="preserve"> 그 부정한 자를 위하여 죄를 깨끗하게 하려고 불사른 재를 취하여 흐르는 물과 함께 그릇에 담고</t>
  </si>
  <si>
    <t xml:space="preserve"> 정한 자가 우슬초를 취하여 그 물을 찍어서 장막과 그 모든 기구와 거기 있는 사람들에게 뿌리고 또 뼈나 죽임을 당한 자나 시체나 무덤을 만진 자에게 뿌리되</t>
  </si>
  <si>
    <t xml:space="preserve"> 그 정한 자가 제삼일과 제칠일에 그 부정한 자에게 뿌려서 제칠일에 그를 정결케 할 것이며 그는 자기 옷을 빨고 물로 몸을 씻을 것이라 저녁이면 정하리라</t>
  </si>
  <si>
    <t xml:space="preserve"> 사람이 부정하고도 스스로 정결케 아니하면 여호와의 성소를 더럽힘이니 그러므로 총회 중에서 끊쳐질 것이니라 그는 정결케 하는 물로 뿌리움을 받지 아니하였은즉 부정하니라</t>
  </si>
  <si>
    <t xml:space="preserve"> 이는 그들의 영영한 율례니라 정결케 하는 물을 뿌린 자는 그 옷을 빨 것이며 정결케 하는 물을 만지는 자는 저녁까지 부정할 것이며</t>
  </si>
  <si>
    <t xml:space="preserve"> 부정한 자가 만진 것은 무엇이든지 부정할 것이며 그것을 만지는 자도 저녁까지 부정하리라</t>
  </si>
  <si>
    <t xml:space="preserve"> 정월에 이스라엘 자손 곧 온 회중이 신 광야에 이르러서 백성이 가데스에 거하더니 미리암이 거기서 죽으매 거기 장사하니라</t>
  </si>
  <si>
    <t xml:space="preserve"> 회중이 물이 없으므로 모여서 모세와 아론을 공박하니라</t>
  </si>
  <si>
    <t xml:space="preserve"> 백성이 모세와 다투어 말하여 가로되 우리 형제들이 여호와 앞에서 죽을 때에 우리도 죽었더면 좋을 뻔 하였도다</t>
  </si>
  <si>
    <t xml:space="preserve"> 너희가 어찌하여 여호와의 총회를 이 광야로 인도하여 올려서 우리와 우리 짐승으로 다 여기서 죽게 하느냐</t>
  </si>
  <si>
    <t xml:space="preserve"> 너희가 어찌하여 우리를 애굽에서 나오게 하여 이 악한 곳으로 인도하였느냐 이곳에는 파종할 곳이 없고 무화과도 없고 포도도 없고 석류도 없고 마실 물도 없도다</t>
  </si>
  <si>
    <t xml:space="preserve"> 모세와 아론이 총회 앞을 떠나 회막문에 이르러 엎드리매 여호와의 영광이 그들에게 나타나며</t>
  </si>
  <si>
    <t xml:space="preserve"> 지팡이를 가지고 네 형 아론과 함께 회중을 모으고 그들의 목전에서 너희는 반석에게 명하여 물을 내라 하라 네가 그 반석으로 물을 내게 하여 회중과 그들의 짐승에게 마시울지니라</t>
  </si>
  <si>
    <t xml:space="preserve"> 모세가 그 명대로 여호와의 앞에서 지팡이를 취하니라</t>
  </si>
  <si>
    <t xml:space="preserve"> 모세와 아론이 총회를 그 반석 앞에 모으고 모세가 그들에게 이르되 패역한 너희여 들으라 우리가 너희를 위하여 이 반석에서 물을 내랴 하고</t>
  </si>
  <si>
    <t xml:space="preserve"> 그 손을 들어 그 지팡이로 반석을 두 번 치매 물이 많이 솟아 나오므로 회중과 그들의 짐승이 마시니라</t>
  </si>
  <si>
    <t xml:space="preserve"> 여호와께서 모세와 아론에게 이르시되 너희가 나를 믿지 아니하고 이스라엘 자손의 목전에 나의 거룩함을 나타내지 아니한고로 너희는 이 총회를 내가 그들에게 준 땅으로 인도하여 들이지 못하리라 하시니라</t>
  </si>
  <si>
    <t xml:space="preserve"> 이스라엘 자손이 여호와와 다투었으므로 이를 므리바 물이라 하니라 여호와께서 그들 중에서 그 거룩함을 나타내셨더라</t>
  </si>
  <si>
    <t xml:space="preserve"> 모세가 가데스에서 에돔 왕에게 사자를 보내며 이르되 당신의 형제 이스라엘의 말에 우리의 당한 모든 고난을 당신도 아시거니와</t>
  </si>
  <si>
    <t xml:space="preserve"> 우리 열조가 애굽으로 내려갔으므로 우리가 애굽에 오래 거하였더니 애굽인이 우리 열조와 우리를 학대하였으므로</t>
  </si>
  <si>
    <t xml:space="preserve"> 우리가 여호와께 부르짖었더니 우리 소리를 들으시고 천사를 보내사 우리를 애굽에서 인도하여 내셨나이다 이제 우리가 당신의 변방 모퉁이 한 성읍 가데스에 있사오니</t>
  </si>
  <si>
    <t xml:space="preserve"> 청컨대 우리로 당신의 땅을 통과하게 하소서 우리가 밭으로나 포도원으로나 통과하지 아니하고 우물물도 공히 마시지 아니하고 우리가 왕의 대로로만 통과하고 당신의 지경에서 나가기까지 좌편으로나 우편으로 치우치지 아니하리이다 한다 하라 하였더니</t>
  </si>
  <si>
    <t xml:space="preserve"> 에돔 왕이 대답하되 너는 우리 가운데로 통과하지 못하리라 내가 나가서 칼로 너를 맞을까 염려하라</t>
  </si>
  <si>
    <t xml:space="preserve"> 이스라엘 자손이 이르되 우리가 대로로 통과하겠고 우리나 우리 짐승이 당신의 물을 마시면 그 값을 줄 것이라 우리가 도보로 통과할뿐인즉 아무 일도 없으리이다 하나</t>
  </si>
  <si>
    <t xml:space="preserve"> 그는 가로되 너는 지나가지 못하리라 하고 에돔 왕이 많은 백성을 거느리고 나와서 강한 손으로 막으니</t>
  </si>
  <si>
    <t xml:space="preserve"> 에돔 왕이 이같이 이스라엘의 그 경내로 통과함을 용납지 아니하므로 이스라엘이 그들에게서 돌이키니라</t>
  </si>
  <si>
    <t xml:space="preserve"> 이스라엘 자손 곧 온 회중이 가데스에서 진행하여 호르 산에 이르렀더니</t>
  </si>
  <si>
    <t xml:space="preserve"> 여호와께서 에돔 땅 변경 호르 산에서 모세와 아론에게 말씀하시니라 가라사대</t>
  </si>
  <si>
    <t xml:space="preserve"> 아론은 그 열조에게로 돌아가고 내가 이스라엘 자손에게 준 땅에는 들어가지 못하리니 이는 너희가 므리바 물에서 내 말을 거역한 연고니라</t>
  </si>
  <si>
    <t xml:space="preserve"> 너는 아론과 그 아들 엘르아살을 데리고 호르 산에 올라</t>
  </si>
  <si>
    <t xml:space="preserve"> 아론의 옷을 벗겨 그 아들 엘르아살에게 입히라 아론은 거기서 죽어 그 열조에게로 돌아가리라</t>
  </si>
  <si>
    <t xml:space="preserve"> 모세가 여호와의 명을 좇아 그들과 함께 회중의 목전에서 호르 산에 오르니라</t>
  </si>
  <si>
    <t xml:space="preserve"> 모세가 아론의 옷을 벗겨 그 아들 엘르아살에게 입히매 아론이 그 산꼭대기에서 죽으니라 모세와 엘르아살이 산에서 내려오니</t>
  </si>
  <si>
    <t xml:space="preserve"> 온 회중 곧 이스라엘 온 족속이 아론의 죽은 것을 보고 위하여 삼십 일을 애곡하였더라</t>
  </si>
  <si>
    <t xml:space="preserve"> 남방에 거하는 가나안 사람 곧 아랏의 왕이 이스라엘이 아다림 길로 온다 함을 듣고 이스라엘을 쳐서 그 중 몇 사람을 사로잡은지라</t>
  </si>
  <si>
    <t xml:space="preserve"> 이스라엘이 여호와께 서원하여 가로되 주께서 만일 이 백성을 내 손에 붙이시면 내가 그들의 성읍을 다 멸하리이다</t>
  </si>
  <si>
    <t xml:space="preserve"> 여호와께서 이스라엘의 소리를 들으시고 가나안 사람을 붙이시매 그들과 그 성읍을 다 멸하니라 그러므로 그곳 이름을 호르마라 하였더라</t>
  </si>
  <si>
    <t xml:space="preserve"> 백성이 호르 산에서 진행하여 홍해 길로 좇아 에돔 땅을 둘러 행하려 하였다가 길로 인하여 백성의 마음이 상하니라</t>
  </si>
  <si>
    <t xml:space="preserve"> 백성이 하나님과 모세를 향하여 원망하되 어찌하여 우리를 애굽에서 인도하여 올려서 이 광야에서 죽게 하는고 이곳에는 식물도 없고 물도 없도다 우리 마음이 이 박한 식물을 싫어하노라 하매</t>
  </si>
  <si>
    <t xml:space="preserve"> 여호와께서 불뱀들을 백성 중에 보내어 백성을 물게 하시므로 이스라엘 백성 중에 죽은 자가 많은지라</t>
  </si>
  <si>
    <t xml:space="preserve"> 백성이 모세에게 이르러 가로되 우리가 여호와와 당신을 향하여 원망하므로 범죄하였사오니 여호와께 기도하여 이 뱀들을 우리에게서 떠나게 하소서 모세가 백성을 위하여 기도하매</t>
  </si>
  <si>
    <t xml:space="preserve"> 여호와께서 모세에게 이르시되 불뱀을 만들어 장대 위에 달라 물린 자마다 그것을 보면 살리라</t>
  </si>
  <si>
    <t xml:space="preserve"> 모세가 놋뱀을 만들어 장대 위에 다니 뱀에게 물린 자마다 놋뱀을 쳐다본즉 살더라</t>
  </si>
  <si>
    <t xml:space="preserve"> 이스라엘 자손이 진행하여 오봇에 진 쳤고</t>
  </si>
  <si>
    <t xml:space="preserve"> 오봇에서 진행하여 모압 앞 해 돋는 편 광야 이예아바림에 진 쳤고</t>
  </si>
  <si>
    <t xml:space="preserve"> 거기서 진행하여 세렛 골짜기에 진 쳤고</t>
  </si>
  <si>
    <t xml:space="preserve"> 거기서 진행하여 아모리인의 지경에서 흘러 나와서 광야에 이른 아르논 건너편에 진 쳤으니 아르논은 모압과 아모리 사이에서 모압의 경계가 된 것이라</t>
  </si>
  <si>
    <t xml:space="preserve"> 이러므로 여호와의 전쟁기에 일렀으되 수바의 와헙과 아르논 골짜기와</t>
  </si>
  <si>
    <t xml:space="preserve"> 모든 골짜기의 비탈은 아르 고을을 향하여 기울어지고 모압의 경계에 닿았도다 하였더라</t>
  </si>
  <si>
    <t xml:space="preserve"> 거기서 브엘에 이르니 브엘은 여호와께서 모세에게 명하시기를 백성을 모으라 내가 그들에게 물을 주리라 하시던 우물이라</t>
  </si>
  <si>
    <t xml:space="preserve"> 그 때에 이스라엘이 노래하여 가로되 우물물아 솟아나라 너희는 그것을 노래하라</t>
  </si>
  <si>
    <t xml:space="preserve"> 이 우물은 족장들이 팠고 백성의 귀인들이 홀과 지팡이로 판 것이로다 하였더라 광야에서 맛다나에 이르렀고</t>
  </si>
  <si>
    <t xml:space="preserve"> 맛다나에서 나할리엘에 이르렀고 나할리엘에서 바못에 이르렀고</t>
  </si>
  <si>
    <t xml:space="preserve"> 바못에서 모압 들에 있는 골짜기에 이르러 광야가 내려다 보이는 비스가 산 꼭대기에 이르렀더라</t>
  </si>
  <si>
    <t xml:space="preserve"> 이스라엘이 아모리 왕 시혼에게 사자를 보내어 가로되</t>
  </si>
  <si>
    <t xml:space="preserve"> 우리로 당신의 땅을 통과하게 하소서 우리가 밭에든지 포도원에든지 들어가지 아니하며 우물물도 공히 마시지 아니하고 우리가 당신의 지경에서 다 나가기까지 왕의 대로로만 통행하리이다 하나</t>
  </si>
  <si>
    <t xml:space="preserve"> 시혼이 자기 지경으로 이스라엘의 통과함을 용납하지 아니하고 그 백성을 다 모아 이스라엘을 치러 광야로 나와서 야하스에 이르러 이스라엘을 치므로</t>
  </si>
  <si>
    <t xml:space="preserve"> 이스라엘이 칼날로 그들을 쳐서 파하고 그 땅을 아르논부터 얍복까지 점령하여 암몬 자손에게까지 미치니 암몬 자손의 경계는 견고하더라</t>
  </si>
  <si>
    <t xml:space="preserve"> 이스라엘이 이같이 그 모든 성읍을 취하고 그 아모리인의 모든 성읍 헤스본과 그 모든 촌락에 거하였으니</t>
  </si>
  <si>
    <t xml:space="preserve"> 헤스본은 아모리인의 왕 시혼의 도성이라 시혼이 모압 전왕을 치고 그 모든 땅을 아르논까지 그 손에서 탈취하였더라</t>
  </si>
  <si>
    <t xml:space="preserve"> 그러므로 시인이 읊어 가로되 너희는 헤스본으로 올지어다 시혼의 성을 세워 견고히 할지어다</t>
  </si>
  <si>
    <t xml:space="preserve"> 헤스본의 불이 나오며 시혼의 성에서 화염이 나와서 모압의 아르를 삼키며 아르논 높은 곳의 주인을 멸하였도다</t>
  </si>
  <si>
    <t xml:space="preserve"> 모압아 네가 화를 당하였도다 그모스의 백성아 네가 멸망하였도다 그가 그 아들들로 도망케 하였고 그 딸들로 아모리인의 왕 시혼의 포로가 되게 하였도다</t>
  </si>
  <si>
    <t xml:space="preserve"> 우리가 그들을 쏘아서 헤스본을 디본까지 멸하였고 메드바에 가까운 노바까지 황폐케 하였도다 하였더라</t>
  </si>
  <si>
    <t xml:space="preserve"> 이스라엘이 아모리인의 땅에 거하였더니</t>
  </si>
  <si>
    <t xml:space="preserve"> 모세가 또 보내어 야셀을 정탐케 하고 그 촌락들을 취하고 그 곳에 있던 아모리인을 몰아 내었더라</t>
  </si>
  <si>
    <t xml:space="preserve"> 돌이켜 바산 길로 올라가매 바산 왕 옥이 그 백성을 다 거느리고 나와서 그들을 맞아 에드레이에서 싸우려 하는지라</t>
  </si>
  <si>
    <t xml:space="preserve"> 여호와께서 모세에게 이르시되 그를 두려워 말라 내가 그와 그 백성과 그 땅을 네 손에 붙였나니 너는 헤스본에 거하던 아모리인의 왕 시혼에게 행한 것 같이 그에게도 행할지니라</t>
  </si>
  <si>
    <t xml:space="preserve"> 이에 그와 그 아들들과 그 백성을 다 쳐서 한 사람도 남기지 아니하고 그 땅을 점령하였더라</t>
  </si>
  <si>
    <t xml:space="preserve"> 이스라엘 자손이 또 진행하여 모압 평지에 진 쳤으니 요단 건너편 곧 여리고 맞은편이더라</t>
  </si>
  <si>
    <t xml:space="preserve"> 십볼의 아들 발락이 이스라엘이 아모리인에게 행한 모든 일을 보았으므로</t>
  </si>
  <si>
    <t xml:space="preserve"> 모압이 심히 두려워하였으니 이스라엘 백성의 많음을 인함이라 모압이 이스라엘 자손의 연고로 번민하여</t>
  </si>
  <si>
    <t xml:space="preserve"> 미디안 장로들에게 이르되 이제 이 무리가 소가 밭의 풀을 뜯어먹음 같이 우리 사면에 있는 것을 다 뜯어먹으리로다 하니 때에 십볼의 아들 발락이 모압 왕이었더라</t>
  </si>
  <si>
    <t xml:space="preserve"> 그가 사자를 브올의 아들 발람의 본향 강변 브돌에 보내어 발람을 부르게 하여 가로되 보라 한 민족이 애굽에서 나왔는데 그들이 지면에 덮여서 우리 맞은편에 거하였고</t>
  </si>
  <si>
    <t xml:space="preserve"> 우리보다 강하니 청컨대 와서 나를 위하여 이 백성을 저주하라 내가 혹 쳐서 이기어 이 땅에서 몰아 내리라 그대가 복을 비는 자는 복을 받고 저주하는 자는 저주를 받을 줄을 내가 앎이니라</t>
  </si>
  <si>
    <t xml:space="preserve"> 모압 장로들과 미디안 장로들이 손에 복술의 예물을 가지고 떠나 발람에게 이르러 발락의 말로 그에게 고하매</t>
  </si>
  <si>
    <t xml:space="preserve"> 발람이 그들에게 이르되 이 밤에 여기서 유숙하라 여호와께서 내게 이르시는 대로 너희에게 대답하리라 모압 귀족들이 발람에게서 유하니라</t>
  </si>
  <si>
    <t xml:space="preserve"> 하나님이 발람에게 임하여 가라사대 너와 함께 한 이 사람들이 누구냐</t>
  </si>
  <si>
    <t xml:space="preserve"> 발람이 하나님께 고하되 모압 왕 십볼의 아들 발락이 내게 보낸 자라 이르기를</t>
  </si>
  <si>
    <t xml:space="preserve"> 보라 애굽에서 나온 민족이 있어 지면에 덮였으니 이제 와서 나를 위하여 그들을 저주하라 내가 혹 그들을 쳐서 몰아낼 수 있으리라 하나이다</t>
  </si>
  <si>
    <t xml:space="preserve"> 하나님이 발람에게 이르시되 너는 그들과 함께 가지도 말고 그 백성들을 저주하지도 말라 그들은 복을 받은 자니라</t>
  </si>
  <si>
    <t xml:space="preserve"> 발람이 아침에 일어나서 발락의 귀족들에게 이르되 너희는 너희 땅으로 돌아가라 내가 너희와 함께 가기를 여호와께서 허락지 아니하시느니라</t>
  </si>
  <si>
    <t xml:space="preserve"> 모압 귀족들이 일어나 발락에게로 가서 고하되 발람이 우리와 함께 오기를 거절하더이다</t>
  </si>
  <si>
    <t xml:space="preserve"> 발락이 다시 그들보다 더 높은 귀족들을 더 많이 보내매</t>
  </si>
  <si>
    <t xml:space="preserve"> 그들이 발람에게로 나아가서 그에게 이르되 십볼의 아들 발락의 말씀에 청컨대 아무 것에도 거리끼지 말고 내게로 오라</t>
  </si>
  <si>
    <t xml:space="preserve"> 내가 그대를 높여 크게 존귀케 하고 그대가 내게 말하는 것은 무엇이든지 시행하리니 청컨대 와서 나를 위하여 이 백성을 저주하라 하시더이다</t>
  </si>
  <si>
    <t xml:space="preserve"> 발람이 발락의 신하들에게 대답하여 가로되 발락이 그 집에 은금을 가득히 채워서 내게 줄지라도 내가 능히 여호와 내 하나님의 말씀을 어기어 덜하거나 더하지 못하겠노라</t>
  </si>
  <si>
    <t xml:space="preserve"> 그런즉 이제 너희도 이 밤에 여기서 유하라 여호와께서 내게 무슨 말씀을 더하실는지 알아 보리라</t>
  </si>
  <si>
    <t xml:space="preserve"> 밤에 하나님이 발람에게 임하여 이르시되 그 사람들이 너를 부르러 왔거든 일어나 함께 가라 그러나 내가 네게 이르는 말만 준행할지니라</t>
  </si>
  <si>
    <t xml:space="preserve"> 발람이 아침에 일어나서 자기 나귀에 안장을 지우고 모압 귀족들과 함께 행하니</t>
  </si>
  <si>
    <t xml:space="preserve"> 그가 행함을 인하여 하나님이 진노하심으로 여호와의 사자가 그를 막으려고 길에 서니라 발람은 자기 나귀를 타고 그 두 종은 그와 함께 있더니</t>
  </si>
  <si>
    <t xml:space="preserve"> 나귀가 여호와의 사자가 칼을 빼어 손에 들고 길에 선 것을 보고 길에서 떠나 밭으로 들어간지라 발람이 나귀를 길로 돌이키려고 채찍질하니</t>
  </si>
  <si>
    <t xml:space="preserve"> 여호와의 사자는 포도원 사이 좁은 길에 섰고 좌우에는 담이 있더라</t>
  </si>
  <si>
    <t xml:space="preserve"> 나귀가 여호와의 사자를 보고 몸을 담에 대고 발람의 발을 그 담에 비비어 상하게 하매 발람이 다시 채찍질하니</t>
  </si>
  <si>
    <t xml:space="preserve"> 여호와의 사자가 더 나아가서 좌우로 피할 데 없는 좁은 곳에 선지라</t>
  </si>
  <si>
    <t xml:space="preserve"> 나귀가 여호와의 사자를 보고 발람의 밑에 엎드리니 발람이 노하여 자기 지팡이로 나귀를 때리는 지라</t>
  </si>
  <si>
    <t xml:space="preserve"> 여호와께서 나귀 입을 여시니 발람에게 이르되 내가 네게 무엇을 하였기에 나를 이같이 세 번을 때리느뇨</t>
  </si>
  <si>
    <t xml:space="preserve"> 발람이 나귀에게 말하되 네가 나를 거역하는 연고니 내 손에 칼이 있었더면 곧 너를 죽였으리라</t>
  </si>
  <si>
    <t xml:space="preserve"> 나귀가 발람에게 이르되 나는 네가 오늘까지 네 일생에 타는 나귀가 아니냐 내가 언제든지 네게 이같이 하는 행습이 있더냐 가로되 없었느니라</t>
  </si>
  <si>
    <t xml:space="preserve"> 때에 여호와께서 발람의 눈을 밝히시매 여호와의 사자가 손에 칼을 빼어들고 길에 선 것을 보고 머리를 숙이고 엎드리니</t>
  </si>
  <si>
    <t xml:space="preserve"> 여호와의 사자가 그에게 이르되 너는 어찌하여 네 나귀를 이같이 세 번 때렸느냐 보라 네 길이 내 앞에 패역하므로 내가 너를 막으려고 나왔더니</t>
  </si>
  <si>
    <t xml:space="preserve"> 나귀가 나를 보고 이같이 세 번을 돌이켜 내 앞에서 피하였느니라 나귀가 만일 돌이켜 나를 피하지 아니하였더면 내가 벌써 너를 죽이고 나귀는 살렸으리라</t>
  </si>
  <si>
    <t xml:space="preserve"> 발람이 여호와의 사자에게 말씀하되 내가 범죄하였나이다 당신이 나를 막으려고 길에 서신 줄 내가 알지 못하였나이다 당신이 이를 기뻐하지 아니하시면 나는 돌아가겠나이다</t>
  </si>
  <si>
    <t xml:space="preserve"> 여호와의 사자가 발람에게 이르되 그 사람들과 함께 가라 내가 네게 이르는 말만 말할지니라 발람이 발락의 귀족들과 함께 가니라</t>
  </si>
  <si>
    <t xml:space="preserve"> 발락이 발람의 온다 함을 듣고 모압 변경의 끝 아르논 가에 있는 성읍까지 가서 그를 영접하고</t>
  </si>
  <si>
    <t xml:space="preserve"> 발락이 발람에게 이르되 내가 특별히 보내어 그대를 부르지 아니하였느냐 그대가 어찌 내게 오지 아니하였느냐 내가 어찌 그대를 높여 존귀케 하지 못하겠느냐</t>
  </si>
  <si>
    <t xml:space="preserve"> 발람이 발락에게 이르되 내가 오기는 하였으나 무엇을 임의로 말할 수 있으리이까 하나님이 내 입에 주시는 말씀 그것을 말할 뿐이니이다</t>
  </si>
  <si>
    <t xml:space="preserve"> 발람이 발락과 동행하여 기럇후솟에 이르러서는</t>
  </si>
  <si>
    <t xml:space="preserve"> 발락이 우양을 잡아 발람과 그와 함께 한 귀족을 대접하였더라</t>
  </si>
  <si>
    <t xml:space="preserve"> 아침에 발락이 발람과 함께 하고 그를 인도하여 바알의 산당에 오르매 발람이 거기서 이스라엘 백성의 진 끝까지 보니라</t>
  </si>
  <si>
    <t xml:space="preserve"> 발람이 발락에게 이르되 나를 위하여 여기 일곱 단을 쌓고 거기 수송아지 일곱과 수양 일곱을 준비하소서 하매</t>
  </si>
  <si>
    <t xml:space="preserve"> 발락이 발람의 말대로 준비한 후에 발락과 발람이 매 단에 수송아지 하나와 수양 하나를 드리니라</t>
  </si>
  <si>
    <t xml:space="preserve"> 발람이 발락에게 이르되 당신의 번제물 곁에 서소서 나는 저리로 갈지라 여호와께서 혹시 오셔서 나를 만나시리니 그가 내게 지시하시는 것은 다 당신에게 고하리이다 하고 사태난 산에 이른즉</t>
  </si>
  <si>
    <t xml:space="preserve"> 하나님이 발람에게 임하시는지라 발람이 고하되 내가 일곱 단을 베풀고 매 단에 수송아지 하나와 수양 하나를 드렸나이다</t>
  </si>
  <si>
    <t xml:space="preserve"> 여호와께서 발람의 입에 말씀을 주어 가라사대 발락에게 돌아가서 이렇게 말할지니라</t>
  </si>
  <si>
    <t xml:space="preserve"> 그가 발락에게 돌아간즉 발락과 모압 모든 귀족이 번제물 곁에 함께 섰더라</t>
  </si>
  <si>
    <t xml:space="preserve"> 발람이 노래를 지어 가로되 발락이 나를 아람에서, 모압 왕이 동편 산에서 데려다가 이르기를 와서 나를 위하여 야곱을 저주하라, 와서 이스라엘을 꾸짖으라 하도다</t>
  </si>
  <si>
    <t xml:space="preserve"> 하나님이 저주치 않으신 자를 내 어찌 저주하며 여호와께서 꾸짖지 않으신 자를 내 어찌 꾸짖을꼬</t>
  </si>
  <si>
    <t xml:space="preserve"> 내가 바위 위에서 그들을 보며 작은 산에서 그들을 바라보니 이 백성은 홀로 처할 것이라 그를 열방 중의 하나로 여기지 않으리로다</t>
  </si>
  <si>
    <t xml:space="preserve"> 야곱의 티끌을 뉘 능히 계산하며 이스라엘 사분지 일을 뉘 능히 계수할꼬 나는 의인의 죽음 같이 죽기를 원하며 나의 종말이 그와 같기를 바라도다 하매</t>
  </si>
  <si>
    <t xml:space="preserve"> 발락이 발람에게 이르되 그대가 어찌 내게 이같이 행하느냐 나의 원수를 저주하라고 그대를 데려왔거늘 그대가 온전히 축복하였도다</t>
  </si>
  <si>
    <t xml:space="preserve"> 대답하여 가로되 여호와께서 내 입에 주신 말씀을 내가 어찌 말하지 아니할 수 있으리이까</t>
  </si>
  <si>
    <t xml:space="preserve"> 발락이 가로되 나와 함께 그들을 달리 볼 곳으로 가자 거기서는 그들을 다 보지 못하고 그 끝만 보리니 거기서 나를 위하여 그들을 저주하라 하고</t>
  </si>
  <si>
    <t xml:space="preserve"> 소빔 들로 인도하여 비스가 꼭대기에 이르러 일곱 단을 쌓고 매 단에 수송아지 하나와 수양 하나를 드리니</t>
  </si>
  <si>
    <t xml:space="preserve"> 발람이 발락에게 이르되 내가 저기서 여호와를 만날 동안에 여기 당신의 번제물 곁에 서소서 하니라</t>
  </si>
  <si>
    <t xml:space="preserve"> 여호와께서 발람에게 임하사 그 입에 말씀을 주어 가라사대 발락에게로 돌아가서 이렇게 말할지니라</t>
  </si>
  <si>
    <t xml:space="preserve"> 발람이 와서 본즉 발락이 번제물 곁에 섰고 모압 귀족들이 함께 있더라 발락이 발람에게 이르되 여호와께서 무슨 말씀을 하시더냐</t>
  </si>
  <si>
    <t xml:space="preserve"> 발람이 노래를 지어 가로되 발락이여 일어나 들을지어다 십볼의 아들이여 나를 자세히 들으라</t>
  </si>
  <si>
    <t xml:space="preserve"> 하나님은 인생이 아니시니 식언치 않으시고 인자가 아니시니 후회가 없으시도다 어찌 그 말씀하신 바를 행치 않으시며 하신 말씀을 실행치 않으시랴</t>
  </si>
  <si>
    <t xml:space="preserve"> 내가 축복의 명을 받았으니 그가 하신 축복을 내가 돌이킬 수 없도다</t>
  </si>
  <si>
    <t xml:space="preserve"> 여호와는 야곱의 허물을 보지 아니하시며 이스라엘의 패역을 보지 아니하시는도다 여호와 그의 하나님이 그와 함께 계시니 왕을 부르는 소리가 그 중에 있도다</t>
  </si>
  <si>
    <t xml:space="preserve"> 하나님이 그들을 애굽에서 인도하여 내었으니 그 힘이 들소와 같도다</t>
  </si>
  <si>
    <t xml:space="preserve"> 야곱을 해할 사술이 없고 이스라엘을 해할 복술이 없도다 이 때에 야곱과 이스라엘에 대하여 논할진대 하나님의 행하신 일이 어찌 그리 크뇨 하리로다</t>
  </si>
  <si>
    <t xml:space="preserve"> 이 백성이 암사자 같이 일어나고 수사자 같이 일어나서 움킨 것을 먹으며 죽인 피를 마시기 전에는 눕지 아니하리로다 하매</t>
  </si>
  <si>
    <t xml:space="preserve"> 발락이 발람에게 이르되 그들을 저주하지도 말고 축복하지도 말라</t>
  </si>
  <si>
    <t xml:space="preserve"> 발람이 발락에게 대답하여 가로되 내가 당신에게 고하여 이르기를 여호와께서 말씀하신 것은 내가 그대로 하지 않을 수 없다고 하지 아니하더이까</t>
  </si>
  <si>
    <t xml:space="preserve"> 발락이 발람에게 또 이르되 오라 내가 너를 다른 곳으로 인도하리니 네가 거기서 나를 위하여 그들을 저주하기를 하나님이 혹시 기뻐하시리라 하고</t>
  </si>
  <si>
    <t xml:space="preserve"> 발락이 발람을 인도하여 광야가 내려다 보이는 브올 산 꼭대기에 이르니</t>
  </si>
  <si>
    <t xml:space="preserve"> 발람이 발락에게 이르되 나를 위하여 여기 일곱 단을 쌓고 거기 수송아지 일곱과 수양 일곱을 준비하소서</t>
  </si>
  <si>
    <t xml:space="preserve"> 발락이 발람의 말대로 행하여 매 단에 수송아지 하나와 수양 하나를 드리니라</t>
  </si>
  <si>
    <t xml:space="preserve"> 발람이 자기와 이스라엘을 축복하는 것을 여호와께서 선히 여기심을 보고 전과 같이 사술을 쓰지 아니하고 그 낯을 광야로 향하여</t>
  </si>
  <si>
    <t xml:space="preserve"> 눈을 들어 이스라엘이 그 지파대로 거하는 것을 보는 동시에 하나님의 신이 그 위에 임하신지라</t>
  </si>
  <si>
    <t xml:space="preserve"> 그가 노래를 지어 가로되 브올의 아들 발람이 말하며 눈을 감았던 자가 말하며</t>
  </si>
  <si>
    <t xml:space="preserve"> 하나님의 말씀을 듣는 자, 전능자의 이상을 보는 자, 엎드려서 눈을 뜬자가 말하기를</t>
  </si>
  <si>
    <t xml:space="preserve"> 야곱이여 네 장막이, 이스라엘이여 네 거처가 어찌 그리 아름다운고</t>
  </si>
  <si>
    <t xml:space="preserve"> 그 벌어짐이 골짜기 같고 강 가의 동산 같으며 여호와의 심으신 침향목들 같고 물가의 백향목들 같도다</t>
  </si>
  <si>
    <t xml:space="preserve"> 그 통에서는 물이 넘치겠고 그 종자는 많은 물가에 있으리로다 그 왕이 아각보다 높으니 그 나라가 진흥하리로다</t>
  </si>
  <si>
    <t xml:space="preserve"> 하나님이 그를 애굽에서 인도하여 내셨으니 그 힘이 들소와 같도다 그 적국을 삼키고 그들의 뼈를 꺾으며 화살을 쏘아 꿰뚫으리로다</t>
  </si>
  <si>
    <t xml:space="preserve"> 꿇어 앉고 누움이 수사자와 같고 암사자와도 같으니 일으킨 자 누구이랴 너를 축복하는 자마다 복을 받을 것이요 너를 저주하는 자마다 저주를 받을지로다</t>
  </si>
  <si>
    <t xml:space="preserve"> 발락이 발람에게 노하여 손뼉을 치며 발람에게 말하되 내가 그대를 부른 것은 내 원수를 저주하라 함이어늘 그대가 이같이 세 번 그들을 축복하였도다</t>
  </si>
  <si>
    <t xml:space="preserve"> 그러므로 그대는 이제 그대의 곳으로 달려가라 내가 그대를 높여 심히 존귀케 하기로 뜻하였더니 여호와가 그대를 막아 존귀치 못하게 하셨도다</t>
  </si>
  <si>
    <t xml:space="preserve"> 발람이 발락에게 이르되 당신이 내게 보낸 사자들에게 내가 고하여 이르지 아니하였나이까</t>
  </si>
  <si>
    <t xml:space="preserve"> 가령 발락이 그 집에 은금을 가득히 채워서 내게 줄지라도 나는 여호와의 말씀을 어기고 선악간 임의로 행하지 못하고 여호와께서 말씀하신 대로 말하리라 하지 아니하였나이까</t>
  </si>
  <si>
    <t xml:space="preserve"> 이제 나는 내 백성에게로 돌아가거니와 들으소서 내가 이 백성이 후일에 당신의 백성에게 어떻게 할 것을 당신에게 고하리이다 하고</t>
  </si>
  <si>
    <t xml:space="preserve"> 노래를 지어 가로되 브올의 아들 발람이 말하며 눈을 감았던 자가 말하며</t>
  </si>
  <si>
    <t xml:space="preserve"> 하나님의 말씀을 듣는 자가 말하며 지극히 높으신 자의 지식을 아는 자, 전능자의 이상을 보는 자, 엎드려서 눈을 뜬 자가 말하기를</t>
  </si>
  <si>
    <t xml:space="preserve"> 내가 그를 보아도 이 때의 일이 아니며 내가 그를 바라보아도 가까운 일이 아니로다 한 별이 야곱에게서 나오며 한 홀이 이스라엘에게서 일어나서 모압을 이편에서 저편까지 쳐서 파하고 또 소동하는 자식들을 다 멸하리로다</t>
  </si>
  <si>
    <t xml:space="preserve"> 그 원수 에돔은 그들의 산업이 되며 그 원수 세일도 그들의 산업이 되고 그 동시에 이스라엘은 용감히 행동하리로다</t>
  </si>
  <si>
    <t xml:space="preserve"> 주권자가 야곱에게서 나서 남은 자들을 그 성읍에서 멸절하리로다 하고</t>
  </si>
  <si>
    <t xml:space="preserve"> 또 아말렉을 바라보며 노래를 지어 가로되 아말렉은 열국 중 으뜸이나 종말은 멸망에 이르리로다</t>
  </si>
  <si>
    <t xml:space="preserve"> 또 가인 족속을 바라보며 노래를 지어 가로되 너의 거처가 견고하니 네 보금자리는 바위에 있도다</t>
  </si>
  <si>
    <t xml:space="preserve"> 그러나 가인이 쇠미하리니 나중에는 앗수르의 포로가 되리로다 하고</t>
  </si>
  <si>
    <t xml:space="preserve"> 또 노래를 지어 가로되 슬프다 하나님이 이 일을 행하시리니 그 때에 살 자가 누구이랴</t>
  </si>
  <si>
    <t xml:space="preserve"> 깃딤 해변에서 배들이 와서 앗수르를 학대하며 에벨을 괴롭게 하리라마는 그도 멸망하리로다 하고</t>
  </si>
  <si>
    <t xml:space="preserve"> 발람이 일어나 자기 곳으로 돌아갔고 발락도 자기 길로 갔더라</t>
  </si>
  <si>
    <t xml:space="preserve"> 이스라엘이 싯딤에 머물러 있더니 그 백성이 모압 여자들과 음행하기를 시작하니라</t>
  </si>
  <si>
    <t xml:space="preserve"> 그 여자들이 그 신들에게 제사할 때에 백성을 청하매 백성이 먹고 그들의 신들에게 절하므로</t>
  </si>
  <si>
    <t xml:space="preserve"> 이스라엘이 바알브올에게 부속된지라 여호와께서 이스라엘에게 진노하시니라</t>
  </si>
  <si>
    <t xml:space="preserve"> 여호와께서 모세에게 이르시되 백성의 두령들을 잡아 태양을 향하여 여호와 앞에 목매어 달라 그리하면 여호와의 진노가 이스라엘을 떠나리라</t>
  </si>
  <si>
    <t xml:space="preserve"> 모세가 이스라엘 사사들에게 이르되 너희는 각기 관할하는 자 중에 바알브올에게 부속한 사람들을 죽이라 하니라</t>
  </si>
  <si>
    <t xml:space="preserve"> 이스라엘 자손의 온 회중이 회막문에서 울 때에 이스라엘 자손 한 사람이 모세와 온 회중의 목전에 미디안의 한 여인을 데리고 그 형제에게로 온지라</t>
  </si>
  <si>
    <t xml:space="preserve"> 제사장 아론의 손자 엘르아살의 아들 비느하스가 보고 회중의 가운데서 일어나 손에 창을 들고</t>
  </si>
  <si>
    <t xml:space="preserve"> 그 이스라엘 남자를 따라 그의 막에 들어가서 이스라엘 남자와 그 여인의 배를 꿰뚫어서 두 사람을 죽이니 염병이 이스라엘 자손에게서 그쳤더라</t>
  </si>
  <si>
    <t xml:space="preserve"> 그 염병으로 죽은 자가 이만 사천 명이었더라</t>
  </si>
  <si>
    <t xml:space="preserve"> 제사장 아론의 손자 엘르아살의 아들 비느하스가 나의 질투심으로 질투하여 이스라엘 자손 중에서 나의 노를 돌이켜서 나의 질투심으로 그들을 진멸하지 않게 하였도다</t>
  </si>
  <si>
    <t xml:space="preserve"> 그러므로 말하라 내가 그에게 나의 평화의 언약을 주리니</t>
  </si>
  <si>
    <t xml:space="preserve"> 그와 그 후손에게 영원한 제사장 직분의 언약이라 그가 그 하나님을 위하여 질투하여 이스라엘 자손을 속죄하였음이니라</t>
  </si>
  <si>
    <t xml:space="preserve"> 죽임을 당한 이스라엘 남자 곧 미디안 여인과 함께 죽임을 당한 자의 이름은 시므리니 살루의 아들이요 시므온인의 종족 중 한 족장이며</t>
  </si>
  <si>
    <t xml:space="preserve"> 죽임을 당한 미디안 여인의 이름은 고스비니 수르의 딸이라 수르는 미디안 백성 한 종족의 두령이었더라</t>
  </si>
  <si>
    <t xml:space="preserve"> 미디안인들을 박해하며 그들을 치라</t>
  </si>
  <si>
    <t xml:space="preserve"> 이는 그들이 궤계로 너희를 박해하되 브올의 일과 미디안 족장의 딸 곧 브올의 일로 염병이 일어난 날에 죽임을 당한 그들의 자매 고스비의 사건으로 너희를 유혹하였음이니라</t>
  </si>
  <si>
    <t xml:space="preserve"> 염병 후에 여호와께서 모세와 제사장 아론의 아들 엘르아살에게 일러 가라사대</t>
  </si>
  <si>
    <t xml:space="preserve"> 이스라엘 자손의 온 회중의 총수를 그 조상의 집을 따라 조사하되 이스라엘 중에 무릇 이십 세 이상으로 능히 싸움에 나갈만한 자를 계수하라 하니</t>
  </si>
  <si>
    <t xml:space="preserve"> 모세와 제사장 엘르아살이 여리고 맞은편 요단 가 모압 평지에서 그들에게 고하여 가로되</t>
  </si>
  <si>
    <t xml:space="preserve"> 여호와께서 애굽 땅에서 나온 모세와 이스라엘 자손에게 명하신 대로 너희는 이십 세 이상된 자를 계수하라 하니라</t>
  </si>
  <si>
    <t xml:space="preserve"> 이스라엘의 장자는 르우벤이라 르우벤 자손은 하녹에게서 난 하녹 가족과 발루에게서 난 발루 가족과</t>
  </si>
  <si>
    <t xml:space="preserve"> 헤스론에게서 난 헤스론 가족과 갈미에게서 난 갈미 가족이니</t>
  </si>
  <si>
    <t xml:space="preserve"> 이는 르우벤 가족들이라 계수함을 입은 자가 사만 삼천칠백삼십 명이요</t>
  </si>
  <si>
    <t xml:space="preserve"> 발루의 아들은 엘리압이요</t>
  </si>
  <si>
    <t xml:space="preserve"> 엘리압의 아들은 느무엘과 다단과 아비람이라 이 다단과 아비람은 회중 가운데서 부름을 받은 자러니 고라의 무리에 들어가서 모세와 아론을 거스려 여호와께 패역할 때에</t>
  </si>
  <si>
    <t xml:space="preserve"> 땅이 그 입을 열어서 그 무리와 고라를 삼키매 그들이 죽었고 당시에 불이 이백오십 명을 삼켜 징계가 되게 하였으나</t>
  </si>
  <si>
    <t xml:space="preserve"> 그러나 고라의 아들들은 죽지 아니하였더라</t>
  </si>
  <si>
    <t xml:space="preserve"> 시므온 자손은 그 종족대로 이러하니 느무엘에게서 난 느무엘 가족과 야민에게서 난 야민 가족과 야긴에게서 난 야긴 가족과</t>
  </si>
  <si>
    <t xml:space="preserve"> 세라에게서 난 세라 가족과 사울에게서 난 사울 가족이라</t>
  </si>
  <si>
    <t xml:space="preserve"> 이는 시므온 종족들이니 계수함을 입은 자가 이만 이천이백 명이었더라</t>
  </si>
  <si>
    <t xml:space="preserve"> 갓 자손은 그 종족대로 이러하니 스본에게서 난 스본 가족과 학기에게서 난 학기 가족과 수니에게서 난 수니 가족과</t>
  </si>
  <si>
    <t xml:space="preserve"> 오스니에게서 난 오스니 가족과 에리에게서 난 에리 가족과</t>
  </si>
  <si>
    <t xml:space="preserve"> 아롯에게서 난 아롯 가족과 아렐리에게서 난 아렐리 가족이라</t>
  </si>
  <si>
    <t xml:space="preserve"> 이는 갓 자손의 종족들이니 계수함을 입은 자가 사만 오백 명이었더라</t>
  </si>
  <si>
    <t xml:space="preserve"> 유다의 아들은 에르와 오난이라 이 에르와 오난은 가나안 땅에서 죽었고</t>
  </si>
  <si>
    <t xml:space="preserve"> 유다의 자손은 그 종족대로 이러하니 셀라에게서 난 셀라 가족과 베레스에게서 난 베레스 가족과 세라에게서 난 세라 가족이며</t>
  </si>
  <si>
    <t xml:space="preserve"> 또 베레스 자손은 이러하니 헤스론에게서 난 헤스론 가족과 하물에게서 난 하물 가족이라</t>
  </si>
  <si>
    <t xml:space="preserve"> 이는 유다 종족들이니 계수함을 입은 자가 칠만 육천오백 명이었더라</t>
  </si>
  <si>
    <t xml:space="preserve"> 잇사갈 자손은 그 종족대로 이러하니 돌라에게서 난 돌라 가족과 부와에게서 난 부니 가족과</t>
  </si>
  <si>
    <t xml:space="preserve"> 야숩에게서 난 야숩 가족과 시므론에게서 난 시므론 가족이라</t>
  </si>
  <si>
    <t xml:space="preserve"> 이는 잇사갈 종족들이니 계수함을 입은 자가 육만 사천삼백 명이었더라</t>
  </si>
  <si>
    <t xml:space="preserve"> 스불론 자손들은 그 종족대로 이러하니 세렛에게서 난 세렛 가족과 엘론에게서 난 엘론 가족과 얄르엘에게서 난 얄르엘 가족이라</t>
  </si>
  <si>
    <t xml:space="preserve"> 이는 스불론 종족들이니 계수함을 입은 자가 육만 오백 명이었더라</t>
  </si>
  <si>
    <t xml:space="preserve"> 요셉의 아들들은 그 종족대로 므낫세와 에브라임이요</t>
  </si>
  <si>
    <t xml:space="preserve"> 므낫세의 자손 중 마길에게서 난 것은 마길 가족이라 마길이 길르앗을 낳았고 길르앗에게서 난 것은 길르앗 가족이라</t>
  </si>
  <si>
    <t xml:space="preserve"> 길르앗 자손은 이러하니 이에셀에게서 난 이에셀 가족과 헬렉에게서 난 헬렉 가족과</t>
  </si>
  <si>
    <t xml:space="preserve"> 아스리엘에게서 난 아스리엘 가족과 세겜에게서 난 세겜 가족과</t>
  </si>
  <si>
    <t xml:space="preserve"> 스미다에게서 난 스미다 가족과 헤벨에게서 난 헤벨 가족이며</t>
  </si>
  <si>
    <t xml:space="preserve"> 헤벨의 아들 슬로브핫은 아들이 없고 딸뿐이라 그 딸의 이름은 말라와 노아와 호글라와 밀가와 디르사니</t>
  </si>
  <si>
    <t xml:space="preserve"> 이는 므낫세의 종족들이라 계수함을 입은 자가 오만 이천칠백 명이었더라</t>
  </si>
  <si>
    <t xml:space="preserve"> 에브라임 자손은 그 종족대로 이러하니 수델라에게서 난 수델라 가족과 베겔에게서 난 베겔 가족과 다한에게서 난 다한 가족이며</t>
  </si>
  <si>
    <t xml:space="preserve"> 수델라 자손은 이러하니 에란에게서 난 에란 가족이라</t>
  </si>
  <si>
    <t xml:space="preserve"> 이는 에브라임 자손의 종족들이니 계수함을 입은 자가 삼만 이천오백 명이라 이상은 그 종족을 따른 요셉 자손이었더라</t>
  </si>
  <si>
    <t xml:space="preserve"> 베냐민 자손들은 그 종족대로 이러하니 벨라에게서 난 벨라 가족과 아스벨에게서 난 아스벨 가족과 아히람에게서 난 아히람 가족과</t>
  </si>
  <si>
    <t xml:space="preserve"> 스부밤에게서 난 스부밤 가족과 후밤에게서 난 후밤 가족이며</t>
  </si>
  <si>
    <t xml:space="preserve"> 벨라의 아들은 아릇과 나아만이라 아릇에게서 아릇 가족과 나아만에게서 나아만 가족이 났으니</t>
  </si>
  <si>
    <t xml:space="preserve"> 이는 그들의 종족을 따른 베냐민 자손이라 계수함을 입은 자가 사만 오천육백 명이었더라</t>
  </si>
  <si>
    <t xml:space="preserve"> 단 자손은 그 종족대로 이러하니라 수함에게서 수함 가족이 났으니 이는 그들의 종족을 따른 단 가족들이라</t>
  </si>
  <si>
    <t xml:space="preserve"> 수함 모든 가족의 계수함을 입은 자가 육만 사천사백 명이었더라</t>
  </si>
  <si>
    <t xml:space="preserve"> 아셀 자손은 그 종족대로 이러하니 임나에게서 난 임나 가족과 이스위에게서 난 이스위 가족과 브리아에게서 난 브리아 가족이며</t>
  </si>
  <si>
    <t xml:space="preserve"> 브리아의 자손 중 헤벨에게서 난 헤벨 가족과 말기엘에게서 난 말기엘 가족이며</t>
  </si>
  <si>
    <t xml:space="preserve"> 아셀의 딸의 이름은 세라라</t>
  </si>
  <si>
    <t xml:space="preserve"> 이는 아셀 자손의 종족들이니 계수함을 입은 자가 오만 삼천사백 명이었더라</t>
  </si>
  <si>
    <t xml:space="preserve"> 납달리 자손은 그 종족대로 이러하니 야셀에게서 난 야셀 가족과 구니에게서 난 구니 가족과</t>
  </si>
  <si>
    <t xml:space="preserve"> 예셀에게서 난 예셀 가족과 실렘에게서 난 실렘 가족이라</t>
  </si>
  <si>
    <t xml:space="preserve"> 이는 그 종족을 따른 납달리 가족들이니 계수함을 입은 자가 사만 오천사백 명이었더라</t>
  </si>
  <si>
    <t xml:space="preserve"> 이스라엘 자손의 계수함을 입은 자가 육십만 일천칠백삼십 명이었더라</t>
  </si>
  <si>
    <t xml:space="preserve"> 이 계수대로 땅을 나눠 주어 기업을 삼게 하라</t>
  </si>
  <si>
    <t xml:space="preserve"> 수가 많은 자에게는 기업을 많이 줄 것이요 수가 적은 자에게는 기업을 적게 줄 것이니 그들의 계수함을 입은 수대로 각기 기업을 주되</t>
  </si>
  <si>
    <t xml:space="preserve"> 오직 그 땅을 제비뽑아 나누어 그들의 조상 지파의 이름을 따라 얻게 할지니라</t>
  </si>
  <si>
    <t xml:space="preserve"> 그 다소를 물론하고 그 기업을 제비 뽑아 나눌지니라</t>
  </si>
  <si>
    <t xml:space="preserve"> 레위인의 계수함을 입은 자는 그 종족대로 이러하니 게르손에게서 난 게르손 가족과 고핫에게서 난 고핫 가족과 므라리에게서 난 므라리 가족이며</t>
  </si>
  <si>
    <t xml:space="preserve"> 레위 종족들은 이러하니 립니 가족과 헤브론 가족과 말리 가족과 무시 가족과 고라 가족이라 고핫은 아므람을 낳았으며</t>
  </si>
  <si>
    <t xml:space="preserve"> 아므람의 처의 이름은 요게벳이니 레위의 딸이요 애굽에서 레위에게서 난 자라 그가 아므람에게서 아론과 모세와 그 누이 미리암을 낳았고</t>
  </si>
  <si>
    <t xml:space="preserve"> 아론에게서는 나답과 아비후와 엘르아살과 이다말이 났더니</t>
  </si>
  <si>
    <t xml:space="preserve"> 나답과 아비후는 다른 불을 여호와 앞에 드리다가 죽었더라</t>
  </si>
  <si>
    <t xml:space="preserve"> 레위인의 일 개월 이상으로 계수함을 입은 모든 남자가 이만 삼천 명이었더라 그들은 이스라엘 자손 중 계수에 들지 아니하였으니 이는 이스라엘 자손 중에서 그들에게 준 기업이 없음이었더라</t>
  </si>
  <si>
    <t xml:space="preserve"> 이는 모세와 제사장 엘르아살의 계수한 자라 그들이 여리고 맞은편 요단 가 모압 평지에서 이스라엘 자손을 계수한 중에는</t>
  </si>
  <si>
    <t xml:space="preserve"> 모세와 제사장 아론이 시내 광야에서 계수한 이스라엘 자손은 한사람도 들지 못하였으니</t>
  </si>
  <si>
    <t xml:space="preserve"> 이는 여호와께서 그들에게 대하여 말씀하시기를 그들이 반드시 광야에서 죽으리라 하셨음이라 이러므로 여분네의 아들 갈렙과 눈의 아들 여호수아 외에는 한 사람도 남지 아니하였더라</t>
  </si>
  <si>
    <t xml:space="preserve"> 요셉의 아들 므낫세 가족에 므낫세의 현손 마길의 증손 길르앗의 손자 헤벨의 아들 슬로브핫의 딸들이 나아왔으니 그 딸들의 이름은 말라와 노아와 호글라와 밀가와 디르사라</t>
  </si>
  <si>
    <t xml:space="preserve"> 그들이 회막문에서 모세와 제사장 엘르아살과 족장들과 온 회중 앞에 서서 가로되</t>
  </si>
  <si>
    <t xml:space="preserve"> 우리 아버지가 광야에서 죽었으나 여호와를 거스려 모인 고라의 무리에 들지 아니하고 자기 죄에 죽었고 아들이 없나이다</t>
  </si>
  <si>
    <t xml:space="preserve"> 어찌하여 아들이 없다고 우리 아버지의 이름이 그 가족 중에서 삭제되리이까 우리 아버지의 형제 중에서 우리에게 기업을 주소서 하매</t>
  </si>
  <si>
    <t xml:space="preserve"> 모세가 그 사연을 여호와께 품하니라</t>
  </si>
  <si>
    <t xml:space="preserve"> 슬로브핫 딸들의 말이 옳으니 너는 반드시 그들의 아비의 형제 중에서 그들에게 기업을 주어 얻게 하되 그 아비의 기업으로 그들에게 돌릴지니라</t>
  </si>
  <si>
    <t xml:space="preserve"> 너는 이스라엘 자손에게 고하여 이르기를 사람이 죽고 아들이 없거든 그 기업을 그 딸에게 돌릴 것이요</t>
  </si>
  <si>
    <t xml:space="preserve"> 딸도 없거든 그 기업을 그 형제에게 줄 것이요</t>
  </si>
  <si>
    <t xml:space="preserve"> 형제도 없거든 그 기업을 그 아비의 형제에게 줄 것이요</t>
  </si>
  <si>
    <t xml:space="preserve"> 그 아비의 형제도 없거든 그 기업을 가장 가까운 친족에게 주어 얻게 할지니라 하고 나 여호와가 너 모세에게 명한 대로 이스라엘 자손에게 판결의 율례가 되게 할지니라</t>
  </si>
  <si>
    <t xml:space="preserve"> 여호와께서 모세에게 이르시되 너는 이 아바림 산에 올라가서 내가 이스라엘 자손에게 준 땅을 바라보라</t>
  </si>
  <si>
    <t xml:space="preserve"> 본 후에는 네 형 아론의 돌아간 것 같이 너도 조상에게로 돌아가리니</t>
  </si>
  <si>
    <t xml:space="preserve"> 이는 신 광야에서 회중이 분쟁할제 너희가 내 명을 거역하고 그 물 가에서 나의 거룩함을 그들의 목전에 나타내지 아니하였음이니라 이 물은 신 광야 가데스의 므리바 물이니라</t>
  </si>
  <si>
    <t xml:space="preserve"> 모세가 여호와께 여짜와 가로되</t>
  </si>
  <si>
    <t xml:space="preserve"> 여호와, 모든 육체의 생명의 하나님이시여 원컨대 한 사람을 이 회중 위에 세워서</t>
  </si>
  <si>
    <t xml:space="preserve"> 그로 그들 앞에 출입하며 그들을 인도하여 출입하게 하사 여호와의 회중으로 목자 없는 양과 같이 되지 않게 하옵소서</t>
  </si>
  <si>
    <t xml:space="preserve"> 여호와께서 모세에게 이르시되 눈의 아들 여호수아는 신에 감동된 자니 너는 데려다가 그에게 안수하고</t>
  </si>
  <si>
    <t xml:space="preserve"> 그를 제사장 엘르아살과 온 회중 앞에 세우고 그들의 목전에서 그에게 위탁하여</t>
  </si>
  <si>
    <t xml:space="preserve"> 네 존귀를 그에게 돌려 이스라엘 자손의 온 회중으로 그에게 복종하게 하라</t>
  </si>
  <si>
    <t xml:space="preserve"> 그는 제사장 엘르아살 앞에 설 것이요 엘르아살은 그를 위하여 우림의 판결법으로 여호와 앞에 물을 것이며 그와 온 이스라엘 자손 곧 온 회중은 엘르아살의 말을 좇아 나가며 들어올 것이니라</t>
  </si>
  <si>
    <t xml:space="preserve"> 모세가 여호와께서 자기에게 명하신 대로 하여 여호수아를 데려다가 제사장 엘르아살과 온 회중 앞에 세우고</t>
  </si>
  <si>
    <t xml:space="preserve"> 그에게 안수하여 위탁하되 여호와께서 자기에게 명하신 대로 하였더라</t>
  </si>
  <si>
    <t xml:space="preserve"> 이스라엘 자손에게 명하여 그들에게 이르라 나의 예물, 나의 식물되는 화제, 나의 향기로운 것은 너희가 그 정한 시기에 삼가 내게 드릴지니라</t>
  </si>
  <si>
    <t xml:space="preserve"> 또 그들에게 이르라 너희가 여호와께 드릴 화제는 이러하니 일 년 되고 흠 없는 수양을 매일 둘씩 상번제로 드리되</t>
  </si>
  <si>
    <t xml:space="preserve"> 한 어린 양은 아침에 드리고 한 어린 양은 해 질 때에 드릴 것이요</t>
  </si>
  <si>
    <t xml:space="preserve"> 또 고운 가루 에바 십분지 일에 빻아낸 기름 힌 사분지 일을 섞어서 소제로 드릴 것이니</t>
  </si>
  <si>
    <t xml:space="preserve"> 이는 시내 산에서 정한 상번제로서 여호와께 드리는 향기로운 화제며</t>
  </si>
  <si>
    <t xml:space="preserve"> 또 그 전제는 어린 양 하나에 힌 사분지 일을 드리되 거룩한 곳에서 여호와께 독주의 전제를 부어 드릴 것이며</t>
  </si>
  <si>
    <t xml:space="preserve"> 해 질 때에는 그 한 어린 양을 드리되 그 소제와 전제를 아침 것 같이 여호와께 향기로운 화제로 드릴 것이니라</t>
  </si>
  <si>
    <t xml:space="preserve"> 안식일에는 일 년 되고 흠 없는 수양 둘과 고운 가루 에바 십분지 이에 기름 섞은 소제와 그 전제를 드릴 것이니</t>
  </si>
  <si>
    <t xml:space="preserve"> 이는 매 안식일의 번제라 상번제와 그 전제 외에니라</t>
  </si>
  <si>
    <t xml:space="preserve"> 월삭에는 수송아지 둘과 수양 하나와 일 년 되고 흠 없은 수양 일곱으로 여호와께 번제를 드리되</t>
  </si>
  <si>
    <t xml:space="preserve"> 매 수송아지에는 고운 가루 에바 십분지 삼에 기름 섞은 소제와 수양 하나에는 고운 가루 에바 십분지 이에 기름 섞은 소제와</t>
  </si>
  <si>
    <t xml:space="preserve"> 매 어린 양에는 고운 가루 에바 십분지 일에 기름 섞은 소제를 향기로운 번제로 여호와께 화제로 드릴 것이며</t>
  </si>
  <si>
    <t xml:space="preserve"> 그 전제는 수송아지 하나에 포도주 반 힌이요 수양 하나에 삼분지 일 힌이요 어린 양 하나에 사분지 일 힌이니 이는 일 년 중 매 월삭의 번제며</t>
  </si>
  <si>
    <t xml:space="preserve"> 또 상번제와 그 전제 외에 수염소 하나를 속죄제로 여호와께 드릴 것이니라</t>
  </si>
  <si>
    <t xml:space="preserve"> 정월 십사일은 여호와의 유월절이며</t>
  </si>
  <si>
    <t xml:space="preserve"> 또 그 달 십오일 부터는 절일이니 칠 일 동안 무교병을 먹을 것이며</t>
  </si>
  <si>
    <t xml:space="preserve"> 그 첫날에는 성회로 모일 것이요 아무 노동도 하지 말 것이며</t>
  </si>
  <si>
    <t xml:space="preserve"> 수송아지 둘과 수양 하나와 일 년 된 수양 일곱을 다 흠 없은 것으로 여호와께 화제를 드려 번제가 되게 할 것이며</t>
  </si>
  <si>
    <t xml:space="preserve"> 그 소제로는 고운 가루에 기름을 섞어서 쓰되 수송아지 하나에는 에바 십분지 삼이요 수양 하나에는 에바 십분지 이를 드리고</t>
  </si>
  <si>
    <t xml:space="preserve"> 어린 양 일곱에는 매 어린 양에 에바 십분지 일을 드릴 것이며</t>
  </si>
  <si>
    <t xml:space="preserve"> 또 너희를 속하기 위하여 수염소 하나로 속죄제를 드리되</t>
  </si>
  <si>
    <t xml:space="preserve"> 아침의 번제 곧 상번제 외에 그것들을 드릴 것이니라</t>
  </si>
  <si>
    <t xml:space="preserve"> 너희는 이 순서대로 칠 일 동안 매일 여호와께 향기로운 화제의 식물을 드리되 상번제와 그 전제 외에 드릴 것이며</t>
  </si>
  <si>
    <t xml:space="preserve"> 제칠일에는 성회로 모일 것이요 아무 노동도 하지 말 것이니라</t>
  </si>
  <si>
    <t xml:space="preserve"> 칠칠절 처음 익은 열매 드리는 날에 너희가 여호와께 새 소제를 드릴 때에도 성회로 모일 것이요 아무 노동도 하지 말 것이며</t>
  </si>
  <si>
    <t xml:space="preserve"> 수송아지 둘과 수양 하나와 일 년 된 수양 일곱으로 여호와께 향기로운 번제를 드릴 것이며</t>
  </si>
  <si>
    <t xml:space="preserve"> 그 소제로는 고운 가루에 기름을 섞어서 쓰되 매 수송아지에는 에바 십분지 삼이요 수양 하나에는 에바 십분지 이요</t>
  </si>
  <si>
    <t xml:space="preserve"> 또 너희를 속하기 위하여 수염소 하나를 드리되</t>
  </si>
  <si>
    <t xml:space="preserve"> 너희는 다 흠 없는 것으로 상번제와 그 소제와 전제 외에 그것들을 드릴 것이니라</t>
  </si>
  <si>
    <t xml:space="preserve"> 칠월에 이르러는 그 달 초일일에 성회로 모이고 아무 노동도 하지 말라 이는 너희가 나팔을 불 날이니라</t>
  </si>
  <si>
    <t xml:space="preserve"> 너희는 수송아지 하나와 수양 하나와 일년 되고 흠 없는 수양 일곱을 여호와께 향기로운 번제로 드릴 것이며</t>
  </si>
  <si>
    <t xml:space="preserve"> 그 소제로는 고운 가루에 기름을 섞어서 쓰되 수송아지에는 에바 십분지 삼이요 수양에는 에바 십분지 이요</t>
  </si>
  <si>
    <t xml:space="preserve"> 또 너희를 속하기 위하여 수염소 하나를 속죄제로 드리되</t>
  </si>
  <si>
    <t xml:space="preserve"> 월삭의 번제와 그 소제와 상번제와 그 소제와 그 전제 외에 그 규례를 따라 향기로운 화제로 여호와께 드릴 것이니라</t>
  </si>
  <si>
    <t xml:space="preserve"> 칠월 십일에는 너희가 성회로 모일 것이요 마음을 괴롭게 하고 아무 노동도 하지 말 것이며</t>
  </si>
  <si>
    <t xml:space="preserve"> 너희는 수송아지 하나와 수양 하나와 일 년 된 수양 일곱을 다 흠 없는 것으로 여호와께 향기로운 번제를 드릴 것이며</t>
  </si>
  <si>
    <t xml:space="preserve"> 그 소제로는 고운 가루에 기름을 섞어서 쓰되 수송아지 하나에는 에바 십분지 삼이요 수양 하나에는 에바 십분지 이요</t>
  </si>
  <si>
    <t xml:space="preserve"> 또 수염소 하나를 속죄제로 드릴 것이니 이는 속죄제와 상번제와 그 소제와 그 전제 외에니라</t>
  </si>
  <si>
    <t xml:space="preserve"> 칠월 십오일에는 너희가 너희 성회로 모일 것이요 아무 노동도 하지 말 것이며 칠 일 동안 여호와 앞에 절기를 지킬 것이라</t>
  </si>
  <si>
    <t xml:space="preserve"> 너희 번제로 여호와께 향기로운 화제를 드리되 수송아지 열셋과 수양 둘과 일 년 된 수양 열넷을 다 흠 없는 것으로 드릴 것이며</t>
  </si>
  <si>
    <t xml:space="preserve"> 그 소제로는 고운 가루에 기름을 섞어서 수송아지 열셋에는 각기 에바 십분지 삼이요 수양 둘에는 각기 에바 십분지 이요</t>
  </si>
  <si>
    <t xml:space="preserve"> 어린 양 열넷에는 각기 에바 십분지 일을 드릴 것이며</t>
  </si>
  <si>
    <t xml:space="preserve"> 또 수염소 하나를 속죄제로 드릴지니 상번제와 그 소제와 그 전제 외에니라</t>
  </si>
  <si>
    <t xml:space="preserve"> 둘째 날에는 수송아지 열둘과 수양 둘과 일 년 되고 흠 없는 수양 열넷을 드릴 것이며</t>
  </si>
  <si>
    <t xml:space="preserve"> 그 소제와 전제는 수송아지와 수양과 어린 양의 수효를 따라서 규례대로 할 것이며</t>
  </si>
  <si>
    <t xml:space="preserve"> 셋째 날에는 수송아지 열하나와 수양 둘과 일 년 되고 흠 없는 수양 열넷을 드릴 것이며</t>
  </si>
  <si>
    <t xml:space="preserve"> 넷째 날에는 수송아지 열과 수양 둘과 일 년 되고 흠 없는 수양 열넷을 드릴 것이며</t>
  </si>
  <si>
    <t xml:space="preserve"> 다섯째 날에는 수송아지 아홉과 수양 둘과 일 년 되고 흠 없는 수양 열넷을 드릴 것이며</t>
  </si>
  <si>
    <t xml:space="preserve"> 여섯째 날에는 수송아지 여덟과 수양 둘과 일 년 되고 흠 없는 수양 열넷을 드릴 것이며</t>
  </si>
  <si>
    <t xml:space="preserve"> 일곱째 날에는 수송아지 일곱과 수양 둘과 일 년 되고 흠 없는 수양 열넷을 드릴 것이며</t>
  </si>
  <si>
    <t xml:space="preserve"> 여덟째 날에는 거룩한 대회로 모일 것이요 아무 노동도 하지 말 것이며</t>
  </si>
  <si>
    <t xml:space="preserve"> 번제로 여호와께 향기로운 화제를 드리되 수송아지 하나와 수양 하나와 일 년 되고 흠 없는 수양 일곱을 드릴 것이며</t>
  </si>
  <si>
    <t xml:space="preserve"> 너희가 이 절기를 당하거든 여호와께 이같이 드릴지니 이는 너희 서원제나 낙헌제 외에 번제, 소제, 전제, 화목제를 드릴 것이니라</t>
  </si>
  <si>
    <t xml:space="preserve"> 모세가 여호와께서 자기로 명하신 모든 일을 이스라엘 자손에게 고하니라</t>
  </si>
  <si>
    <t xml:space="preserve"> 모세가 이스라엘 자손 지파의 두령들에게 일러 가로되 여호와의 명령이 이러하니라</t>
  </si>
  <si>
    <t xml:space="preserve"> 사람이 여호와께 서원하였거나 마음을 제어하기로 서약하였거든 파약하지 말고 그 입에서 나온 대로 다 행할 것이니라</t>
  </si>
  <si>
    <t xml:space="preserve"> 또 여자가 만일 어려서 그 아비 집에 있을 때에 여호와께 서원한 일이나 스스로 제어하려 한 일이 있다 하자</t>
  </si>
  <si>
    <t xml:space="preserve"> 그 아비가 그의 서원이나 그 마음을 제어하려는 서약을 듣고도 그에게 아무 말이 없으면 그 모든 서원을 행할 것이요 그 마음을 제어하려는 서약을 지킬 것이니라</t>
  </si>
  <si>
    <t xml:space="preserve"> 그러나 그 아비가 그것을 듣는 날에 허락지 아니하면 그 서원과 마음을 제어하려던 서약이 이루지 못할 것이니 그 아비가 허락지 아니하였은즉 여호와께서 사하시리라</t>
  </si>
  <si>
    <t xml:space="preserve"> 또 혹시 남편을 맞을 때에 서원이나 마음을 제어하려는 서약을 경솔히 그 입에서 발하였다 하자</t>
  </si>
  <si>
    <t xml:space="preserve"> 그 남편이 그것을 듣고 그 듣는 날에 그에게 아무 말이 없으면 그 서원을 행할 것이요 그 마음을 제어하려는 서약을 지킬 것이니라</t>
  </si>
  <si>
    <t xml:space="preserve"> 그러나 그 남편이 그것을 듣는 날에 허락지 아니하면 그 서원과 마음을 제어하려고 경솔히 입술에서 발한 서약이 무효될 것이니 여호와께서 그 여자를 사하시리라</t>
  </si>
  <si>
    <t xml:space="preserve"> 과부나 이혼 당한 여자의 서원이나 무릇 그 마음을 제어하려는 서약은 지킬 것이니라</t>
  </si>
  <si>
    <t xml:space="preserve"> 부녀가 혹시 그 남편의 집에 있어 서원을 하였다든지 마음을 제어하려고 서약하였다 하자</t>
  </si>
  <si>
    <t xml:space="preserve"> 그 남편이 그것을 듣고도 아무 말이 없고 금함이 없으면 그 서원은 무릇 행할 것이요 그 마음을 제어하려는 서약은 무릇 지킬 것이니라</t>
  </si>
  <si>
    <t xml:space="preserve"> 그러나 그 남편이 그것을 듣는 날에 무효케 하면 그 서원과 마음을 제어하려던 일에 대하여 입술에서 낸 것을 무엇이든지 이루지 못하나니 그 남편이 그것을 무효케 하였은즉 여호와께서 그 부녀를 사하시느니라</t>
  </si>
  <si>
    <t xml:space="preserve"> 무릇 서원과 무릇 마음을 괴롭게 하려는 서약은 그 남편이 그것을 지키게도 할 수 있고 무효케도 할 수 있나니</t>
  </si>
  <si>
    <t xml:space="preserve"> 그 남편이 일향 말이 없으면 아내의 서원과 스스로 제어하려는 일을 지키게 하는 것이니 이는 그가 그것을 들을 때에 그 아내에게 아무 말도 아니하였으므로 지키게 됨이니라</t>
  </si>
  <si>
    <t xml:space="preserve"> 그러나 그 남편이 들은지 얼마 후에 그것을 무효케 하면 그가 아내의 죄를 담당할 것이니라</t>
  </si>
  <si>
    <t xml:space="preserve"> 이는 여호와께서 모세에게 명하신 율례니 남편이 아내에게, 아비가 자기 집에 있는 유년 여자에게 대한 것이니라</t>
  </si>
  <si>
    <t xml:space="preserve"> 이스라엘 자손의 원수를 미디안에게 갚으라 그 후에 네가 네 조상에게로 돌아가리라</t>
  </si>
  <si>
    <t xml:space="preserve"> 모세가 백성에게 일러 가로되 너희 중에서 사람을 택하여 싸움에 나갈 준비를 시키고 미디안을 치러 보내어서 여호와의 원수를 미디안에게 갚되</t>
  </si>
  <si>
    <t xml:space="preserve"> 이스라엘 모든 지파에 대하여 각 지파에서 일천 인씩을 싸움에 보낼지니라 하매</t>
  </si>
  <si>
    <t xml:space="preserve"> 매 지파에서 일천 인씩 이스라엘 천만 인 중에서 일만 이천 인을 택하여 무장을 시킨지라</t>
  </si>
  <si>
    <t xml:space="preserve"> 모세가 매 지파에 일천 인씩 싸움에 보내되 제사장 엘르아살의 아들 비느하스에게 성소의 기구와 신호 나팔을 들려서 그들과 함께 싸움에 보내매</t>
  </si>
  <si>
    <t xml:space="preserve"> 그들이 여호와께서 모세에게 명하신 대로 미디안을 쳐서 그 남자를 다 죽였고</t>
  </si>
  <si>
    <t xml:space="preserve"> 그 죽인 자 외에 미디안의 다섯 왕을 죽였으니 미디안의 왕들은 에위와 레겜과 수르와 후르와 레바이며 또 브올의 아들 발람을 칼로 죽였더라</t>
  </si>
  <si>
    <t xml:space="preserve"> 이스라엘 자손이 미디안의 부녀들과 그 아이들을 사로잡고 그 가축과 양떼와 재물을 다 탈취하고</t>
  </si>
  <si>
    <t xml:space="preserve"> 그 거처하는 성읍들과 촌락을 다 불사르고</t>
  </si>
  <si>
    <t xml:space="preserve"> 탈취한 것, 노략한 것, 사람과 짐승을 다 취하니라</t>
  </si>
  <si>
    <t xml:space="preserve"> 그들이 사로잡은 자와 노략한 것과 탈취한 것을 가지고 여리고 맞은편 요단 가 모압 평지의 진에 이르러 모세와 제사장 엘르아살과 이스라엘 자손의 회중에게로 나아오니라</t>
  </si>
  <si>
    <t xml:space="preserve"> 모세와 제사장 엘르아살과 회중의 족장들이 다 진 밖에 나가서 영접하다가</t>
  </si>
  <si>
    <t xml:space="preserve"> 모세가 군대의 장관 곧 싸움에서 돌아온 천부장들과 백부장들에게 노하니라</t>
  </si>
  <si>
    <t xml:space="preserve"> 모세가 그들에게 이르되 너희가 여자들을 다 살려두었느냐</t>
  </si>
  <si>
    <t xml:space="preserve"> 보라 이들이 발람의 꾀를 좇아 이스라엘 자손으로 브올의 사건에 여호와 앞에 범죄케 하여 여호와의 회중에 염병이 일어나게 하였느니라</t>
  </si>
  <si>
    <t xml:space="preserve"> 그러므로 아이들 중에 남자는 다 죽이고 남자와 동침하여 사내를 안 여자는 다 죽이고</t>
  </si>
  <si>
    <t xml:space="preserve"> 남자와 동침하지 아니하여 사내를 알지 못하는 여자들은 다 너희를 위하여 살려둘 것이니라</t>
  </si>
  <si>
    <t xml:space="preserve"> 너희는 칠 일 동안 진 밖에 주둔하라 무릇 살인자나 죽임을 당한 시체를 만진 자나 제삼일과 제칠일에 몸을 깨끗케 하고 너희의 포로도 깨끗케 할 것이며</t>
  </si>
  <si>
    <t xml:space="preserve"> 무릇 의복과 무릇 가죽으로 만든 것과 무릇 염소털로 만든 것과 무릇 나무로 만든 것을 다 깨끗케 할지니라</t>
  </si>
  <si>
    <t xml:space="preserve"> 제사장 엘르아살이 싸움에 나갔던 군인들에게 이르되 이는 여호와께서 모세에게 명하신 법률이니라</t>
  </si>
  <si>
    <t xml:space="preserve"> 금, 은, 동, 철과 상납과 납의</t>
  </si>
  <si>
    <t xml:space="preserve"> 무릇 불에 견딜 만한 물건은 불을 지나게 하라 그리하면 깨끗하려니와 오히려 정결케 하는 물로 그것을 깨끗케 할 것이며 무릇 불에 견디지 못할 모든 것은 물을 지나게 할 것이니라</t>
  </si>
  <si>
    <t xml:space="preserve"> 너희는 제칠일에 옷을 빨아서 깨끗케 한 후에 진에 들어올지니라</t>
  </si>
  <si>
    <t xml:space="preserve"> 너는 제사장 엘르아살과 회중의 족장들을 더불어 이 탈취한 사람과 짐승을 계수하고</t>
  </si>
  <si>
    <t xml:space="preserve"> 그 얻은 물건을 반분하여 그 절반은 싸움에 나갔던 군인들에게 주고 절반은 회중에게 주고</t>
  </si>
  <si>
    <t xml:space="preserve"> 싸움에 나갔던 군인들로는 사람이나 소나 나귀나 양떼의 오백분지 일을 여호와께 드리게 하되</t>
  </si>
  <si>
    <t xml:space="preserve"> 곧 이를 그들의 절반에서 취하여 여호와의 거제로 제사장 엘르아살에게 주고</t>
  </si>
  <si>
    <t xml:space="preserve"> 또 이스라엘 자손의 얻은 절반에서는 사람이나 소나 나귀나 양떼나 각종 짐승을 오십분지 일을 취하여 여호와의 성막을 맡은 레위인에게 주라</t>
  </si>
  <si>
    <t xml:space="preserve"> 모세와 제사장 엘르아살이 여호와께서 모세에게 명하신 대로 하니라</t>
  </si>
  <si>
    <t xml:space="preserve"> 그 탈취물 곧 군인들의 다른 탈취물 외에 양이 육십칠만 오천이요</t>
  </si>
  <si>
    <t xml:space="preserve"> 소가 칠만 이천이요</t>
  </si>
  <si>
    <t xml:space="preserve"> 나귀가 육만 일천이요</t>
  </si>
  <si>
    <t xml:space="preserve"> 사람은 남자와 동침하지 아니하여서 사내를 알지 못하는 여자가 도합 삼만 이천이니</t>
  </si>
  <si>
    <t xml:space="preserve"> 그 절반 곧 싸움에 나갔던 자들의 소유가 양이 삼십삼만 칠천오백이라</t>
  </si>
  <si>
    <t xml:space="preserve"> 여호와께 세로 드린 양이 육백칠십오요</t>
  </si>
  <si>
    <t xml:space="preserve"> 소가 삼만 육천이라 그 중에서 여호와께 세로 드린 것이 칠십이 두요</t>
  </si>
  <si>
    <t xml:space="preserve"> 나귀가 삼만 오백이라 그 중에서 여호와께 세로 드린 것이 육십일이요</t>
  </si>
  <si>
    <t xml:space="preserve"> 사람이 일만 육천이라 그 중에서 여호와께 세로 드린 자가 삼십이 명이니</t>
  </si>
  <si>
    <t xml:space="preserve"> 여호와께 거제의 세로 드린 것을 모세가 제사장 엘르아살에게 주었으니 여호와께서 모세에게 명하심과 같았더라</t>
  </si>
  <si>
    <t xml:space="preserve"> 모세가 싸움에 나갔던 자에게서 나누어 취하여 이스라엘 자손에게 준 절반</t>
  </si>
  <si>
    <t xml:space="preserve"> 곧 회중의 얻은 절반은 양이 삼십삼만 칠천오백이요</t>
  </si>
  <si>
    <t xml:space="preserve"> 소가 삼만 육천이요</t>
  </si>
  <si>
    <t xml:space="preserve"> 나귀가 삼만 오백이요</t>
  </si>
  <si>
    <t xml:space="preserve"> 사람이 일만 육천이라</t>
  </si>
  <si>
    <t xml:space="preserve"> 이스라엘 자손의 그 절반에서 모세가 사람이나 짐승의 오십분지 일을 취하여 여호와의 장막을 맡은 레위인에게 주었으니 여호와께서 모세에게 명하심과 같았더라</t>
  </si>
  <si>
    <t xml:space="preserve"> 군대의 장관들 곧 천부장과 백부장들이 모세에게 나아와서</t>
  </si>
  <si>
    <t xml:space="preserve"> 그에게 고하되 당신의 종들의 영솔한 군인을 계수한즉 우리 중 한 사람도 축나지 아니하였기로</t>
  </si>
  <si>
    <t xml:space="preserve"> 우리 각 사람의 얻은바 금 패물 곧 발목고리, 손목고리, 인장반지, 귀고리, 팔고리들을 여호와의 예물로 우리의 생명을 위하여 여호와 앞에 속죄하려고 가져왔나이다</t>
  </si>
  <si>
    <t xml:space="preserve"> 모세와 제사장 엘르아살이 그들에게서 그 금으로 만든 모든 패물을 취한즉</t>
  </si>
  <si>
    <t xml:space="preserve"> 천부장과 백부장들이 여호와께 드린 거제의 금의 도합이 일만 육천칠백오십 세겔이니</t>
  </si>
  <si>
    <t xml:space="preserve"> 군인들이 각기 자기를 위하여 탈취한 것이라</t>
  </si>
  <si>
    <t xml:space="preserve"> 모세와 제사장 엘르아살이 천부장과 백부장들에게서 금을 취하여 회막에 드려서 여호와 앞에 이스라엘 자손의 기념을 삼았더라</t>
  </si>
  <si>
    <t xml:space="preserve"> 르우벤 자손과 갓 자손은 심히 많은 가축 떼가 있었더라 그들이 야셀 땅과 길르앗 땅을 본즉 그 곳은 가축에 적당한 곳인지라</t>
  </si>
  <si>
    <t xml:space="preserve"> 갓 자손과 르우벤 자손이 와서 모세와 제사장 엘르아살과 회중 족장들에게 말하여 가로되</t>
  </si>
  <si>
    <t xml:space="preserve"> 아다롯과 디본과 야셀과 니므라와 헤스본과 엘르알레와 스밤과 느보와 브온</t>
  </si>
  <si>
    <t xml:space="preserve"> 곧 여호와께서 이스라엘 회중 앞에서 쳐서 멸하신 땅은 가축에 적당한 곳이요 당신의 종들에게는 가축이 있나이다</t>
  </si>
  <si>
    <t xml:space="preserve"> 또 가로되 우리가 만일 당신에게 은혜를 입었으면 이 땅을 당신의 종들에게 산업으로 주시고 우리로 요단을 건너지 않게 하소서</t>
  </si>
  <si>
    <t xml:space="preserve"> 모세가 갓 자손과 르우벤 자손에게 이르되 너희 형제들은 싸우러 가거늘 너희는 여기 앉았고자 하느냐</t>
  </si>
  <si>
    <t xml:space="preserve"> 너희가 어찌하여 이스라엘 자손으로 낙심케 하여서 여호와께서 그들에게 주신 땅으로 건너갈 수 없게 하려느냐</t>
  </si>
  <si>
    <t xml:space="preserve"> 너희 열조도 내가 가데스바네아에서 그 땅을 보라고 보내었을 때에 그리하였었나니</t>
  </si>
  <si>
    <t xml:space="preserve"> 그들이 에스골 골짜기에 올라가서 그 땅을 보고 이스라엘 자손으로 낙심케 하여서 여호와께서 그들에게 주신 땅으로 갈 수 없게 하였었느니라</t>
  </si>
  <si>
    <t xml:space="preserve"> 그때에 여호와께서 진노하사 맹세하여 가라사대</t>
  </si>
  <si>
    <t xml:space="preserve"> 애굽에서 나온 자들의 이십 세 이상으로는 한 사람도 내가 아브라함과 이삭과 야곱에게 맹세한 땅을 정녕히 보지 못하리니 이는 그들이 나를 온전히 순종치 아니하였음이니라</t>
  </si>
  <si>
    <t xml:space="preserve"> 다만 그나스 사람 여분네의 아들 갈렙과 눈의 아들 여호수아는 볼 것은 여호와를 온전히 순종하였음이니라 하시고</t>
  </si>
  <si>
    <t xml:space="preserve"> 여호와께서 이스라엘에게 진노하사 그들로 사십 년 동안 광야에 유리하게 하심으로 여호와의 목전에 악을 행한 그 세대가 필경은 다 소멸하였느니라</t>
  </si>
  <si>
    <t xml:space="preserve"> 보라 너희는 너희의 열조를 계대하여 일어난 죄인의 종류로서 이스라엘을 향하신 여호와의 노를 더욱 심하게 하는도다</t>
  </si>
  <si>
    <t xml:space="preserve"> 너희가 만일 돌이켜 여호와를 떠나면 여호와께서 또 이 백성을 광야에 버리시리니 그리하면 너희가 이 모든 백성을 멸망시키리라</t>
  </si>
  <si>
    <t xml:space="preserve"> 그들이 모세에게 가까이 나아와 가로되 우리가 이 곳에 우리 가축을 위하여 우리를 짓고 우리 유아들을 위하여 성읍을 건축하고</t>
  </si>
  <si>
    <t xml:space="preserve"> 이 땅 거민의 연고로 우리 유아들로 그 견고한 성읍에 거하게 한 후에 우리는 무장하고 이스라엘 자손을 그곳으로 인도하기까지 그들의 앞에 행하고</t>
  </si>
  <si>
    <t xml:space="preserve"> 이스라엘 자손이 각기 기업을 얻기까지 우리 집으로 돌아오지 아니하겠사오며</t>
  </si>
  <si>
    <t xml:space="preserve"> 우리는 요단 이편 곧 동편에서 산업을 얻었사오니 그들과 함께 요단 저편에서는 기업을 얻지 아니하겠나이다</t>
  </si>
  <si>
    <t xml:space="preserve"> 모세가 그들에게 이르되 너희가 만일 이 일을 행하여 무장하고 여호와 앞에서 가서 싸우되</t>
  </si>
  <si>
    <t xml:space="preserve"> 너희가 다 무장하고 여호와 앞에서 요단을 건너가서 여호와께서 그 원수를 자기 앞에서 쫓아내시고</t>
  </si>
  <si>
    <t xml:space="preserve"> 그 땅으로 여호와 앞에 복종케 하시기까지 싸우면 여호와의 앞에서나 이스라엘의 앞에서나 무죄히 돌아오겠고 이 땅은 여호와 앞에서 너희의 산업이 되리라마는</t>
  </si>
  <si>
    <t xml:space="preserve"> 너희가 만일 그같이 아니하면 여호와께 범죄함이니 너희 죄가 정녕 너희를 찾아낼줄 알라</t>
  </si>
  <si>
    <t xml:space="preserve"> 너희는 유아들을 위하여 성읍을 건축하고 양을 위하여 우리를 지으라 그리하고 너희 입에서 낸 대로 행하라</t>
  </si>
  <si>
    <t xml:space="preserve"> 갓 자손과 르우벤 자손이 모세에게 대답하여 가로되 우리 주의 명대로 종들이 행할 것이라</t>
  </si>
  <si>
    <t xml:space="preserve"> 우리의 어린 자와 아내와 양떼와 모든 가축은 이곳 길르앗 성읍 들에 두고</t>
  </si>
  <si>
    <t xml:space="preserve"> 우리 주의 말씀대로 종들은 무장하고 여호와 앞에서 다 건너가서 싸우리이다</t>
  </si>
  <si>
    <t xml:space="preserve"> 이에 모세가 그들에게 대하여 제사장 엘르아살과 눈의 아들 여호수아와 이스라엘 자손 지파의 두령들에게 명하니라</t>
  </si>
  <si>
    <t xml:space="preserve"> 모세가 그들에게 이르되 갓 자손과 르우벤 자손이 만일 각기 무장하고 너희와 함께 요단을 건너가서 여호와 앞에서 싸워서 그 땅이 너희 앞에 항복하기에 이르거든 길르앗 땅을 그들에게 산업으로 줄 것이니라</t>
  </si>
  <si>
    <t xml:space="preserve"> 그러나 그들이 만일 너희와 함께 무장하고 건너지 아니하거든 가나안 땅에서 너희 중에 산업을 줄 것이니라</t>
  </si>
  <si>
    <t xml:space="preserve"> 갓 자손과 르우벤 자손이 대답하여 가로되 여호와께서 당신의 종들에게 명하신 대로 우리가 행할 것이라</t>
  </si>
  <si>
    <t xml:space="preserve"> 우리가 무장하고 여호와 앞에서 가나안 땅에 건너가서 요단 이편으로 우리의 산업이 되게 하리이다</t>
  </si>
  <si>
    <t xml:space="preserve"> 모세가 갓 자손과 르우벤 자손과 요셉의 아들 므낫세 반 지파에게 아모리인의 왕 시혼의 국토와 바산 왕 옥의 국토를 주되 곧 그 나라와 그 경내 성읍들과 그 성읍들의 사면 땅을 그들에게 주매</t>
  </si>
  <si>
    <t xml:space="preserve"> 갓 자손은 디본과 아다롯과 아로엘과</t>
  </si>
  <si>
    <t xml:space="preserve"> 아다롯소반과 야셀과 욕브하와</t>
  </si>
  <si>
    <t xml:space="preserve"> 벧니므라와 벧하란들의 견고한 성읍을 건축하였고 또 양을 위하여 우리를 지었으며</t>
  </si>
  <si>
    <t xml:space="preserve"> 르우벤 자손은 헤스본과 엘르알레와 기랴다임과</t>
  </si>
  <si>
    <t xml:space="preserve"> 느보와 바알므온들을 건축하고 그 이름을 고쳤고 또 십마를 건축하고 건축한 성읍들에 새 이름을 주었고</t>
  </si>
  <si>
    <t xml:space="preserve"> 므낫세의 아들 마길의 자손은 가서 길르앗을 쳐서 취하고 거기 있는 아모리인을 쫓아내매</t>
  </si>
  <si>
    <t xml:space="preserve"> 모세가 길르앗을 므낫세의 아들 마길에게 주매 그가 거기 거하였고</t>
  </si>
  <si>
    <t xml:space="preserve"> 므낫세의 아들 야일은 가서 그 촌락들을 취하고 하봇야일이라 칭하였으며</t>
  </si>
  <si>
    <t xml:space="preserve"> 노바는 가서 그낫과 그 향촌을 취하고 자기 이름을 따라서 노바라 칭하였더라</t>
  </si>
  <si>
    <t xml:space="preserve"> 이스라엘 자손이 모세와 아론의 관할하에 그 항오대로 애굽 땅에서 나오던 때의 노정이 이러하니라</t>
  </si>
  <si>
    <t xml:space="preserve"> 모세가 여호와의 명대로 그 노정을 따라 그 진행한 것을 기록하였으니 그 진행한 대로 그 노정은 이러하니라</t>
  </si>
  <si>
    <t xml:space="preserve"> 그들이 정월 십오일에 라암셋에서 발행하였으니 곧 유월절 다음날이라 이스라엘 자손이 애굽 모든 사람의 목전에서 큰 권능으로 나왔으니</t>
  </si>
  <si>
    <t xml:space="preserve"> 애굽인은 여호와께서 그들 중에 치신 그 모든 장자를 장사하는 때라 여호와께서 그들의 신들에게도 벌을 주셨더라</t>
  </si>
  <si>
    <t xml:space="preserve"> 이스라엘 자손이 라암셋에서 발행하여 숙곳에 진 쳤고</t>
  </si>
  <si>
    <t xml:space="preserve"> 숙곳에서 발행하여 광야 끝 에담에 진 쳤고</t>
  </si>
  <si>
    <t xml:space="preserve"> 에담에서 발행하여 바알스본 앞 비하히롯으로 돌아가서 믹돌 앞에 진 쳤고</t>
  </si>
  <si>
    <t xml:space="preserve"> 하히롯 앞에서 발행하여 바다 가운데로 지나 광야에 이르고 에담 광야로 삼 일 길쯤 들어가서 마라에 진 쳤고</t>
  </si>
  <si>
    <t xml:space="preserve"> 마라에서 발행하여 엘림에 이르니 엘림에는 샘물 열둘과 종려 칠십 주가 있으므로 거기 진 쳤고</t>
  </si>
  <si>
    <t xml:space="preserve"> 엘림에서 발행하여 홍해 가에 진 쳤고</t>
  </si>
  <si>
    <t xml:space="preserve"> 홍해 가에서 발행하여 신 광야에 진 쳤고</t>
  </si>
  <si>
    <t xml:space="preserve"> 신 광야에서 발행하여</t>
  </si>
  <si>
    <t xml:space="preserve"> 돕가에 진 쳤고 돕가에서 발행하여 알루스에 진 쳤고</t>
  </si>
  <si>
    <t xml:space="preserve"> 알루스에서 발행하여 르비딤에 진 쳤는데 거기는 백성의 마실 물이 없었더라</t>
  </si>
  <si>
    <t xml:space="preserve"> 르비딤에서 발행하여 시내 광야에 진 쳤고</t>
  </si>
  <si>
    <t xml:space="preserve"> 시내 광야에서 발행하여 기브롯핫다아와에 진 쳤고</t>
  </si>
  <si>
    <t xml:space="preserve"> 기브롯핫다아와에서 발행하여 하세롯에 진 쳤고</t>
  </si>
  <si>
    <t xml:space="preserve"> 하세롯에서 발행하여 릿마에 진 쳤고</t>
  </si>
  <si>
    <t xml:space="preserve"> 릿마에서 발행하여 림몬베레스에 진 쳤고</t>
  </si>
  <si>
    <t xml:space="preserve"> 림몬베레스에서 발행하여 립나에 진 쳤고</t>
  </si>
  <si>
    <t xml:space="preserve"> 립나에서 발행하여 릿사에 진 쳤고</t>
  </si>
  <si>
    <t xml:space="preserve"> 릿사에서 발행하여 그헬라다에 진 쳤고</t>
  </si>
  <si>
    <t xml:space="preserve"> 그헬라다에서 발행하여 세벨 산에 진 쳤고</t>
  </si>
  <si>
    <t xml:space="preserve"> 세벨 산에서 발행하여 하라다에 진 쳤고</t>
  </si>
  <si>
    <t xml:space="preserve"> 하라다에서 발행하여 막헬롯에 진 쳤고</t>
  </si>
  <si>
    <t xml:space="preserve"> 막헬롯에서 발행하여 다핫에 진 쳤고</t>
  </si>
  <si>
    <t xml:space="preserve"> 다핫에서 발행하여 데라에 진 쳤고</t>
  </si>
  <si>
    <t xml:space="preserve"> 데라에서 발행하여 밋가에 진 쳤고</t>
  </si>
  <si>
    <t xml:space="preserve"> 밋가에서 발행하여 하스모나에 진 쳤고</t>
  </si>
  <si>
    <t xml:space="preserve"> 하스모나에서 발행하여 모세롯에 진 쳤고</t>
  </si>
  <si>
    <t xml:space="preserve"> 모세롯에서 발행하여 브네야아간에 진 쳤고</t>
  </si>
  <si>
    <t xml:space="preserve"> 브네야아간에서 발행하여 홀하깃갓에 진 쳤고</t>
  </si>
  <si>
    <t xml:space="preserve"> 홀하깃갓에서 발행하여 욧바다에 진 쳤고</t>
  </si>
  <si>
    <t xml:space="preserve"> 욧바다에서 발행하여 아브로나에 진 쳤고</t>
  </si>
  <si>
    <t xml:space="preserve"> 아브로나에서 발행하여 에시온게벨에 진 쳤고</t>
  </si>
  <si>
    <t xml:space="preserve"> 에시온게벨에서 발행하여 신 광야 곧 가데스에 진 쳤고</t>
  </si>
  <si>
    <t xml:space="preserve"> 가데스에서 발행하여 에돔 국경 호르 산에 진 쳤더라</t>
  </si>
  <si>
    <t xml:space="preserve"> 이스라엘 자손이 애굽 땅에서 나온 지 사십년 오월 일일에 제사장 아론이 여호와의 명으로 호르 산에 올라가 거기서 죽었으니</t>
  </si>
  <si>
    <t xml:space="preserve"> 아론이 호르 산에서 죽던 때에 나이 일백이십삼 세이었더라</t>
  </si>
  <si>
    <t xml:space="preserve"> 가나안 땅 남방에 거한 가나안 사람 아랏 왕이 이스라엘의 옴을 들었더라</t>
  </si>
  <si>
    <t xml:space="preserve"> 그들이 호르 산에서 발행하여 살모나에 진 쳤고</t>
  </si>
  <si>
    <t xml:space="preserve"> 살모나에서 발행하여 부논에 진 쳤고</t>
  </si>
  <si>
    <t xml:space="preserve"> 부논에서 발행하여 오봇에 진 쳤고</t>
  </si>
  <si>
    <t xml:space="preserve"> 오봇에서 발행하여 모압 변경 이예아바림에 진 쳤고</t>
  </si>
  <si>
    <t xml:space="preserve"> 이임에서 발행하여 디본갓에 진 쳤고</t>
  </si>
  <si>
    <t xml:space="preserve"> 디본갓에서 발행하여 알몬디블라다임에 진 쳤고</t>
  </si>
  <si>
    <t xml:space="preserve"> 알몬디블라다임에서 발행하여 느보 앞 아바림 산에 진 쳤고</t>
  </si>
  <si>
    <t xml:space="preserve"> 아바림 산에서 발행하여 여리고 맞은편 요단 가 모압 평지에 진쳤으니</t>
  </si>
  <si>
    <t xml:space="preserve"> 요단 가 모압 평지의 진이 벧여시못에서부터 아벨싯딤에 미쳤었더라</t>
  </si>
  <si>
    <t xml:space="preserve"> 여리고 맞은편 요단 가 모압 평지에서 여호와께서 모세에게 일러 가라사대</t>
  </si>
  <si>
    <t xml:space="preserve"> 이스라엘 자손에게 말하여 그들에게 이르라 너희가 요단을 건너 가나안 땅에 들어가거든</t>
  </si>
  <si>
    <t xml:space="preserve"> 그 땅 거민을 너희 앞에서 다 몰아내고 그 새긴 석상과 부어 만든 우상을 다 파멸하며 산당을 다 훼파하고</t>
  </si>
  <si>
    <t xml:space="preserve"> 그 땅을 취하여 거기 거하라 내가 그 땅을 너희 산업으로 너희에게 주었음이라</t>
  </si>
  <si>
    <t xml:space="preserve"> 너희의 가족을 따라서 그 땅을 제비뽑아 나눌 것이니 수가 많으면 많은 기업을 주고 적으면 적은 기업을 주되 각기 제비뽑힌 대로 그 소유가 될 것인즉 너희 열조의 지파를 따라 기업을 얻을 것이니라</t>
  </si>
  <si>
    <t xml:space="preserve"> 너희가 만일 그 땅 거민을 너희 앞에서 몰아내지 아니하면 너희의 남겨둔 자가 너희의 눈에 가시와 너희의 옆구리에 찌르는 것이 되어 너희 거하는 땅에서 너희를 괴롭게 할 것이요</t>
  </si>
  <si>
    <t xml:space="preserve"> 나는 그들에게 행하기로 생각한 것을 너희에게 행하리라</t>
  </si>
  <si>
    <t xml:space="preserve"> 너는 이스라엘 자손에게 명하여 그들에게 이르라 너희가 가나안 땅에 들어가는 때에 그 땅은 너희의 기업이 되리니 곧 가나안 사방 지경이라</t>
  </si>
  <si>
    <t xml:space="preserve"> 너희 남방은 에돔 곁에 접근한 신 광야니 너희 남편 경계는 동편으로 염해 끝에서 시작하여</t>
  </si>
  <si>
    <t xml:space="preserve"> 돌아서 아그람빔 언덕 남편에 이르고 신을 지나 가데스바네아 남방에 이르고 또 하살아달을 지나 아스몬에 이르고</t>
  </si>
  <si>
    <t xml:space="preserve"> 아스몬에서 돌아서 애굽 시내를 지나 바다까지 이르느니라</t>
  </si>
  <si>
    <t xml:space="preserve"> 서편 경계는 대해가 경계가 되나니 이는 너희의 서편 경계니라</t>
  </si>
  <si>
    <t xml:space="preserve"> 북편 경계는 이러하니 대해에서부터 호르 산까지 긋고</t>
  </si>
  <si>
    <t xml:space="preserve"> 호르 산에서 그어 하맛 어귀에 이르러 스닷에 미치고</t>
  </si>
  <si>
    <t xml:space="preserve"> 그 경계가 또 시브론을 지나 하살에난에 미치나니 이는 너희 북편 경계니라</t>
  </si>
  <si>
    <t xml:space="preserve"> 너희의 동편 경계는 하살에난에서 그어 스밤에 이르고</t>
  </si>
  <si>
    <t xml:space="preserve"> 그 경계가 또 스밤에서 리블라로 내려가서 아인 동편에 이르고 또 내려가서 긴네렛 동편 해변에 미치고</t>
  </si>
  <si>
    <t xml:space="preserve"> 그 경계가 또 요단으로 내려가서 염해에 미치나니 너희 땅의 사방 경계가 이러하니라</t>
  </si>
  <si>
    <t xml:space="preserve"> 모세가 이스라엘 자손에게 명하여 가로되 이는 너희가 제비뽑아 얻을 땅이라 여호와께서 이것을 아홉 지파와 반 지파에게 주라고 명하셨나니</t>
  </si>
  <si>
    <t xml:space="preserve"> 이는 르우벤 자손의 지파와 갓 자손의 지파가 함께 그들의 종족대로 그 기업을 받았고 므낫세의 반 지파도 기업을 받았음이라</t>
  </si>
  <si>
    <t xml:space="preserve"> 이 두 지파와 반 지파가 여리고 맞은편 요단 건너편 곧 해 돋는 편에서 그 기업을 받았느니라</t>
  </si>
  <si>
    <t xml:space="preserve"> 너희에게 땅을 기업으로 나눈 자의 이름이 이러하니 제사장 엘르아살과 눈의 아들 여호수아니라</t>
  </si>
  <si>
    <t xml:space="preserve"> 너희가 또 기업의 땅을 나누기 위하여 매 지파에 한 족장씩 택하라</t>
  </si>
  <si>
    <t xml:space="preserve"> 그 사람들의 이름은 이러하니 유다 지파에서는 여분네의 아들 갈렙이요</t>
  </si>
  <si>
    <t xml:space="preserve"> 시므온 지파에서는 암미훗의 아들 스므엘이요</t>
  </si>
  <si>
    <t xml:space="preserve"> 베냐민 지파에서는 기슬론의 아들 엘리닷이요</t>
  </si>
  <si>
    <t xml:space="preserve"> 단 자손의 지파의 족장 요글리의 아들 북기요</t>
  </si>
  <si>
    <t xml:space="preserve"> 요셉 자손 중 므낫세 자손 지파의 족장 에봇의 아들 한니엘이요</t>
  </si>
  <si>
    <t xml:space="preserve"> 에브라임 자손 지파의 족장 십단의 아들 그므엘이요</t>
  </si>
  <si>
    <t xml:space="preserve"> 스블론 자손 지파의 족장 바르삭의 아들 엘리사반이요</t>
  </si>
  <si>
    <t xml:space="preserve"> 잇사갈 자손 지파의 족장 앗산의 아들 발디엘이요</t>
  </si>
  <si>
    <t xml:space="preserve"> 아셀 자손 지파의 족장 슬로미의 아들 아히훗이요</t>
  </si>
  <si>
    <t xml:space="preserve"> 납달리 자손 지파의 족장 암미훗의 아들 브다헬이니라 하셨으니</t>
  </si>
  <si>
    <t xml:space="preserve"> 여호와께서 명하사 가나안 땅에서 이스라엘 자손에게 기업을 나누게 하신 자들이 이러하였더라</t>
  </si>
  <si>
    <t xml:space="preserve"> 여호와께서 여리고 맞은편 요단 가 모압 평지에서 모세에게 일러 가라사대</t>
  </si>
  <si>
    <t xml:space="preserve"> 이스라엘 자손에게 명하여 그들의 얻은 기업에서 레위인에게 거할 성읍들을 주게 하고 너희는 또 그 성읍 사면의 들을 레위인에게 주어서</t>
  </si>
  <si>
    <t xml:space="preserve"> 성읍으로는 그들의 거처가 되게 하고 들로는 그들의 가축과 물산과 짐승들을 둘 곳이 되게 할 것이라</t>
  </si>
  <si>
    <t xml:space="preserve"> 너희가 레위인에게 줄 성읍들의 들은 성벽에서부터 밖으로 사면 이천 규빗이라</t>
  </si>
  <si>
    <t xml:space="preserve"> 성을 중앙에 두고 성 밖 동편으로 이천 규빗, 남편으로 이천 규빗, 서편으로 이천 규빗, 북편으로 이천 규빗을 측량할지니 이는 그들의 성읍의 들이며</t>
  </si>
  <si>
    <t xml:space="preserve"> 너희가 레위인에게 줄 성읍은 살인자로 피케 할 도피성으로 여섯 성읍이요 그 외에 사십이 성읍이라</t>
  </si>
  <si>
    <t xml:space="preserve"> 너희가 레위인에게 모두 사십팔 성읍을 주고 그들도 함께 주되</t>
  </si>
  <si>
    <t xml:space="preserve"> 이스라엘 자손의 산업에서 레위인에게 너희가 성읍을 줄 때에 많이 얻은 자에게서는 많이 취하여 주고 적게 얻은 자에게서는 적게 취하여 줄 것이라 각기 얻은 산업을 따라서 그 성읍들을 레위인에게 줄지니라</t>
  </si>
  <si>
    <t xml:space="preserve"> 이스라엘 자손에게 말하여 그들에게 이르라 너희가 요단을 건너 가나안 땅에 들어 가거든</t>
  </si>
  <si>
    <t xml:space="preserve"> 너희를 위하여 성읍을 도피성으로 정하여 그릇 살인한 자로 그리로 피하게 하라</t>
  </si>
  <si>
    <t xml:space="preserve"> 이는 너희가 보수할 자에게서 도피하는 성을 삼아 살인자가 회중 앞에 서서 판결을 받기까지 죽지 않게 하기 위함이니라</t>
  </si>
  <si>
    <t xml:space="preserve"> 너희가 줄 성읍 중에 여섯으로 도피성이 되게 하되</t>
  </si>
  <si>
    <t xml:space="preserve"> 세 성읍은 요단 이 편에서 주고 세 성읍은 가나안 땅에서 주어 도피성이 되게 하라</t>
  </si>
  <si>
    <t xml:space="preserve"> 이 여섯 성읍은 이스라엘 자손과 타국인과 이스라엘 중에 우거하는 자의 도피성이 되리니 무릇 그릇 살인한 자가 그리로 도피할 수 있으리라</t>
  </si>
  <si>
    <t xml:space="preserve"> 만일 철 연장으로 사람을 쳐죽이면 이는 고살한 자니 그 고살자를 반드시 죽일 것이요</t>
  </si>
  <si>
    <t xml:space="preserve"> 만일 사람을 죽일 만한 돌을 손에 들고 사람을 쳐죽이면 이는 고살한 자니 그 고살자를 반드시 죽일 것이요</t>
  </si>
  <si>
    <t xml:space="preserve"> 만일 사람을 죽일 만한 나무 연장을 손에 들고 사람을 쳐죽이면 이는 고살한 자니 그 고살자를 반드시 죽일 것이니라</t>
  </si>
  <si>
    <t xml:space="preserve"> 피를 보수하는 자가 그 고살자를 친히 죽일 것이니 그를 만나거든 죽일 것이요</t>
  </si>
  <si>
    <t xml:space="preserve"> 만일 미워하는 까닭에 밀쳐 죽이거나 기회를 엿보아 무엇을 던져 죽이거나</t>
  </si>
  <si>
    <t xml:space="preserve"> 원한으로 인하여 손으로 쳐죽이면 그 친 자를 반드시 죽일 것이니 이는 고살하였음이라 피를 보수하는 자가 그 고살자를 만나거든 죽일 것이니라</t>
  </si>
  <si>
    <t xml:space="preserve"> 원한 없이 우연히 사람을 밀치거나 기회를 엿봄이 없이 무엇을 던지거나</t>
  </si>
  <si>
    <t xml:space="preserve"> 보지 못하고 사람을 죽일 만한 돌을 던져서 죽였다 하자 이는 원한도 없고 해하려 한 것도 아닌즉</t>
  </si>
  <si>
    <t xml:space="preserve"> 회중이 친 자와 피를 보수하는 자 간에 이 규례대로 판결하여</t>
  </si>
  <si>
    <t xml:space="preserve"> 피를 보수하는 자의 손에서 살인자를 건져내어 그가 피하였던 도피성으로 돌려 보낼 것이요 그는 거룩한 기름 부음을 받은 대제사장의 죽기까지 거기 거할 것이니라</t>
  </si>
  <si>
    <t xml:space="preserve"> 그러나 살인자가 어느 때든지 그 피하였던 도피성 지경 밖에 나갔다 하자</t>
  </si>
  <si>
    <t xml:space="preserve"> 피를 보수하는 자가 도피성 지경 밖에서 그 살인자를 만나 죽일지라도 위하여 피흘린 죄가 없나니</t>
  </si>
  <si>
    <t xml:space="preserve"> 이는 살인자가 대제사장의 죽기까지 그 도피성에 유하였을 것임이라 대제사장의 죽은 후에는 그 살인자가 자기의 산업의 땅으로 돌아갈 수 있느니라</t>
  </si>
  <si>
    <t xml:space="preserve"> 이는 너희 대대로 거하는 곳에서 판단하는 율례라</t>
  </si>
  <si>
    <t xml:space="preserve"> 무릇 사람을 죽인 자 곧 고살자를 증인들의 말을 따라서 죽일 것이나 한 증인의 증거만 따라서 죽이지 말 것이요</t>
  </si>
  <si>
    <t xml:space="preserve"> 살인죄를 범한 고살자의 생명의 속전을 받지 말고 반드시 죽일 것이며</t>
  </si>
  <si>
    <t xml:space="preserve"> 또 도피성에 피한 자를 대제사장의 죽기 전에는 속전을 받고 그의 땅으로 돌아가 거하게 하지 말 것이니라</t>
  </si>
  <si>
    <t xml:space="preserve"> 너희는 거하는 땅을 더럽히지 말라 피는 땅을 더럽히나니 피 흘림을 받은 땅은 이를 흘리게 한 자의 피가 아니면 속할 수 없느니라</t>
  </si>
  <si>
    <t xml:space="preserve"> 너희는 너희 거하는 땅 곧 나의 거하는 땅을 더럽히지 말라 나 여호와가 이스라엘 자손 중에 거함이니라</t>
  </si>
  <si>
    <t xml:space="preserve"> 요셉 자손의 자손 중 므낫세의 손자 마길의 아들 길르앗 자손 가족의 두령들이 나아와 모세와 이스라엘 자손의 두령 된 족장들 앞에 말하여</t>
  </si>
  <si>
    <t xml:space="preserve"> 가로되 여호와께서 우리 주에게 명하사 이스라엘 자손에게 그 기업의 땅을 제비 뽑아 주게 하셧고 여호와께서 또 우리 주에게 명하사 우리 형제 슬로브핫의 기업으로 그 딸들에게 주게 하였은즉</t>
  </si>
  <si>
    <t xml:space="preserve"> 그들이 만일 이스라엘 자손의 다른 지파 남자들에게 시집가면 그들의 기업은 우리 조상의 기업에서 감삭되고 그들의 속할 그 지파의 기업에 첨가되리니 그러면 우리 제비 뽑은 기업에서 감삭될 것이요</t>
  </si>
  <si>
    <t xml:space="preserve"> 이스라엘 자손의 희년을 당하여 그 기업이 그가 속한 지파에 첨가될 것이라 그런즉 그들의 기업은 우리 조상 지파의 기업에서 아주 감삭되리이다</t>
  </si>
  <si>
    <t xml:space="preserve"> 모세가 여호와의 말씀으로 이스라엘에게 명하여 가로되 요셉 자손 지파의 말이 옳도다</t>
  </si>
  <si>
    <t xml:space="preserve"> 슬로브핫의 딸들에게 대한 여호와의 명이 이러하니라 이르시되 슬로브핫의 딸들은 마음대로 시집가려니와 오직 그 조상 지파의 가족에게로만 시집갈지니</t>
  </si>
  <si>
    <t xml:space="preserve"> 그리하면 이스라엘 자손의 기업이 이 지파에서 저 지파로 옮기지 않고 이스라엘 자손이 다 각기 조상 지파의 기업을 지킬 것이니라 하셨나니</t>
  </si>
  <si>
    <t xml:space="preserve"> 이스라엘 자손의 지파 중 무릇 그 기업을 이은 딸들은 자기 조상 지파 가족되는 사람에게로 시집갈 것이라 그리하면 이스라엘 자손이 각기 조상의 기업을 보존하게 되어서</t>
  </si>
  <si>
    <t xml:space="preserve"> 그 기업으로 이 지파에서 저 지파로 옮기게 하지 아니하고 이스라엘 자손 지파가 각각 자기 기업을 지키리라</t>
  </si>
  <si>
    <t xml:space="preserve"> 슬로브핫의 딸들이 여호와께서 모세에게 명하신 대로 행하니라</t>
  </si>
  <si>
    <t xml:space="preserve"> 슬로브핫의 딸 말라와 디르사와 호글라와 밀가와 노아가 다 그 아비 형제의 아들들에게로 시집가되</t>
  </si>
  <si>
    <t xml:space="preserve"> 그들이 요셉의 아들 므낫세 자손의 가족에게로 시집 간 고로 그 기업이 그 아비 가족의 지파에 여전히 있었더라</t>
  </si>
  <si>
    <t xml:space="preserve"> 이는 여리고 맞은편 요단 가 모압 평지에서 여호와께서 모세로 이스라엘 자손에게 명하신 명령과 규례니라</t>
  </si>
  <si>
    <t xml:space="preserve"> 이는 모세가 요단 저편 숩 맞은편의 아라바 광야 곧 바란과 도벨과 라반과 하세롯과 디사합 사이에서 이스라엘 무리에게 선포한 말씀이니라</t>
  </si>
  <si>
    <t xml:space="preserve"> 호렙 산에서 세일 산을 지나 가데스 바네아에까지 열하룻 길이었더라</t>
  </si>
  <si>
    <t xml:space="preserve"> 제사십년 십일월 그 달 초일일에 모세가 이스라엘 자손에게 여호와께서 그들을 위하여 자기에게 주신 명령을 다 고하였으니</t>
  </si>
  <si>
    <t xml:space="preserve"> 때는 모세가 헤스본에 거하는 아모리 왕 시혼을 쳐 죽이고 에드레이에서 아스다롯에 거하는 바산 왕 옥을 쳐 죽인 후라</t>
  </si>
  <si>
    <t xml:space="preserve"> 모세가 요단 저편 모압 땅에서 이 율법 설명하기를 시작하였더라 일렀으되</t>
  </si>
  <si>
    <t xml:space="preserve"> 우리 하나님 여호와께서 호렙 산에서 우리에게 말씀하여 이르시기를 너희가 이 산에서 거한지 오래니</t>
  </si>
  <si>
    <t xml:space="preserve"> 방향을 돌려 진행하여 아모리 족속의 산지로 가고 그 근지 곳곳으로 가고 아라바와 산지와 평지와 남방과 해변과 가나안 족속의 땅과 레바논과 큰 강 유브라데까지 가라 하셨나니</t>
  </si>
  <si>
    <t xml:space="preserve"> 여호와께서 너희의 열조 아브라함과 이삭과 야곱에게 맹세하사 그들과 그 후손에게 주리라 하신 땅이 너희 앞에 있으니 들어가서 얻을지니라</t>
  </si>
  <si>
    <t xml:space="preserve"> 그 때에 내가 너희에게 말하여 이르기를 나는 홀로 너희 짐을 질 수 없도다</t>
  </si>
  <si>
    <t xml:space="preserve"> 너희 하나님 여호와께서 너희를 번성케 하셨으므로 너희가 오늘날 하늘의 별 같이 많거니와</t>
  </si>
  <si>
    <t xml:space="preserve"> 너희 열조의 하나님 여호와께서 너희를 현재보다 천 배나 많게 하시며 너희에게 허락하신 것과 같이 너희에게 복 주시기를 원하노라</t>
  </si>
  <si>
    <t xml:space="preserve"> 그런즉 나 홀로 어찌 능히 너희의 괴로운 것과 너희의 무거운 짐과 너희의 다툼을 담당할 수 있으랴</t>
  </si>
  <si>
    <t xml:space="preserve"> 너희의 각 지파에서 지혜와 지식이 있는 유명한 자를 택하라 내가 그들을 세워 너희 두령을 삼으리라 한즉</t>
  </si>
  <si>
    <t xml:space="preserve"> 너희가 대답하여 이르기를 당신의 말씀대로 하는 것이 좋다 하기에</t>
  </si>
  <si>
    <t xml:space="preserve"> 내가 너희 지파의 두령으로 지혜가 있는 유명한 자를 취하여 너희의 어른을 삼되 곧 각 지파를 따라 천부장과 백부장과 오십부장과 십부장과 패장을 삼고</t>
  </si>
  <si>
    <t xml:space="preserve"> 내가 그 때에 너희 재판장들에게 명하여 이르기를 너희가 너희 형제 중에 송사를 들을 때에 양방간에 공정히 판결할 것이며 그들 중의 타국인에게도 그리 할것이라</t>
  </si>
  <si>
    <t xml:space="preserve"> 재판은 하나님께 속한 것인즉 너희는 재판에 외모를 보지 말고 귀천을 일반으로 듣고 사람의 낯을 두려워 말것이며 스스로 결단하기 어려운 일이거든 내게로 돌리라 내가 들으리라 하였고</t>
  </si>
  <si>
    <t xml:space="preserve"> 내가 너희의 행할 모든 일을 그 때에 너희에게 다 명하였느니라</t>
  </si>
  <si>
    <t xml:space="preserve"> 우리 하나님 여호와께서 우리에게 명하신 대로 우리가 호렙 산에서 발행하여 너희의 본바 크고 두려운 광야를 지나 아모리 족속 산지 길로 가데스 바네아에 이른 때에</t>
  </si>
  <si>
    <t xml:space="preserve"> 내가 너희에게 이르기를 우리 하나님 여호와께서 우리에게 주신 아모리 족속의 산지에 너희가 이르렀나니</t>
  </si>
  <si>
    <t xml:space="preserve"> 너희 하나님 여호와께서 이 땅을 너희 앞에 두셨은즉 너희 열조의 하나님 여호와께서 너희에게 이르신 대로 올라가서 얻으라 두려워 말라 주저하지 말라 한즉</t>
  </si>
  <si>
    <t xml:space="preserve"> 너희가 다 내 앞으로 나아와 말하기를 우리가 사람을 우리 앞서 보내어 우리를 위하여 그 땅을 정탐하고 어느 길로 올라가야 할 것과 어느 성읍으로 들어가야 할 것을 우리에게 회보케 하자 하기에</t>
  </si>
  <si>
    <t xml:space="preserve"> 내가 그 말을 선히 여겨 너희 중에서 매 지파에 한 사람씩 열둘을 택하매</t>
  </si>
  <si>
    <t xml:space="preserve"> 그들이 앞으로 가서 산지에 올라 에스골 골짜기에 이르러 그곳을 정탐하고</t>
  </si>
  <si>
    <t xml:space="preserve"> 그 땅의 과실을 손에 가지고 우리에게로 돌아와서 우리에게 회보하여 이르되 우리의 하나님 여호와께서 우리에게 주시는 땅이 좋더라 하였느니라</t>
  </si>
  <si>
    <t xml:space="preserve"> 그러나 너희가 올라가기를 즐겨 아니하고 너희 하나님 여호와의 명을 거역하여</t>
  </si>
  <si>
    <t xml:space="preserve"> 장막 중에서 원망하여 이르기를 여호와께서 우리를 미워하시는 고로 아모리 족속의 손에 붙여 멸하시려고 우리를 애굽 땅에서 인도하여 내셨도다</t>
  </si>
  <si>
    <t xml:space="preserve"> 우리가 어디로 갈꼬 우리의 형제들이 우리로 낙심케 하여 말하기를 그 백성은 우리보다 장대하며 그 성읍은 크고 성곽은 하늘에 닿았으며 우리가 또 거기서 아낙 자손을 보았노라 하는도다 하기로</t>
  </si>
  <si>
    <t xml:space="preserve"> 내가 너희에게 말하기를 그들을 무서워 말라 두려워하지 말라</t>
  </si>
  <si>
    <t xml:space="preserve"> 너희 앞서 행하시는 너희 하나님 여호와께서 애굽에서 너희를 위하여 너희 목전에서 모든 일을 행하신 것 같이 이제도 너희를 위하여 싸우실 것이며</t>
  </si>
  <si>
    <t xml:space="preserve"> 광야에서도 너희가 당하였거니와 사람이 자기 아들을 안음 같이 너희 하나님 여호와께서 너희의 행로 중에 너희를 안으사 이곳까지 이르게 하셨느니라 하나</t>
  </si>
  <si>
    <t xml:space="preserve"> 이 일에 너희가 너희 하나님 여호와를 믿지 아니하였도다</t>
  </si>
  <si>
    <t xml:space="preserve"> 그는 너희 앞서 행하시며 장막 칠 곳을 찾으시고 밤에는 불로, 낮에는 구름으로 너희의 행할 길을 지시하신 자니라</t>
  </si>
  <si>
    <t xml:space="preserve"> 여호와께서 너희의 말소리를 들으시고 노하사 맹세하여 가라사대</t>
  </si>
  <si>
    <t xml:space="preserve"> 이 악한 세대 사람들 중에는 내가 그들의 열조에게 주기로 맹세한 좋은 땅을 볼 자가 하나도 없으리라</t>
  </si>
  <si>
    <t xml:space="preserve"> 오직 여분네의 아들 갈렙은 온전히 여호와를 순종하였은즉 그는 그것을 볼 것이요 그가 밟은 땅을 내가 그와 그의 자손에게 주리라 하시고</t>
  </si>
  <si>
    <t xml:space="preserve"> 여호와께서 너희의 연고로 내게도 진노하사 가라사대 너도 그리로 들어가지 못하리라</t>
  </si>
  <si>
    <t xml:space="preserve"> 너의 종자 눈의 아들 여호수아는 그리로 들어갈 것이니 너는 그를 담대케 하라 그가 이스라엘에게 그 땅을 기업으로 얻게 하리라</t>
  </si>
  <si>
    <t xml:space="preserve"> 또 너희가 사로잡히리라 하던 너희의 아이들과 당일에 선악을 분변치 못하던 너희 자녀들 그들은 그리로 들어갈 것이라 내가 그 땅을 그들에게 주어 산업이 되게 하리라</t>
  </si>
  <si>
    <t xml:space="preserve"> 너희는 회정하여 홍해 길로 하여 광야로 들어갈지니라 하시매</t>
  </si>
  <si>
    <t xml:space="preserve"> 너희가 대답하여 내게 이르기를 우리가 여호와께 범죄하였사오니 우리 하나님께서 우리에게 명하신 대로 우리가 올라가서 싸우리이다 하고 너희가 각각 병기를 띠고 경솔히 산지로 올라가려 할 때에</t>
  </si>
  <si>
    <t xml:space="preserve"> 여호와께서 내게 이르시되 너는 그들에게 이르기를 너희는 올라가지 말라 싸우지도 말라 내가 너희 중에 있지 아니하니 너희가 대적에게 패할까 하노라 하셨다 하라 하시기로</t>
  </si>
  <si>
    <t xml:space="preserve"> 내가 너희에게 고하였으나 너희가 듣지 아니하고 여호와의 명을 거역하고 천자히 산지로 올라가매</t>
  </si>
  <si>
    <t xml:space="preserve"> 그 산지에 거하는 아모리 족속이 너희를 마주 나와서 벌떼 같이 너희를 쫓아 세일 산에서 쳐서 호르마까지 미친지라</t>
  </si>
  <si>
    <t xml:space="preserve"> 너희가 돌아와서 여호와 앞에서 통곡하나 여호와께서 너희의 소리를 듣지 아니하시며 너희에게 귀를 기울이지 아니하셨으므로</t>
  </si>
  <si>
    <t xml:space="preserve"> 너희가 가데스에 여러날 동안 거하였었나니 곧 너희가 그 곳에 거하던 날 수대로니라</t>
  </si>
  <si>
    <t xml:space="preserve"> 우리가 회정하여 여호와께서 내게 명하신 대로 홍해 길로 광야에 들어가서 여러날 동안 세일 산을 두루 행하더니</t>
  </si>
  <si>
    <t xml:space="preserve"> 여호와께서 내게 고하여 이르시되</t>
  </si>
  <si>
    <t xml:space="preserve"> 너희가 이 산을 두루 행한지 오래니 돌이켜 북으로 나아가라</t>
  </si>
  <si>
    <t xml:space="preserve"> 너는 또 백성에게 명하여 이르기를 너희는 세일에 거하는 너희 동족 에서의 자손의 지경으로 지날진대 그들이 너희를 두려워하리니 너희는 깊이 스스로 삼가고</t>
  </si>
  <si>
    <t xml:space="preserve"> 그들과 다투지 말라 그들의 땅은 한 발자국도 너희에게 주지 아니하리니 이는 내가 세일 산을 에서에게 기업으로 주었음이로라</t>
  </si>
  <si>
    <t xml:space="preserve"> 너희는 돈으로 그들에게서 양식을 사서 먹으며 돈으로 그들에게서 물을 사서 마시라</t>
  </si>
  <si>
    <t xml:space="preserve"> 네 하나님 여호와가 너의 하는 모든 일에 네게 복을 주고 네가 이 큰 광야에 두루 행함을 알고 네 하나님 여호와가 이 사십 년 동안을 너와 함께 하였으므로 네게 부족함이 없었느니라 하셨다 하라 하시기로</t>
  </si>
  <si>
    <t xml:space="preserve"> 우리가 세일 산에 거하는 우리 동족 에서의 자손을 떠나서 아라바를 지나며 엘랏과 에시온 게벨 곁으로 지나 행하고 돌이켜 모압 광야 길로 진행할 때에</t>
  </si>
  <si>
    <t xml:space="preserve"> 여호와께서 내게 이르시되 모압을 괴롭게 말라 그와 싸우지도 말라 그 땅을 내가 네게 기업으로 주지 아니하리니 이는 내가 롯 자손에게 아르를 기업으로 주었음이로라</t>
  </si>
  <si>
    <t xml:space="preserve"> (옛적에 엠 사람이 거기 거하여 강하고 많고 아낙 족속과 같이 키가 크므로</t>
  </si>
  <si>
    <t xml:space="preserve"> 그들을 아낙 족속과 같이 르바임이라 칭하였으나 모압 사람은 그들을 에밈이라 칭하였으며</t>
  </si>
  <si>
    <t xml:space="preserve"> 호리 사람도 세일에 거하였더니 에서의 자손이 그들을 멸하고 대신하여 그 땅에 거하였으니 이스라엘이 여호와의 주신 기업의 땅에서 행한 것과 일반이었느니라)</t>
  </si>
  <si>
    <t xml:space="preserve"> 이제 너희는 일어나서 세렛 시내를 건너가라 하시기로 우리가 세렛 시내를 건넜으니</t>
  </si>
  <si>
    <t xml:space="preserve"> 가데스 바네아에서 떠나 세렛 시내를 건너기까지 삼십팔 년 동안이라 이 때에는 그 시대의 모든 군인들이 여호와께서 그들에게 맹세하신 대로 진 중에서 다 멸절되었나니</t>
  </si>
  <si>
    <t xml:space="preserve"> 여호와께서 손으로 그들을 치사 진 중에서 멸하신고로 필경은 다 멸절되었느니라</t>
  </si>
  <si>
    <t xml:space="preserve"> 모든 군인이 사망하여 백성 중에서 진멸된 후에</t>
  </si>
  <si>
    <t xml:space="preserve"> 여호와께서 내게 일러 가라사대</t>
  </si>
  <si>
    <t xml:space="preserve"> 내가 오늘 모압 변경 아르를 지나리니</t>
  </si>
  <si>
    <t xml:space="preserve"> 암몬 족속에게 가까이 이르거든 그들을 괴롭게 말라 그들과 다투지도 말라 암몬 족속의 땅은 내가 네게 기업으로 주지 아니하리니 이는 내가 그것을 롯 자손에게 기업으로 주었음이로라</t>
  </si>
  <si>
    <t xml:space="preserve"> (이곳도 르비임의 땅이라 하였었나니 전에 르바임이 거기 거하였었음이요 암몬 족속은 그들을 삼숨밈이라 일컬었었으며</t>
  </si>
  <si>
    <t xml:space="preserve"> 그 백성은 강하고 많고 아낙 족속과 같이 키가 크나 여호와께서 암몬 족속 앞에서 그들을 멸하셨으므로 암몬 족속이 대신하여 그 땅에 거하였으니</t>
  </si>
  <si>
    <t xml:space="preserve"> 마치 세일에 거한 에서 자손 앞에 호리 사람을 멸하심과 일반이라 그들이 호리 사람을 쫓아 내고 대신하여 오늘까지 거기 거하였으며</t>
  </si>
  <si>
    <t xml:space="preserve"> 또 갑돌에서 나온 갑돌 사람이 가사까지 각 촌에 거하는 아위 사람을 멸하고 그들을 대신하여 거기 거하였었느니라)</t>
  </si>
  <si>
    <t xml:space="preserve"> 너희는 일어나 진행하여 아르논 골짜기를 건너라 내가 헤스본 왕 아모리 사람 시혼과 그 땅을 네 손에 붙였은즉 비로소 더불어 싸워서 그 땅을 얻으라</t>
  </si>
  <si>
    <t xml:space="preserve"> 오늘부터 내가 천하 만민으로 너를 무서워하며 너를 두려워하게 하리니 그들이 네 명성을 듣고 떨며 너로 인하여 근심하리라 하셨느니라</t>
  </si>
  <si>
    <t xml:space="preserve"> 내가 그데못 광야에서 헤스본 왕 시혼에게 사자를 보내어 평화의 말로 이르기를</t>
  </si>
  <si>
    <t xml:space="preserve"> 나를 네 땅으로 통과하게 하라 내가 대로로만 행하고 좌로나 우로나 치우치지 아니하리라</t>
  </si>
  <si>
    <t xml:space="preserve"> 너는 돈을 받고 양식을 팔아 나로 먹게 하고 돈을 받고 물을 주어 나로 마시게 하라 나는 도보로 지날 뿐인즉</t>
  </si>
  <si>
    <t xml:space="preserve"> 세일에 거하는 에서 자손과 아르에 거하는 모압 사람이 내게 행한 것 같이 하라 그리하면 내가 요단을 건너서 우리 하나님 여호와께서 우리에게 주시는 땅에 이르리라 하나</t>
  </si>
  <si>
    <t xml:space="preserve"> 헤스본 왕 시혼이 우리의 통과하기를 허락지 아니하였으니 이는 너의 하나님 여호와께서 그를 네 손에 붙이시려고 그 성품을 완강케 하셨고 그 마음을 강퍅케 하셨음이라 오늘날과 같으니라</t>
  </si>
  <si>
    <t xml:space="preserve"> 때에 여호와께서 내게 이르시되 내가 비로소 시혼과 그 땅을 네게 붙이노니 너는 이제부터 그 땅을 얻어서 기업으로 삼으라 하시더니</t>
  </si>
  <si>
    <t xml:space="preserve"> 시혼이 그 모든 백성을 거느리고 나와서 우리를 대적하여 야하스에서 싸울 때에</t>
  </si>
  <si>
    <t xml:space="preserve"> 우리 하나님 여호와께서 그를 우리에게 붙이시매 우리가 그와 그 아들들과 그 모든 백성을 쳤고</t>
  </si>
  <si>
    <t xml:space="preserve"> 그 때에 우리가 그 모든 성읍을 취하고 그 각 성읍을 그 남녀와 유아와 함께 하나도 남기지 아니하고 진멸하였고</t>
  </si>
  <si>
    <t xml:space="preserve"> 오직 그 육축과 성읍에서 탈취한 것은 우리의 소유로 삼았으며</t>
  </si>
  <si>
    <t xml:space="preserve"> 우리 하나님 여호와께서 그 모든 땅을 우리에게 붙이심으로 아르논 골짜기 가에 있는 아로엘과 골짜기 가운데 있는 성읍으로부터 길르앗에까지 우리가 모든 높은 성읍을 취하지 못한 것이 하나도 없었으나</t>
  </si>
  <si>
    <t xml:space="preserve"> 오직 암몬 족속의 땅 얍복강 가와 산지에 있는 성읍들과 무릇 우리 하나님 여호와께서 우리의 가기를 금하신 곳은 네가 가까이 하지 못하였느니라</t>
  </si>
  <si>
    <t xml:space="preserve"> 우리가 돌이켜 바산으로 올라가매 바산 왕 옥이 그 모든 백성을 거느리고 나와서 우리를 대적하여 에드레이에서 싸우는지라</t>
  </si>
  <si>
    <t xml:space="preserve"> 여호와께서 내게 이르시되 그를 두려워 말라 내가 그와 그 모든 백성과 그 땅을 네 손에 붙였으니 네가 헤스본에 거하던 아모리 족속의 왕 시혼에게 행한 것과 같이 그에게 행할 것이니라 하시고</t>
  </si>
  <si>
    <t xml:space="preserve"> 우리 하나님 여호와께서 바산 왕 옥과 그 모든 백성을 우리 손에 붙이시매 우리가 그들을 쳐서 한 사람도 남기지 아니하였느니라</t>
  </si>
  <si>
    <t xml:space="preserve"> 그 때에 우리가 그들에게서 빼앗지 아니한 성읍이 하나도 없이 다 빼앗았는데 그 성읍이 육십이니 곧 아르곱 온 지방이요 바산에 있는 옥의 나라이라</t>
  </si>
  <si>
    <t xml:space="preserve"> 그 모든 성읍에 높은 성벽이 둘려 있고 문과 빗장이 있어 견고하며 그 외에 성벽 없는 고을이 심히 많았느니라</t>
  </si>
  <si>
    <t xml:space="preserve"> 우리가 헤스본 왕 시혼에게 행한 것과 같이 그 성읍들을 진멸하되 각 성읍의 남녀와 유아를 진멸하였으나</t>
  </si>
  <si>
    <t xml:space="preserve"> 오직 모든 육축과 그 성읍들에서 탈취한 것은 우리의 소유로 삼았으며</t>
  </si>
  <si>
    <t xml:space="preserve"> 그 때에 우리가 요단강 이편 땅을 아르논 골짜기에서부터 헤르몬 산에까지 아모리 족속의 두 왕에게서 취하였으니</t>
  </si>
  <si>
    <t xml:space="preserve"> (헤르몬 산을 시돈 사람은 시룐이라 칭하고 아모리 족속은 스닐이라 칭하였느니라)</t>
  </si>
  <si>
    <t xml:space="preserve"> 우리의 취한 것은 평원의 모든 성읍과 길르앗 온 땅과 바산의 온 땅 곧 옥의 나라 바산의 성읍 살르가와 에드레이까지니라</t>
  </si>
  <si>
    <t xml:space="preserve"> (르바임 족속의 남은 자는 바산 왕 옥뿐이었으며 그의 침상은 철 침상이라 지금 오히려 암몬 족속의 랍바에 있지 아니하냐 그것을 사람의 보통 규빗으로 재면 그 장이 아홉 규빗이요 광이 네 규빗이니라)</t>
  </si>
  <si>
    <t xml:space="preserve"> 그 때에 우리가 이 땅을 얻으매 아르논 골짜기 곁에 아로엘에서부터 길르앗 산지 절반과 그 성읍들을 내가 르우벤 자손과 갓 자손에게 주었고</t>
  </si>
  <si>
    <t xml:space="preserve"> 길르앗의 남은 땅과 옥의 나라이었던 아르곱 온 지방 곧 온 바산으로는 내가 므낫세 반 지파에게 주었노라 (바산을 옛적에는 르바임의 땅이라 칭하더니</t>
  </si>
  <si>
    <t xml:space="preserve"> 므낫세의 아들 야일이 그술 족속과 마아갓 족속의 경계까지의 아르곱 온 지방을 취하고 자기의 이름으로 이 바산을 하봇야일이라 칭하여 오늘까지 이르느니라)</t>
  </si>
  <si>
    <t xml:space="preserve"> 내가 마길에게 길르앗을 주었고</t>
  </si>
  <si>
    <t xml:space="preserve"> 르우벤 자손과 갓 자손에게는 길르앗에서부터 아르논 골짜기까지 주었으되 그 골짜기의 중앙으로 지경을 정하였으니 곧 암몬 자손의 지경 얍복 강까지며</t>
  </si>
  <si>
    <t xml:space="preserve"> 또는 아라바와 요단과 그 가요 긴네렛에서 아라바 바다 곧 염해와 비스가 산록에 이르기까지의 동편 지경이니라</t>
  </si>
  <si>
    <t xml:space="preserve"> 그 때에 내가 이 땅을 받은 너희에게 명하여 이르기를 너희의 하나님 여호와께서 이 땅을 너희에게 주어 기업이 되게 하셨은즉 너희 군인들은 무장하고 너희의 형제 이스라엘 자손의 선봉이 되어 건너가되</t>
  </si>
  <si>
    <t xml:space="preserve"> 너희에게 육축이 많은 줄 내가 아노니 너희의 처자와 육축은 내가 너희에게 준 성읍에 머무르라</t>
  </si>
  <si>
    <t xml:space="preserve"> 여호와께서 너희에게 주신 것 같이 너희 형제에게 안식을 주시리니 그들도 요단 저편에서 너희 하나님 여호와의 주시는 땅을 얻어 기업을 삼기에 이르거든 너희는 각기 내가 준 기업으로 돌아갈 것이니라 하고</t>
  </si>
  <si>
    <t xml:space="preserve"> 그 때에 내가 여호수아에게 명하여 이르기를 너희 하나님 여호와께서 이 두 왕에게 행하신 모든 일을 네가 목도하였거니와 네가 가는 모든 나라에도 여호와께서 이와 같이 행하시리니</t>
  </si>
  <si>
    <t xml:space="preserve"> 너희는 그들을 두려워하지 말라 너희 하나님 여호와 그가 너희를 위하여 싸우시리라 하였노라</t>
  </si>
  <si>
    <t xml:space="preserve"> 그 때에 내가 여호와께 간구하기를</t>
  </si>
  <si>
    <t xml:space="preserve"> 주 여호와여 주께서 주의 크심과 주의 권능을 주의 종에게 나타내시기를 시작하였사오니 천지간에 무슨 신이 능히 주의 행하신 일 곧 주의 큰 능력으로 행하신 일 같이 행할 수 있으리이까</t>
  </si>
  <si>
    <t xml:space="preserve"> 구하옵나니 나로 건너가게 하사 요단 저편에 있는 아름다운 땅 아름다운 산과 레바논을 보게 하옵소서 하되</t>
  </si>
  <si>
    <t xml:space="preserve"> 여호와께서 너희의 연고로 내게 진노하사 내 말을 듣지 아니하시고 내게 이르시기를 그만해도 족하니 이 일로 다시 내게 말하지 말라</t>
  </si>
  <si>
    <t xml:space="preserve"> 너는 비스가 산 꼭대기에 올라가서 눈을 들어 동서 남북을 바라고 네 눈으로 그 땅을 보라 네가 이 요단을 건너지 못할 것임이니라</t>
  </si>
  <si>
    <t xml:space="preserve"> 너는 여호수아에게 명하고 그를 담대케 하며 그를 강경케 하라 그는 이 백성을 거느리고 건너가서 네가 볼 땅을 그들로 기업으로 얻게 하리라 하셨느니라</t>
  </si>
  <si>
    <t xml:space="preserve"> 그때에 우리가 벨브올 맞은편 골짜기에 거하였었느니라</t>
  </si>
  <si>
    <t xml:space="preserve"> 이스라엘아 이제 내가 너희에게 가르치는 규례와 법도를 듣고 준행하라 그리하면 너희가 살 것이요 너희의 열조의 하나님 여호와께서 너희에게 주시는 땅에 들어가서 그것을 얻게 되리라</t>
  </si>
  <si>
    <t xml:space="preserve"> 내가 너희에게 명하는 말을 너희는 가감하지 말고 내가 너희에게 명하는 너희 하나님 여호와의 명령을 지키라</t>
  </si>
  <si>
    <t xml:space="preserve"> 여호와께서 바알브올의 일을 인하여 행하신 바를 너희가 목도하였거니와 바알브올을 좇은 모든 사람을 너의 하나님 여호와께서 너의 중에서 진멸하셨으되</t>
  </si>
  <si>
    <t xml:space="preserve"> 오직 너희의 하나님 여호와께 붙어 떠나지 않은 너희는 오늘까지 다 생존하였느니라</t>
  </si>
  <si>
    <t xml:space="preserve"> 내가 나의 하나님 여호와의 명하신 대로 규례와 법도를 너희에게 가르쳤나니 이는 너희로 들어가서 기업으로 얻을 땅에서 그대로 행하게 하려 함인즉</t>
  </si>
  <si>
    <t xml:space="preserve"> 너희는 지켜 행하라 그리함은 열국 앞에 너희의 지혜요 너희의 지식이라 그들이 이 모든 규례를 듣고 이르기를 이 큰 나라 사람은 과연 지혜와 지식이 있는 백성이로다 하리라</t>
  </si>
  <si>
    <t xml:space="preserve"> 우리 하나님 여호와께서 우리가 그에게 기도할 때마다 우리에게 가까이 하심과 같이 그 신의 가까이 함을 얻은 나라가 어디 있느냐</t>
  </si>
  <si>
    <t xml:space="preserve"> 오늘 내가 너희에게 선포하는 이 율법과 같이 그 규례와 법도가 공의로운 큰 나라가 어디 있느냐</t>
  </si>
  <si>
    <t xml:space="preserve"> 오직 너는 스스로 삼가며 네 마음을 힘써 지키라 두렵건대 네가 그 목도한 일을 잊어버릴까 하노라 두렵건대 네 생존하는 날 동안에 그 일들이 네 마음 속에서 떠날까 하노라 너는 그 일들을 네 아들들과 네 손자들에게 알게 하라</t>
  </si>
  <si>
    <t xml:space="preserve"> 네가 호렙 산에서 네 하나님 여호와 앞에 섰던 날에 여호와께서 내게 이르시기를 나를 위하여 백성을 모으라 내가 그들에게 내 말을 들려서 그들로 세상에 사는 날 동안 나 경외함을 배우게 하며 그 자녀에게 가르치게 하려 하노라 하시매</t>
  </si>
  <si>
    <t xml:space="preserve"> 너희가 가까이 나아와서 산 아래 서니 그 산에 불이 붙어 화염이 충천하고 유암과 구름과 흑암이 덮였는데</t>
  </si>
  <si>
    <t xml:space="preserve"> 여호와께서 화염 중에서 너희에게 말씀하시되 음성뿐이므로 너희가 그 말소리만 듣고 형상은 보지 못하였느니라</t>
  </si>
  <si>
    <t xml:space="preserve"> 여호와께서 그 언약을 너희에게 반포하시고 너희로 지키라 명하셨으니 곧 십계명이며 두 돌판에 친히 쓰신 것이라</t>
  </si>
  <si>
    <t xml:space="preserve"> 그 때에 여호와께서 내게 명하사 너희에게 규례와 법도를 교훈하게 하셨나니 이는 너희로 건너가서 얻을 땅에서 행하게 하심이니라</t>
  </si>
  <si>
    <t xml:space="preserve"> 여호와께서 호렙 산 화염 중에서 너희에게 말씀하시던 날에 너희가 아무 형상도 보지 못하였은즉 너희는 깊이 삼가라</t>
  </si>
  <si>
    <t xml:space="preserve"> 두렵건대 스스로 부패하여 자기를 위하여 아무 형상대로든지 우상을 새겨 만들되 남자의 형상이라든지, 여자의 형상이라든지,</t>
  </si>
  <si>
    <t xml:space="preserve"> 땅 위에 있는 아무 짐승의 형상이라든지, 하늘에 나는 아무 새의 형상이라든지,</t>
  </si>
  <si>
    <t xml:space="preserve"> 땅 위에 기는 아무 곤충의 형상이라든지, 땅 아래 물 속에 있는 아무 어족의 형상이라든지 만들까 하노라</t>
  </si>
  <si>
    <t xml:space="preserve"> 또 두렵건대 네가 하늘을 향하여 눈을 들어 일월 성신 하늘 위의 군중 곧 너희 하나님 여호와께서 천하 만민을 위하여 분정하신 것을 보고 미혹하여 그것에 경배하며 섬길까 하노라</t>
  </si>
  <si>
    <t xml:space="preserve"> 여호와께서 너희를 택하시고 너희를 쇠풀무 곧 애굽에서 인도하여 내사 자기 기업의 백성을 삼으신 것이 오늘과 같아도</t>
  </si>
  <si>
    <t xml:space="preserve"> 여호와께서 너희로 인하여 내게 진노하사 나로 요단을 건너지 못하며 네 하나님 여호와께서 네게 기업으로 주신 그 아름다운 땅에 들어가지 못하게 하리라고 맹세하셨은즉</t>
  </si>
  <si>
    <t xml:space="preserve"> 나는 이 땅에서 죽고 요단을 건너지 못하려니와 너희는 건너가서 그 아름다운 땅을 얻으리니</t>
  </si>
  <si>
    <t xml:space="preserve"> 너희는 스스로 삼가서 너희 하나님 여호와께서 너희와 세우신 언약을 잊어버려서 네 하나님 여호와께서 금하신 아무 형상의 우상이든지 조각하지 말라</t>
  </si>
  <si>
    <t xml:space="preserve"> 네 하나님 여호와는 소멸하는 불이시요 질투하는 하나님이시니라</t>
  </si>
  <si>
    <t xml:space="preserve"> 네가 그 땅에서 아들을 낳고 손자를 얻으며 오래 살 때에 만일 스스로 부패하여 무슨 형상의 우상이든지 조각하여 네 하나님 여호와 앞에 악을 행함으로 그의 노를 격발하면</t>
  </si>
  <si>
    <t xml:space="preserve"> 내가 오늘날 천지를 불러 증거를 삼노니 너희가 요단을 건너가서 얻는 땅에서 속히 망할 것이라 너희가 거기서 너희 날이 길지 못하고 전멸될 것이니라</t>
  </si>
  <si>
    <t xml:space="preserve"> 여호와께서 너희를 열국 중에 흩으실 것이요 여호와께서 너희를 쫓아 보내실 그 열국 중에 너희의 남은 수가 많지 못할 것이며</t>
  </si>
  <si>
    <t xml:space="preserve"> 너희는 거기서 사람의 손으로 만든바 보지도 못하며 듣지도 못하며 먹지도 못하며 냄새도 맡지 못하는 목석의 신들을 섬기리라</t>
  </si>
  <si>
    <t xml:space="preserve"> 그러나 네가 거기서 네 하나님 여호와를 구하게 되리니 만일 마음을 다하고 성품을 다하여 그를 구하면 만나리라</t>
  </si>
  <si>
    <t xml:space="preserve"> 이 모든 일이 네게 임하여 환난을 당하다가 끝날에 네가 네 하나님 여호와께로 돌아와서 그 말씀을 청종하리니</t>
  </si>
  <si>
    <t xml:space="preserve"> 네 하나님 여호와는 자비하신 하나님이심이라 그가 너를 버리지 아니하시며 너를 멸하지 아니하시며 네 열조에게 맹세하신 언약을 잊지 아니하시리라</t>
  </si>
  <si>
    <t xml:space="preserve"> 네가 있기 전 하나님이 사람을 세상에 창조하신 날부터 지금까지 지나간 날을 상고하여 보라 하늘 이 끝에서 저 끝까지 이런 큰 일이 있었느냐 이런 일을 들은 적이 있었느냐</t>
  </si>
  <si>
    <t xml:space="preserve"> 어떤 국민이 불 가운데서 말씀하시는 하나님의 음성을 너처럼 듣고 생존하였었느냐</t>
  </si>
  <si>
    <t xml:space="preserve"> 어떤 신이 와서 시험과 이적과 기사와 전쟁과 강한 손과 편 팔과 크게 두려운 일로 한 민족을 다른 민족에게서 인도하여 낸 일이 있느냐 이는 다 너희 하나님 여호와께서 애굽에서 너희를 위하여 너희의 목전에서 행하신 일이라</t>
  </si>
  <si>
    <t xml:space="preserve"> 이것을 네게 나타내심은 여호와는 하나님이시요 그 외에는 다른 신이 없음을 네게 알게 하려 하심이니라</t>
  </si>
  <si>
    <t xml:space="preserve"> 여호와께서 너를 교훈하시려고 하늘에서부터 그 음성을 너로 듣게 하시며 땅에서는 그 큰 불을 네게 보이시고 너로 불 가운데서 나오는 그 말씀을 듣게 하셨느니라</t>
  </si>
  <si>
    <t xml:space="preserve"> 여호와께서 네 열조를 사랑하신고로 그 후손 너를 택하시고 큰 권능으로 친히 인도하여 애굽에서 나오게 하시며</t>
  </si>
  <si>
    <t xml:space="preserve"> 너보다 강대한 열국을 네 앞에서 쫓아내고 너를 그들의 땅으로 인도하여 들여서 그것을 네게 기업으로 주려 하심이 오늘날과 같으니라</t>
  </si>
  <si>
    <t xml:space="preserve"> 그런즉 너는 오늘날 상천 하지에 오직 여호와는 하나님이시요 다른 신이 없는 줄을 알아 명심하고</t>
  </si>
  <si>
    <t xml:space="preserve"> 오늘 내가 네게 명하는 여호와의 규례와 명령을 지키라 너와 네 후손이 복을 받아 네 하나님 여호와께서 네게 주시는 땅에서 한 없이 오래 살리라</t>
  </si>
  <si>
    <t xml:space="preserve"> 때에 모세가 요단 이편 해 돋는 편에서 세 성읍을 구별하였으니</t>
  </si>
  <si>
    <t xml:space="preserve"> 이는 과거에 원혐이 없이 부지중에 오살한 자로 그곳으로 도피케 하기 위함이며 그 한 성읍으로 도피한 자로 그 생명을 보존케 하기 위함이라</t>
  </si>
  <si>
    <t xml:space="preserve"> 하나는 광야 평원에 있는 베셀이라 르우벤 지파를 위한 것이요 하나는 길르앗 라못이라 갓 지파를 위한 것이요 하나는 바산 골란이라 므낫세 지파를 위한 것이었더라</t>
  </si>
  <si>
    <t xml:space="preserve"> 모세가 이스라엘 자손에게 선포한 율법이 이러하니라</t>
  </si>
  <si>
    <t xml:space="preserve"> 이스라엘 자손이 애굽에서 나온 후에 증거하신 것과 규례와 법도를 모세가 선포하였으니</t>
  </si>
  <si>
    <t xml:space="preserve"> 요단 동편 벳브올 맞은편 골짜기에서라 이 땅은 헤스본에 거하는 아모리 족속의 왕 시혼에게 속하였더니 모세와 이스라엘 자손이 애굽에서 나온 후에 그를 쳐서 멸하고</t>
  </si>
  <si>
    <t xml:space="preserve"> 그 땅을 기업으로 얻었고 또 바산 왕 옥의 땅을 얻었으니 그 두 사람은 아모리 족속의 왕으로서 요단 이편 해 돋는 편에 거하였었으며</t>
  </si>
  <si>
    <t xml:space="preserve"> 그 얻은 땅은 아르논 골짜기 가의 아로엘에서부터 시온 산 곧 헤르몬 산까지요</t>
  </si>
  <si>
    <t xml:space="preserve"> 요단 이편 곧 그 동편 온 아라바니 비스가 산록 아래 아라바의 바다까지니라</t>
  </si>
  <si>
    <t xml:space="preserve"> 모세가 온 이스라엘을 불러 그들에게 이르되 이스라엘아 오늘 내가 너희 귀에 말하는 규례와 법도를 듣고 그것을 배우며 지켜 행하라</t>
  </si>
  <si>
    <t xml:space="preserve"> 우리 하나님 여호와께서 호렙 산에서 우리와 언약을 세우셨나니</t>
  </si>
  <si>
    <t xml:space="preserve"> 이 언약은 여호와께서 우리 열조와 세우신 것이 아니요 오늘날 여기 살아 있는 우리 곧 우리와 세우신 것이라</t>
  </si>
  <si>
    <t xml:space="preserve"> 여호와께서 산 위 불 가운데서 너희와 대면하여 말씀하시매</t>
  </si>
  <si>
    <t xml:space="preserve"> 그 때에 너희가 불을 두려워하여 산에 오르지 못하므로 내가 여호와와 너희 중간에 서서 여호와의 말씀을 너희에게 전하였노라 여호와께서 가라사대</t>
  </si>
  <si>
    <t xml:space="preserve"> 나는 너를 애굽 땅에서 종 되었던 집에서 인도하여 낸 너희 하나님 여호와로라</t>
  </si>
  <si>
    <t xml:space="preserve"> 나 외에는 위하는 신들을 네게 있게 말지니라</t>
  </si>
  <si>
    <t xml:space="preserve"> 너는 자기를 위하여 새긴 우상을 만들지 말고 위로 하늘에 있는 것이나 아래로 땅에 있는 것이나 땅 밑 물 속에 있는 것의 아무 형상이든지 만들지 말며</t>
  </si>
  <si>
    <t xml:space="preserve"> 그것들에게 절하지 말며 그것들을 섬기지 말라 나 여호와 너의 하나님은 질투하는 하나님인즉 나를 미워하는 자의 죄를 갚되 아비로부터 아들에게로 삼 사대까지 이르게 하거니와</t>
  </si>
  <si>
    <t xml:space="preserve"> 너는 너의 하나님 여호와의 이름을 망령되이 일컫지 말라 나 여호와는 나의 이름을 망령되이 일컫는 자를 죄 없는 줄로 인정치 아니하리라</t>
  </si>
  <si>
    <t xml:space="preserve"> 여호와 너의 하나님이 네게 명한 대로 안식일을 지켜 거룩하게 하라</t>
  </si>
  <si>
    <t xml:space="preserve"> 제칠일은 너의 하나님 여호와의 안식인즉 너나 네 아들이나 네 딸이나 네 남종이나 네 여종이나 네 소나 네 나귀나 네 모든 육축이나 네 문 안에 유하는 객이라도 아무 일도 하지 말고 네 남종이나 네 여종으로 너 같이 안식하게 할지니라</t>
  </si>
  <si>
    <t xml:space="preserve"> 너는 기억하라 네가 애굽 땅에서 종이 되었더니 너의 하나님 여호와가 강한 손과 편 팔로 너를 거기서 인도하여 내었나니 그러므로 너의 하나님 여호와가 너를 명하여 안식일을 지키라 하느니라</t>
  </si>
  <si>
    <t xml:space="preserve"> 너는 너의 하나님 여호와의 명한 대로 네 부모를 공경하라 그리하면 너의 하나님 여호와가 네게 준 땅에서 네가 생명이 길고 복을 누리리라</t>
  </si>
  <si>
    <t xml:space="preserve"> 간음하지도 말지니라</t>
  </si>
  <si>
    <t xml:space="preserve"> 도적질하지도 말지니라</t>
  </si>
  <si>
    <t xml:space="preserve"> 네 이웃에 대하여 거짓 증거하지도 말지니라</t>
  </si>
  <si>
    <t xml:space="preserve"> 네 이웃의 아내를 탐내지도 말지니라 네 이웃의 집이나 그의 밭이나 그의 남종이나 그의 여종이나 그의 소나 그의 나귀나 무릇 네 이웃의 소유를 탐내지 말지니라</t>
  </si>
  <si>
    <t xml:space="preserve"> 여호와께서 이 모든 말씀을 산 위 불 가운데, 구름 가운데, 흑암 가운데서 큰 음성으로 너희 총회에 이르신 후에 더 말씀하지 아니하시고 그것을 두 돌판에 써서 내게 주셨느니라</t>
  </si>
  <si>
    <t xml:space="preserve"> 산이 불에 타며 캄캄한 가운데서 나오는 그 소리를 너희가 듣고 너희 지파의 두령과 장로들이 내게 나아와</t>
  </si>
  <si>
    <t xml:space="preserve"> 말하되 우리 하나님 여호와께서 그 영광과 위엄을 우리에게 보이시매 불 가운데서 나오는 음성을 우리가 들었고 하나님이 사람과 말씀하시되 그 사람이 생존하는 것을 오늘날 우리가 보았나이다</t>
  </si>
  <si>
    <t xml:space="preserve"> 이제 우리가 죽을 까닭이 무엇이니이까 이 큰 불이 우리를 삼킬 것이요 우리가 우리 하나님 여호와의 음성을 다시 들으면 죽을 것이라</t>
  </si>
  <si>
    <t xml:space="preserve"> 무릇 육신을 가진 자가 우리처럼 사시는 하나님의 음성이 불 가운데서 발함을 듣고 생존한 자가 누구니이까</t>
  </si>
  <si>
    <t xml:space="preserve"> 당신은 가까이 나아가서 우리 하나님 여호와의 하시는 말씀을 다 듣고 우리 하나님 여호와의 당신에게 이르시는 것을 다 우리에게 전하소서 우리가 듣고 행하겠나이다 하였느니라</t>
  </si>
  <si>
    <t xml:space="preserve"> 여호와께서 너희가 내게 말할 때에 너희의 말하는 소리를 들으신지라 여호와께서 내게 이르시되 이 백성이 네게 말하는 그 말소리를 내가 들은즉 그 말이 다 옳도다</t>
  </si>
  <si>
    <t xml:space="preserve"> 다만 그들이 항상 이같은 마음을 품어 나를 경외하며 나의 모든 명령을 지켜서 그들과 그 자손이 영원히 복받기를 원하노라</t>
  </si>
  <si>
    <t xml:space="preserve"> 가서 그들에게 각기 장막으로 돌아가라 이르고</t>
  </si>
  <si>
    <t xml:space="preserve"> 너는 여기 내 곁에 섰으라 내가 모든 명령과 규례와 법도를 네게 이르리니 너는 그것을 그들에게 가르쳐서 내가 그들에게 기업으로 주는 땅에서 그들로 이를 행하게 하라 하셨나니</t>
  </si>
  <si>
    <t xml:space="preserve"> 그런즉 너희 하나님 여호와께서 너희에게 명령하신 대로 너희는 삼가 행하여 좌로나 우로나 치우치지 말고</t>
  </si>
  <si>
    <t xml:space="preserve"> 너희 하나님 여호와께서 너희에게 명하신 모든 도를 행하라 그리하면 너희가 삶을 얻고 복을 얻어서 너희의 얻은 땅에서 너희의 날이 장구하리라</t>
  </si>
  <si>
    <t xml:space="preserve"> 이는 곧 너희 하나님 여호와께서 너희에게 가르치라 명하신 바 명령과 규례와 법도라 너희가 건너가서 얻을 땅에서 행할 것이니</t>
  </si>
  <si>
    <t xml:space="preserve"> 곧 너와 네 아들과 네 손자로 평생에 네 하나님 여호와를 경외하며 내가 너희에게 명한 그 모든 규례와 명령을 지키게 하기 위한 것이며 또 네 날을 장구케 하기 위한 것이라</t>
  </si>
  <si>
    <t xml:space="preserve"> 이스라엘아 듣고 삼가 그것을 행하라 그리하면 네가 복을 얻고 네 열조의 하나님 여호와께서 네게 허락하심 같이 젖과 꿀이 흐르는 땅에서 너의 수효가 심히 번성하리라</t>
  </si>
  <si>
    <t xml:space="preserve"> 이스라엘아 들으라 우리 하나님 여호와는 오직 하나인 여호와시니</t>
  </si>
  <si>
    <t xml:space="preserve"> 너는 마음을 다하고 성품을 다하고 힘을 다하여 네 하나님 여호와를 사랑하라</t>
  </si>
  <si>
    <t xml:space="preserve"> 오늘날 내가 네게 명하는 이 말씀을 너는 마음에 새기고</t>
  </si>
  <si>
    <t xml:space="preserve"> 네 자녀에게 부지런히 가르치며 집에 앉았을 때에든지 길에 행할 때에든지 누웠을 때에든지 일어날 때에든지 이 말씀을 강론할 것이며</t>
  </si>
  <si>
    <t xml:space="preserve"> 너는 또 그것을 네 손목에 매어 기호를 삼으며 네 미간에 붙여 표를 삼고</t>
  </si>
  <si>
    <t xml:space="preserve"> 또 네 집 문설주와 바깥 문에 기록할지니라</t>
  </si>
  <si>
    <t xml:space="preserve"> 네 하나님 여호와께서 네 열조 아브라함과 이삭과 야곱을 향하여 네게 주리라 맹세하신 땅으로 너로 들어가게 하시고 네가 건축하지 아니한 크고 아름다운 성읍을 얻게 하시며</t>
  </si>
  <si>
    <t xml:space="preserve"> 네가 채우지 아니한 아름다운 물건이 가득한 집을 얻게 하시며 네가 파지 아니한 우물을 얻게 하시며 네가 심지 아니한 포도원과 감람 나무를 얻게 하사 너로 배불리 먹게 하실 때에</t>
  </si>
  <si>
    <t xml:space="preserve"> 너는 조심하여 너를 애굽 땅 종 되었던 집에서 인도하여 내신 여호와를 잊지 말고</t>
  </si>
  <si>
    <t xml:space="preserve"> 네 하나님 여호와를 경외하며 섬기며 그 이름으로 맹세할 것이니라</t>
  </si>
  <si>
    <t xml:space="preserve"> 너희는 다른 신들 곧 네 사면에 있는 백성의 신들을 좇지 말라</t>
  </si>
  <si>
    <t xml:space="preserve"> 너희 중에 계신 너희 하나님 여호와는 질투하시는 하나님이신즉 너희 하나님 여호와께서 네게 진노하사 너를 지면에서 멸절시키실까 두려워하노라</t>
  </si>
  <si>
    <t xml:space="preserve"> 너희가 맛사에서 시험한 것 같이 너희의 하나님 여호와를 시험하지 말고</t>
  </si>
  <si>
    <t xml:space="preserve"> 너희의 하나님 여호와께서 너희에게 명하신 명령과 증거하신 것과 규례를 삼가 지키며</t>
  </si>
  <si>
    <t xml:space="preserve"> 여호와의 보시기에 정직하고 선량한 일을 행하라 그리하면 네가 복을 얻고 여호와께서 네 열조에게 맹세하사 네 대적을 몰수히 네 앞에서 쫓아내리라 하신 아름다운 땅을 들어가서 얻으리니 여호와의 말씀과 같으리라</t>
  </si>
  <si>
    <t xml:space="preserve"> 후일에 네 아들이 네게 묻기를 우리 하나님 여호와의 명하신 증거와 말씀과 규례와 법도가 무슨 뜻이뇨 하거든</t>
  </si>
  <si>
    <t xml:space="preserve"> 너는 네 아들에게 이르기를 우리가 옛적에 애굽에서 바로의 종이 되었더니 여호와께서 권능의 손으로 우리를 애굽에서 인도하여 내셨나니</t>
  </si>
  <si>
    <t xml:space="preserve"> 곧 여호와께서 우리의 목전에서 크고 두려운 이적과 기사를 애굽과 바로와 그 온 집에 베푸시고</t>
  </si>
  <si>
    <t xml:space="preserve"> 우리 열조에게 맹세하신 땅으로 우리에게 주어 들어가게 하시려고 우리를 거기서 인도하여 내시고</t>
  </si>
  <si>
    <t xml:space="preserve"> 여호와께서 우리에게 이 모든 규례를 지키라 명하셨으니 이는 우리로 우리 하나님 여호와를 경외하여 항상 복을 누리게 하기 위하심이며 또 여호와께서 우리로 오늘날과 같이 생활하게 하려 하심이라</t>
  </si>
  <si>
    <t xml:space="preserve"> 우리가 그 명하신 대로 이 모든 명령을 우리 하나님 여호와 앞에서 삼가 지키면 그것이 곧 우리의 의로움이니라 할지니라</t>
  </si>
  <si>
    <t xml:space="preserve"> 네 하나님 여호와께서 너를 인도하사 네가 가서 얻을 땅으로 들이시고 네 앞에서 여러 민족 헷 족속과 기르가스 족속과 아모리 족속과 가나안 족속과 브리스 족속과 히위 족속과 여부스 족속 곧 너보다 많고 힘이 있는 일곱 족속을 쫓아내실 때에</t>
  </si>
  <si>
    <t xml:space="preserve"> 네 하나님 여호와께서 그들을 네게 붙여 너로 치게 하시리니 그 때에 너는 그들을 진멸할 것이라 그들과 무슨 언약도 말 것이요 그들을 불쌍히 여기지도 말 것이며</t>
  </si>
  <si>
    <t xml:space="preserve"> 또 그들과 혼인하지 말지니 네 딸을 그 아들에게 주지 말 것이요 그 딸로 네 며느리를 삼지 말 것은</t>
  </si>
  <si>
    <t xml:space="preserve"> 그가 네 아들을 유혹하여 그로 여호와를 떠나고 다른 신들을 섬기게 하므로 여호와께서 너희에게 진노하사 갑자기 너희를 멸하실 것임이니라</t>
  </si>
  <si>
    <t xml:space="preserve"> 오직 너희가 그들에게 행할 것은 이러하니 그들의 단을 헐며 주상을 깨뜨리며 아세라 목상을 찍으며 조각한 우상들을 불사를 것이니라</t>
  </si>
  <si>
    <t xml:space="preserve"> 너는 여호와 네 하나님의 성민이라 네 하나님 여호와께서 지상 만민 중에서 너를 자기 기업의 백성으로 택하셨나니</t>
  </si>
  <si>
    <t xml:space="preserve"> 여호와께서 너희를 기뻐하시고 너희를 택하심은 너희가 다른 민족보다 수효가 많은 연고가 아니라 너희는 모든 민족 중에 가장 적으니라</t>
  </si>
  <si>
    <t xml:space="preserve"> 여호와께서 다만 너희를 사랑하심을 인하여 또는 너희 열조에게 하신 맹세를 지키려 하심을 인하여 자기의 권능의 손으로 너희를 인도하여 내시되 너희를 그 종 되었던 집에서 애굽 왕 바로의 손에서 속량하셨나니</t>
  </si>
  <si>
    <t xml:space="preserve"> 그런즉 너는 알라 오직 네 하나님 여호와는 하나님이시요 신실하신 하나님이시라 그를 사랑하고 그 계명을 지키는 자에게는 천 대까지 그 언약을 이행하시며 인애를 베푸시되</t>
  </si>
  <si>
    <t xml:space="preserve"> 그를 미워하는 자에게는 당장에 보응하여 멸하시나니 여호와는 자기를 미워하는 자에게 지체하지 아니하시고 당장에 그에게 보응하시느니라</t>
  </si>
  <si>
    <t xml:space="preserve"> 그런즉 너는 오늘날 내가 네게 명하는 명령과 규례와 법도를 지켜 행할지니라</t>
  </si>
  <si>
    <t xml:space="preserve"> 너희가 이 모든 법도를 듣고 지켜 행하면 네 하나님 여호와께서 네 열조에게 맹세하신 언약을 지켜 네게 인애를 베푸실 것이라</t>
  </si>
  <si>
    <t xml:space="preserve"> 곧 너를 사랑하시고 복을 주사 너로 번성케 하시되 네게 주리라고 네 열조에게 맹세하신 땅에서 네 소생에게 은혜를 베푸시며 네 토지 소산과 곡식과 포도주와 기름을 풍성케 하시고 네 소와 양을 번식케 하시리니</t>
  </si>
  <si>
    <t xml:space="preserve"> 네가 복을 받음이 만민보다 우승하여 너희 중의 남녀와 너희 짐승의 암수에 생육하지 못함이 없을 것이며</t>
  </si>
  <si>
    <t xml:space="preserve"> 여호와께서 또 모든 질병을 네게서 멀리하사 너희가 아는 바 그 애굽의 악질이 네게 임하지 않게 하시고 너를 미워하는 모든 자에게 임하게 하실 것이라</t>
  </si>
  <si>
    <t xml:space="preserve"> 네 하나님 여호와께서 네게 붙이신 모든 민족을 네 눈이 긍휼히 보지 말고 진멸하고 그 신을 섬기지 말라 그것이 네게 올무가 되리라</t>
  </si>
  <si>
    <t xml:space="preserve"> 네가 혹시 심중에 이르기를 이 민족들이 나보다 많으니 내가 어찌 그를 쫓아 낼 수 있으리요 하리라마는</t>
  </si>
  <si>
    <t xml:space="preserve"> 그들을 두려워 말고 네 하나님 여호와께서 바로와 온 애굽에 행하신 것을 잘 기억하되</t>
  </si>
  <si>
    <t xml:space="preserve"> 네 하나님 여호와께서 너를 인도하여 내실 때에 네가 목도한 큰 시험과 이적과 기사와 강한 손과 편 팔을 기억하라 그와 같이 네 하나님 여호와께서 네가 두려워하는 모든 민족에게 행하실 것이요</t>
  </si>
  <si>
    <t xml:space="preserve"> 네 하나님 여호와께서 또 왕벌을 그들 중에 보내어 그들의 남은 자와 너를 피하여 숨은 자를 멸하시리니</t>
  </si>
  <si>
    <t xml:space="preserve"> 너는 그들을 두려워 말라 너희 하나님 여호와 곧 크고 두려운 하나님이 너희 중에 계심이니라</t>
  </si>
  <si>
    <t xml:space="preserve"> 네 하나님 여호와께서 이 민족들을 네 앞에서 점점 쫓아내시리니 너는 그들을 급히 멸하지 말라 두렵건대 들짐승이 번성하여 너를 해할까 하노라</t>
  </si>
  <si>
    <t xml:space="preserve"> 네 하나님 여호와께서 그들을 네게 붙이시고 그들을 크게 요란케 하여 필경은 진멸하시고</t>
  </si>
  <si>
    <t xml:space="preserve"> 그들의 왕들을 네 손에 붙이시리니 너는 그 이름을 천하에서 제하여 버리라 너를 당할 자가 없이 네가 필경은 그들을 진멸하리라</t>
  </si>
  <si>
    <t xml:space="preserve"> 너는 그들의 조각한 신상들을 불사르고 그것에 입힌 은이나 금을 탐내지 말며 취하지 말라 두렵건대 네가 그것으로 인하여 올무에 들까 하노니 이는 네 하나님 여호와의 가증히 여기시는 것임이니라</t>
  </si>
  <si>
    <t xml:space="preserve"> 너는 가증한 것을 네 집에 들이지 말라 너도 그와 같이 진멸당할 것이 될까 하노라 너는 그것을 극히 꺼리며 심히 미워하라 그것은 진멸당할 것임이니라</t>
  </si>
  <si>
    <t xml:space="preserve"> 내가 오늘날 명하는 모든 명령을 너희는 지켜 행하라 그리하면 너희가 살고 번성하고 여호와께서 너희의 열조에게 맹세하신 땅에 들어가서 그것을 얻으리라</t>
  </si>
  <si>
    <t xml:space="preserve"> 네 하나님 여호와께서 이 사십 년 동안에 너로 광야의 길을 걷게 하신 것을 기억하라 이는 너를 낮추시며 너를 시험하사 네 마음이 어떠한지 그 명령을 지키는지 아니 지키는지 알려 하심이라</t>
  </si>
  <si>
    <t xml:space="preserve"> 너를 낮추시며 너로 주리게 하시며 또 너도 알지 못하며 네 열조도 알지 못하던 만나를 네게 먹이신 것은 사람이 떡으로만 사는 것이 아니요 여호와의 입에서 나오는 모든 말씀으로 사는 줄을 너로 알게 하려 하심이니라</t>
  </si>
  <si>
    <t xml:space="preserve"> 이 사십 년 동안에 네 의복이 해어지지 아니하였고 네 발이 부릍지 아니하였느니라</t>
  </si>
  <si>
    <t xml:space="preserve"> 너는 사람이 그 아들을 징계함 같이 네 하나님 여호와께서 너를 징계하시는 줄 마음에 생각하고</t>
  </si>
  <si>
    <t xml:space="preserve"> 네 하나님 여호와의 명령을 지켜 그 도를 행하며 그를 경외할지니라</t>
  </si>
  <si>
    <t xml:space="preserve"> 네 하나님 여호와께서 너를 아름다운 땅에 이르게 하시나니 그곳은 골짜기에든지 산지에든지 시내와 분천과 샘이 흐르고</t>
  </si>
  <si>
    <t xml:space="preserve"> 밀과 보리의 소산지요 포도와 무화과와 석류와 감람들의 나무와 꿀의 소산지라</t>
  </si>
  <si>
    <t xml:space="preserve"> 너의 먹는 식물의 결핍함이 없고 네게 아무 부족함이 없는 땅이며 그 땅의 돌은 철이요 산에서는 동을 캘 것이라</t>
  </si>
  <si>
    <t xml:space="preserve"> 네가 먹어서 배불리고 네 하나님 여호와께서 옥토로 네게 주셨음을 인하여 그를 찬송하리라</t>
  </si>
  <si>
    <t xml:space="preserve"> 내가 오늘날 네게 명하는 여호와의 명령과 법도와 규례를 지키지 아니하고 네 하나님 여호와를 잊어버리게 되지 않도록 삼갈지어다</t>
  </si>
  <si>
    <t xml:space="preserve"> 네가 먹어서 배불리고 아름다운 집을 짓고 거하게 되며</t>
  </si>
  <si>
    <t xml:space="preserve"> 또 네 우양이 번성하며 네 은금이 증식되며 네 소유가 다 풍부하게 될 때에</t>
  </si>
  <si>
    <t xml:space="preserve"> 두렵건대 네 마음이 교만하여 네 하나님 여호와를 잊어버릴까 하노라 여호와는 너를 애굽 땅 종 되었던 집에서 이끌어 내시고</t>
  </si>
  <si>
    <t xml:space="preserve"> 너를 인도하여 그 광대하고 위험한 광야 곧 불뱀과 전갈이 있고 물이 없는 간조한 땅을 지나게 하셨으며 또 너를 위하여 물을 굳은 반석에서 내셨으며</t>
  </si>
  <si>
    <t xml:space="preserve"> 네 열조도 알지 못하던 만나를 광야에서 네게 먹이셨나니 이는 다 너를 낮추시며 너를 시험하사 마침내 네게 복을 주려 하심이었느니라</t>
  </si>
  <si>
    <t xml:space="preserve"> 또 두렵건대 네가 마음에 이르기를 내 능과 내 손의 힘으로 내가 이 재물을 얻었다 할까 하노라</t>
  </si>
  <si>
    <t xml:space="preserve"> 네 하나님 여호와를 기억하라 그가 네게 재물 얻을 능을 주셨음이라 이같이 하심은 네 열조에게 맹세하신 언약을 오늘과 같이 이루려 하심이니라</t>
  </si>
  <si>
    <t xml:space="preserve"> 네가 만일 네 하나님 여호와를 잊어버리고 다른 신들을 좇아 그들을 섬기며 그들에게 절하면 내가 너희에게 증거하노니 너희가 정녕히 멸망할 것이라</t>
  </si>
  <si>
    <t xml:space="preserve"> 여호와께서 너희의 앞에서 멸망시키신 민족들 같이 너희도 멸망하리니 이는 너희가 너희 하나님 여호와의 소리를 청종치 아니함이니라</t>
  </si>
  <si>
    <t xml:space="preserve"> 이스라엘아 들으라 네가 오늘 요단을 건너 너보다 강대한 나라들로 들어가서 그것을 얻으리니 그 성읍들은 크고 성벽은 하늘에 닿았으며</t>
  </si>
  <si>
    <t xml:space="preserve"> 그 백성은 네가 아는바 장대한 아낙 자손이라 그에게 대한 말을 네가 들었나니 이르기를 누가 아낙 자손을 능히 당하리요 하거니와</t>
  </si>
  <si>
    <t xml:space="preserve"> 오늘날 너는 알라 네 하나님 여호와께서 맹렬한 불과 같이 네 앞에 나아가신즉 여호와께서 그들을 파하사 네 앞에 엎드러지게 하시리니 여호와께서 네게 말씀하신 것 같이 너는 그들을 쫓아내며 속히 그들을 멸할 것이라</t>
  </si>
  <si>
    <t xml:space="preserve"> 네 하나님 여호와께서 그들을 네 앞에서 쫓아내신 후에 네가 심중에 이르기를 나의 의로움을 인하여 여호와께서 나를 이 땅으로 인도하여 들여서 그것을 얻게 하셨다 하지 말라 실상은 이 민족들이 악함을 인하여 여호와께서 그들을 네 앞에서 쫓아내심이니라</t>
  </si>
  <si>
    <t xml:space="preserve"> 네가 가서 그 땅을 얻음은 너의 의로움을 인함도 아니며 네 마음이 정직함을 인함도 아니요 이 민족들의 악함을 인하여 네 하나님 여호와께서 그들을 네 앞에서 쫓아내심이라 여호와께서 이같이 하심은 네 열조 아브라함과 이삭과 야곱에게 하신 맹세를 이루려 하심이니라</t>
  </si>
  <si>
    <t xml:space="preserve"> 그러므로 네가 알 것은 네 하나님 여호와께서 네게 이 아름다운 땅을 기업으로 주신 것이 네 의로움을 인함이 아니니라 너는 목이 곧은 백성이니라</t>
  </si>
  <si>
    <t xml:space="preserve"> 너는 광야에서 네 하나님 여호와를 격노케 하던 일을 잊지 말고 기억하라 네가 애굽 땅에서 나오던 날부터 이곳에 이르기까지 늘 여호와를 거역하였으되</t>
  </si>
  <si>
    <t xml:space="preserve"> 호렙 산에서 너희가 여호와를 격노케 하였으므로 여호와께서 진노하사 너희를 멸하려 하셨느니라</t>
  </si>
  <si>
    <t xml:space="preserve"> 그 때에 내가 돌판들 곧 여호와께서 너희와 세우신 언약의 돌판들을 받으려고 산에 올라가서 사십 주야를 산에 거하며 떡도 먹지 아니하고 물도 마시지 아니하였더니</t>
  </si>
  <si>
    <t xml:space="preserve"> 여호와께서 두 돌판을 네게 주셨나니 그 판의 글은 하나님이 친수로 기록하신 것이요 너희 총회 날에 여호와께서 산상 불 가운데서 너희에게 이르신 모든 말씀이니라</t>
  </si>
  <si>
    <t xml:space="preserve"> 사십 주야가 지난 후에 여호와께서 내게 돌판 곧 언약의 두 돌판을 주시고</t>
  </si>
  <si>
    <t xml:space="preserve"> 내게 이르시되 일어나 여기서 속히 내려가라 네가 애굽에서 인도하여 낸 내 백성이 스스로 부패하여 내가 그들에게 명한 도를 속히 떠나 자기를 위하여 우상을 부어 만들었느니라</t>
  </si>
  <si>
    <t xml:space="preserve"> 여호와께서 또 내게 일러 가라사대 내가 이 백성을 보았노라 보라 이는 목이 곧은 백성이니라</t>
  </si>
  <si>
    <t xml:space="preserve"> 나를 막지 말라 내가 그들을 멸하여 그 이름을 천하에서 도말하고 너로 그들보다 강대한 나라가 되게 하리라 하시기로</t>
  </si>
  <si>
    <t xml:space="preserve"> 내가 돌이켜 산에서 내려 오는데 산에는 불이 붙었고 언약의 두 돌판은 내 손에 있었느니라</t>
  </si>
  <si>
    <t xml:space="preserve"> 내가 본즉 너희가 너희 하나님 여호와께 범죄하여 자기를 위하여 송아지를 부어 만들어서 급속히 여호와의 명하신 도를 떠났기로</t>
  </si>
  <si>
    <t xml:space="preserve"> 내가 그 두 돌판을 내 두 손에서 들어 던져 너희의 목전에서 깨뜨렸었노라</t>
  </si>
  <si>
    <t xml:space="preserve"> 그리고 내가 전과 같이 사십 주야를 여호와 앞에 엎드려서 떡도 먹지 아니하고 물도 마시지 아니하였으니 이는 너희가 여호와의 목전에 악을 행하여 그를 격노케 하여 크게 죄를 얻었음이라</t>
  </si>
  <si>
    <t xml:space="preserve"> 여호와께서 심히 분노하사 너희를 멸하려 하셨으므로 내가 두려워 하였었노라 그러나 여호와께서 그 때에도 내 말을 들으셨고</t>
  </si>
  <si>
    <t xml:space="preserve"> 여호와께서 또 아론에게 진노하사 그를 멸하려 하셨으므로 내가 그 때에도 아론을 위하여 기도하고</t>
  </si>
  <si>
    <t xml:space="preserve"> 너희의 죄 곧 너희의 만든 송아지를 취하여 불살라 찧고 티끌 같이 가늘게 갈아 그 가루를 산에서 흘러내리는 시내에 뿌렸었느니라</t>
  </si>
  <si>
    <t xml:space="preserve"> 너희가 다베라와 맛사와 기브롯 핫다아와에서도 여호와를 격노케 하였느니라</t>
  </si>
  <si>
    <t xml:space="preserve"> 여호와께서 너희를 가데스 바네아에서 떠나게 하실 때에 이르시를 너희는 올라가서 내가 너희에게 준 땅을 얻으라 하시되 너희가 너희 하나님 여호와의 명령을 거역하여 믿지 아니하고 그 말씀을 듣지 아니하였나니</t>
  </si>
  <si>
    <t xml:space="preserve"> 내가 너희를 알던 날부터 오므로 너희가 항상 여호와를 거역하였느니라</t>
  </si>
  <si>
    <t xml:space="preserve"> 그 때에 여호와께서 너희를 멸하겠다 하셨으므로 내가 여전히 사십 주야를 여호와 앞에 엎드리고</t>
  </si>
  <si>
    <t xml:space="preserve"> 여호와께 간구하여 가로되 주 여호와여 주께서 큰 위엄으로 속하시고 강한 손으로 애굽에서 인도하여 내신 주의 백성 곧 주의 기업을 멸하지 마옵소서</t>
  </si>
  <si>
    <t xml:space="preserve"> 주의 종 아브라함과 이삭과 야곱을 생각하사 이 백성의 강퍅과 악과 죄를 보지 마옵소서</t>
  </si>
  <si>
    <t xml:space="preserve"> 주께서 우리를 인도하여 내신 그 땅 백성이 말하기를 여호와께서 그들에게 허락하신 땅으로 그들을 인도하여 들일 능력도 없고 그들을 미워도 하사 광야에서 죽이려고 인도하여 내셨다 할까 두려워하나이다</t>
  </si>
  <si>
    <t xml:space="preserve"> 그들은 주의 큰 능력과 펴신 팔로 인도하여 내신 주의 백성 곧 주의 기업이로소이다 하였었노라</t>
  </si>
  <si>
    <t xml:space="preserve"> 그 때에 여호와께서 내게 이르시기를 너는 처음과 같은 두 돌판을 다듬어 가지고 산에 올라 내게로 나아오고 또 나무궤 하나를 만들라</t>
  </si>
  <si>
    <t xml:space="preserve"> 네가 깨뜨린 처음 판에 쓴 말을 내가 그 판에 쓰리니 너는 그것을 그 궤에 넣으라 하시기로</t>
  </si>
  <si>
    <t xml:space="preserve"> 내가 싯딤나무로 궤를 만들고 처음것과 같은 돌판 둘을 다듬어 손에 들고 산에 오르매</t>
  </si>
  <si>
    <t xml:space="preserve"> 여호와께서 그 총회 날에 산 위 불 가운데서 너희에게 이르신 십계명을 처음과 같이 그 판에 쓰시고 그것을 내게 주시기로</t>
  </si>
  <si>
    <t xml:space="preserve"> 내가 돌이켜 산에서 내려와서 여호와께서 내게 명하신 대로 그 판을 내가 만든 궤에 넣었더니 지금까지 있느니라</t>
  </si>
  <si>
    <t xml:space="preserve"> (이스라엘 자손이 브에롯 브네야아간에서 발행하여 모세라에 이르러서는 아론이 거기서 죽고 거기 장사되었고 그 아들 엘르아살이 그를 이어 제사장의 직임을 행하였으며</t>
  </si>
  <si>
    <t xml:space="preserve"> 또 거기서 발행하여 굿고다에 이르고 굿고다에서 발행하여 욧바다에 이른즉 그 땅에는 시내가 많았었으며</t>
  </si>
  <si>
    <t xml:space="preserve"> 그 때에 여호와께서 레위 지파를 구별하여 여호와의 언약 궤를 메이며 여호와 앞에 서서 그를 섬기며 또 여호와의 이름으로 축복하게 하셨고 그 일은 오늘날까지 이르느니라</t>
  </si>
  <si>
    <t xml:space="preserve"> 그러므로 레위는 그 형제 중에 분깃이 없으며 기업이 없고 네 하나님 여호와께서 그에게 말씀하심 같이 여호와가 그의 기업이시니라)</t>
  </si>
  <si>
    <t xml:space="preserve"> 내가 처음과 같이 사십 주야를 산에서 유하였고 그 때에도 여호와께서 내 말을 들으사 너를 참아 멸하지 아니하시고</t>
  </si>
  <si>
    <t xml:space="preserve"> 여호와께서 내게 이르시되 일어나서 백성 앞서 진행하라 내가 그들에게 주리라고 그 열조에게 맹세한 땅에 그들이 들어가서 그것을 얻으리라 하셨느니라</t>
  </si>
  <si>
    <t xml:space="preserve"> 이스라엘아 네 하나님 여호와께서 네게 요구하시는 것이 무엇이냐 곧 네 하나님 여호와를 경외하여 그 모든 도를 행하고 그를 사랑하며 마음을 다하고 성품을 다하여 네 하나님 여호와를 섬기고</t>
  </si>
  <si>
    <t xml:space="preserve"> 내가 오늘날 네 행복을 위하여 네게 명하는 여호와의 명령과 규례를 지킬 것이 아니냐</t>
  </si>
  <si>
    <t xml:space="preserve"> 하늘과 모든 하늘의 하늘과 땅과 그 위의 만물은 본래 네 하나님 여호와께 속한 것이로되</t>
  </si>
  <si>
    <t xml:space="preserve"> 여호와께서 오직 네 열조를 기뻐하시고 그들을 사랑하사 그 후손 너희를 만민 중에서 택하셨음이 오늘날과 같으니라</t>
  </si>
  <si>
    <t xml:space="preserve"> 그러므로 너희는 마음에 할례를 행하고 다시는 목을 곧게 하지말라</t>
  </si>
  <si>
    <t xml:space="preserve"> 너희의 하나님 여호와는 신의 신이시며 주의 주시요 크고 능하시며 두려우신 하나님 이시라 사람을 외모로 보지 아니하시며 뇌물을 받지 아니하시고</t>
  </si>
  <si>
    <t xml:space="preserve"> 고아와 과부를 위하여 신원하시며 나그네를 사랑하사 그에게 식물과 의복을 주시나니</t>
  </si>
  <si>
    <t xml:space="preserve"> 너희는 나그네를 사랑하라 전에 너희도 애굽 땅에서 나그네 되었었음이니라</t>
  </si>
  <si>
    <t xml:space="preserve"> 네 하나님 여호와를 경외하여 그를 섬기며 그에게 친근히 하고 그 이름으로 맹세하라</t>
  </si>
  <si>
    <t xml:space="preserve"> 그는 네 찬송이시요 네 하나님이시라 네가 목도한바 이같이 크고 두려운 일을 너를 위하여 행하셨느니라</t>
  </si>
  <si>
    <t xml:space="preserve"> 애굽에 내려간 네 열조가 겨우 칠십 인이었으나 이제는 네 하나님 여호와께서 너를 하늘의 별 같이 많게 하셨느니라</t>
  </si>
  <si>
    <t xml:space="preserve"> 그런즉 네 하나님 여호와를 사랑하여 그 직임과 법도와 규례와 명령을 항상 지키라</t>
  </si>
  <si>
    <t xml:space="preserve"> 너희의 자녀는 알지도 못하고 보지도 못하였으나 너희가 오늘날 기억할 것은 너희 하나님 여호와의 징계와 그 위엄과 그 강한 손과 펴신 팔과</t>
  </si>
  <si>
    <t xml:space="preserve"> 애굽에서 그 왕 바로와 그 전국에 행하신 이적과 기사와</t>
  </si>
  <si>
    <t xml:space="preserve"> 또 여호와께서 애굽 군대와 그 말과 그 병거에 행하신 일 곧 그들이 너희를 따를 때에 홍해 물로 그들을 덮어 멸하사 오늘까지 이른 것과</t>
  </si>
  <si>
    <t xml:space="preserve"> 또 너희가 이곳에 이르기까지 광야에서 너희에게 행하신 일과</t>
  </si>
  <si>
    <t xml:space="preserve"> 르우벤 자손 엘리압의 아들 다단과 아비람에게 하신 일 곧 온 이스라엘의 한가운데서 땅으로 입을 열어서 그들과 그 가족과 그 장막과 그를 따르는 모든 생물을 삼키게 하신 일이라</t>
  </si>
  <si>
    <t xml:space="preserve"> 너희가 여호와의 행하신 이 모든 큰 일을 목도하였느니라</t>
  </si>
  <si>
    <t xml:space="preserve"> 그러므로 너희는 내가 오늘날 너희에게 명하는 모든 명령을 지키라 그리하면 너희가 강성할 것이요 너희가 건너가서 얻을 땅에 들어가서 그것을 얻을 것이며</t>
  </si>
  <si>
    <t xml:space="preserve"> 또 여호와께서 너희의 열조에게 맹세하사 그와 그 후손에게 주리라고 하신 땅 곧 젖과 꿀이 흐르는 땅에서 너희의 날이 장구하리라</t>
  </si>
  <si>
    <t xml:space="preserve"> 네가 들어가 얻으려 하는 땅은 네가 나온 애굽 땅과 같지 아니하니 거기서는 너희가 파종한 후에 발로 물대기를 채소 밭에 댐과 같이 하였거니와</t>
  </si>
  <si>
    <t xml:space="preserve"> 너희가 건너가서 얻을 땅은 산과 골짜기가 있어서 하늘에서 내리는 비를 흡수하는 땅이요</t>
  </si>
  <si>
    <t xml:space="preserve"> 네 하나님 여호와께서 권고하시는 땅이라 세초부터 세말까지 네 하나님 여호와의 눈이 항상 그 위에 있느니라</t>
  </si>
  <si>
    <t xml:space="preserve"> 내가 오늘날 너희에게 명하는 나의 명령을 너희가 만일 청종하고 너희의 하나님 여호와를 사랑하여 마음을 다하고 성품을 다하여 섬기면</t>
  </si>
  <si>
    <t xml:space="preserve"> 여호와께서 너희 땅에 이른비, 늦은비를 적당한 때에 내리시리니 너희가 곡식과 포도주와 기름을 얻을 것이요</t>
  </si>
  <si>
    <t xml:space="preserve"> 또 육축을 위하여 들에 풀이 나게 하시리니 네가 먹고 배부를 것이라</t>
  </si>
  <si>
    <t xml:space="preserve"> 너희는 스스로 삼가라 두렵건대 마음에 미혹하여 돌이켜 다른 신들을 섬기며 그것에 절하므로</t>
  </si>
  <si>
    <t xml:space="preserve"> 여호와께서 너희에게 진노하사 하늘을 닫아 비를 내리지 아니하여 땅으로 소산을 내지 않게 하시므로 너희가 여호와의 주신 아름다운 땅에서 속히 멸망할까 하노라</t>
  </si>
  <si>
    <t xml:space="preserve"> 이러므로 너희는 나의 이 말을 너희 마음과 뜻에 두고 또 그것으로 너희 손목에 매어 기호를 삼고 너희 미간에 붙여 표를 삼으며</t>
  </si>
  <si>
    <t xml:space="preserve"> 또 그것을 너희의 자녀에게 가르치며 집에 앉았을 때에든지, 길에 행할 때에든지, 누웠을 때에든지, 일어날 때에든지 이 말씀을 강론하고</t>
  </si>
  <si>
    <t xml:space="preserve"> 또 네 집 문설주와 바깥 문에 기록하라</t>
  </si>
  <si>
    <t xml:space="preserve"> 그리하면 여호와께서 너희 열조에게 주리라고 맹세하신 땅에서 너희의 날과 너희 자녀의 날이 많아서 하늘이 땅을 덮는 날의 장구함 같으리라</t>
  </si>
  <si>
    <t xml:space="preserve"> 너희가 만일 내가 너희에게 명하는 이 모든 명령을 잘 지켜 행하여 너희 하나님 여호와를 사랑하고 그 모든 도를 행하여 그에게 부종하면</t>
  </si>
  <si>
    <t xml:space="preserve"> 여호와께서 그 모든 나라 백성을 너희 앞에서 다 쫓아내실 것이라 너희가 너희보다 강대한 나라들을 얻을 것인즉</t>
  </si>
  <si>
    <t xml:space="preserve"> 너희의 발바닥으로 밟는 곳은 다 너희 소유가 되리니 너희의 경계는 곧 광야에서부터 레바논까지와 유브라데 하수라 하는 하수에서 서해까지라</t>
  </si>
  <si>
    <t xml:space="preserve"> 너희 하나님 여호와께서 너희에게 말씀하신 대로 너희 밟는 모든 땅 사람들로 너희를 두려워하고 무서워하게 하시리니 너희를 능히 당할 사람이 없으리라</t>
  </si>
  <si>
    <t xml:space="preserve"> 내가 오늘날 복과 저주를 너희 앞에 두나니</t>
  </si>
  <si>
    <t xml:space="preserve"> 너희가 만일 내가 오늘날 너희에게 명하는 너희 하나님 여호와의 명령을 들으면 복이 될 것이요</t>
  </si>
  <si>
    <t xml:space="preserve"> 너희가 만일 내가 오늘날 너희에게 명하는 도에서 돌이켜 떠나 너희 하나님 여호와의 명령을 듣지 아니하고 본래 알지 못하던 다른 신들을 좇으면 저주를 받으리라</t>
  </si>
  <si>
    <t xml:space="preserve"> 네 하나님 여호와께서 네가 가서 얻을 땅으로 너를 인도하여 들이실 때에 너는 그리심 산에서 축복을 선포하고 에발 산에서 저주를 선포하라</t>
  </si>
  <si>
    <t xml:space="preserve"> 이 두 산은 요단강 저편 곧 해 지는 편으로 가는 길 뒤 길갈 맞은편 모레 상수리나무 곁의 아라바에 거하는 가나안 족속의 땅에 있지 아니하냐</t>
  </si>
  <si>
    <t xml:space="preserve"> 너희가 요단을 건너 너희 하나님 여호와께서 너희에게 주시는 땅에 들어가서 얻으려 하나니 반드시 그것을 얻어 거기 거할지라</t>
  </si>
  <si>
    <t xml:space="preserve"> 내가 오늘날 너희 앞에 베푸는 모든 규례와 법도를 너희는 지켜 행할지니라</t>
  </si>
  <si>
    <t xml:space="preserve"> 네 열조의 하나님 여호와께서 네게 주셔서 얻게 하신 땅에서 너희가 평생에 지켜 행할 규례와 법도는 이러하니라</t>
  </si>
  <si>
    <t xml:space="preserve"> 너희가 쫓아 낼 민족들이 그 신들을 섬기는 곳은 높은 산이든지 작은 산이든지 푸른 나무 아래든지 무론하고 그 모든 곳을 너희가 마땅히 파멸하며</t>
  </si>
  <si>
    <t xml:space="preserve"> 그 단을 헐며 주상을 깨뜨리며 아세라 상을 불사르고 또 그 조각한 신상들을 찍어서 그 이름을 그곳에서 멸하라</t>
  </si>
  <si>
    <t xml:space="preserve"> 너희 하나님 여호와에게는 너희가 그처럼 행하지 말고</t>
  </si>
  <si>
    <t xml:space="preserve"> 오직 너희 하나님 여호와께서 자기 이름을 두시려고 너희 모든 지파 중에서 택하신 곳인 그 거하실 곳으로 찾아 나아가서</t>
  </si>
  <si>
    <t xml:space="preserve"> 너희 번제와 너희 희생과 너희의 십일조와 너희 손의 거제와 너희 서원제와 낙헌 예물과 너희 우양의 처음 낳은 것들을 너희는 그리로 가져다가 드리고</t>
  </si>
  <si>
    <t xml:space="preserve"> 거기 곧 너희 하나님 여호와 앞에서 먹고 너희 하나님 여호와께서 너희 손으로 수고한 일에 복 주심을 인하여 너희와 너희 가족이 즐거워할지니라</t>
  </si>
  <si>
    <t xml:space="preserve"> 우리가 오늘날 여기서는 각기 소견대로 하였거니와 너희가 거기서는 하지 말지니라</t>
  </si>
  <si>
    <t xml:space="preserve"> 너희가 너희 하나님 여호와의 주시는 안식과 기업에 아직은 이르지 못하였거니와</t>
  </si>
  <si>
    <t xml:space="preserve"> 너희가 요단을 건너 너희 하나님 여호와께서 너희에게 기업으로 주시는 땅에 거하게 될 때 또는 여호와께서 너희로 너희 사방의 모든 대적을 이기게 하시고 너희에게 안식을 주사 너희로 평안히 거하게 하실 때에</t>
  </si>
  <si>
    <t xml:space="preserve"> 너희는 너희 하나님 여호와께서 자기 이름을 두시려고 한 곳을 택하실 그 곳으로 나의 명하는 것을 모두 가지고 갈지니 곧 너희 번제와 너희 희생과 너희 십일조와 너희 손의 거제와 너희가 여호와께 서원하는 모든 아름다운 서원물을 가져가고</t>
  </si>
  <si>
    <t xml:space="preserve"> 너희와 너희 자녀와 노비와 함께 너희 하나님 여호와 앞에서 즐거워할 것이요 네 성중에 거하는 레위인과도 그리할찌니 레위인은 너희 중에 분깃이나 기업이 없음이니라</t>
  </si>
  <si>
    <t xml:space="preserve"> 너는 삼가서 네게 보이는 아무 곳에서든지 번제를 드리지 말고</t>
  </si>
  <si>
    <t xml:space="preserve"> 오직 너희의 한 지파 중에 여호와의 택하실 그 곳에서 너는 번제를 드리고 또 내가 네게 명하는 모든 것을 거기서 행할지니라</t>
  </si>
  <si>
    <t xml:space="preserve"> 그러나 네 하나님 여호와께서 네게 주신 복을 따라 각 성에서 네 마음에 즐기는 대로 생축을 잡아 그 고기를 먹을 수 있나니 곧 정한 자나 부정한 자를 무론하고 노루나 사슴을 먹음과 같이 먹으려니와</t>
  </si>
  <si>
    <t xml:space="preserve"> 오직 그 피는 먹지 말고 물 같이 땅에 쏟을 것이며</t>
  </si>
  <si>
    <t xml:space="preserve"> 너는 곡식과 포도주와 기름의 십일조와 네 우양의 처음 낳은 것과 너의 서원을 갚는 예물과 너의 낙헌 예물과 네 손의 거제물은 너의 각 성에서 먹지 말고</t>
  </si>
  <si>
    <t xml:space="preserve"> 오직 네 하나님 여호와께서 택하실 곳에서 네 하나님 여호와 앞에서 너는 네 자녀와 노비와 성중에 거하는 레위인과 함께 그것을 먹고 또 네 손으로 수고한 모든 일을 인하여 네 하나님 여호와 앞에서 즐거워하되</t>
  </si>
  <si>
    <t xml:space="preserve"> 너는 삼가서 네 땅에 거하는 동안에 레위인을 저버리지 말지니라</t>
  </si>
  <si>
    <t xml:space="preserve"> 네 하나님 여호와께서 네게 허락하신 대로 네 지경을 넓히신 후에 네 마음에 고기를 먹고자 하여 이르기를 내가 고기를 먹으리라 하면 네가 무릇 마음에 좋아하는 대로 고기를 먹을 수 있으리니</t>
  </si>
  <si>
    <t xml:space="preserve"> 만일 네 하나님 여호와께서 자기 이름을 두시려고 택하신 곳이 네게서 멀거든 내가 네게 명한 대로 너는 여호와의 주신 우양을 잡아 너의 각 성에서 네가 무릇 마음에 좋아하는 것을 먹되</t>
  </si>
  <si>
    <t xml:space="preserve"> 정한 자나 부정한 자를 무론하고 노루나 사슴을 먹음 같이 먹을 수 있거니와</t>
  </si>
  <si>
    <t xml:space="preserve"> 오직 크게 삼가서 그 피는 먹지 말라 피는 그 생명인즉 네가 그 생명을 고기와 아울러 먹지 못하리니</t>
  </si>
  <si>
    <t xml:space="preserve"> 너는 그것을 먹지 말고 물 같이 땅에 쏟으라</t>
  </si>
  <si>
    <t xml:space="preserve"> 너는 피를 먹지 말라 네가 이같이 여호와께서 의롭게 여기시는 일을 행하면 너와 네 후손이 복을 누리리라</t>
  </si>
  <si>
    <t xml:space="preserve"> 오직 네 성물과 서원물을 여호와께서 택하신 곳으로 가지고 가라</t>
  </si>
  <si>
    <t xml:space="preserve"> 네가 번제를 드릴 때에는 그 고기와 피를 네 하나님 여호와의 단에 드릴 것이요 다른 제 희생을 드릴 때에는 그 피를 네 하나님 여호와의 단 위에 붓고 그 고기는 먹을지니라</t>
  </si>
  <si>
    <t xml:space="preserve"> 내가 네게 명하는 이 모든 말을 너는 듣고 지키라 네 하나님 여호와의 목전에 선과 의를 행하면 너와 네 후손에게 영원히 복이 있으리라</t>
  </si>
  <si>
    <t xml:space="preserve"> 네 하나님 여호와께서 네가 들어가서 쫓아낼 그 민족들을 네 앞에서 멸절하시고 너로 그 땅을 얻어 거기 거하게 하실 때에</t>
  </si>
  <si>
    <t xml:space="preserve"> 너는 스스로 삼가서 네 앞에서 멸망한 그들의 자취를 밟아 올무에 들지 말라 또 그들의 신을 탐구하여 이르기를 이 민족들은 그 신들을 어떻게 위하였는고 나도 그와 같이 하겠다 하지 말라</t>
  </si>
  <si>
    <t xml:space="preserve"> 네 하나님 여호와께는 네가 그와 같이 행하지 못할 것이라 그들은 여호와의 꺼리시며 가증히 여기시는 일을 그 신들에게 행하여 심지어 그 자녀를 불살라 그 신들에게 드렸느니라</t>
  </si>
  <si>
    <t xml:space="preserve"> 내가 너희에게 명하는 이 모든 말을 너희는 지켜 행하고 그것에 가감하지 말지니라</t>
  </si>
  <si>
    <t xml:space="preserve"> 너희 중에 선지자나 꿈 꾸는 자가 일어나서 이적과 기사를 네게 보이고</t>
  </si>
  <si>
    <t xml:space="preserve"> 네게 말하기를 네가 본래 알지 못하던 다른 신들을 우리가 좇아 섬기자 하며 이적과 기사가 그 말대로 이룰지라도</t>
  </si>
  <si>
    <t xml:space="preserve"> 너는 그 선지자나 꿈꾸는 자의 말을 청종하지 말라 이는 너희 하나님 여호와께서 너희가 마음을 다하고 성품을 다하여 너희 하나님 여호와를 사랑하는 여부를 알려 하사 너희를 시험하심이니라</t>
  </si>
  <si>
    <t xml:space="preserve"> 너희는 너희 하나님 여호와를 순종하며 그를 경외하며 그 명령을 지키며 그 목소리를 청종하며 그를 섬기며 그에게 부종하고</t>
  </si>
  <si>
    <t xml:space="preserve"> 그 선지자나 꿈 꾸는 자는 죽이라 이는 그가 너희로 너희를 애굽 땅에서 인도하여 내시며 종 되었던 집에서 속량하여 취하신 너희 하나님 여호와를 배반케 하려 하며 너희 하나님 여호와께서 네게 행하라 명하신 도에서 너를 꾀어 내려고 말하였음이라 너는 이같이 하여 너희 중에서 악을 제할지니라</t>
  </si>
  <si>
    <t xml:space="preserve"> 네 동복 형제나 네 자녀나 네 품의 아내나 너와 생명을 함께 하는 친구가 가만히 너를 꾀어 이르기를 너와 네 열조가 알지 못하던 다른 신들</t>
  </si>
  <si>
    <t xml:space="preserve"> 곧 네 사방에 둘러 있는 민족 혹 네게서 가깝든지 네게서 멀든지 땅 이 끝에서 저 끝까지 있는 민족의 신들을 우리가 가서 섬기자 할지라도</t>
  </si>
  <si>
    <t xml:space="preserve"> 너는 그를 좇지 말며 듣지 말며 긍휼히 보지 말며 애석히 여기지 말며 덮어 숨기지 말고</t>
  </si>
  <si>
    <t xml:space="preserve"> 너는 용서없이 그를 죽이되 죽일 때에 네가 먼저 그에게 손을 대고 후에 뭇 백성이 손을 대라</t>
  </si>
  <si>
    <t xml:space="preserve"> 그는 애굽 땅 종 되었던 집에서 너를 인도하여 내신 네 하나님 여호와에게서 너를 꾀어 떠나게 하려한 자니 너는 돌로 쳐 죽이라</t>
  </si>
  <si>
    <t xml:space="preserve"> 그리하면 온 이스라엘이 듣고 두려워하여 이같은 악을 다시는 너희 중에서 행하지 못하리라</t>
  </si>
  <si>
    <t xml:space="preserve"> 네 하나님 여호와께서 네게 주어 거하게 하시는 한 성읍에 대하여 네게 소문이 들리기를</t>
  </si>
  <si>
    <t xml:space="preserve"> 너희 중 어떤 잡류가 일어나서 그 성읍 거민을 유혹하여 이르기를 너희가 알지 못하던 다른 신들을 우리가 가서 섬기자 한다 하거든</t>
  </si>
  <si>
    <t xml:space="preserve"> 너는 자세히 묻고 살펴보아서 이런 가증한 일이 참 사실로 너희 중에 있으면</t>
  </si>
  <si>
    <t xml:space="preserve"> 너는 마땅히 그 성읍 거민을 칼날로 죽이고 그 성읍과 그 중에 거하는 모든 것과 그 생축을 칼날로 진멸하고</t>
  </si>
  <si>
    <t xml:space="preserve"> 또 그 속에서 빼앗아 얻은 물건을 다 거리에 모아 놓고 그 성읍과 그 탈취물 전부를 불살라 네 하나님 여호와께 드릴지니 그 성읍은 영영히 무더기가 되어 다시는 건축됨이 없을 것이니라</t>
  </si>
  <si>
    <t xml:space="preserve"> 너는 이 진멸할 물건을 조금도 네 손에 대지 말라 그리하면 여호와께서 그 진노를 그치시고 너를 긍휼히 여기시고 자비를 더하사 너의 열조에게 맹세하심 같이 네 수효를 번성케 하실 것이라</t>
  </si>
  <si>
    <t xml:space="preserve"> 네가 만일 네 하나님 여호와의 말씀을 듣고 오늘날 내가 네게 명하는 그 모든 명령을 지켜 네 하나님 여호와의 목전에 정직을 행하면 이같이 되리라</t>
  </si>
  <si>
    <t xml:space="preserve"> 너희는 너희 하나님 여호와의 자녀니 죽은 자를 위하여 자기 몸을 베지 말며 눈썹 사이 이마 위의 털을 밀지 말라</t>
  </si>
  <si>
    <t xml:space="preserve"> 너는 너의 하나님 여호와의 성민이라 여호와께서 지상 만민 중에서 너를 택하여 자기의 기업의 백성을 삼으셨느니라</t>
  </si>
  <si>
    <t xml:space="preserve"> 너는 가증한 물건은 무엇이든지 먹지 말라</t>
  </si>
  <si>
    <t xml:space="preserve"> 너희의 먹을 만한 짐승은 이러하니 곧 소와 양과 염소와</t>
  </si>
  <si>
    <t xml:space="preserve"> 사슴과 노루와 불그스럼한 사슴과 산염소와 볼기 흰 노루와 뿔 긴 사슴과 산양들</t>
  </si>
  <si>
    <t xml:space="preserve"> 무릇 짐승 중에 굽이 갈라져 쪽발도 되고 새김질도 하는 것은 너희가 먹을 것이니라</t>
  </si>
  <si>
    <t xml:space="preserve"> 다만 새김질을 하거나 굽이 갈라진 짐승 중에도 너희가 먹지 못할 것은 이것이니 곧 약대와 토끼와 사반 그것들은 새김질을 하나 굽이 갈라지지 아니하였으니 너희에게 부정하고</t>
  </si>
  <si>
    <t xml:space="preserve"> 돼지는 굽은 갈라졌으나 새김질을 못하므로 너희에게 부정하니 너희는 이런 것의 고기를 먹지 말 것이며 그 사체도 만지지 말 것이니라</t>
  </si>
  <si>
    <t xml:space="preserve"> 물에 있는 어족 중에 이런 것은 너희가 먹을 것이니 무릇 지느러미와 비늘 있는 것은 너희가 먹을 것이요</t>
  </si>
  <si>
    <t xml:space="preserve"> 무릇 지느러미와 비늘이 없는 것은 너희가 먹지 말지니 이는 너희에게 부정하니라</t>
  </si>
  <si>
    <t xml:space="preserve"> 무릇 정한 새는 너희가 먹으려니와</t>
  </si>
  <si>
    <t xml:space="preserve"> 이런 것은 너희가 먹지 못할지니 곧 독수리와 솔개와 어응과</t>
  </si>
  <si>
    <t xml:space="preserve"> 매와 새매와 매의 종류와</t>
  </si>
  <si>
    <t xml:space="preserve"> 올빼미와 부엉이와 따오기와</t>
  </si>
  <si>
    <t xml:space="preserve"> 당아와 올응과 노자와</t>
  </si>
  <si>
    <t xml:space="preserve"> 학과 황새 종류와 대승과 박쥐며</t>
  </si>
  <si>
    <t xml:space="preserve"> 또 무릇 날기도 하고 기어 다니기도 하는 것은 너희에게 부정하니 너희는 먹지 말 것이나</t>
  </si>
  <si>
    <t xml:space="preserve"> 무릇 정한 새는 너희가 먹을지니라</t>
  </si>
  <si>
    <t xml:space="preserve"> 너희는 너희 하나님 여호와의 성민이라 무릇 스스로 죽은 것은 먹지 말 것이니 그것을 성중에 우거하는 객에게 주어 먹게 하거나 이방인에게 팔아도 가하니라 너는 염소 새끼를 그 어미의 젖에 삶지 말지니라</t>
  </si>
  <si>
    <t xml:space="preserve"> 너는 마땅히 매년에 토지 소산의 십일조를 드릴 것이며</t>
  </si>
  <si>
    <t xml:space="preserve"> 네 하나님 여호와 앞 곧 여호와께서 그 이름을 두시려고 택하신 곳에서 네 곡식과 포도주와 기름의 십일조를 먹으며 또 네 우양의 처음 난 것을 먹고 네 하나님 여호와 경외하기를 항상 배울 것이니라</t>
  </si>
  <si>
    <t xml:space="preserve"> 그러나 네 하나님 여호와께서 그 이름을 두시려고 택하신 곳이 네게서 너무 멀고 행로가 어려워서 그 풍부히 주신 것을 가지고 갈 수 없거든</t>
  </si>
  <si>
    <t xml:space="preserve"> 그것을 돈으로 바꾸어 그 돈을 싸서 가지고 네 하나님 여호와의 택하신 곳으로 가서</t>
  </si>
  <si>
    <t xml:space="preserve"> 무릇 네 마음에 좋아하는 것을 그 돈으로 사되 우양이나 포도주나 독주 등 무릇 네 마음에 원하는 것을 구하고 거기 네 하나님 여호와의 앞에서 너와 네 권속이 함께 먹고 즐거워할 것이며</t>
  </si>
  <si>
    <t xml:space="preserve"> 네 성읍에 거하는 레위인은 너희 중에 분깃이나 기업이 없는 자니 또한 저버리지 말지니라</t>
  </si>
  <si>
    <t xml:space="preserve"> 매 삼년 끝에 그 해 소산의 십분 일을 다 내어 네 성읍에 저축하여</t>
  </si>
  <si>
    <t xml:space="preserve"> 너희 중에 분깃이나 기업이 없는 레위인과 네 성중에 우거하는 객과 및 고아와 과부들로 와서 먹어 배부르게 하라 그리하면 네 하나님 여호와께서 너의 손으로 하는 범사에 네게 축복을 주시리라</t>
  </si>
  <si>
    <t xml:space="preserve"> 매 칠년 끝에 면제하라</t>
  </si>
  <si>
    <t xml:space="preserve"> 면제의 규례는 이러하니라 무릇 그 이웃에게 꾸어준 채주는 그것을 면제하고 그 이웃에게나 그 형제에게 독촉하지 말지니 이 해는 여호와의 면제년이라 칭함이니라</t>
  </si>
  <si>
    <t xml:space="preserve"> 이방인에게는 네가 독촉하려니와 네 형제에게 꾸인 것은 네 손에서 면제하라</t>
  </si>
  <si>
    <t xml:space="preserve"> 네가 만일 네 하나님 여호와의 말씀만 듣고 내가 오늘날 네게 명하는 그 명령을 다 지켜 행하면 네 하나님 여호와께서 네게 유업으로 주신 땅에서 네가 정녕 복을 받으리니 너희 중에 가난한 자가 없으리라</t>
  </si>
  <si>
    <t xml:space="preserve"> 네 하나님 여호와께서 네게 허락하신 대로 네게 복을 주시리니 네가 여러 나라에 꾸어 줄지라도 너는 꾸지 아니하겠고 네가 여러 나라를 치리할지라도 너는 치리함을 받지 아니하리라</t>
  </si>
  <si>
    <t xml:space="preserve"> 네 하나님 여호와께서 네게 주신 땅 어느 성읍에서든지 가난한 형제가 너와 함께 거하거든 그 가난한 형제에게 네 마음을 강퍅히 하지 말며 네 손을 움켜 쥐지 말고</t>
  </si>
  <si>
    <t xml:space="preserve"> 반드시 네 손을 그에게 펴서 그 요구하는 대로 쓸 것을 넉넉히 꾸어주라</t>
  </si>
  <si>
    <t xml:space="preserve"> 삼가 너는 마음에 악념을 품지 말라 곧 이르기를 제칠년 면제년이 가까웠다 하고 네 궁핍한 형제에게 악한 눈을 들고 아무 것도 주지 아니하면 그가 너를 여호와께 호소하리니 네가 죄를 얻을 것이라</t>
  </si>
  <si>
    <t xml:space="preserve"> 너는 반드시 그에게 구제할 것이요 구제할 때에는 아끼는 마음을 품지 말 것이시라 이로 인하여 네 하나님 여호와께서 네 범사와 네 손으로 하는바에 네게 복을 주시리라</t>
  </si>
  <si>
    <t xml:space="preserve"> 땅에는 언제든지 가난한 자가 그치지 아니하겠으므로 내가 네게 명하여 이르노니 너는 반드시 네 경내 네 형제의 곤란한 자와 궁핍한 자에게 네 손을 펼지니라</t>
  </si>
  <si>
    <t xml:space="preserve"> 네 동족 히브리 남자나 히브리 여자가 네게 팔렸다 하자 만일 육 년을 너를 섬겼거든 제칠년에 너는 그를 놓아 자유하게 할 것이요</t>
  </si>
  <si>
    <t xml:space="preserve"> 그를 놓아 자유하게 할 때에는 공수로 가게 하지 말고</t>
  </si>
  <si>
    <t xml:space="preserve"> 네 양 무리 중에서와 타작 마당에서와 포도주 틀에서 그에게 후히 줄지니 곧 네 하나님 여호와께서 네게 복을 주신 대로 그에게 줄지니라</t>
  </si>
  <si>
    <t xml:space="preserve"> 너는 애굽 땅에서 종 되었던 것과 네 하나님 여호와께서 너를 속하셨음을 기억하라 그를 인하여 내가 오늘날 이같이 네게 명하노라</t>
  </si>
  <si>
    <t xml:space="preserve"> 종이 만일 너와 네 집을 사랑하므로 너와 동거하기를 좋게 여겨 네게 향하여 내가 주인을 떠나지 아니하겠노라 하거든</t>
  </si>
  <si>
    <t xml:space="preserve"> 송곳을 취하여 그의 귀를 문에 대고 뚫으라 그리하면 그가 영영히 네 종이 되리라 네 여종에게도 일례로 할지니라</t>
  </si>
  <si>
    <t xml:space="preserve"> 그가 육 년 동안에 품군의 삯의 배나 받을 만큼 너를 섬겼은즉 너는 그를 놓아 자유하게 하기를 어렵게 여기지 말라 그리하면 네 하나님 여호와께서 너의 범사에 네게 복을 주시리라</t>
  </si>
  <si>
    <t xml:space="preserve"> 너는 우양의 처음 난 수컷은 구별하여 네 하나님 여호와께 드릴 것이니 네 소의 첫 새끼는 부리지 말고 네 양의 첫 새끼의 털은 깍지 말고</t>
  </si>
  <si>
    <t xml:space="preserve"> 너와 네 가족이 매년에 여호와의 택하신 곳 네 하나님 여호와 앞에서 먹을지니라</t>
  </si>
  <si>
    <t xml:space="preserve"> 그러나 그 짐승이 흠이 있어서 절거나 눈이 멀었거나 무슨 흠이 있든지 네 하나님 여호와께 잡아 드리지 못할지니</t>
  </si>
  <si>
    <t xml:space="preserve"> 네 성중에서 먹되 부정한 자나 정한 자가 다 같이 먹기를 노루와 사슴을 먹음 같이 할 것이요</t>
  </si>
  <si>
    <t xml:space="preserve"> 오직 피는 먹지 말고 물 같이 땅에 쏟을 지니라</t>
  </si>
  <si>
    <t xml:space="preserve"> 아빕월을 지켜 네 하나님 여호와의 유월절 예식을 행하라 이는 아빕월에 네 하나님 여호와께서 밤에 너를 애굽에서 인도하여 내셨음이라</t>
  </si>
  <si>
    <t xml:space="preserve"> 여호와께서 그 이름을 두시려고 택하신 곳에서 우양으로 네 하나님 여호와께 유월절 제사를 드리되</t>
  </si>
  <si>
    <t xml:space="preserve"> 유교병을 그것과 아울러 먹지 말고 칠 일 동안은 무교병 곧 고난의 떡을 그것과 아울러 먹으라 이는 네가 애굽 땅에서 급속히 나왔음이니 이같이 행하여 너의 평생에 항상 네가 애굽 땅에서 나온 날을 기억할 것이니라</t>
  </si>
  <si>
    <t xml:space="preserve"> 그 칠 일 동안에는 네 사경 내에 누룩이 보이지 않게 할 것이요 또 네가 첫날 해 질 때에 제사드린 고기를 밤을 지내어 아침까지 두지 말 것이며</t>
  </si>
  <si>
    <t xml:space="preserve"> 유월절 제사를 네 하나님 여호와께서 네게 주신 각 성에서 드리지 말고</t>
  </si>
  <si>
    <t xml:space="preserve"> 오직 네 하나님 여호와께서 그 이름을 두시려고 택하신 곳에서 네가 애굽에서 나오던 시각 곧 초저녁 해 질 때에 드리고</t>
  </si>
  <si>
    <t xml:space="preserve"> 네 하나님 여호와께서 택하신 곳에서 그 고기를 구워먹고 아침에 네 장막으로 돌아갈 것이니라</t>
  </si>
  <si>
    <t xml:space="preserve"> 너는 육 일 동안은 무교병을 먹고 제칠일에 네 하나님 여호와 앞에 성회로 모이고 아무 노동도 하지 말지니라</t>
  </si>
  <si>
    <t xml:space="preserve"> 칠 주를 계속할지니 곡식에 낫을 대는 첫날부터 칠 주를 계수하여</t>
  </si>
  <si>
    <t xml:space="preserve"> 네 하나님 여호와 앞에 칠칠절을 지키되 네 하나님 여호와께서 네게 복을 주신 대로 네 힘을 헤아려 자원하는 예물을 드리고</t>
  </si>
  <si>
    <t xml:space="preserve"> 너와 네 자녀와 노비와 네 성중에 거하는 레위인과 및 너희 중에 있는 객과 고아와 과부가 함께 네 하나님 여호와께서 그 이름을 두시려고 택하신 곳에서 네 하나님 여호와 앞에서 즐거워할지니라</t>
  </si>
  <si>
    <t xml:space="preserve"> 너는 애굽에서 종 되었던 것을 기억하고 이 규례를 지켜 행할지니라</t>
  </si>
  <si>
    <t xml:space="preserve"> 너희 타작 마당과 포도주 틀의 소출을 수장한 후에 칠 일 동안 초막절을 지킬 것이요</t>
  </si>
  <si>
    <t xml:space="preserve"> 절기를 지킬 때에는 너와 네 자녀와 노비와 네 성중에 거하는 레위인과 객과 고아와 과부가 함께 연락하되</t>
  </si>
  <si>
    <t xml:space="preserve"> 네 하나님 여호와께서 택하신 곳에서 너는 칠 일 동안 네 하나님 여호와 앞에서 절기를 지키고 네 하나님 여호와께서 네 모든 물산과 네 손을 댄 모든 일에 복 주실 것을 인하여 너는 온전히 즐거워할지니라</t>
  </si>
  <si>
    <t xml:space="preserve"> 너의 중 모든 남자는 일 년 삼차 곧 무교절과 칠칠절과 초막절에 네 하나님 여호와의 택하신 곳에서 여호와께 보이되 공수로 여호와께 보이지 말고</t>
  </si>
  <si>
    <t xml:space="preserve"> 각 사람이 네 하나님 여호와의 주신 복을 따라 그 힘대로 물건을 드릴지니라</t>
  </si>
  <si>
    <t xml:space="preserve"> 네 하나님 여호와께서 네게 주시는 각 성에서 네 지파를 따라 재판장과 유사를 둘 것이요 그들은 공의로 백성을 재판할 것이니라</t>
  </si>
  <si>
    <t xml:space="preserve"> 너는 굽게 판단하지 말며 사람을 외모로 보지 말며 또 뇌물을 받지 말라 뇌물은 지혜자의 눈을 어둡게 하고 의인의 말을 굽게 하느니라</t>
  </si>
  <si>
    <t xml:space="preserve"> 너는 마땅히 공의만 좇으라 그리하면 네가 살겠고 네 하나님 여호와께서 네게 주시는 땅을 얻으리라</t>
  </si>
  <si>
    <t xml:space="preserve"> 네 하나님 여호와를 위하여 쌓은 단 곁에 아무 나무로든지 아세라 상을 세우지 말며</t>
  </si>
  <si>
    <t xml:space="preserve"> 자기를 위하여 주상을 세우지 말라 네 하나님 여호와께서 미워하시느니라</t>
  </si>
  <si>
    <t xml:space="preserve"> 무릇 흠이나 악질이 있는 우양은 네 하나님 여호와께 드리지 말지니 이는 네 하나님 여호와께 가증한 것이 됨이니라</t>
  </si>
  <si>
    <t xml:space="preserve"> 네 하나님 여호와께서 네게 주시는 어느 성중에서든지 너의 가운데 혹시 어떤 남자나 여자가 네 하나님 여호와의 목전에 악을 행하여 그 언약을 어기고</t>
  </si>
  <si>
    <t xml:space="preserve"> 가서 다른 신들을 섬겨 그것에게 절하며 내가 명하지 아니한 일월성신에게 절한다 하자</t>
  </si>
  <si>
    <t xml:space="preserve"> 혹이 그 일을 네게 고하므로 네가 듣거든 자세히 사실하여 볼지니 만일 그 일과 말이 확실하여 이스라엘 중에 이런 가증한 일을 행함이 있으면</t>
  </si>
  <si>
    <t xml:space="preserve"> 너는 그 악을 행한 남자나 여자를 네 성문으로 끌어내고 돌로 그 남자나 여자를 쳐 죽이되</t>
  </si>
  <si>
    <t xml:space="preserve"> 죽일 자를 두 사람이나 세 사람의 증거로 죽일 것이요 한 사람의 증거로는 죽이지 말 것이며</t>
  </si>
  <si>
    <t xml:space="preserve"> 이런 자를 죽임에는 증인이 먼저 그에게 손을 댄 후에 뭇 백성이 손을 댈지니라 너는 이와 같이 하여 너의 중에 악을 제할지니라</t>
  </si>
  <si>
    <t xml:space="preserve"> 네 성중에서 송사로 다투는 일이 있으되 서로 피를 흘렸거나 다투었거나 구타하였거나 하여 네가 판결하기 어려운 일이 생기거든 너는 일어나 네 하나님 여호와의 택하실 곳으로 올라가서</t>
  </si>
  <si>
    <t xml:space="preserve"> 레위 사람 제사장과 당시 재판장에게로 나아가서 물으라 그리하면 그들이 어떻게 판결할 것을 네게 가르치리니</t>
  </si>
  <si>
    <t xml:space="preserve"> 여호와께서 택하신 곳에서 그들이 네게 보이는 판결의 뜻대로 네가 행하되 무릇 그들이 네게 가르치는 대로 삼가 행할 것이니</t>
  </si>
  <si>
    <t xml:space="preserve"> 곧 그들이 네게 가르치는 법률의 뜻대로 그들이 네게 고하는 판결대로 행할 것이요 그들이 네게 보이는 판결을 어기어서 좌로나 우로나 치우치지 말 것이니라</t>
  </si>
  <si>
    <t xml:space="preserve"> 사람이 만일 천자히 하고 네 하나님 여호와 앞에 서서 섬기는 제사장이나 재판장을 듣지 아니하거든 그 사람을 죽여 이스라엘 중에서 악을 제하여 버리라</t>
  </si>
  <si>
    <t xml:space="preserve"> 그리하면 온 백성이 듣고 두려워하여 다시는 천자히 행치 아니하리라</t>
  </si>
  <si>
    <t xml:space="preserve"> 네가 네 하나님 여호와께서 네게 주시는 땅에 이르러서 그 땅을 얻어 거할 때에 만일 우리도 우리 주위의 열국 같이 우리 위에 왕을 세우리라는 뜻이 나거든</t>
  </si>
  <si>
    <t xml:space="preserve"> 반드시 네 하나님 여호와의 택하신 자를 네 위에 왕으로 세울 것이며 네 위에 왕을 세우려면 네 형제 중에서 한 사람으로 할 것이요 네 형제 아닌 타국인을 네 위에 세우지 말 것이며</t>
  </si>
  <si>
    <t xml:space="preserve"> 왕 된 자는 말을 많이 두지 말 것이요 말을 많이 얻으려고 그 백성을 애굽으로 돌아가게 말 것이니 이는 여호와께서 너희에게 이르시기를 너희가 이 후에는 그 길로 다시 돌아가지 말 것이라 하셨음이며</t>
  </si>
  <si>
    <t xml:space="preserve"> 아내를 많이 두어서 그 마음이 미혹되게 말것이며 은금을 자기를 위하여 많이 쌓지 말것이니라</t>
  </si>
  <si>
    <t xml:space="preserve"> 그가 왕위에 오르거든 레위 사람 제사장 앞에 보관한 이 율법서를 등사하여</t>
  </si>
  <si>
    <t xml:space="preserve"> 평생에 자기 옆에 두고 읽어서 그 하나님 여호와 경외하기를 배우며 이 율법의 모든 말과 이 규례를 지켜 행할 것이라</t>
  </si>
  <si>
    <t xml:space="preserve"> 그리하면 그의 마음이 그 형제 위에 교만하지 아니하고 이 명령에서 떠나 좌로나 우로나 치우치지 아니하리니 이스라엘 중에서 그와 그의 자손의 왕위에 있는 날이 장구하리라</t>
  </si>
  <si>
    <t xml:space="preserve"> 레위 사람 제사장과 레위의 온 지파는 이스라엘 중에 분깃도 없고 기업도 없을지니 그들은 여호와의 화제물과 그 기업을 먹을 것이라</t>
  </si>
  <si>
    <t xml:space="preserve"> 그들이 그 형제 중에 기업이 없을 것은 그들에게 대하여 말씀하심 같이 여호와께서 그들의 기업이 되심이니라</t>
  </si>
  <si>
    <t xml:space="preserve"> 제사장이 백성에게서 받을 응식은 이러하니 곧 그 드리는 제물의 우양을 물론하고 그 앞 넓적다리와 두 볼과 위라 이것을 제사장에게 줄 것이요</t>
  </si>
  <si>
    <t xml:space="preserve"> 또 너의 처음 된 곡식과 포도주와 기름과 너의 처음 깍은 양털을 네가 그에게 줄 것이니</t>
  </si>
  <si>
    <t xml:space="preserve"> 이는 네 하나님 여호와께서 네 모든 지파 중에서 그를 택하여 내시고 그와 그의 자손으로 영영히 여호와의 이름으로 서서 섬기게 하셨음이니라</t>
  </si>
  <si>
    <t xml:space="preserve"> 이스라엘 온 땅 어느 성읍에든지 거하는 레위인이 간절한 소원이 있어 그 거한 곳을 떠나 여호와의 택하신 곳에 이르면</t>
  </si>
  <si>
    <t xml:space="preserve"> 여호와 앞에 선 그 형제 모든 레위인과 일반으로 그 하나님 여호와의 이름으로 섬길 수 있나니</t>
  </si>
  <si>
    <t xml:space="preserve"> 그 사람의 응식은 그들과 같을 것이요 그 상속 산업을 판 돈은 이 외에 그에게 속할 것이니라</t>
  </si>
  <si>
    <t xml:space="preserve"> 네 하나님 여호와께서 네게 주시는 땅에 들어가거든 너는 그 민족들의 가증한 행위를 본받지 말 것이니</t>
  </si>
  <si>
    <t xml:space="preserve"> 그 아들이나 딸을 불 가운데로 지나게 하는 자나 복술자나 길흉을 말하는 자나 요술을 하는 자나 무당이나</t>
  </si>
  <si>
    <t xml:space="preserve"> 진언자나 신접자나 박수나 초혼자를 너의 중에 용납하지 말라</t>
  </si>
  <si>
    <t xml:space="preserve"> 무릇 이런 일을 행하는 자는 여호와께서 가증히 여기시나니 이런 가증한 일로 인하여 네 하나님 여호와께서 그들을 네 앞에서 쫓아 내시느니라</t>
  </si>
  <si>
    <t xml:space="preserve"> 너는 네 하나님 여호와 앞에 완전하라</t>
  </si>
  <si>
    <t xml:space="preserve"> 네가 쫓아낼 이 민족들은 길흉을 말하는 자나 복술자의 말을 듣거니와 네게는 네 하나님 여호와께서 이런 일을 용납지 아니하시느니라</t>
  </si>
  <si>
    <t xml:space="preserve"> 네 하나님 여호와께서 너의 중 네 형제 중에서 나와 같은 선지자 하나를 너를 위하여 일으키시리니 너희는 그를 들을지니라</t>
  </si>
  <si>
    <t xml:space="preserve"> 이것이 곧 네가 총회의 날에 호렙 산에서 너의 하나님 여호와께 구한 것이라 곧 네가 말하기를 나로 다시는 나의 하나님 여호와의 음성을 듣지 않게 하시고 다시는 이 큰 불을 보지 않게 하소서 두렵건대 내가 죽을까 하나이다 하매</t>
  </si>
  <si>
    <t xml:space="preserve"> 여호와께서 이르시되 그들의 말이 옳도다</t>
  </si>
  <si>
    <t xml:space="preserve"> 내가 그들의 형제 중에 너와 같은 선지자 하나를 그들을 위하여 일으키고 내 말을 그 입에 두리니 내가 그에게 명하는 것을 그가 무리에게 다 고하리라</t>
  </si>
  <si>
    <t xml:space="preserve"> 무릇 그가 내 이름으로 고하는 내 말을 듣지 아니하는 자는 내게 벌을 받을 것이요</t>
  </si>
  <si>
    <t xml:space="preserve"> 내가 고하라고 명하지 아니한 말을 어떤 선지자가 만일 방자히 내 이름으로 고하든지 다른 신들의 이름으로 말하면 그 선지자는 죽임을 당하리라 하셨느니라</t>
  </si>
  <si>
    <t xml:space="preserve"> 네가 혹시 심중에 이르기를 그 말이 여호와의 이르신 말씀인지 우리가 어떻게 알리요 하리라</t>
  </si>
  <si>
    <t xml:space="preserve"> 만일 선지자가 있어서 여호와의 이름으로 말한 일에 증험도 없고 성취함도 없으면 이는 여호와의 말씀하신 것이 아니요 그 선지자가 방자히 한 말이니 너는 그를 두려워 말지니라</t>
  </si>
  <si>
    <t xml:space="preserve"> 네 하나님 여호와께서 이 열국을 멸절하시고 네 하나님 여호와께서 그 땅을 네게 주시므로 네가 필경 그것을 얻고 그들의 각 성읍과 각 가옥에 거할 때에</t>
  </si>
  <si>
    <t xml:space="preserve"> 네 하나님 여호와께서 네게 기업으로 주신 땅 가운데서 세 성읍을 너를 위하여 구별하고</t>
  </si>
  <si>
    <t xml:space="preserve"> 네 하나님 여호와께서 네게 유업으로 주시는 땅의 전체를 삼 구로 분하여 그 도로를 닦고 무릇 살인자를 그 성읍으로 도피케 하라</t>
  </si>
  <si>
    <t xml:space="preserve"> 살인자가 그리로 도피하여 살만한 경위는 이러하니 곧 누구든지 본래 혐원이 없이 부지 중에 그 이웃을 죽인 일,</t>
  </si>
  <si>
    <t xml:space="preserve"> 가령 사람이 그 이웃과 함께 벌목하러 삼림에 들어가서 손에 도끼를 들고 벌목하려고 찍을 때에 도끼가 자루에서 빠져 그 이웃을 맞춰 그로 죽게함 같은 것이라 이런 사람은 그 성읍 중 하나로 도피하여 생명을 보존할 것이니라</t>
  </si>
  <si>
    <t xml:space="preserve"> 그 사람이 그에게 본래 혐원이 없으니 죽이기에 합당치 아니하나 두렵건대 보수자의 마음이 뜨거워서 살인자를 따르는데 그 가는 길이 멀면 그를 따라 미쳐서 죽일까 하노라</t>
  </si>
  <si>
    <t xml:space="preserve"> 그러므로 내가 네게 명하기를 세 성읍을 너를 위하여 구별하라 하노라</t>
  </si>
  <si>
    <t xml:space="preserve"> 네 하나님 여호와께서 네 열조에게 맹세하신 대로 네 지경을 넓혀 네 열조에게 주리라고 말씀하신 땅을 다 네게 주실 때</t>
  </si>
  <si>
    <t xml:space="preserve"> 또 네가 나의 오늘날 네게 명하는 이 모든 명령을 지켜 행하여 네 하나님 여호와를 사랑하고 항상 그 길로 행할 때에는 이 셋 외에 세 성읍을 더하여</t>
  </si>
  <si>
    <t xml:space="preserve"> 네 하나님 여호와께서 네게 기업으로 주시는 땅에서 무죄한 피를 흘림이 없게 하라 이같이 하면 그 피가 네게로 돌아가지 아니하리라</t>
  </si>
  <si>
    <t xml:space="preserve"> 그러나 만일 사람이 그 이웃을 미워하여 엎드려 그를 기다리다가 일어나 쳐서 그 생명을 상하여 죽게 하고 이 한 성읍으로 도피하거든</t>
  </si>
  <si>
    <t xml:space="preserve"> 그 본 성읍 장로들이 사람을 보내어 그를 거기서 잡아다가 보수자의 손에 넘겨 죽이게 할 것이라</t>
  </si>
  <si>
    <t xml:space="preserve"> 네 눈이 그를 긍휼히 보지 말고 무죄한 피 흘린 죄를 이스라엘에서 제하라 그리하면 네게 복이 있으리라</t>
  </si>
  <si>
    <t xml:space="preserve"> 네 하나님 여호와께서 네게 주어 얻게 하시는 땅 곧 네 기업된 소유의 땅에서 선인의 정한 네 이웃의 경계표를 이동하지 말지니라</t>
  </si>
  <si>
    <t xml:space="preserve"> 사람이 아무 악이든지 무릇 범한 죄는 한 증인으로만 정할 것이 아니요 두 증인의 입으로나 세 증인의 입으로 그 사건을 확정할 것이며</t>
  </si>
  <si>
    <t xml:space="preserve"> 만일 위증하는 자가 있어 아무 사람이 악을 행하였다 말함이 있으면</t>
  </si>
  <si>
    <t xml:space="preserve"> 그 논쟁하는 양방이 같이 하나님 앞에 나아가 당시 제사장과 재판장 앞에 설 것이요</t>
  </si>
  <si>
    <t xml:space="preserve"> 재판장은 자세히 사실하여 그 증인이 위증인이라 그 형제를 거짓으로 무함한 것이 판명되거든</t>
  </si>
  <si>
    <t xml:space="preserve"> 그가 그 형제에게 행하려고 꾀 한대로 그에게 행하여 너희 중에서 악을 제하라</t>
  </si>
  <si>
    <t xml:space="preserve"> 그리하면 그 남은 자들이 듣고 두려워하여 이후부터는 이런 악을 너희 중에서 다시 행하지 아니하리라</t>
  </si>
  <si>
    <t xml:space="preserve"> 네 눈이 긍휼히 보지 말라 생명은 생명으로, 눈은 눈으로, 이는 이로, 손은 손으로, 발은 발로니라</t>
  </si>
  <si>
    <t xml:space="preserve"> 네가 나가 대적과 싸우려 할 때에 말과 병거와 민중이 너보다 많음을 볼지라도 그들을 두려워 말라 애굽 땅에서 너를 인도하여 내신 네 하나님 여호와께서 너와 함께 하시느니라</t>
  </si>
  <si>
    <t xml:space="preserve"> 너희가 싸울 곳에 가까이 가거든 제사장은 백성에게 나아가서 고하여</t>
  </si>
  <si>
    <t xml:space="preserve"> 그들에게 이르기를 이스라엘아 들으라 너희가 오늘날 너희의 대적과 싸우려고 나아왔으니 마음에 겁내지 말며 두려워 말며 떨지 말며 그들로 인하여 놀라지 말라</t>
  </si>
  <si>
    <t xml:space="preserve"> 너희 하나님 여호와는 너희와 함께 행하시며 너희를 위하여 너희 대적을 치고 너희를 구원하시는 자니라 할 것이며</t>
  </si>
  <si>
    <t xml:space="preserve"> 유사들은 백성에게 고하여 이르기를 새집을 건축하고 낙성식을 행치 못한 자가 있느냐 그는 집으로 돌아갈지니 전사하면 타인이 낙성식을 행할까 하노라</t>
  </si>
  <si>
    <t xml:space="preserve"> 포도원을 만들고 그 과실을 먹지 못한 자가 있느냐 그는 집으로 돌아갈지니 전사하면 타인이 그 과실을 먹을까 하노라</t>
  </si>
  <si>
    <t xml:space="preserve"> 여자와 약혼하고 그를 취하지 못한 자가 있느냐 그는 집으로 돌아갈지니 전사하면 타인이 그를 취할까 하노라 하고</t>
  </si>
  <si>
    <t xml:space="preserve"> 유사들은 오히려 또 백성에게 고하여 이르기를 두려워서 마음에 겁내는 자가 있느냐 그는 집으로 돌아갈지니 그 형제들의 마음도 그의 마음과 같이 떨어질까 하노라 하여</t>
  </si>
  <si>
    <t xml:space="preserve"> 백성에게 이르기를 필한 후에 군대의 장관들을 세워 무리를 거느리게 할지니라</t>
  </si>
  <si>
    <t xml:space="preserve"> 네가 어떤 성읍으로 나아가서 치려할 때에 그 성에 먼저 평화를 선언하라</t>
  </si>
  <si>
    <t xml:space="preserve"> 그 성읍이 만일 평화하기로 회답하고 너를 향하여 성문을 열거든 그 온 거민으로 네게 공을 바치고 너를 섬기게 할 것이요</t>
  </si>
  <si>
    <t xml:space="preserve"> 만일 너와 평화하기를 싫어하고 너를 대적하여 싸우려 하거든 너는 그 성읍을 에워쌀 것이며</t>
  </si>
  <si>
    <t xml:space="preserve"> 네 하나님 여호와께서 그 성읍을 네 손에 붙이시거든 너는 칼날로 그 속의 남자를 다 쳐 죽이고</t>
  </si>
  <si>
    <t xml:space="preserve"> 오직 여자들과 유아들과 육축과 무릇 그 성중에서 네가 탈취한 모든 것은 네 것이니 취하라 네가 대적에게서 탈취한 것은 네 하나님 여호와께서 네게 주신 것인즉 너는 그것을 누릴지니라</t>
  </si>
  <si>
    <t xml:space="preserve"> 네가 네게서 멀리 떠난 성읍들 곧 이 민족들에게 속하지 아니한 성읍들에게는 이같이 행하려니와</t>
  </si>
  <si>
    <t xml:space="preserve"> 오직 네 하나님 여호와께서 네게 기업으로 주시는 이 민족들의 성읍에서는 호흡 있는 자를 하나도 살리지 말지니</t>
  </si>
  <si>
    <t xml:space="preserve"> 곧 헷 족속과 아모리 족속과 가나안 족속과 브리스 족속과 여부스 족속을 네가 진멸하되 네 하나님 여호와께서 네게 명하신 대로 하라</t>
  </si>
  <si>
    <t xml:space="preserve"> 이는 그들이 그 신들에게 행하는 모든 가증한 일로 너희에게 가르쳐 본받게 하여 너희로 너희의 하나님 여호와께 범죄케 할까 함이니라</t>
  </si>
  <si>
    <t xml:space="preserve"> 너희가 어느 성읍을 오래 동안 에워싸고 쳐서 취하려 할 때에도 도끼를 둘러 그 곳의 나무를 작벌하지 말라 이는 너희의 먹을 것이 될 것임이니 찍지 말라 밭의 수목이 사람이냐 너희가 어찌 그것을 에워싸겠느냐</t>
  </si>
  <si>
    <t xml:space="preserve"> 오직 과목이 아닌 줄로 아는 수목은 작벌하여 너희와 싸우는 그 성읍을 치는 기구를 만들어 그 성읍을 함락시킬 때까지 쓸지니라</t>
  </si>
  <si>
    <t xml:space="preserve"> 네 하나님 여호와께서 네게 주어 얻게 하시는 땅에서 혹시 피살한 시체가 들에 엎드러진 것을 발견하고 그 쳐 죽인 자가 누구인지 알지 못하거든</t>
  </si>
  <si>
    <t xml:space="preserve"> 너의 장로들과 재판장들이 나가서 그 피살한 곳에서 사면에 있는 각 성읍의 원근을 잴 것이요</t>
  </si>
  <si>
    <t xml:space="preserve"> 그 피살한 곳에서 제일 가까운 성읍 곧 그 성읍의 장로들이 아직 부리우지 아니하고 멍에를 메지 아니한 암송아지를 취하고</t>
  </si>
  <si>
    <t xml:space="preserve"> 성읍의 장로들이 물이 항상 흐르고 갈지도 심지도 못하는 골짜기로 그 송아지를 끌고 가서 그 골짜기에서 그 송아지의 목을 꺾을 것이요</t>
  </si>
  <si>
    <t xml:space="preserve"> 레위 자손 제사장들도 그리로 올지니 그들은 네 하나님 여호와께서 택하사 자기를 섬기게 하시며 또 여호와의 이름으로 축복하게 하신 자라 모든 소송과 모든 투쟁이 그들의 말대로 판결될 것이니라</t>
  </si>
  <si>
    <t xml:space="preserve"> 그 피살된 곳에서 제일 가까운 성읍의 모든 장로들은 그 골짜기에서 목을 꺾은 암송아지 위에 손을 씻으며</t>
  </si>
  <si>
    <t xml:space="preserve"> 말하기를 우리의 손이 이 피를 흘리지 아니하였고 우리의 눈이 이것을 보지도 못하였나이다</t>
  </si>
  <si>
    <t xml:space="preserve"> 여호와여 주께서 속량하신 주의 백성 이스라엘을 사하시고 무죄한 피를 주의 백성 이스라엘 중에 머물러 두지 마옵소서 하면 그 피흘린 죄가 사함을 받으리니</t>
  </si>
  <si>
    <t xml:space="preserve"> 너는 이와 같이 여호와의 보시기에 정직한 일을 행하여 무죄자의 피흘린 죄를 너희 중에서 제할지니라</t>
  </si>
  <si>
    <t xml:space="preserve"> 네가 나가서 대적과 싸움함을 당하여 네 하나님 여호와께서 그들을 네 손에 붙이시므로 네가 그들을 사로잡은 후에</t>
  </si>
  <si>
    <t xml:space="preserve"> 네가 만일 그 포로 중의 아리따운 여자를 보고 연련하여 아내를 삼고자 하거든</t>
  </si>
  <si>
    <t xml:space="preserve"> 그를 네 집으로 데려갈 것이요 그는 그 머리를 밀고 손톱을 베고</t>
  </si>
  <si>
    <t xml:space="preserve"> 또 포로의 의복을 벗고 네 집에 거하며 그 부모를 위하여 일 개월 동안 애곡한 후에 네가 그에게로 들어가서 그 남편이 되고 그는 네 아내가 될 것이요</t>
  </si>
  <si>
    <t xml:space="preserve"> 그 후에 네가 그를 기뻐하지 아니하거든 그 마음대로 가게 하고 결코 돈을 받고 팔지 말지라 네가 그를 욕보였은즉 종으로 여기지 말지니라</t>
  </si>
  <si>
    <t xml:space="preserve"> 어떤 사람이 두 아내를 두었는데 하나는 사랑을 받고 하나는 미움을 받다가 그 사랑을 받는 자와 미움을 받는 자가 둘 다 아들을 낳았다 하자 그 미움을 받는 자의 소생이 장자여든</t>
  </si>
  <si>
    <t xml:space="preserve"> 자기의 소유를 그 아들들에게 기업으로 나누는 날에 그 사랑을 받는 자의 아들로 장자를 삼아 참 장자 곧 미움을 받는 자의 아들보다 앞세우지 말고</t>
  </si>
  <si>
    <t xml:space="preserve"> 반드시 그 미움을 받는 자의 아들을 장자로 인정하여 자기의 소유에서 그에게는 두 몫을 줄 것이니 그는 자기의 기력의 시작이라 장자의 권리가 그에게 있음이니라</t>
  </si>
  <si>
    <t xml:space="preserve"> 사람에게 완악하고 패역한 아들이 있어 그 아비의 말이나 그 어미의 말을 순종치 아니하고 부모가 징책하여도 듣지 아니하거든</t>
  </si>
  <si>
    <t xml:space="preserve"> 부모가 그를 잡아가지고 성문에 이르러 그 성읍 장로들에게 나아가서</t>
  </si>
  <si>
    <t xml:space="preserve"> 그 성읍 장로들에게 말하기를 우리의 이 자식은 완악하고 패역하여 우리 말을 순종치 아니하고 방탕하며 술에 잠긴 자라 하거든</t>
  </si>
  <si>
    <t xml:space="preserve"> 그 성읍의 모든 사람들이 그를 돌로 쳐 죽일지니 이같이 네가 너의 중에 악을 제하라 그리하면 온 이스라엘이 듣고 두려워하리라</t>
  </si>
  <si>
    <t xml:space="preserve"> 사람이 만일 죽을 죄를 범하므로 네가 그를 죽여 나무 위에 달거든</t>
  </si>
  <si>
    <t xml:space="preserve"> 그 시체를 나무 위에 밤새도록 두지 말고 당일에 장사하여 네 하나님 여호와께서 네게 기업으로 주시는 땅을 더럽히지 말라 나무에 달린 자는 하나님께 저주를 받았음이니라</t>
  </si>
  <si>
    <t xml:space="preserve"> 네 형제의 우양의 길 잃은 것을 보거든 못본체 하지 말고 너는 반드시 끌어다가 네 형제에게 돌릴 것이요</t>
  </si>
  <si>
    <t xml:space="preserve"> 네 형제가 네게서 멀거나 네가 혹 그를 알지 못하거든 그 짐승을 네 집으로 끌고 와서 네 형제가 찾기까지 네게 두었다가 그에게 돌릴지니</t>
  </si>
  <si>
    <t xml:space="preserve"> 나귀라도 그리하고 의복이라도 그리하고 무릇 형제의 잃은 아무 것이든지 네가 얻거든 다 그리하고 못본체 하지 말 것이며</t>
  </si>
  <si>
    <t xml:space="preserve"> 네 형제의 나귀나 소가 길에 넘어진 것을 보거든 못본체 하지말고 너는 반드시 형제를 도와서 그것을 일으킬지니라</t>
  </si>
  <si>
    <t xml:space="preserve"> 여자는 남자의 의복을 입지 말 것이요 남자는 여자의 의복을 입지 말 것이라 이같이 하는 자는 네 하나님 여호와께 가증한 자니라</t>
  </si>
  <si>
    <t xml:space="preserve"> 노중에서 나무에나 땅에 있는 새의 보금자리에 새 새끼나 알이 있고 어미새가 그 새끼나 알을 품은 것을 만나거든 그 어미새와 새끼를 아울러 취하지 말고</t>
  </si>
  <si>
    <t xml:space="preserve"> 어미는 반드시 놓아 줄 것이요 새끼는 취하여도 가하니 그리하면 네가 복을 누리고 장수하리라</t>
  </si>
  <si>
    <t xml:space="preserve"> 네가 새 집을 건축할 때에 지붕에 난간을 만들어 사람으로 떨어지지 않게 하라 그 피 흐른 죄가 네 집에 돌아갈까 하노라</t>
  </si>
  <si>
    <t xml:space="preserve"> 네 포도원에 두 종자를 섞어 뿌리지 말라 그리하면 네가 뿌린 씨의 열매와 포도원의 소산이 빼앗김이 될까 하노라</t>
  </si>
  <si>
    <t xml:space="preserve"> 너는 소와 나귀를 겨리하여 갈지 말며</t>
  </si>
  <si>
    <t xml:space="preserve"> 양털과 베실로 섞어 짠 것을 입지 말지니라</t>
  </si>
  <si>
    <t xml:space="preserve"> 입는 겉 옷 네 귀에 술을 만들지니라</t>
  </si>
  <si>
    <t xml:space="preserve"> 누구든지 아내를 취하여 그와 동침한 후에 그를 미워하여</t>
  </si>
  <si>
    <t xml:space="preserve"> 비방거리를 만들어 그에게 누명을 씌워 가로되 내가 이 여자를 취하였더니 그와 동침할 때에 그의 처녀인 표적을 보지 못하였노라 하면</t>
  </si>
  <si>
    <t xml:space="preserve"> 그 처녀의 부모가 처녀의 처녀인 표를 얻어 가지고 그 성읍문 장로들에게로 가서</t>
  </si>
  <si>
    <t xml:space="preserve"> 처녀의 아비가 장로들에게 말하기를 내 딸을 이 사람에게 아내로 주었더니 그가 미워하여</t>
  </si>
  <si>
    <t xml:space="preserve"> 비방거리를 만들어 말하기를 내가 네 딸의 처녀인 표적을 보지 못하였노라 하나 보라 내 딸의 처녀인 표적이 이것이라 하고 그 부모가 그 자리 옷을 그 성읍 장로들 앞에 펼 것이요</t>
  </si>
  <si>
    <t xml:space="preserve"> 그 성읍 장로들은 그 사람을 잡아 때리고</t>
  </si>
  <si>
    <t xml:space="preserve"> 이스라엘 처녀에게 누명 씌움을 인하여 그에게서 은 일백 세겔을 벌금으로 받아 여자의 아비에게 주고 그 여자로 그 남자의 평생에 버리지 못할 아내가 되게 하려니와</t>
  </si>
  <si>
    <t xml:space="preserve"> 그 일이 참되어 그 처녀에게 처녀인 표적이 없거든</t>
  </si>
  <si>
    <t xml:space="preserve"> 처녀를 그 아비 집 문에서 끌어내고 그 성읍 사람들이 그를 돌로 쳐 죽일지니 이는 그가 그 아비 집에서 창기의 행동을 하여 이스라엘 중에서 악을 행하였음이라 너는 이와 같이 하여 너의 중에 악을 제할지니라</t>
  </si>
  <si>
    <t xml:space="preserve"> 남자가 유부녀와 통간함을 보거든 그 통간한 남자와 그 여자를 둘 다 죽여 이스라엘 중에 악을 제할지니라</t>
  </si>
  <si>
    <t xml:space="preserve"> 처녀인 여자가 남자와 약혼한 후에 어떤 남자가 그를 성읍 중에서 만나 통간하면</t>
  </si>
  <si>
    <t xml:space="preserve"> 너희는 그들을 둘 다 성읍 문으로 끌어내고 그들을 돌로 쳐 죽일 것이니 그 처녀는 성읍 중에 있어서도 소리지르지 아니하였음이요 그 남자는 그 이웃의 아내를 욕보였음이라 너는 이같이 하여 너의 중에 악을 제할지니라</t>
  </si>
  <si>
    <t xml:space="preserve"> 만일 남자가 어떤 약혼한 처녀를 들에서 만나서 강간하였거든 그 강간한 남자만 죽일 것이요</t>
  </si>
  <si>
    <t xml:space="preserve"> 처녀에게는 아무 것도 행치 말 것은 처녀에게는 죽일 죄가 없음이라 이 일은 사람이 일어나 그 이웃을 쳐 죽인 것과 일반이라</t>
  </si>
  <si>
    <t xml:space="preserve"> 남자가 처녀를 들에서 만난 까닭에 그 약혼한 처녀가 소리질러도 구원할 자가 없었음이니라</t>
  </si>
  <si>
    <t xml:space="preserve"> 만일 남자가 어떤 약혼하지 아니한 처녀를 만나 그를 붙들고 통간하는 중 그 두 사람이 발견되거든</t>
  </si>
  <si>
    <t xml:space="preserve"> 그 통간한 남자는 그 처녀의 아비에게 은 오십 세겔을 주고 그 처녀로 아내를 삼을 것이라 그가 그 처녀를 욕보였은즉 평생에 그를 버리지 못하리라</t>
  </si>
  <si>
    <t xml:space="preserve"> 사람이 그 아비의 후실을 취하여 아비의 하체를 드러내지 말지니라</t>
  </si>
  <si>
    <t xml:space="preserve"> 신낭이 상한 자나 신을 베인 자는 여호와의 총회에 들어오지 못하리라</t>
  </si>
  <si>
    <t xml:space="preserve"> 사생자는 여호와의 총회에 들어오지 못하리니 십대까지라도 여호와의 총회에 들어오지 못하리라</t>
  </si>
  <si>
    <t xml:space="preserve"> 암몬 사람과 모압 사람은 여호와의 총회에 들어오지 못하리니 그들에게 속한 자는 십대뿐아니라 영원히 여호와의 총회에 들어오지 못하리라</t>
  </si>
  <si>
    <t xml:space="preserve"> 그들은 너희가 애굽에서 나올 때에 떡과 물로 너희를 길에서 영접하지 아니하고 메소보다미아의 브돌 사람 브올의 아들 발람에게 뇌물을 주어 너희를 저주케 하려 하였으나</t>
  </si>
  <si>
    <t xml:space="preserve"> 네 하나님 여호와께서 너를 사랑하시므로 발람의 말을 듣지 아니하시고 그 저주를 변하여 복이 되게 하셨나니</t>
  </si>
  <si>
    <t xml:space="preserve"> 너의 평생에 그들의 평안과 형통을 영영히 구하지 말지니라</t>
  </si>
  <si>
    <t xml:space="preserve"> 너는 에돔 사람을 미워하지 말라 그는 너의 형제니라 애굽 사람을 미워하지 말라 네가 그의 땅에서 객이 되었음이니라</t>
  </si>
  <si>
    <t xml:space="preserve"> 그들의 삼대후 자손은 여호와의 총회에 들어올 수 있느리라</t>
  </si>
  <si>
    <t xml:space="preserve"> 네가 대적을 치러 출진할 때에 모든 악한 일을 스스로 삼갈지니</t>
  </si>
  <si>
    <t xml:space="preserve"> 너희 중에 누가 밤에 몽설함으로 부정하거든 진 밖으로 나가고 진 안에 들어오지 아니하다가</t>
  </si>
  <si>
    <t xml:space="preserve"> 해 질 때에 목욕하고 해 진 후에 진에 들어올 것이요</t>
  </si>
  <si>
    <t xml:space="preserve"> 너의 진 밖에 변소를 베풀고 그리로 나가되</t>
  </si>
  <si>
    <t xml:space="preserve"> 너의 기구에 작은 삽을 더하여 밖에 나가서 대변을 통할 때에 그것으로 땅을 팔 것이요 몸을 돌이켜 그 배설물을 덮을지니</t>
  </si>
  <si>
    <t xml:space="preserve"> 이는 네 하나님 여호와께서 너를 구원하시고 적군을 네게 붙이시려고 네 진중에 행하심이라 그러므로 네 진을 거룩히 하라 그리하면 네게서 불합한 것을 보시지 않으므로 너를 떠나지 아니하시리라</t>
  </si>
  <si>
    <t xml:space="preserve"> 종이 그 주인을 피하여 네게로 도망하거든 너는 그 주인에게로 돌리지 말고</t>
  </si>
  <si>
    <t xml:space="preserve"> 그가 너의 성읍 중에서 기뻐하는 곳을 택하는 대로 너와 함께 네 가운데 거하게 하고 그를 압제하지 말지니라</t>
  </si>
  <si>
    <t xml:space="preserve"> 이스라엘 여자 중에 창기가 있지 못할 것이요 이스라엘 남자 중에 미동이 있지 못할지니</t>
  </si>
  <si>
    <t xml:space="preserve"> 창기의 번 돈과 개 같은 자의 소득은 아무 서원하는 일로든지 네 하나님 여호와의 전에 가져오지 말라 이 둘은 다 네 하나님 여호와께 가증한 것임이니라</t>
  </si>
  <si>
    <t xml:space="preserve"> 네가 형제에게 꾸이거든 이식을 취하지 말지니 곧 돈의 이식, 식물의 이식, 무릇 이식을 낼만한 것의 이식을 취하지 말 것이라</t>
  </si>
  <si>
    <t xml:space="preserve"> 타국인에게 네가 꾸이면 이식을 취하여도 가하거니와 너의 형제에게 꾸이거든 이식을 취하지 말라 그리하면 네 하나님 여호와께서 네가 들어가서 얻을 땅에서 네 손으로 하는 범사에 복을 내리시리라</t>
  </si>
  <si>
    <t xml:space="preserve"> 네 하나님 여호와께 서원하거든 갚기를 더디 하지 말라 네 하나님 여호와께서 반드시 그것을 네게 요구하시리니 더디면 네게 죄라</t>
  </si>
  <si>
    <t xml:space="preserve"> 네가 서원치 아니하였으면 무죄하니라마는</t>
  </si>
  <si>
    <t xml:space="preserve"> 네 입에서 낸 것은 그대로 실행하기를 주의하라 무릇 자원한 예물은 네 하나님 여호와께 네가 서원하여 입으로 언약한 대로 행할지니라</t>
  </si>
  <si>
    <t xml:space="preserve"> 네 이웃의 포도원에 들어갈 때에 마음대로 그 포도를 배불리 먹어도 가하니라 그러나 그릇에 담지 말 것이요</t>
  </si>
  <si>
    <t xml:space="preserve"> 네 이웃의 곡식 밭에 들어갈 때에 네가 손으로 그 이삭을 따도 가하니라 그러나 이웃의 곡식 밭에 낫을 대지 말지니라</t>
  </si>
  <si>
    <t xml:space="preserve"> 사람이 아내를 취하여 데려온 후에 수치되는 일이 그에게 있음을 발견하고 그를 기뻐하지 아니하거든 이혼 증서를 써서 그 손에 주고 그를 자기 집에서 내어보낼 것이요</t>
  </si>
  <si>
    <t xml:space="preserve"> 그 여자는 그 집에서 나가서 다른 사람의 아내가 되려니와</t>
  </si>
  <si>
    <t xml:space="preserve"> 그 후부도 그를 미워하여 이혼 증서를 써서 그 손에 주고 그를 자기 집에서 내어 보내었거나 혹시 그를 아내로 취한 후부가 죽었다 하자</t>
  </si>
  <si>
    <t xml:space="preserve"> 그 여자가 이미 몸을 더럽혔은즉 그를 내어 보낸 전부가 그를 다시 아내로 취하지 말지니 이 일은 여호와 앞에 가증한 것이라 네 하나님 여호와께서 네게 기업으로 주시는 땅으로 너는 범죄케 하지 말지니라</t>
  </si>
  <si>
    <t xml:space="preserve"> 사람이 새로이 아내를 취하였거든 그를 군대로 내어 보내지 말 것이요 무슨 직무든지 그에게 맡기지 말 것이며 그는 일 년 동안 집에 한가히 거하여 그 취한 아내를 즐겁게 할지니라</t>
  </si>
  <si>
    <t xml:space="preserve"> 사람이 맷돌의 전부나 그 윗짝만이나 전집하지 말지니 이는 그 생명을 전집함이니라</t>
  </si>
  <si>
    <t xml:space="preserve"> 사람이 자기 형제 곧 이스라엘 자손 중 한 사람을 후려다가 그를 부리거나 판 것이 발견되거든 그 후린 자를 죽일지니 이같이 하여 너의 중에 악을 제할지니라</t>
  </si>
  <si>
    <t xml:space="preserve"> 너는 문둥병에 대하여 삼가서 레위 사람 제사장들이 너희에게 가르치는 대로 네가 힘써 다 행하되 곧 네가 그들에게 명한 대로 너희는 주의하여 행하라</t>
  </si>
  <si>
    <t xml:space="preserve"> 너희가 애굽에서 나오는 길에서 네 하나님 여호와께서 미리암에게 행하신 일을 기억할지니라</t>
  </si>
  <si>
    <t xml:space="preserve"> 무릇 네 이웃에게 꾸어줄 때에 네가 그 집에 들어가서 전집물을 취하지 말고</t>
  </si>
  <si>
    <t xml:space="preserve"> 너는 밖에 섰고 네게 꾸는 자가 전집물을 가지고 나와서 네게 줄 것이며</t>
  </si>
  <si>
    <t xml:space="preserve"> 그가 가난한 자여든 너는 그의 전집물을 가지고 자지 말고</t>
  </si>
  <si>
    <t xml:space="preserve"> 해 질 때에 전집물을 반드시 그에게 돌릴 것이라 그리하면 그가 그 옷을 입고 자며 너를 위하여 축복하리니 그 일이 네 하나님 여호와 앞에서 네 의로움이 되리라</t>
  </si>
  <si>
    <t xml:space="preserve"> 곤궁하고 빈한한 품꾼은 너의 형제든지 네 땅 성문 안에 우거하는 객이든지 그를 학대하지 말며</t>
  </si>
  <si>
    <t xml:space="preserve"> 그 품삯을 당일에 주고 해 진 후까지 끌지 말라 이는 그가 빈궁하므로 마음에 품삯을 사모함이라 두렵건대 그가 너를 여호와께 호소하면 죄가 네게로 돌아갈까 하노라</t>
  </si>
  <si>
    <t xml:space="preserve"> 아비는 그 자식들을 인하여 죽임을 당치 않을 것이요 자식들은 그 아비를 인하여 죽임을 당치 않을 것이라 각 사람은 자기 죄에 죽임을 당할 것이니라</t>
  </si>
  <si>
    <t xml:space="preserve"> 너는 객이나 고아의 송사를 억울하게 말며 과부의 옷을 전집하지 말라</t>
  </si>
  <si>
    <t xml:space="preserve"> 너는 애굽에서 종이 되었던 일과 네 하나님 여호와께서 너를 거기서 속량하신 것을 기억하라 이러므로 내가 네게 이 일을 행하라 명하노라</t>
  </si>
  <si>
    <t xml:space="preserve"> 네가 밭에서 곡식을 벨 때에 그 한 뭇을 밭에 잊어버렸거든 다시 가서 취하지 말고 객과 고아와 과부를 위하여 버려두라 그리하면 네 하나님 여호와께서 네 손으로 하는 범사에 복을 내리시리라</t>
  </si>
  <si>
    <t xml:space="preserve"> 네가 네 감람나무를 떤 후에 그 가지를 다시 살피지 말고 그 남은 것은 객과 고아와 과부를 위하여 버려두며</t>
  </si>
  <si>
    <t xml:space="preserve"> 네가 네 포도원의 포도를 딴 후에 그 남은 것을 다시 따지 말고 객과 고아와 과부를 위하여 버려두라</t>
  </si>
  <si>
    <t xml:space="preserve"> 너는 애굽 땅에서 종 되었던 것을 기억하라 이러므로 내가 네게 이 일을 행하라 명하노라</t>
  </si>
  <si>
    <t xml:space="preserve"> 사람과 사람 사이에 시비가 생겨서 재판을 청하거든 재판장은 그들을 재판하여 의인은 의롭다 하고 악인은 정죄할 것이며</t>
  </si>
  <si>
    <t xml:space="preserve"> 악인에게 태형이 합당하거든 재판장은 그를 엎드리게 하고 그 죄의 경중대로 여수이 자기 앞에서 때리게 하라</t>
  </si>
  <si>
    <t xml:space="preserve"> 사십까지는 때리려니와 그것을 넘기지는 못할지니 만일 그것을 넘겨 과다히 때리면 네가 네 형제로 천히 여김을 받게 할까 하노라</t>
  </si>
  <si>
    <t xml:space="preserve"> 곡식 떠는 소의 입에 망을 씌우지 말지니라</t>
  </si>
  <si>
    <t xml:space="preserve"> 형제가 동거하는데 그 중 하나가 죽고 아들이 없거든 그 죽은 자의 아내는 나가서 타인에게 시집가지 말 것이요 그 남편의 형제가 그에게로 들어가서 그를 취하여 아내를 삼아 그의 남편의 형제 된 의무를 그에게 다 행할 것이요</t>
  </si>
  <si>
    <t xml:space="preserve"> 그 여인의 낳은 첫 아들로 그 죽은 형제의 후사를 잇게 하여 그 이름을 이스라엘 중에서 끊어지지 않게 할 것이니라</t>
  </si>
  <si>
    <t xml:space="preserve"> 그러나 그 사람이 만일 그 형제의 아내 취하기를 즐겨하지 아니하거든 그 형제의 아내는 그 성문 장로들에게로 나아가서 말하기를 내 남편의 형제가 그 형제의 이름을 이스라엘 중에 잇기를 싫어하여 남편의 형제된 의무를 내게 행치 아니하나이다 할 것이요</t>
  </si>
  <si>
    <t xml:space="preserve"> 그 성읍 장로들은 그를 불러다가 이를 것이며 그가 이미 정한 뜻대로 말하기를 내가 그 여자 취하기를 즐겨 아니하노라 하거든</t>
  </si>
  <si>
    <t xml:space="preserve"> 그 형제의 아내가 장로들 앞에서 그에게 나아가서 그의 발에서 신을 벗기고 그 얼굴에 침을 뱉으며 이르기를 그 형제의 집 세우기를 즐겨 아니하는 자에게는 이같이 할 것이라 할 것이며</t>
  </si>
  <si>
    <t xml:space="preserve"> 이스라엘 중에서 그의 이름을 신 벗기운 자의 집이라 칭할 것이니라</t>
  </si>
  <si>
    <t xml:space="preserve"> 두 사람이 서로 싸울 때에 한 사람의 아내가 그 남편을 그 치는 자의 손에서 구하려 하여 가까이 가서 손을 벌려 그 사람의 음낭을 잡거든</t>
  </si>
  <si>
    <t xml:space="preserve"> 너는 그 여인의 손을 찍어 버릴 것이고 네 눈이 그를 불쌍히 보지 말지니라</t>
  </si>
  <si>
    <t xml:space="preserve"> 너는 주머니에 같지 않은 저울추 곧 큰 것과 작은 것을 넣지 말 것이며</t>
  </si>
  <si>
    <t xml:space="preserve"> 네 집에 같지 않은 되 곧 큰 것과 작은 것을 두지 말 것이요</t>
  </si>
  <si>
    <t xml:space="preserve"> 오직 십분 공정한 저울추를 두며 십분 공정한 되를 둘 것이라 그리하면 네 하나님 여호와께서 네게 주시는 땅에서 네 날이 장구하리라</t>
  </si>
  <si>
    <t xml:space="preserve"> 무릇 이같이 하는 자, 무릇 부정당히 행하는 자는 네 하나님 여호와께 가증하니라</t>
  </si>
  <si>
    <t xml:space="preserve"> 너희가 애굽에서 나오는 길에 아말렉이 네게 행한 일을 기억하라</t>
  </si>
  <si>
    <t xml:space="preserve"> 곧 그들이 하나님을 두려워하지 아니하고 너를 길에서 만나 너의 피곤함을 타서 네 뒤에 떨어진 약한 자들을 쳤느니라</t>
  </si>
  <si>
    <t xml:space="preserve"> 그러므로 네 하나님 여호와께서 네게 주어 기업으로 얻게 하시는 땅에서 네 하나님 여호와께서 너로 사면에 있는 모든 대적을 벗어나게 하시고 네게 안식을 주실 때에 너는 아말렉의 이름을 천하에서 도말할지니라 너는 잊지 말지니라</t>
  </si>
  <si>
    <t xml:space="preserve"> 네 하나님 여호와께서 네게 기업으로 주사 얻게 하시는 땅에 네가 들어가서 거기 거할 때에</t>
  </si>
  <si>
    <t xml:space="preserve"> 네 하나님 여호와께서 네게 주시는 땅에서 그 토지 모든 소산의 맏물을 거둔 후에 그것을 취하여 광주리에 담고 네 하나님 여호와께서 그 이름을 두시려고 택하신 곳으로 그것을 가지고 가서</t>
  </si>
  <si>
    <t xml:space="preserve"> 당시 제사장에게 나아가서 그에게 이르기를 내가 오늘날 당신의 하나님 여호와께 고하나이다 내가 여호와께서 우리에게 주리라고 우리 열조에게 맹세하신 땅에 이르렀나이다 할 것이요</t>
  </si>
  <si>
    <t xml:space="preserve"> 제사장은 네 손에서 그 광주리를 취하여다가 네 하나님 여호와의 단 앞에 놓을 것이며</t>
  </si>
  <si>
    <t xml:space="preserve"> 너는 또 네 하나님 여호와 앞에 아뢰기를 내 조상은 유리하는 아람 사람으로서 소수의 사람을 거느리고 애굽에 내려가서 거기 우거하여 필경은 거기서 크고 강하고 번성한 민족이 되었더니</t>
  </si>
  <si>
    <t xml:space="preserve"> 애굽 사람이 우리를 학대하며 우리를 괴롭게 하며 우리에게 중역을 시키므로</t>
  </si>
  <si>
    <t xml:space="preserve"> 우리가 우리 조상의 하나님 여호와께 부르짖었더니 여호와께서 우리 음성을 들으시고 우리의 고통과 신고와 압제를 하감하시고</t>
  </si>
  <si>
    <t xml:space="preserve"> 여호와께서 강한 손과 편 팔과 큰 위엄과 이적과 기사로 우리를 애굽에서 인도하여 내시고</t>
  </si>
  <si>
    <t xml:space="preserve"> 이 곳으로 인도하사 이 땅 곧 젖과 꿀이 흐르는 땅을 주셨나이다</t>
  </si>
  <si>
    <t xml:space="preserve"> 여호와여 이제 내가 주께서 내게 주신 토지 소산의 맏물을 가져왔나이다 하고 너는 그것을 네 하나님 여호와 앞에 두고 네 하나님 여호와 앞에 경배할 것이며</t>
  </si>
  <si>
    <t xml:space="preserve"> 네 하나님 여호와께서 너와 네 집에 주신 모든 복을 인하여 너는 레위인과 너의 중에 우거하는 객과 함께 즐거워할지니라</t>
  </si>
  <si>
    <t xml:space="preserve"> 제삼년 곧 십일조를 드리는 해에 네 모든 소산의 십일조 다 내기를 마친 후에 그것을 레위인과 객과 고아와 과부에게 주어서 네 성문 안에서 먹어 배부르게 하라</t>
  </si>
  <si>
    <t xml:space="preserve"> 그리할 때에 네 하나님 여호와 앞에 고하기를 내가 성물을 내 집에서 내어 레위인과 객과 고아와 과부에게 주기를 주께서 내게 명하신 명령대로 하였사오니 내가 주의 명령을 범치도 아니하였고 잊지도 아니하였나이다</t>
  </si>
  <si>
    <t xml:space="preserve"> 내가 애곡하는 날에 이 성물을 먹지 아니하였고 부정한 몸으로 이를 떼어두지 아니하였고 죽은 자를 위하여 이를 쓰지 아니하였고 내 하나님 여호와의 말씀을 청종하여 주께서 내게 명령하신 대로 다 행하였사오니</t>
  </si>
  <si>
    <t xml:space="preserve"> 원컨대 주의 거룩한 처소 하늘에서 하감하시고 주의 백성 이스라엘에게 복을 주시며 우리 열조에게 맹세하여 우리에게 주신 바 젖과 꿀이 흐르는 땅에 복을 내리소서 할지니라</t>
  </si>
  <si>
    <t xml:space="preserve"> 오늘날 네 하나님 여호와께서 이 규례와 법도를 행하라고 네게 명하시나니 그런즉 너는 마음을 다하고 성품을 다하여 지켜 행하라</t>
  </si>
  <si>
    <t xml:space="preserve"> 네가 오늘날 여호와를 네 하나님으로 인정하고 또 그 도를 행하고 그 규례와 명령과 법도를 지키며 그 소리를 들으리라 확언하였고</t>
  </si>
  <si>
    <t xml:space="preserve"> 여호와께서도 네게 말씀하신 대로 오늘날 너를 자기의 보배로운 백성으로 인정하시고 또 그 모든 명령을 지키게 하리라 확언하셨은즉</t>
  </si>
  <si>
    <t xml:space="preserve"> 여호와께서 너의 칭찬과 명예와 영광으로 그 지으신 모든 민족 위에 뛰어나게 하시고 그 말씀하신 대로 너로 네 하나님 여호와의 성민이 되게 하시리라</t>
  </si>
  <si>
    <t xml:space="preserve"> 모세가 이스라엘 장로들로 더불어 백성에게 명하여 가로되 내가 오늘날 너희에게 명하는 이 명령을 너희는 다 지킬지니라</t>
  </si>
  <si>
    <t xml:space="preserve"> 너희가 요단을 건너 네 하나님 여호와께서 네게 주시는 땅에 들어가는 날에 큰 돌들을 세우고 석회를 바르라</t>
  </si>
  <si>
    <t xml:space="preserve"> 이미 건넌 후에 이 율법의 모든 말씀을 그 위에 기록하라 그리하면 네 하나님 여호와께서 네게 주시는 땅 곧 젖과 꿀이 흐르는 땅에 네가 들어가기를 네 열조의 하나님 여호와께서 네게 말씀하신 대로 하리니</t>
  </si>
  <si>
    <t xml:space="preserve"> 너희가 요단을 건너거든 내가 오늘날 너희에게 명하는 이 돌들을 에발 산에 세우고 그 위에 석회를 바를 것이며</t>
  </si>
  <si>
    <t xml:space="preserve"> 또 거기서 네 하나님 여호와를 위하여 단 곧 돌단을 쌓되 그것에 철기를 대지 말지니라</t>
  </si>
  <si>
    <t xml:space="preserve"> 너는 다듬지 않은 돌로 네 하나님 여호와의 단을 쌓고 그 위에 하나님 여호와께 번제를 드릴 것이며</t>
  </si>
  <si>
    <t xml:space="preserve"> 또 화목제를 드리고 거기서 먹으며 네 하나님 여호와 앞에서 즐거워하라</t>
  </si>
  <si>
    <t xml:space="preserve"> 너는 이 율법의 모든 말씀을 그 돌들 위에 명백히 기록할지니라</t>
  </si>
  <si>
    <t xml:space="preserve"> 모세가 레위 제사장들로 더불어 온 이스라엘에게 고하여 가로되 이스라엘아 잠잠히 들으라 오늘날 네가 네 하나님 여호와의 백성이 되었으니</t>
  </si>
  <si>
    <t xml:space="preserve"> 그런즉 네 하나님 여호와의 말씀을 복종하여 내가 오늘날 네게 명하는 그 명령과 규례를 행할지니라</t>
  </si>
  <si>
    <t xml:space="preserve"> 모세가 당일에 백성에게 명하여 가로되</t>
  </si>
  <si>
    <t xml:space="preserve"> 너희가 요단을 건넌 후에 시므온과 레위와 유다와 잇사갈과 요셉과 베냐민은 백성을 축복하기 위하여 그리심 산에 서고</t>
  </si>
  <si>
    <t xml:space="preserve"> 르우벤과 갓과 아셀과 스불론과 단과 납달리는 저주하기 위하여 에발 산에 서고</t>
  </si>
  <si>
    <t xml:space="preserve"> 레위 사람은 큰 소리로 이스라엘 모든 사람에게 말하여 이르기를</t>
  </si>
  <si>
    <t xml:space="preserve"> 장색의 손으로 조각하였거나 부어 만든 우상은 여호와께 가증하니 그것을 만들어 은밀히 세우는 자는 저주를 받을 것이라 할 것이요 모든 백성은 응답하여 아멘 할지니라</t>
  </si>
  <si>
    <t xml:space="preserve"> 그 부모를 경홀히 여기는 자는 저주를 받을 것이라 할 것이요 모든 백성은 아멘 할지니라</t>
  </si>
  <si>
    <t xml:space="preserve"> 그 이웃의 지계표를 옮기는 자는 저주를 받을 것이라 할 것이요 모든 백성은 아멘 할지니라</t>
  </si>
  <si>
    <t xml:space="preserve"> 소경으로 길을 잃게 하는 자는 저주를 받을 것이라 할 것이요 모든 백성은 아멘 할지니라</t>
  </si>
  <si>
    <t xml:space="preserve"> 객이나 고아나 과부의 송사를 억울케 하는 자는 저주를 받을 것이라 할 것이요 모든 백성은 아멘 할지니라</t>
  </si>
  <si>
    <t xml:space="preserve"> 계모와 구합하는 자는 그 아비의 하체를 드러내었으니 저주를 받을 것이라 할 것이요 모든 백성은 아멘 할지니라</t>
  </si>
  <si>
    <t xml:space="preserve"> 무릇 짐승과 교합하는 자는 저주를 받을 것이라 할 것이요 모든 백성은 아멘 할지니라</t>
  </si>
  <si>
    <t xml:space="preserve"> 그 자매 곧 그 아비의 딸이나 어미의 딸과 구합하는 자는 저주를 받을 것이라 할 것이요 모든 백성은 아멘 할지니라</t>
  </si>
  <si>
    <t xml:space="preserve"> 장모와 구합하는 자는 저주를 받을 것이라 할 것이요 모든 백성은 아멘 할지니라</t>
  </si>
  <si>
    <t xml:space="preserve"> 그 이웃을 암살하는 자는 저주를 받을 것이라 할 것이요 모든 백성은 아멘 할지니라</t>
  </si>
  <si>
    <t xml:space="preserve"> 무죄자를 죽이려고 뇌물을 받는 자는 저주를 받을 것이라 할 것이요 모든 백성은 아멘 할지니라</t>
  </si>
  <si>
    <t xml:space="preserve"> 이 율법의 모든 말씀을 실행치 아니하는 자는 저주를 받을 것이라 할 것이요 모든 백성은 아멘 할지니라</t>
  </si>
  <si>
    <t xml:space="preserve"> 네가 네 하나님 여호와의 말씀을 삼가 듣고 내가 오늘날 네게 명하는 그 모든 명령을 지켜 행하면 네 하나님 여호와께서 너를 세계 모든 민족 위에 뛰어나게 하실 것이라</t>
  </si>
  <si>
    <t xml:space="preserve"> 네가 네 하나님 여호와의 말씀을 순종하면 이 모든 복이 네게 임하며 네게 미치리니</t>
  </si>
  <si>
    <t xml:space="preserve"> 성읍에서도 복을 받고 들에서도 복을 받을 것이며</t>
  </si>
  <si>
    <t xml:space="preserve"> 네 몸의 소생과 네 토지의 소산과 네 짐승의 새끼와 우양의 새끼가 복을 받을 것이며</t>
  </si>
  <si>
    <t xml:space="preserve"> 네 광주리와 떡반죽 그릇이 복을 받을 것이며</t>
  </si>
  <si>
    <t xml:space="preserve"> 네가 들어와도 복을 받고 나가도 복을 받을 것이니라</t>
  </si>
  <si>
    <t xml:space="preserve"> 네 대적들이 일어나 너를 치려하면 여호와께서 그들을 네 앞에서 패하게 하시리니 그들이 한 길로 너를 치러 들어왔으나 네 앞에서 일곱 길로 도망하리라</t>
  </si>
  <si>
    <t xml:space="preserve"> 여호와께서 명하사 네 창고와 네 손으로 하는 모든 일에 복을 내리시고 네 하나님 여호와께서 네게 주시는 땅에서 네게 복을 주실 것이며</t>
  </si>
  <si>
    <t xml:space="preserve"> 네가 네 하나님 여호와의 명령을 지켜 그 길로 행하면 여호와께서 네게 맹세하신 대로 너를 세워 자기의 성민이 되게 하시리니</t>
  </si>
  <si>
    <t xml:space="preserve"> 너를 여호와의 이름으로 일컬음을 세계 만민이 보고 너를 두려워하리라</t>
  </si>
  <si>
    <t xml:space="preserve"> 여호와께서 네게 주리라고 네 열조에게 맹세하신 땅에서 네게 복을 주사 네 몸의 소생과 육축의 새끼와 토지의 소산으로 많게 하시며</t>
  </si>
  <si>
    <t xml:space="preserve"> 여호와께서 너를 위하여 하늘의 아름다운 보고를 열으사 네 땅에 때를 따라 비를 내리시고 네 손으로 하는 모든 일에 복을 주시리니 네가 많은 민족에게 꾸어줄찌라도 너는 꾸지 아니할 것이요</t>
  </si>
  <si>
    <t xml:space="preserve"> 여호와께서 너로 머리가 되고 꼬리가 되지 않게 하시며 위에만 있고 아래에 있지 않게 하시리니 오직 너는 내가 오늘날 네게 명하는 네 하나님 여호와의 명령을 듣고 지켜 행하며</t>
  </si>
  <si>
    <t xml:space="preserve"> 내가 오늘날 너희에게 명하는 그 말씀을 떠나 좌로나 우로나 치우치지 아니하고 다른 신을 따라 섬기지 아니하면 이와 같으리라</t>
  </si>
  <si>
    <t xml:space="preserve"> 네가 만일 네 하나님 여호와의 말씀을 순종하지 아니하여 내가 오늘날 네게 명하는 그 모든 명령과 규례를 지켜 행하지 아니하면 이 모든 저주가 네게 임하고 네게 미칠 것이니</t>
  </si>
  <si>
    <t xml:space="preserve"> 네가 성읍에서도 저주를 받으며 들에서도 저주를 받을 것이요</t>
  </si>
  <si>
    <t xml:space="preserve"> 또 네 광주리와 떡반죽 그릇이 저주를 받을 것이요</t>
  </si>
  <si>
    <t xml:space="preserve"> 네 몸의 소생과 네 토지의 소산과 네 우양의 새끼가 저주를 받을 것이며</t>
  </si>
  <si>
    <t xml:space="preserve"> 네가 들어와도 저주를 받고 나가도 저주를 받으리라</t>
  </si>
  <si>
    <t xml:space="preserve"> 네가 악을 행하여 그를 잊으므로 네 손으로 하는 모든 일에 여호와께서 저주와 공구와 견책을 내리사 망하여 속히 파멸케 하실 것이며</t>
  </si>
  <si>
    <t xml:space="preserve"> 여호와께서 네 몸에 염병이 들게 하사 네가 들어가 얻을 땅에서 필경 너를 멸하실 것이며</t>
  </si>
  <si>
    <t xml:space="preserve"> 여호와께서 폐병과 열병과 상한과 학질과 한재와 풍재와 썩는 재앙으로 너를 치시리니 이 재앙들이 너를 따라서 너를 진멸케 할 것이라</t>
  </si>
  <si>
    <t xml:space="preserve"> 네 머리 위의 하늘은 놋이 되고 네 아래의 땅은 철이 될 것이며</t>
  </si>
  <si>
    <t xml:space="preserve"> 여호와께서 비 대신에 티끌과 모래를 네 땅에 내리시리니 그것들이 하늘에서 네 위에 내려서 필경 너를 멸하리라</t>
  </si>
  <si>
    <t xml:space="preserve"> 여호와께서 너로 네 대적 앞에 패하게 하시리니 네가 한 길로 그들을 치러 나가서는 그들의 앞에서 일곱 길로 도망할 것이며 네가 또 세계 만국 중에 흩음을 당하고</t>
  </si>
  <si>
    <t xml:space="preserve"> 네 시체가 공중의 모든 새와 땅 짐승들의 밥이 될 것이나 그것들을 쫓아 줄 자가 없을 것이며</t>
  </si>
  <si>
    <t xml:space="preserve"> 여호와께서 애굽의 종기와 치질과 괴혈병과 개창으로 너를 치시리니 네가 치료함을 얻지 못할 것이며</t>
  </si>
  <si>
    <t xml:space="preserve"> 여호와께서 또 너를 미침과 눈멂과 경심증으로 치시리니</t>
  </si>
  <si>
    <t xml:space="preserve"> 소경이 어두운데서 더듬는 것과 같이 네가 백주에도 더듬고 네 길이 형통치 못하여 항상 압제와 노략을 당할 뿐이니 너를 구원할 자가 없을 것이며</t>
  </si>
  <si>
    <t xml:space="preserve"> 네가 여자와 약혼하였으나 다른 사람이 그와 같이 잘 것이요 집을 건축하였으나 거기 거하지 못할 것이요 포도원을 심었으나 네가 그 과실을 쓰지 못할 것이며</t>
  </si>
  <si>
    <t xml:space="preserve"> 네 소를 네 목전에서 잡았으나 네가 먹지 못할 것이며 네 나귀를 네 목전에서 빼앗아감을 당하여도 도로 찾지 못할 것이며 네 양을 대적에게 빼앗길 것이나 너를 도와 줄 자가 없을 것이며</t>
  </si>
  <si>
    <t xml:space="preserve"> 네 자녀를 다른 민족에게 빼앗기고 종일 생각하고 알아봄으로 눈이 쇠하여지나 네 손에 능이 없을 것이며</t>
  </si>
  <si>
    <t xml:space="preserve"> 네 토지 소산과 네 수고로 얻은 것을 네가 알지 못하는 민족이 먹겠고 너는 항상 압제와 학대를 받을 뿐이리니</t>
  </si>
  <si>
    <t xml:space="preserve"> 이러므로 네 눈에 보이는 일로 인하여 네가 미치리라</t>
  </si>
  <si>
    <t xml:space="preserve"> 여호와께서 네 무릎과 다리를 쳐서 고치지 못할 심한 종기로 발하게 하여 발바닥으로 정수리까지 이르게 하시리라</t>
  </si>
  <si>
    <t xml:space="preserve"> 여호와께서 너와 네가 세울 네 임금을 너와 네 열조가 알지 못하던 나라로 끌어가시리니 네가 거기서 목석으로 만든 다른 신들을 섬길 것이며</t>
  </si>
  <si>
    <t xml:space="preserve"> 여호와께서 너를 끌어 가시는 모든 민족 중에서 네가 놀램과 속담과 비방거리가 될 것이라</t>
  </si>
  <si>
    <t xml:space="preserve"> 네가 많은 종자를 들에 심을지라도 메뚜기가 먹으므로 거둘 것이 적을 것이며</t>
  </si>
  <si>
    <t xml:space="preserve"> 네가 포도원을 심고 다스릴지라도 벌레가 먹으므로 포도를 따지 못하고 포도주를 마시지 못할 것이며</t>
  </si>
  <si>
    <t xml:space="preserve"> 네 모든 경내에 감람나무가 있을지라도 그 열매가 떨어지므로 그 기름을 네 몸에 바르지 못할 것이며</t>
  </si>
  <si>
    <t xml:space="preserve"> 네가 자녀를 낳을지라도 그들이 포로가 되므로 네게 있지 못할 것이며</t>
  </si>
  <si>
    <t xml:space="preserve"> 네 모든 나무와 토지 소산은 메뚜기가 먹을 것이며</t>
  </si>
  <si>
    <t xml:space="preserve"> 너의 중에 우거하는 이방인은 점점 높아져서 네 위에 뛰어나고 너는 점점 낮아질 것이며</t>
  </si>
  <si>
    <t xml:space="preserve"> 그는 네게 꾸일지라도 너는 그에게 뀌지 못하리니 그는 머리가 되고 너는 꼬리가 될 것이라</t>
  </si>
  <si>
    <t xml:space="preserve"> 네가 네 하나님 여호와의 말씀을 순종치 아니하고 네게 명하신 그 명령과 규례를 지키지 아니하므로 이 모든 저주가 네게 임하고 너를 따르고 네게 미쳐서 필경 너를 멸하리니</t>
  </si>
  <si>
    <t xml:space="preserve"> 이 모든 저주가 너와 네 자손에게 영원히 있어서 표적과 감계가 되리라</t>
  </si>
  <si>
    <t xml:space="preserve"> 네가 모든 것이 풍족하여도 기쁨과 즐거운 마음으로 네 하나님 여호와를 섬기지 아니함을 인하여</t>
  </si>
  <si>
    <t xml:space="preserve"> 네가 주리고 목마르고 헐벗고 모든 것이 핍절한 중에서 여호와께서 보내사 너를 치게 하실 대적을 섬기게 될 것이니 그가 철 멍에를 네 목에 메워서 필경 너를 멸할 것이라</t>
  </si>
  <si>
    <t xml:space="preserve"> 곧 여호와께서 원방에서 땅 끝에서 한 민족을 독수리의 날음 같이 너를 치러 오게 하시리니 이는 네가 그 언어를 알지 못하는 민족이요</t>
  </si>
  <si>
    <t xml:space="preserve"> 그 용모가 흉악한 민족이라 노인을 돌아보지 아니하며 유치를 긍휼히 여기지 아니하며</t>
  </si>
  <si>
    <t xml:space="preserve"> 네 육축의 새끼와 네 토지의 소산을 먹어서 필경은 너를 멸망시키며 또 곡식이나 포도주나 기름이나 소의 새끼나 양의 새끼를 위하여 남기지 아니하고 필경은 너를 멸절시키리라</t>
  </si>
  <si>
    <t xml:space="preserve"> 그들이 전국에서 네 모든 성읍을 에워싸고 네가 의뢰하는바 높고 견고한 성벽을 다 헐며 네 하나님 여호와께서 네게 주시는 땅의 모든 성읍에서 너를 에워싸리니</t>
  </si>
  <si>
    <t xml:space="preserve"> 네가 대적에게 에워싸이고 맹렬히 쳐서 곤란케 함을 당하므로 네 하나님 여호와께서 네게 주신 자녀 곧 네 몸의 소생의 고기를 먹을 것이라</t>
  </si>
  <si>
    <t xml:space="preserve"> 너희 중에 유순하고 연약한 남자라도 그 형제와 그 품의 아내와 그 남은 자녀를 질시하여</t>
  </si>
  <si>
    <t xml:space="preserve"> 자기의 먹는 그 자녀의 고기를 그 중 누구에게든지 주지 아니하리니 이는 네 대적이 네 모든 성읍을 에워싸고 맹렬히 너를 쳐서 곤란케 하므로 아무 것도 그에게 남음이 없는 연고일 것이며</t>
  </si>
  <si>
    <t xml:space="preserve"> 또 너희 중에 유순하고 연약한 부녀 곧 유순하고 연약하여 그 발바닥으로 땅을 밟아 보지도 아니하던 자라도 그 품의 남편과 그 자녀를 질시하여</t>
  </si>
  <si>
    <t xml:space="preserve"> 그 다리 사이에서 나온 태와 자기의 낳은 어린 자식을 가만히 먹으리니 이는 네 대적이 네 생명을 에워싸고 맹렬히 쳐서 곤란케 하므로 아무 것도 얻지 못함이리라</t>
  </si>
  <si>
    <t xml:space="preserve"> 네가 만일 이 책에 기록한 이 율법의 모든 말씀을 지켜 행하지 아니하고 네 하나님 여호와라 하는 영화롭고 두려운 이름을 경외하지 아니하면</t>
  </si>
  <si>
    <t xml:space="preserve"> 여호와께서 너의 재앙과 네 자손의 재앙을 극렬하게 하시리니 그 재앙이 크고 오래고 질병이 중하고 오랠 것이라</t>
  </si>
  <si>
    <t xml:space="preserve"> 여호와께서 네가 두려워하던 애굽의 모든 질병을 네게로 가져다가 네 몸에 들어붓게 하실 것이며</t>
  </si>
  <si>
    <t xml:space="preserve"> 또 이 율법 책에 기록지 아니한 모든 질병과 모든 재앙을 너의 멸망하기까지 여호와께서 네게 내리실 것이니</t>
  </si>
  <si>
    <t xml:space="preserve"> 너희가 하늘의 별 같이 많았을지라도 네 하나님 여호와의 말씀을 순종치 아니하므로 남는 자가 얼마되지 못할 것이라</t>
  </si>
  <si>
    <t xml:space="preserve"> 이왕에 여호와께서 너희에게 선을 행하시고 너희로 번성케 하시기를 기뻐하시던 것 같이 이제는 여호와께서 너희를 망하게 하시며 멸하시기를 기뻐하시리니 너희가 들어가 얻는 땅에서 뽑힐 것이요</t>
  </si>
  <si>
    <t xml:space="preserve"> 여호와께서 너를 땅 이 끝에서 저 끝까지 만민 중에 흩으시리니 네가 그 곳에서 너와 네 열조의 알지 못하던 목석 우상을 섬길 것이라</t>
  </si>
  <si>
    <t xml:space="preserve"> 그 열국 중에서 네가 평안함을 얻지 못하며 네 발바닥을 쉴 곳도 얻지 못하고 오직 여호와께서 거기서 너의 마음으로 떨고 눈으로 쇠하고 정신으로 산란케 하시리니</t>
  </si>
  <si>
    <t xml:space="preserve"> 네 생명이 의심나는 곳에 달린 것 같아서 주야로 두려워하며 네 생명을 확신할 수 없을 것이라</t>
  </si>
  <si>
    <t xml:space="preserve"> 네 마음의 두려움과 눈의 보는 것으로 인하여 아침에는 이르기를 아하 저녁이 되었으면 좋겠다 할 것이요 저녁에는 이르기를 아하 아침이 되었으면 좋겠다 하리라</t>
  </si>
  <si>
    <t xml:space="preserve"> 여호와께서 너를 배에 실으시고 전에 네게 고하여 이르시기를 네가 다시는 그 길을 보지 아니하리라 하시던 그 길로 너를 애굽으로 끌어가실 것이라 거기서 너희가 너희 몸을 대적에게 노비로 팔려하나 너희를 살 자가 없으리라</t>
  </si>
  <si>
    <t xml:space="preserve"> 호렙에서 이스라엘 자손과 세우신 언약 외에 여호와께서 모세에게 명하사 모압 땅에서 또 그들과 세우신 언약의 말씀이 이러하니라</t>
  </si>
  <si>
    <t xml:space="preserve"> 모세가 온 이스라엘을 소집하고 그들에게 이르되 여호와께서 애굽 땅에서 너희 목전에 바로와 그 모든 신하와 그 온 땅에 행하신 모든 일을 너희가 보았나니</t>
  </si>
  <si>
    <t xml:space="preserve"> 곧 그 큰 시험과 이적과 큰 기사를 네가 목도하였느니라</t>
  </si>
  <si>
    <t xml:space="preserve"> 그러나 깨닫는 마음과 보는 눈과 듣는 귀는 오늘날까지 여호와께서 너희에게 주지 아니하셨느니라</t>
  </si>
  <si>
    <t xml:space="preserve"> 주께서 사십 년 동안 너희를 인도하여 광야를 통행케 하셨거니와 너희 몸의 옷이 낡지 아니하였고 너희 발의 신이 해어지지 아니하였으며</t>
  </si>
  <si>
    <t xml:space="preserve"> 너희로 떡도 먹지 못하며 포도주나 독주를 마시지 못하게 하셨음은 주는 너희 하나님 여호와이신 줄을 알게 하려 하심이니라</t>
  </si>
  <si>
    <t xml:space="preserve"> 너희가 이곳에 올 때에 헤스본 왕 시혼과 바산 왕 옥이 우리와 싸우러 나왔으므로 우리가 그들을 치고</t>
  </si>
  <si>
    <t xml:space="preserve"> 그 땅을 취하여 르우벤과 갓과 므낫세 반 지파에게 기업으로 주었나니</t>
  </si>
  <si>
    <t xml:space="preserve"> 그런즉 너희는 이 언약의 말씀을 지켜 행하라 그리하면 너희의 하는 모든 일이 형통하리라</t>
  </si>
  <si>
    <t xml:space="preserve"> 오늘날 너희 곧 너희 두령과 너희 지파와 너희 장로들과 너희 유사와 이스라엘 모든 남자와</t>
  </si>
  <si>
    <t xml:space="preserve"> 너희 유아들과 너희 아내와 및 네 진중에 있는 객과 무릇 너를 위하여 나무를 패는 자로부터 물 긷는 자까지 다 너희 하나님 여호와 앞에 선 것은</t>
  </si>
  <si>
    <t xml:space="preserve"> 너의 하나님 여호와의 언약에 참예하며 또 너의 하나님 여호와께서 오늘날 네게 향하여 하시는 맹세에 참예하여</t>
  </si>
  <si>
    <t xml:space="preserve"> 여호와께서 이왕에 네게 말씀하신 대로 또 네 열조 아브라함과 이삭과 야곱에게 맹세하신 대로 오늘날 너를 세워 자기 백성을 삼으시고 자기는 친히 네 하나님이 되시려 함이니라</t>
  </si>
  <si>
    <t xml:space="preserve"> 내가 이 언약과 맹세를 너희에게만 세우는 것이 아니라</t>
  </si>
  <si>
    <t xml:space="preserve"> 오늘날 우리 하나님 여호와 앞에서 우리와 함께 여기 선 자와 오늘날 우리와 함께 여기 있지 아니한 자에게까지니</t>
  </si>
  <si>
    <t xml:space="preserve"> (우리가 애굽 땅에 어떻게 거하였었는지 너희가 여러 나라를 어떻게 통과하여 왔었는지 너희가 알며</t>
  </si>
  <si>
    <t xml:space="preserve"> 너희가 또 그들 중에 있는 가증한 것과 목석과 은금의 우상을 보았느니라)</t>
  </si>
  <si>
    <t xml:space="preserve"> 너희 중에 남자나 여자나 가족이나 지파나 오늘날 그 마음이 우리 하나님 여호와를 떠나서 그 모든 민족의 신들에게 가서 섬길까 염려하며 독초와 쑥의 뿌리가 너희 중에 생겨서</t>
  </si>
  <si>
    <t xml:space="preserve"> 이 저주의 말을 듣고도 심중에 스스로 위로하여 이르기를 내가 내 마음을 강퍅케 하여 젖은 것과 마른 것을 멸할지라도 평안하리라 할까 염려함이라</t>
  </si>
  <si>
    <t xml:space="preserve"> 여호와는 이런 자를 사하지 않으실 뿐 아니라 여호와의 분노와 질투의 불로 그의 위에 붓게 하시며 또 이 책에 기록된 모든 저주로 그에게 더하실 것이라 여호와께서 필경은 그의 이름을 천하에서 도말하시되</t>
  </si>
  <si>
    <t xml:space="preserve"> 여호와께서 곧 이스라엘 모든 지파 중에서 그를 구별하시고 이 율법 책에 기록된 언약의 모든 저주대로 그에게 화를 더하시리라</t>
  </si>
  <si>
    <t xml:space="preserve"> 너희 뒤에 일어나는 너희 자손과 원방에서 오는 객이 그 땅의 재앙과 여호와께서 그 땅에 유행시키시는 질병을 보며</t>
  </si>
  <si>
    <t xml:space="preserve"> 그 온 땅이 유황이 되며 소금이 되며 또 불에 타서 심지도 못하며 결실함도 없으며 거기 아무 풀도 나지 아니함이 옛적에 여호와께서 진노와 분한으로 훼멸하신 소돔과 고모라와 아드마와 스보임의 무너짐과 같음을 보고 말할 것이요</t>
  </si>
  <si>
    <t xml:space="preserve"> 열방 사람들도 말하기를 여호와께서 어찌하여 이 땅에 이같이 행하셨느뇨 이같이 크고 열렬하게 노하심은 무슨 뜻이뇨 하면</t>
  </si>
  <si>
    <t xml:space="preserve"> 그 때에 사람이 대답하기를 그 무리가 자기의 조상의 하나님 여호와께서 그 조상을 애굽에서 인도하여 내실 때에 더불어 세우신 언약을 버리고</t>
  </si>
  <si>
    <t xml:space="preserve"> 가서 자기들이 알지도 못하고 여호와께서 그들에게 주시지도 아니한 다른 신들을 섬겨 그에게 절한 까닭이라</t>
  </si>
  <si>
    <t xml:space="preserve"> 이러므로 여호와께서 이 땅을 향하여 진노하사 이 책에 기록된 모든 저주대로 재앙을 내리시고</t>
  </si>
  <si>
    <t xml:space="preserve"> 여호와께서 또 진노와 분한과 크게 통한하심으로 그들을 이 땅에서 뽑아내사 다른 나라에 던져 보내심이 오늘날과 같다 하리라</t>
  </si>
  <si>
    <t xml:space="preserve"> 오묘한 일은 우리 하나님 여호와께 속하였거니와 나타난 일은 영구히 우리와 우리 자손에게 속하였나니 이는 우리로 이 율법의 모든 말씀을 행하게 하심이니라</t>
  </si>
  <si>
    <t xml:space="preserve"> 내가 네게 진술한 모든 복과 저주가 네게 임하므로 네가 네 하나님 여호와께 쫓겨간 모든 나라 가운데서 이 일이 마음에서 기억이 나거든</t>
  </si>
  <si>
    <t xml:space="preserve"> 너와 네 자손이 네 하나님 여호와께로 돌아와 내가 오늘날 네게 명한 것을 온전히 따라서 마음을 다하고 성품을 다하여 여호와의 말씀을 순종하면</t>
  </si>
  <si>
    <t xml:space="preserve"> 네 하나님 여호와께서 마음을 돌이키시고 너를 긍휼히 여기사 네 포로를 돌리시되 네 하나님 여호와께서 너를 흩으신 그 모든 백성 중에서 너를 모으시리니</t>
  </si>
  <si>
    <t xml:space="preserve"> 너의 쫓겨간 자들이 하늘 가에 있을지라도 네 하나님 여호와께서 거기서 너를 모으실 것이며 거기서부터 너를 이끄실 것이라</t>
  </si>
  <si>
    <t xml:space="preserve"> 네 하나님 여호와께서 너를 네 열조가 얻은 땅으로 돌아오게 하사 너로 다시 그것을 얻게 하실 것이며 여호와께서 또 네게 선을 행하사 너로 네 열조보다 더 번성케 하실 것이며</t>
  </si>
  <si>
    <t xml:space="preserve"> 네 하나님 여호와께서 네 마음과 네 자손의 마음에 할례를 베푸사 너로 마음을 다하며 성품을 다하여 네 하나님 여호와를 사랑하게 하사 너로 생명을 얻게 하실 것이며</t>
  </si>
  <si>
    <t xml:space="preserve"> 네 하나님 여호와께서 네 대적과 너를 미워하고 핍박하던 자에게 이 모든 저주로 임하게 하시리니</t>
  </si>
  <si>
    <t xml:space="preserve"> 너는 돌아와 다시 여호와의 말씀을 순종하고 내가 오늘날 네게 명한 그 모든 명령을 행할 것이라</t>
  </si>
  <si>
    <t xml:space="preserve"> 네가 네 하나님 여호와의 말씀을 순종하여 이 율법 책에 기록된 그 명령과 규례를 지키고 네 마음을 다하며 성품을 다하여 여호와 네 하나님께 돌아오면 네 하나님 여호와께서 네 손으로 하는 모든 일과 네 몸의 소생과 네 육축의 새끼와 네 토지 소산을 많게 하시고 네게 복을 주시되 곧 여호와께서 네 열조를 기뻐하신 것과 같이 너를 다시 기뻐하사 네게 복을 주시리라</t>
  </si>
  <si>
    <t xml:space="preserve"> [9절]과 동일함</t>
  </si>
  <si>
    <t xml:space="preserve"> 내가 오늘날 네게 명한 이 명령은 네게 어려운 것도 아니요 먼 것도 아니라</t>
  </si>
  <si>
    <t xml:space="preserve"> 하늘에 있는 것이 아니니 네가 이르기를 누가 우리를 위하여 하늘에 올라가서 그 명령을 우리에게로 가지고 와서 우리에게 들려 행하게 할꼬 할 것이 아니요</t>
  </si>
  <si>
    <t xml:space="preserve"> 이것이 바다 밖에 있는 것이 아니니 네가 이르기를 누가 우리를 위하여 바다를 건너가서 그 명령을 우리에게로 가지고 와서 우리에게 들려 행하게 할꼬 할 것도 아니라</t>
  </si>
  <si>
    <t xml:space="preserve"> 오직 그 말씀이 네게 심히 가까워서 네 입에 있으며 네 마음에 있은즉 네가 이를 행할 수 있느니라</t>
  </si>
  <si>
    <t xml:space="preserve"> 보라 내가 오늘날 생명과 복과 사망과 화를 네 앞에 두었나니</t>
  </si>
  <si>
    <t xml:space="preserve"> 곧 내가 오늘날 너를 명하여 네 하나님 여호와를 사랑하고 그 모든 길로 행하며 그 명령과 규례와 법도를 지키라 하는 것이라 그리하면 네가 생존하며 번성할 것이요 또 네 하나님 여호와께서 네가 가서 얻을 땅에서 네게 복을 주실 것임이니라</t>
  </si>
  <si>
    <t xml:space="preserve"> 그러나 네가 만일 마음을 돌이켜 듣지 아니하고 유혹을 받아서 다른 신들에게 절하고 그를 섬기면</t>
  </si>
  <si>
    <t xml:space="preserve"> 내가 오늘날 너희에게 선언하노니 너희가 반드시 망할 것이라 너희가 요단을 건너가서 얻을 땅에서 너희의 날이 장구치 못할 것이니라</t>
  </si>
  <si>
    <t xml:space="preserve"> 내가 오늘날 천지를 불러서 너희에게 증거를 삼노라 내가 생명과 사망과 복과 저주를 네 앞에 두었은즉 너와 네 자손이 살기 위하여 생명을 택하고</t>
  </si>
  <si>
    <t xml:space="preserve"> 네 하나님 여호와를 사랑하고 그 말씀을 순종하며 또 그에게 부종하라 그는 네 생명이시요 네 장수시니 여호와께서 네 열조 아브라함과 이삭과 야곱에게 주리라고 맹세하신 땅에 네가 거하리라</t>
  </si>
  <si>
    <t xml:space="preserve"> 모세가 가서 온 이스라엘에게 이 말씀을 베푸니라</t>
  </si>
  <si>
    <t xml:space="preserve"> 곧 그들에게 이르되 내가 오늘날 일백이십 세라 내가 더는 출입하기 능치 못하고 여호와께서도 내게 이르시기를 너는 이 요단을 건너지 못하리라 하셨느니라</t>
  </si>
  <si>
    <t xml:space="preserve"> 여호와께서 이미 말씀하신 것과 같이 여호수아가 너를 거느리고 건널 것이요 네 하나님 여호와 그가 네 앞서 건너가사 이 민족들을 네 앞에서 멸하시고 너로 그 땅을 얻게 하실 것이며</t>
  </si>
  <si>
    <t xml:space="preserve"> 여호와께서 이미 멸하신 아모리 왕 시혼과 옥과 및 그 땅에 행하신 것과 같이 그들에게도 행하실 것이라</t>
  </si>
  <si>
    <t xml:space="preserve"> 여호와께서 그들을 너희 앞에 붙이시리니 너희는 내가 너희에게 명한 모든 명령대로 그들에게 행할 것이라</t>
  </si>
  <si>
    <t xml:space="preserve"> 너는 마음을 강하게 하고 담대히 하라 그들을 두려워 말라 그들 앞에서 떨지 말라 이는 네 하나님 여호와 그가 너와 함께 행하실 것임이라 반드시 너를 떠나지 아니하시며 버리지 아니하시리라 하고</t>
  </si>
  <si>
    <t xml:space="preserve"> 모세가 여호수아를 불러 온 이스라엘 목전에서 그에게 이르되 너는 마음을 강하게 하고 담대히 하라 너는 이 백성을 거느리고 여호와께서 그들의 열조에게 주리라고 맹세하신 땅에 들어가서 그들로 그 땅을 얻게 하라</t>
  </si>
  <si>
    <t xml:space="preserve"> 여호와 그가 네 앞서 행하시며 너와 함께 하사 너를 떠나지 아니하시며 버리지 아니하시리니 너는 두려워 말라 놀라지 말라</t>
  </si>
  <si>
    <t xml:space="preserve"> 모세가 이 율법을 써서 여호와의 언약궤를 메는 레위 자손 제사장들과 이스라엘 모든 장로에게 주고</t>
  </si>
  <si>
    <t xml:space="preserve"> 그들에게 명하여 이르기를 매 칠년 끝 해 곧 정기 면제년의 초막절에</t>
  </si>
  <si>
    <t xml:space="preserve"> 온 이스라엘이 네 하나님 여호와 앞 그 택하신 곳에 모일 때에 이 율법을 낭독하여 온 이스라엘로 듣게 할지니</t>
  </si>
  <si>
    <t xml:space="preserve"> 곧 백성의 남녀와 유치와 네 성안에 우거하는 타국인을 모으고 그들로 듣고 배우고 네 하나님 여호와를 경외하며 이 율법의 모든 말씀을 지켜 행하게 하고</t>
  </si>
  <si>
    <t xml:space="preserve"> 또 너희가 요단을 건너가서 얻을 땅에 거할 동안에 이 말씀을 알지 못하는 그들의 자녀로 듣고 네 하나님 여호와 경외하기를 배우게 할지니라</t>
  </si>
  <si>
    <t xml:space="preserve"> 여호와께서 모세에게 이르시되 너의 죽을 기한이 가까웠으니 여호수아를 불러서 함께 회막으로 나아오라 내가 그에게 명을 내리리라 모세와 여호수아가 나아가서 회막에 서니</t>
  </si>
  <si>
    <t xml:space="preserve"> 여호와께서 구름 기둥 가운데서 장막에 나타나시고 구름 기둥은 장막 문 위에 머물렀더라</t>
  </si>
  <si>
    <t xml:space="preserve"> 여호와께서 모세에게 이르시되 너는 너의 열조와 함께 자려니와 이 백성은 들어가 거할 그 땅에서 일어나서 이방신들을 음란히 좇아 나를 버리며 내가 그들과 세운 언약을 어길 것이라</t>
  </si>
  <si>
    <t xml:space="preserve"> 그 때에 내가 그들에게 진노하여 그들을 버리며 내 얼굴을 숨겨 그들에게 보이지 않게 할 것인즉 그들이 삼킴을 당하여 허다한 재앙과 환난이 그들에게 임할 그 때에 그들이 말하기를 이 재앙이 우리에게 임함은 우리 하나님이 우리 중에 계시지 않은 까닭이 아니뇨 할 것이라</t>
  </si>
  <si>
    <t xml:space="preserve"> 그들이 돌이켜 다른 신을 좇는 모든 악행을 인하여 내가 그 때에 반드시 내 얼굴을 숨기리라</t>
  </si>
  <si>
    <t xml:space="preserve"> 그러므로 이제 너희는 이 노래를 써서 이스라엘 자손에게 가르쳐서 그 입으로 부르게 하여 이 노래로 나를 위하여 이스라엘 자손에게 증거가 되게 하라</t>
  </si>
  <si>
    <t xml:space="preserve"> 내가 그들의 열조에게 맹세한바 젖과 꿀이 흐르는 땅으로 그들을 인도하여 들인 후에 그들이 먹어 배부르고 살지면 돌이켜 다른 신들을 섬기며 나를 멸시하여 내 언약을 어기리니</t>
  </si>
  <si>
    <t xml:space="preserve"> 그들이 재앙과 환난을 당할 때에 그들의 자손이 부르기를 잊지 아니한 이 노래가 그들 앞에 증인처럼 되리라 나는 내가 맹세한 땅으로 그들을 인도하여 들이기 전 오늘날에 나는 그들의 상상하는 바를 아노라</t>
  </si>
  <si>
    <t xml:space="preserve"> 모세가 당일에 이 노래를 써서 이스라엘 자손에게 가르쳤더라</t>
  </si>
  <si>
    <t xml:space="preserve"> 여호와께서 또 눈의 아들 여호수아에게 명하여 가라사대 너는 이스라엘 자손을 인도하여 내가 그들에게 맹세한 땅으로 들어가게 하리니 마음을 강하게 하고 담대히 하라 내가 너와 함께 하리라</t>
  </si>
  <si>
    <t xml:space="preserve"> 모세가 이 율법의 말씀을 다 책에 써서 마친 후에</t>
  </si>
  <si>
    <t xml:space="preserve"> 여호와의 언약궤를 메는 레위 사람에게 명하여 가로되</t>
  </si>
  <si>
    <t xml:space="preserve"> 이 율법책을 가져다가 너희 하나님 여호와의 언약궤 곁에 두어 너희에게 증거가 되게 하라</t>
  </si>
  <si>
    <t xml:space="preserve"> 내가 너희의 패역함과 목이 곧은 것을 아나니 오늘날 내가 생존하여 너희와 함께 하여도 너희가 여호와를 거역하였거든 하물며 내가 죽은 후의 일이랴</t>
  </si>
  <si>
    <t xml:space="preserve"> 너희 지파 모든 장로와 유사들을 내 앞에 모으라 내가 이 말씀을 그들의 귀에 들리고 그들에게 천지로 증거를 삼으리라</t>
  </si>
  <si>
    <t xml:space="preserve"> 내가 알거니와 내가 죽은 후에 너희가 스스로 부패하여 내가 너희에게 명한 길을 떠나서 여호와의 목전에 악을 행하여 너희의 손으로 하는 일로 그를 격노케 하므로 너희가 말세에 재앙을 당하리라 하니라</t>
  </si>
  <si>
    <t xml:space="preserve"> 모세가 이스라엘 총회에게 이 노래의 말씀을 끝까지 읽어 들리니라</t>
  </si>
  <si>
    <t xml:space="preserve"> 하늘이여 귀를 기울이라 내가 말하리라 땅은 내 입의 말을 들을지어다</t>
  </si>
  <si>
    <t xml:space="preserve"> 나의 교훈은 내리는 비요 나의 말은 맺히는 이슬이요 연한 풀 위에 가는 비요 채소 위에 단 비로다</t>
  </si>
  <si>
    <t xml:space="preserve"> 내가 여호와의 이름을 전파하리니 너희는 위엄을 우리 하나님께 돌릴지어다</t>
  </si>
  <si>
    <t xml:space="preserve"> 그는 반석이시니 그 공덕이 완전하고 그 모든 길이 공평하며 진실무망하신 하나님이시니 공의로우시고 정직하시도다</t>
  </si>
  <si>
    <t xml:space="preserve"> 그들이 여호와를 향하여 악을 행하니 하나님의 자녀가 아니요 흠이 있는 사곡한 종류로다</t>
  </si>
  <si>
    <t xml:space="preserve"> 우매무지한 백성아 여호와께 이같이 보답하느냐 그는 너를 얻으신 너의 아버지가 아니시냐 너를 지으시고 세우셨도다</t>
  </si>
  <si>
    <t xml:space="preserve"> 옛날을 기억하라 역대의 연대를 생각하라 네 아비에게 물으라 그가 네게 설명할 것이요 네 어른들에게 물으라 그들이 네게 이르리로다</t>
  </si>
  <si>
    <t xml:space="preserve"> 지극히 높으신 자가 열국의 기업을 주실 때, 인종을 분정하실 때에 이스라엘 자손의 수효대로 민족들의 경계를 정하셨도다</t>
  </si>
  <si>
    <t xml:space="preserve"> 여호와의 분깃은 자기 백성이라 야곱은 그 택하신 기업이로다</t>
  </si>
  <si>
    <t xml:space="preserve"> 여호와께서 그를 황무지에서, 짐승의 부르짖는 광야에서 만나시고 호위하시며 보호하시며 자기 눈동자 같이 지키셨도다</t>
  </si>
  <si>
    <t xml:space="preserve"> 마치 독수리가 그 보금자리를 어지럽게 하며 그 새끼 위에 너풀거리며 그 날개를 펴서 새끼를 받으며 그 날개 위에 그것을 업는 것 같이</t>
  </si>
  <si>
    <t xml:space="preserve"> 여호와께서 홀로 그들을 인도하셨고 함께 한 다른 신이 없었도다</t>
  </si>
  <si>
    <t xml:space="preserve"> 여호와께서 그로 땅의 높은 곳을 타고 다니게 하시며 밭의 소산을 먹게 하시며 반석에서 꿀을, 굳은 반석에서 기름을 빨게 하시며</t>
  </si>
  <si>
    <t xml:space="preserve"> 소의 젖 기름과 양의 젖과 어린 양의 기름과 바산 소산의 수양과 염소와 지극히 아름다운 밀을 먹이시며 또 포도즙의 붉은 술을 마시우셨도다</t>
  </si>
  <si>
    <t xml:space="preserve"> 그러한데 여수룬이 살찌매 발로 찼도다 네가 살찌고 부대하고 윤택하매 자기를 지으신 하나님을 버리며 자기를 구원하신 반석을 경홀히 여겼도다</t>
  </si>
  <si>
    <t xml:space="preserve"> 그들이 다른 신으로 그의 질투를 일으키며 가증한 것으로 그의 진노를 격발하였도다</t>
  </si>
  <si>
    <t xml:space="preserve"> 그들은 하나님께 제사하지 아니하고 마귀에게 하였으니 곧 그들의 알지 못하던 신, 근래에 일어난 새 신, 너희 열조의 두려워하지 않던 것들이로다</t>
  </si>
  <si>
    <t xml:space="preserve"> 너를 낳은 반석은 네가 상관치 아니하고 너를 내신 하나님은 네가 잊었도다</t>
  </si>
  <si>
    <t xml:space="preserve"> 여호와께서 보시고 미워하셨으니 그 자녀가 그를 격노케 한 연고로다</t>
  </si>
  <si>
    <t xml:space="preserve"> 여호와의 말씀에 내가 내 얼굴을 숨겨 그들에게 보이지 않게 하고 그들의 종말의 어떠함을 보리니 그들은 심히 패역한 종류요 무신한 자녀임이로다</t>
  </si>
  <si>
    <t xml:space="preserve"> 그들이 하나님이 아닌 자로 나의 질투를 일으키며 그들의 허무한 것으로 나의 진노를 격발하였으니 나도 백성이 되지 아니한 자로 그들의 시기가 나게 하며 우준한 민족으로 그들의 분노를 격발하리로다</t>
  </si>
  <si>
    <t xml:space="preserve"> 내 분노의 불이 일어나서 음부 깊은 곳까지 사르며 땅의 그 소산을 삼키며 산들의 터도 붙게 하는도다</t>
  </si>
  <si>
    <t xml:space="preserve"> 내가 재앙을 그들의 위에 쌓으며 나의 살을 다하여 그들을 쏘리로다</t>
  </si>
  <si>
    <t xml:space="preserve"> 그들이 주리므로 파리하며 불 같은 더위와 독한 파멸에게 삼키울 것이라 내가 들짐승의 이와 티끌에 기는 것의 독을 그들에게 보내리로다</t>
  </si>
  <si>
    <t xml:space="preserve"> 밖으로는 칼에, 방안에서는 놀람에 멸망하리니 청년 남자와 처녀와 젖 먹는 아이와 백발 노인까지리로다</t>
  </si>
  <si>
    <t xml:space="preserve"> 내가 그들을 흩어서 인간에서 그 기억이 끊어지게 하리라 하였다마는</t>
  </si>
  <si>
    <t xml:space="preserve"> 대적을 격동할까 염려라 원수가 오해하고 말하기를 우리 수단이 높음이요 여호와의 행함이 아니라 할까 염려라 하시도다</t>
  </si>
  <si>
    <t xml:space="preserve"> 그들은 모략이 없는 국민이라 그 중에 지식이 없도다</t>
  </si>
  <si>
    <t xml:space="preserve"> 그들이 지혜가 있어서 이것을 깨닫고 자기의 종말을 생각하였으면</t>
  </si>
  <si>
    <t xml:space="preserve"> 그들의 반석이 그들을 팔지 아니하였고 여호와께서 그들을 내어 주지 아니하셨더면 어찌 한 사람이 천을 쫓으며 두 사람이 만을 도망케 하였을까</t>
  </si>
  <si>
    <t xml:space="preserve"> 대적의 반석이 우리의 반석과 같지 못하니 대적도 스스로 판단하도다</t>
  </si>
  <si>
    <t xml:space="preserve"> 그들의 포도나무는 소돔의 포도나무요 고모라의 밭의 소산이라 그들의 포도는 쓸개포도니 그 송이는 쓰며</t>
  </si>
  <si>
    <t xml:space="preserve"> 그들의 포도주는 뱀의 독이요 독사의 악독이라</t>
  </si>
  <si>
    <t xml:space="preserve"> 이것이 내게 쌓이고 내 곳간에 봉하여 있지 아니한가</t>
  </si>
  <si>
    <t xml:space="preserve"> 보수는 내 것이라 그들의 실족할 그 때에 갚으리로다 그들의 환난의 날이 가까우니 당할 그 일이 속히 임하리로다</t>
  </si>
  <si>
    <t xml:space="preserve"> 여호와께서 자기 백성을 판단하시고 그 종들을 인하여 후회하시리니 곧 그들의 무력함과 갇힌 자나 놓인 자가 없음을 보시는 때에로다</t>
  </si>
  <si>
    <t xml:space="preserve"> 여호와의 말씀에 그들의 신들이 어디 있으며 그들의 피하던 반석이 어디 있느냐</t>
  </si>
  <si>
    <t xml:space="preserve"> 그들의 희생의 고기를 먹던 것들, 전제의 술을 마시던 것들로 일어나서 너희를 돕게 하라 너희의 보장이 되게 하라</t>
  </si>
  <si>
    <t xml:space="preserve"> 이제는 나 곧 내가 그인 줄 알라 나와 함께 하는 신이 없도다 내가 죽이기도 하며 살리기도 하며 상하게도 하며 낫게도 하나니 내 손에서 능히 건질 자 없도다</t>
  </si>
  <si>
    <t xml:space="preserve"> 내가 하늘을 향하여 내 손을 들고 말하노라 나의 영원히 삶을 두고 맹세하노니</t>
  </si>
  <si>
    <t xml:space="preserve"> 나의 번쩍이는 칼을 갈며 내 손에 심판을 잡고 나의 대적에게 보수하며 나를 미워하는 자에게 보응할 것이라</t>
  </si>
  <si>
    <t xml:space="preserve"> 나의 화살로 피에 취하게 하고 나의 칼로 그 고기를 삼키게 하리니 곧 피살자와 포로된 자의 피요 대적의 장관의 머리로다 하시도다</t>
  </si>
  <si>
    <t xml:space="preserve"> 너희 열방은 주의 백성과 즐거워하라 주께서 그 종들의 피를 갚으사 그 대적에게 보수하시고 자기 땅과 백성을 위하여 속죄하시리로다</t>
  </si>
  <si>
    <t xml:space="preserve"> 모세와 눈의 아들 호세아가 와서 이 노래의 모든 말씀을 백성에게 말하여 들리니라</t>
  </si>
  <si>
    <t xml:space="preserve"> 모세가 이 모든 말씀을 온 이스라엘에게 말하기를 마치고</t>
  </si>
  <si>
    <t xml:space="preserve"> 그들에게 이르되 내가 오늘날 너희에게 증거한 모든 말을 너희 마음에 두고 너희 자녀에게 명하여 이 율법의 모든 말씀을 지켜 행하게 하라</t>
  </si>
  <si>
    <t xml:space="preserve"> 이는 너희에게 허사가 아니라 너희의 생명이니 이 일로 인하여 너희가 요단을 건너 얻을 땅에서 너희의 날이 장구하리라</t>
  </si>
  <si>
    <t xml:space="preserve"> 당일에 여호와께서 모세에게 일러 가라사대</t>
  </si>
  <si>
    <t xml:space="preserve"> 너는 여리고 맞은편 모압 땅에 있는 아바림 산에 올라 느보 산에 이르러 내가 이스라엘 자손에게 기업으로 주는 가나안 땅을 바라보라</t>
  </si>
  <si>
    <t xml:space="preserve"> 네 형 아론이 호르 산에서 죽어 그 조상에게로 돌아간 것 같이 너도 올라가는 이 산에서 죽어 네 조상에게로 돌아가리니</t>
  </si>
  <si>
    <t xml:space="preserve"> 이는 너희가 신 광야 가데스의 므리바 물 가에서 이스라엘 자손 중 내게 범죄하여 나의 거룩함을 이스라엘 자손 중에서 나타내지 아니한 연고라</t>
  </si>
  <si>
    <t xml:space="preserve"> 내가 이스라엘 자손에게 주는 땅을 네가 바라보기는 하려니와 그리로 들어가지는 못하리라 하시니라</t>
  </si>
  <si>
    <t xml:space="preserve"> 하나님의 사람 모세가 죽기 전에 이스라엘 자손을 위하여 축복함이 이러하니라</t>
  </si>
  <si>
    <t xml:space="preserve"> 일렀으되 여호와께서 시내에서 오시고 세일 산에서 일어나시고 바란 산에서 비취시고 일만 성도 가운데서 강림하셨고 그 오른손에는 불 같은 율법이 있도다</t>
  </si>
  <si>
    <t xml:space="preserve"> 여호와께서 백성을 사랑하시나니 모든 성도가 그 수중에 있으며 주의 발 아래에 앉아서 주의 말씀을 받는도다</t>
  </si>
  <si>
    <t xml:space="preserve"> 모세가 우리에게 율법을 명하였으니 곧 야곱의 총회의 기업이로다</t>
  </si>
  <si>
    <t xml:space="preserve"> 여수룬에 왕이 있었으니 곧 백성의 두령이 모이고 이스라엘 모든 지파가 함께 한 때에로다</t>
  </si>
  <si>
    <t xml:space="preserve"> 르우벤은 살고 죽지 아니하고 그 인수가 적지 않기를 원하도다</t>
  </si>
  <si>
    <t xml:space="preserve"> 유다에 대한 축복은 이러하니라 일렀으되 여호와여 유다의 음성을 들으시고 그 백성에게로 인도하시오며 그 손으로 자기를 위하여 싸우게 하시고 주께서 도우사 그로 그 대적을 치게 하시기를 원하나이다</t>
  </si>
  <si>
    <t xml:space="preserve"> 레위에 대하여는 일렀으되 주의 둠밈과 우림이 주의 경건한 자에게 있도다 주께서 그를 맛사에서 시험하시고 므리바 물 가에서 그와 다투셨도다</t>
  </si>
  <si>
    <t xml:space="preserve"> 그는 그 부모에게 대하여 이르기를 내가 그들을 보지 못하였다 하며 그 형제들을 인정치 아니하며 그 자녀를 알지 아니한 것은 주의 말씀을 준행하고 주의 언약을 지킴을 인함이로다</t>
  </si>
  <si>
    <t xml:space="preserve"> 주의 법도를 야곱에게, 주의 율법을 이스라엘에게 가르치며 주 앞에 분향하고 온전한 번제를 주의 단 위에 드리리로다</t>
  </si>
  <si>
    <t xml:space="preserve"> 여호와여 그 재산을 풍족케 하시고 그 손의 일을 받으소서 그를 대적하여 일어나는 자와 미워하는 자의 허리를 꺾으사 다시 일어나지 못하게 하옵소서</t>
  </si>
  <si>
    <t xml:space="preserve"> 베냐민에 대하여는 일렀으되 여호와의 사랑을 입은 자는 그 곁에 안전히 거하리로다 여호와께서 그를 날이 맞도록 보호하시고 그로 자기 어깨 사이에 처하게 하시리로다</t>
  </si>
  <si>
    <t xml:space="preserve"> 요셉에 대하여는 일렀으되 원컨대 그 땅이 여호와께 복을 받아 하늘의 보물인 이슬과 땅 아래 저장한 물과</t>
  </si>
  <si>
    <t xml:space="preserve"> 태양이 결실케 하는 보물과 태음이 자라게 하는 보물과</t>
  </si>
  <si>
    <t xml:space="preserve"> 옛 산의 상품물과 영원한 작은 산의 보물과</t>
  </si>
  <si>
    <t xml:space="preserve"> 땅의 보물과 거기 충만한 것과 가시떨기 나무 가운데 거하시던 자의 은혜로 인하여 복이 요셉의 머리에, 그 형제 중 구별한 자의 정수리에 임할지로다</t>
  </si>
  <si>
    <t xml:space="preserve"> 그는 첫 수송아지 같이 위엄이 있으니 그 뿔이 들소의 뿔 같도다 이것으로 열방을 받아 땅 끝까지 이르리니 곧 에브라임의 만만이요 므낫세의 천천이리로다</t>
  </si>
  <si>
    <t xml:space="preserve"> 스불론에 대하여는 일렀으되 스불론이여 너는 나감을 기뻐하라 잇사갈이여 너는 장막에 있음을 즐거워하라</t>
  </si>
  <si>
    <t xml:space="preserve"> 그들이 열국 백성을 불러 산에 이르게 하고 거기서 의로운 제사를 드릴 것이며 바다의 풍부한 것, 모래에 감추인 보배를 흡수하리로다</t>
  </si>
  <si>
    <t xml:space="preserve"> 갓에 대하여는 일렀으되 갓을 광대케 하시는 자에게 찬송을 부를지어다 갓이 암사자 같이 엎드리고 팔과 정수리를 찢는도다</t>
  </si>
  <si>
    <t xml:space="preserve"> 그가 자기를 위하여 먼저 기업을 택하였으니 곧 법 세운 자의 분깃으로 예비된 것이로다 그가 백성의 두령들과 함께 와서 여호와의 공의와 이스라엘과 세우신 법도를 행하도다</t>
  </si>
  <si>
    <t xml:space="preserve"> 단에 대하여는 일렀으되 단은 바산에서 뛰어 나오는 사자의 새끼로다</t>
  </si>
  <si>
    <t xml:space="preserve"> 납달리에 대하여는 일렀으되 은혜가 족하고 여호와의 복이 가득한 납달리여 너는 서방과 남방을 얻을지로다</t>
  </si>
  <si>
    <t xml:space="preserve"> 아셀에 대하여는 일렀으되 아셀은 다자한 복을 받으며 그 형제에게 기쁨이 되며 그 발이 기름에 잠길지로다</t>
  </si>
  <si>
    <t xml:space="preserve"> 네 문빗장은 철과 놋이 될 것이니 네 사는 날을 따라서 능력이 있으리로다</t>
  </si>
  <si>
    <t xml:space="preserve"> 여수룬이여 하나님 같은 자 없도다 그가 너를 도우시려고 하늘을 타시고 궁창에서 위엄을 나타내시는도다</t>
  </si>
  <si>
    <t xml:space="preserve"> 영원하신 하나님이 너의 처소가 되시니 그 영원하신 팔이 네 아래 있도다 그가 네 앞에서 대적을 쫓으시며 멸하라 하시도다</t>
  </si>
  <si>
    <t xml:space="preserve"> 이스라엘이 안전히 거하며 야곱의 샘은 곡식과 새 포도주의 땅에 홀로 있나니 곧 그의 하늘이 이슬을 내리는 곳에로다</t>
  </si>
  <si>
    <t xml:space="preserve"> 이스라엘이여 너는 행복자로다 여호와의 구원을 너 같이 얻은 백성이 누구뇨 그는 너를 돕는 방패시요 너의 영광의 칼이시로다 네 대적이 네게 복종하리니 네가 그들의 높은 곳을 밟으리로다</t>
  </si>
  <si>
    <t xml:space="preserve"> 모세가 모압 평지에서 느보 산에 올라 여리고 맞은편 비스가 산 꼭대기에 이르매 여호와께서 길르앗 온 땅을 단까지 보이시고</t>
  </si>
  <si>
    <t xml:space="preserve"> 또 온 납달리와 에브라임과 므낫세의 땅과 서해까지의 유다 온 땅과</t>
  </si>
  <si>
    <t xml:space="preserve"> 남방과 종려의 성읍 여리고 골짜기 평지를 소알까지 보이시고</t>
  </si>
  <si>
    <t xml:space="preserve"> 여호와께서 그에게 이르시되 이는 내가 아브라함과 이삭과 야곱에게 맹세하여 그 후손에게 주리라 한 땅이라 내가 네 눈으로 보게 하였거니와 너는 그리로 건너가지 못하리라 하시매</t>
  </si>
  <si>
    <t xml:space="preserve"> 이에 여호와의 종 모세가 여호와의 말씀대로 모압 땅에서 죽어</t>
  </si>
  <si>
    <t xml:space="preserve"> 벧브올 맞은편 모압 땅에 있는 골짜기에 장사되었고 오늘까지 그 묘를 아는 자 없으니라</t>
  </si>
  <si>
    <t xml:space="preserve"> 모세의 죽을 때 나이 일백이십 세나 그 눈이 흐리지 아니하였고 기력이 쇠하지 아니하였더라</t>
  </si>
  <si>
    <t xml:space="preserve"> 이스라엘 자손이 모압 평지에서 애곡하는 기한이 맞도록 모세를 위하여 삼십 일을 애곡하니라</t>
  </si>
  <si>
    <t xml:space="preserve"> 모세가 눈의 아들 여호수아에게 안수하였으므로 그에게 지혜의 신이 충만하니 이스라엘 자손이 여호와께서 모세에게 명하신 대로 여호수아의 말을 순종하였더라</t>
  </si>
  <si>
    <t xml:space="preserve"> 그 후에는 이스라엘에 모세와 같은 선지자가 일어나지 못하였나니 모세는 여호와께서 대면하여 아시던 자요</t>
  </si>
  <si>
    <t xml:space="preserve"> 여호와께서 그를 애굽 땅에 보내사 바로와 그 모든 신하와 그 온 땅에 모든 이적과 기사와</t>
  </si>
  <si>
    <t xml:space="preserve"> 모든 큰 권능과 위엄을 행하게 하시매 온 이스라엘 목전에서 그것을 행한 자더라</t>
  </si>
  <si>
    <t xml:space="preserve"> 여호와의 종 모세가 죽은 후에 여호와께서 모세의 시종 눈의 아들 여호수아에게 일러 가라사대</t>
  </si>
  <si>
    <t xml:space="preserve"> 내 종 모세가 죽었으니 이제 너는 이 모든 백성으로 더불어 일어나 이 요단을 건너 내가 그들 곧 이스라엘 자손에게 주는 땅으로 가라</t>
  </si>
  <si>
    <t xml:space="preserve"> 내가 모세에게 말한 바와 같이 무릇 너희 발바닥으로 밟는 곳을 내가 다 너희에게 주었노니</t>
  </si>
  <si>
    <t xml:space="preserve"> 곧 광야와 이 레바논에서부터 큰 하수 유브라데에 이르는 헷 족속의 온 땅과 또 해 지는 편 대해까지 너희 지경이 되리라</t>
  </si>
  <si>
    <t xml:space="preserve"> 너의 평생에 너를 능히 당할 자 없으리니 내가 모세와 함께 있던것 같이 너의 함께 있을 것임이라 내가 너를 떠나지 아니하며 버리지 아니하리니</t>
  </si>
  <si>
    <t xml:space="preserve"> 마음을 강하게 하라 담대히 하라 너는 이 백성으로 내가 그 조상에게 맹세하여 주리라 한 땅을 얻게 하리라</t>
  </si>
  <si>
    <t xml:space="preserve"> 오직 너는 마음을 강하게 하고 극히 담대히 하여 나의 종 모세가 네게 명한 율법을 다 지켜 행하고 좌로나 우로나 치우치지 말라 그리하면 어디로 가든지 형통하리니</t>
  </si>
  <si>
    <t xml:space="preserve"> 이 율법책을 네 입에서 떠나지 말게 하며 주야로 그것을 묵상하여 그 가운데 기록한대로 다 지켜 행하라 그리하면 네 길이 평탄하게 될 것이라 네가 형통하리라</t>
  </si>
  <si>
    <t xml:space="preserve"> 내가 네게 명한 것이 아니냐 마음을 강하게 하고 담대히 하라 두려워 말며 놀라지 말라 네가 어디로 가든지 네 하나님 여호와가 너와 함께 하느니라 하시니라</t>
  </si>
  <si>
    <t xml:space="preserve"> 이에 여호수아가 백성의 유사들에게 명하여 가로되</t>
  </si>
  <si>
    <t xml:space="preserve"> 진 중에 두루 다니며 백성에게 명하여 이르기를 양식을 예비하라 삼 일 안에 너희가 이 요단을 건너 너희 하나님 여호와께서 너희에게 주사 얻게 하시는 땅을 얻기 위하여 들어갈 것임이니라 하라</t>
  </si>
  <si>
    <t xml:space="preserve"> 여호수아가 또 르우벤 지파와 갓 지파와</t>
  </si>
  <si>
    <t xml:space="preserve"> 므낫세 반 지파에게 일러 가로되 여호와의 종 모세가 너희에게 명하여 이르기를 너희 하나님 여호와께서 너희에게 안식을 주시며 이 땅을 너희에게 주시리라 하였나니 너희는 그 말을 기억하라</t>
  </si>
  <si>
    <t xml:space="preserve"> 너희 처자와 가축은 모세가 너희에게 준 요단 이편 땅에 머무르려니와 너희 용사들은 무장하고 너희의 형제보다 앞서 건너가서 그들을 돕고</t>
  </si>
  <si>
    <t xml:space="preserve"> 여호와께서 너희로 안식하게 하신 것 같이 너희 형제도 안식하게 되며 그들도 너희 하나님 여호와께서 주시는 땅을 얻게 되거든 너희는 너희 소유지 곧 여호와의 종 모세가 너희에게 준 요단 이편 해 돋는 편으로 돌아와서 그것을 차지할지니라</t>
  </si>
  <si>
    <t xml:space="preserve"> 그들이 여호수아에게 대답하여 가로되 당신이 우리에게 명하신 것은 우리가 다 행할 것이요 당신이 우리를 보내시는 곳에는 우리가 가리이다</t>
  </si>
  <si>
    <t xml:space="preserve"> 우리는 범사에 모세를 청종한 것 같이 당신을 청종하려니와 오직 당신의 하나님 여호와께서 모세와 함께 계시던 것 같이 당신과 함께 계시기를 원하나이다</t>
  </si>
  <si>
    <t xml:space="preserve"> 누구든지 당신의 명령을 거역하며 무릇 당신의 시키는 말씀을 청종치 아니하는 자 그는 죽임을 당하리니 오직 당신은 마음을 강하게 하시며 담대히 하소서</t>
  </si>
  <si>
    <t xml:space="preserve"> 눈의 아들 여호수아가 싯딤에서 두 사람을 정탐으로 가만히 보내며 그들에게 이르되 가서 그 땅과 여리고를 엿보라 하매 그들이 가서 라합이라 하는 기생의 집에 들어가 거기서 유숙하더니</t>
  </si>
  <si>
    <t xml:space="preserve"> 혹이 여리고 왕에게 고하여 가로되 보소서 이 밤에 이스라엘 자손 몇 사람이 땅을 탐지하러 이리로 들어왔나이다</t>
  </si>
  <si>
    <t xml:space="preserve"> 여리고 왕이 라합에게 기별하여 가로되 네게로 와서 네 집에 들어간 사람들을 끌어내라 그들은 이 온 땅을 탐지하러 왔느니라</t>
  </si>
  <si>
    <t xml:space="preserve"> 그 여인이 그 두 사람을 이미 숨긴지라 가로되 과연 그 사람들이 내게 왔었으나 그들이 어디로서인지 나는 알지 못하였고</t>
  </si>
  <si>
    <t xml:space="preserve"> 그 사람들이 어두워 성문을 닫을 때쯤 되어 나갔으니 어디로 갔는지 알지 못하되 급히 따라가라 그리하면 그들에게 미치리라 하였으나</t>
  </si>
  <si>
    <t xml:space="preserve"> 실상은 그가 이미 그들을 이끌고 지붕에 올라가서 그 지붕에 벌여놓은 삼대에 숨겼더라</t>
  </si>
  <si>
    <t xml:space="preserve"> 그 사람들은 요단 길로 나루턱까지 따라갔고 그 따르는 자들이 나가자 곧 성문을 닫았더라</t>
  </si>
  <si>
    <t xml:space="preserve"> 두 사람이 눕기 전에 라합이 지붕에 올라가서 그들에게 이르러</t>
  </si>
  <si>
    <t xml:space="preserve"> 말하되 여호와께서 이 땅을 너희에게 주신 줄을 내가 아노라 우리가 너희를 심히 두려워하고 이 땅 백성이 다 너희 앞에 간담이 녹나니</t>
  </si>
  <si>
    <t xml:space="preserve"> 이는 너희가 애굽에서 나올 때에 여호와께서 너희 앞에서 홍해 물을 마르게 하신 일과 너희가 요단 저편에 있는 아모리 사람의 두 왕 시혼과 옥에게 행한 일 곧 그들을 전멸시킨 일을 우리가 들었음이라</t>
  </si>
  <si>
    <t xml:space="preserve"> 우리가 듣자 곧 마음이 녹았고 너희의 연고로 사람이 정신을 잃었나니 너희 하나님 여호와는 상천 하지에 하나님이시니라</t>
  </si>
  <si>
    <t xml:space="preserve"> 그러므로 청하노니 내가 너희를 선대하였은즉 너희도 내 아버지의 집을 선대하여 나의 부모와 남녀 형제와 무릇 그들에게 있는 모든 자를 살려주어 우리 생명을 죽는데서 건져내기로 이제 여호와로 맹세하고 내게 진실한 표를 내라</t>
  </si>
  <si>
    <t xml:space="preserve"> 12절과 상동</t>
  </si>
  <si>
    <t xml:space="preserve"> 두 사람이 그에게 이르되 네가 우리의 이 일을 누설치 아니하면 우리의 생명으로 너희를 대신이라도 할 것이요 여호와께서 우리에게 이 땅을 주실 때에는 인자하고 진실하게 너를 대우하리라</t>
  </si>
  <si>
    <t xml:space="preserve"> 라합이 그들을 창에서 줄로 달아내리우니 그 집이 성벽 위에 있으므로 그가 성벽 위에 거하였음이라</t>
  </si>
  <si>
    <t xml:space="preserve"> 라합이 그들에게 이르되 두렵건대 따르는 사람들이 너희를 만날까 하노니 너희는 산으로 가서 거기 사흘을 숨었다가 따르는 자들이 돌아간 후에 너희 길을 갈지니라</t>
  </si>
  <si>
    <t xml:space="preserve"> 두 사람이 그에게 이르되 네가 우리로 서약케 한 이 맹세에 대하여 우리가 허물이 없게 하리니</t>
  </si>
  <si>
    <t xml:space="preserve"> 우리가 이 땅에 들어올 때에 우리를 달아내리운 창에 이 붉은 줄을 내고 네 부모와 형제와 네 아비의 가족을 다 네 집에 모으라</t>
  </si>
  <si>
    <t xml:space="preserve"> 누구든지 네 집 문을 나서 거리로 가면 그 피가 그의 머리로 돌아갈 것이요 우리는 허물이 없으리라 그러나 누구든지 너와 함께 집에 있는 자에게 누가 손을 대면 그 피는 우리의 머리로 돌아오려니와</t>
  </si>
  <si>
    <t xml:space="preserve"> 네가 우리의 이 일을 누설하면 네가 우리로 서약케 한 맹세에 대하여 우리에게 허물이 없으리라</t>
  </si>
  <si>
    <t xml:space="preserve"> 라합이 가로되 너희의 말대로 할 것이라 하고 그들을 보내어 가게 하고 붉은 줄을 창문에 매니라</t>
  </si>
  <si>
    <t xml:space="preserve"> 그들이 가서 산에 이르러 따르는 자가 돌아가도록 사흘을 거기 유하매 따르는 자가 그들을 길에서 두루 찾다가 만나지 못하니라</t>
  </si>
  <si>
    <t xml:space="preserve"> 그 두 사람이 돌이켜 산에서 내려와 강을 건너 눈의 아들 여호수아에게 나아와서 그 당한 모든 일을 고하고</t>
  </si>
  <si>
    <t xml:space="preserve"> 또 여호수아에게 이르되 진실로 여호와께서 그 온 땅을 우리 손에 붙이셨으므로 그 땅의 모든 거민이 우리 앞에서 간담이 녹더이다</t>
  </si>
  <si>
    <t xml:space="preserve"> 여호수아가 아침에 일찍이 일어나서 이스라엘 사람들로 더불어 싯딤에서 떠나 요단에 이르러서는 건너지 아니하고 거기서 유숙하니라</t>
  </si>
  <si>
    <t xml:space="preserve"> 삼 일 후에 유사들이 진중으로 두루 다니며</t>
  </si>
  <si>
    <t xml:space="preserve"> 백성에게 명하여 가로되 너희는 레위 사람 제사장들이 너희 하나님 여호와의 언약궤 메는 것을 보거든 너희 곳을 떠나 그 뒤를 좇으라</t>
  </si>
  <si>
    <t xml:space="preserve"> 그러나 너희와 그 사이 상거가 이천 규빗쯤 되게 하고 그것에 가까이 하지는 말라 그리하면 너희 행할 길을 알리니 너희가 이전에 이 길을 지나보지 못하였음이니라</t>
  </si>
  <si>
    <t xml:space="preserve"> 여호수아가 또 백성에게 이르되 너희는 스스로 성결케 하라 여호와께서 내일 너희 가운데 기사를 행하시리라</t>
  </si>
  <si>
    <t xml:space="preserve"> 여호수아가 또 제사장들에게 일러 가로되 언약궤를 메고 백성 앞서 건너라 하매 곧 언약궤를 메고 백성 앞서 나아가니라</t>
  </si>
  <si>
    <t xml:space="preserve"> 여호와께서 여호수아에게 이르시되 내가 오늘부터 시작하여 너를 온 이스라엘의 목전에서 크게 하여 내가 모세와 함께 있던 것 같이 너와 함께 있는 것을 그들로 알게 하리라</t>
  </si>
  <si>
    <t xml:space="preserve"> 너는 언약궤를 멘 제사장들에게 명하여 이르기를 너희가 요단 물 가에 이르거든 요단에 들어서라 하라</t>
  </si>
  <si>
    <t xml:space="preserve"> 여호수아가 이스라엘 자손에게 이르되 이리 와서 너희 하나님 여호와의 말씀을 들으라 하고</t>
  </si>
  <si>
    <t xml:space="preserve"> 또 말하되 사시는 하나님이 너희 가운데 계시사 가나안 족속과 헷 족속과 히위 족속과 브리스 족속과 기르가스 족속과 아모리 족속과 여부스 족속을 너희 앞에서 정녕히 쫓아내실 줄을 이 일로 너희가 알리라</t>
  </si>
  <si>
    <t xml:space="preserve"> 보라 온 땅의 주의 언약궤가 너희 앞서 요단으로 들어가나니</t>
  </si>
  <si>
    <t xml:space="preserve"> 이제 이스라엘 지파 중에서 매 지파에 한 사람씩 십이 명을 택하라</t>
  </si>
  <si>
    <t xml:space="preserve"> 온 땅의 주 여호와의 궤를 멘 제사장들의 발바닥이 요단 물을 밟고 멈추면 요단 물 곧 위에서부터 흘러 내리던 물이 끊어지고 쌓여 서리라</t>
  </si>
  <si>
    <t xml:space="preserve"> 백성이 요단을 건너려고 자기들의 장막을 떠날 때에 제사장들은 언약궤를 메고 백성 앞에서 행하니라</t>
  </si>
  <si>
    <t xml:space="preserve"> (요단이 모맥 거두는 시기에는 항상 언덕에 넘치더라) 궤를 멘 자들이 요단에 이르며 궤를 멘 제사장들의 발이 물가에 잠기자</t>
  </si>
  <si>
    <t xml:space="preserve"> 곧 위에서부터 흘러 내리던 물이 그쳐서 심히 멀리 사르단에 가까운 아담 읍 변방에 일어나 쌓이고 아라바의 바다 염해로 향하여 흘러가는 물은 온전히 끊어지매 백성이 여리고 앞으로 바로 건널새</t>
  </si>
  <si>
    <t xml:space="preserve"> 여호와의 언약궤를 멘 제사장들은 요단 가운데 마른 땅에 굳게 섰고 온 이스라엘 백성은 마른 땅으로 행하여 요단을 건너니라</t>
  </si>
  <si>
    <t xml:space="preserve"> 온 백성이 요단 건너기를 마치매 여호와께서 여호수아에게 일러 가라사대</t>
  </si>
  <si>
    <t xml:space="preserve"> 백성의 매 지파에 한 사람씩 열두 사람을 택하고</t>
  </si>
  <si>
    <t xml:space="preserve"> 그들에게 명하여 이르기를 요단 가운데 제사장들의 발이 굳게 선 그곳에서 돌 열둘을 취하고 그것을 가져다가 오늘밤 너희의 유숙할 그 곳에 두라 하라</t>
  </si>
  <si>
    <t xml:space="preserve"> 여호수아가 이스라엘 자손 중에서 매 지파에 한 사람씩 예비한 그 열두 사람을 불러서</t>
  </si>
  <si>
    <t xml:space="preserve"> 그들에게 이르되 요단 가운데 너희 하나님 여호와의 궤 앞으로 들어가서 이스라엘 자손들의 지파 수대로 각기 돌 한 개씩 취하여 어깨에 메라</t>
  </si>
  <si>
    <t xml:space="preserve"> 이것이 너희 중에 표징이 되리라 후일에 너희 자손이 물어 가로되 이 돌들은 무슨 뜻이뇨 하거든</t>
  </si>
  <si>
    <t xml:space="preserve"> 그들에게 이르기를 요단 물이 여호와의 언약궤 앞에서 끊어졌었나니 곧 언약궤가 요단을 건널 때에 요단 물이 끊어졌으므로 이 돌들이 이스라엘 자손에게 영영한 기념이 되리라 하라</t>
  </si>
  <si>
    <t xml:space="preserve"> 이스라엘 자손들이 여호수아의 명한 대로 행하되 여호와께서 여호수아에게 이르신 대로 이스라엘 자손들의 지파 수를 따라 요단 가운데서 돌 열둘을 취하여 자기들의 유숙할 곳으로 가져다가 거기 두었더라</t>
  </si>
  <si>
    <t xml:space="preserve"> 여호수아가 또 요단 가운데 곧 언약궤를 멘 제사장들의 발이 선 곳에 돌 열둘을 세웠더니 오늘까지 거기 있더라</t>
  </si>
  <si>
    <t xml:space="preserve"> 궤를 멘 제사장들이 여호와께서 여호수아에게 명하사 백성에게 이르게 하신 일 곧 모세가 여호수아에게 명한 일이 다 마치기까지 요단 가운데 섰고 백성은 속히 건넜으며</t>
  </si>
  <si>
    <t xml:space="preserve"> 모든 백성이 건너기를 마친 후에 여호와의 궤와 제사장들이 백성의 목전에서 건넜으며</t>
  </si>
  <si>
    <t xml:space="preserve"> 르우벤 자손과 갓 자손과 므낫세 반 지파는 모세가 그들에게 이른 것 같이 무장하고 이스라엘 자손들보다 앞서 건너갔으니</t>
  </si>
  <si>
    <t xml:space="preserve"> 사만 명 가량이라 무장하고 여호와 앞에서 건너가서 싸우려고 여리고 평지에 이르니라</t>
  </si>
  <si>
    <t xml:space="preserve"> 그 날에 여호와께서 모든 이스라엘의 목전에서 여호수아를 크게 하시매 그의 생존한 날 동안에 백성이 두려워하기를 모세를 두려워하던 것 같이 하였더라</t>
  </si>
  <si>
    <t xml:space="preserve"> 여호와께서 여호수아에게 일러 가라사대</t>
  </si>
  <si>
    <t xml:space="preserve"> 증거궤를 멘 제사장들을 명하여 요단에서 올라오게 하라 하신지라</t>
  </si>
  <si>
    <t xml:space="preserve"> 여호수아가 제사장들에게 명하여 요단에서 올라오라 하매</t>
  </si>
  <si>
    <t xml:space="preserve"> 여호와의 언약궤를 멘 제사장들이 요단 가운데서 나오며 그 발바닥으로 육지를 밟는 동시에 요단 물이 본 곳으로 도로 흘러 여전히 언덕에 넘쳤더라</t>
  </si>
  <si>
    <t xml:space="preserve"> 정월 십일에 백성이 요단에서 올라와서 여리고 동편 지경 길갈에 진 치매</t>
  </si>
  <si>
    <t xml:space="preserve"> 여호수아가 그 요단에서 가져온 열두 돌을 길갈에 세우고</t>
  </si>
  <si>
    <t xml:space="preserve"> 이스라엘 자손들에게 일러 가로되 후일에 너희 자손이 그 아비에게 묻기를 이 돌은 무슨 뜻이냐 하거든</t>
  </si>
  <si>
    <t xml:space="preserve"> 너희는 자손에게 알게 하여 이르기를 이스라엘이 마른 땅을 밟고 이 요단을 건넜음이라</t>
  </si>
  <si>
    <t xml:space="preserve"> 너희 하나님 여호와께서 요단 물을 너희 앞에 마르게 하사 너희로 건너게 하신 것이 너희 하나님 여호와께서 우리 앞에 홍해를 말리시고 우리로 건너게 하심과 같았나니</t>
  </si>
  <si>
    <t xml:space="preserve"> 이는 땅의 모든 백성으로 여호와의 손이 능하심을 알게 하며 너희로 너희 하나님 여호와를 영원토록 경외하게 하려 하심이라 하라</t>
  </si>
  <si>
    <t xml:space="preserve"> 요단 서편의 아모리 사람의 모든 왕과 해변의 가나안 사람의 모든 왕이 여호와께서 요단 물을 이스라엘 자손들 앞에서 말리시고 우리를 건네셨음을 듣고 마음이 녹았고 이스라엘 자손들의 연고로 정신을 잃었더라</t>
  </si>
  <si>
    <t xml:space="preserve"> 그때에 여호와께서 여호수아에게 이르시되 너는 부싯돌로 칼을 만들어 이스라엘 자손들에게 다시 할례를 행하라 하시매</t>
  </si>
  <si>
    <t xml:space="preserve"> 여호수아가 부싯돌로 칼을 만들어 할례산에서 이스라엘 자손들에게 할례를 행하니라</t>
  </si>
  <si>
    <t xml:space="preserve"> 여호수아가 할례를 시행한 까닭은 이것이니 애굽에서 나온 모든 백성 중 남자 곧 모든 군사는 애굽에서 나온 후 광야 노중에서 죽었는데</t>
  </si>
  <si>
    <t xml:space="preserve"> 그 나온 백성은 다 할례를 받았으나 오직 애굽에서 나온 후 광야 노중에서 난 자는 할례를 받지 못하였음이라</t>
  </si>
  <si>
    <t xml:space="preserve"> 이스라엘 자손들이 여호와의 말씀을 청종치 아니하므로 여호와께서 그들에게 대하여 맹세하사 그들의 열조에게 맹세하여 우리에게 주마 하신 땅 곧 젖과 꿀이 흐르는 땅을 그들로 보지 못하게 하리라 하시매 애굽에서 나온 족속 곧 군사들이 다 멸절하기까지 사십 년 동안을 광야에 행하였더니</t>
  </si>
  <si>
    <t xml:space="preserve"> 그들의 대를 잇게 하신 이 자손에게 여호수아가 할례를 행하였으니 길에서는 그들에게 할례를 행치 못하였으므로 할례 없는 자가 되었음이었더라</t>
  </si>
  <si>
    <t xml:space="preserve"> 온 백성에게 할례 행하기를 필하매 백성이 진중 각 처소에 처하여 낫기를 기다릴 때에</t>
  </si>
  <si>
    <t xml:space="preserve"> 여호와께서 여호수아에게 이르시되 내가 오늘날 애굽의 수치를 너희에게서 굴러가게 하였다 하셨으므로 그 곳 이름을 오늘까지 길갈이라 하느니라</t>
  </si>
  <si>
    <t xml:space="preserve"> 이스라엘 자손들이 길갈에 진 쳤고 그 달 십사일 저녁에는 여리고 평지에서 유월절을 지켰고</t>
  </si>
  <si>
    <t xml:space="preserve"> 유월절 이튿날에 그 땅 소산을 먹되 그 날에 무교병과 볶은 곡식을 먹었더니</t>
  </si>
  <si>
    <t xml:space="preserve"> 그 땅 소산을 먹은 다음 날에 만나가 그쳤으니 이스라엘 사람들이 다시는 만나를 얻지 못하였고 그 해에 가나안 땅의 열매를 먹었더라</t>
  </si>
  <si>
    <t xml:space="preserve"> 여호수아가 여리고에 가까웠을 때에 눈을 들어 본즉 한 사람이 칼을 빼어 손에 들고 마주 섰는지라 여호수아가 나아가서 그에게 묻되 너는 우리를 위하느냐 우리의 대적을 위하느냐</t>
  </si>
  <si>
    <t xml:space="preserve"> 그가 가로되 아니라 나는 여호와의 군대 장관으로 이제 왔느니라 여호수아가 땅에 엎드려 절하고 가로되 나의 주여 종에게 무슨 말씀을 하려 하시나이까</t>
  </si>
  <si>
    <t xml:space="preserve"> 여호와의 군대 장관이 여호수아에게 이르되 네 발에서 신을 벗으라 네가 선 곳은 거룩하니라 여호수아가 그대로 행하니라</t>
  </si>
  <si>
    <t xml:space="preserve"> 이스라엘 자손들로 인하여 여리고는 굳게 닫혔고 출입하는 자 없더라</t>
  </si>
  <si>
    <t xml:space="preserve"> 여호와께서 여호수아에게 이르시되 보라 내가 여리고와 그 왕과 용사들을 네 손에 붙였으니</t>
  </si>
  <si>
    <t xml:space="preserve"> 너희 모든 군사는 성을 둘러 성 주위를 매일 한 번씩 돌되 엿새 동안을 그리하라</t>
  </si>
  <si>
    <t xml:space="preserve"> 제사장 일곱은 일곱 양각나팔을 잡고 언약궤 앞에서 행할 것이요 제칠일에는 성을 일곱 번 돌며 제사장들은 나팔을 불 것이며</t>
  </si>
  <si>
    <t xml:space="preserve"> 제사장들이 양각나팔을 길게 울려 불어서 그 나팔 소리가 너희에게 들릴 때에는 백성은 다 큰 소리로 외쳐 부를 것이라 그리하면그 성벽이 무너져 내리리니 백성은 각기 앞으로 올라갈지니라 하시매</t>
  </si>
  <si>
    <t xml:space="preserve"> 눈의 아들 여호수아가 제사장들을 불러서 그들에게 이르되 너희는 언약궤를 메고 일곱 제사장은 일곱 양각나팔을 잡고 여호와의 궤 앞에서 행하라 하고</t>
  </si>
  <si>
    <t xml:space="preserve"> 또 백성에게 이르되 나아가서 성을 돌되 무장한 자들이 여호와의 궤 앞에 행할지니라</t>
  </si>
  <si>
    <t xml:space="preserve"> 여호수아가 백성에게 이르기를 마치매 제사장 일곱이 일곱 양각 나팔을 잡고 여호와 앞에서 진행하며 나팔을 불고 여호와의 언약궤는 그 뒤를 따르며</t>
  </si>
  <si>
    <t xml:space="preserve"> 무장한 자들은 나팔 부는 제사장들 앞에서 진행하며 후군은 궤 뒤에 행하고 제사장들은 나팔을 불며 행하더라</t>
  </si>
  <si>
    <t xml:space="preserve"> 여호수아가 백성에게 명하여 가로되 너희는 외치지 말며 너희 음성을 들레지 말며 너희 입에서 아무 말도 내지 말라 그리하다가 내가 너희에게 명하여 외치라 하는 날에 외칠지니라 하고</t>
  </si>
  <si>
    <t xml:space="preserve"> 여호와의 궤로 성을 한 번 돌게 하니라 무리가 진에 돌아와서 진에서 자니라</t>
  </si>
  <si>
    <t xml:space="preserve"> 여호수아가 아침에 일찍이 일어나니라 제사장들이 여호와의 궤를 메고</t>
  </si>
  <si>
    <t xml:space="preserve"> 일곱 제사장은 일곱 양각나팔을 잡고 여호와의 궤 앞에서 계속 진행하며 나팔을 불고 무장한 자들은 그 앞에 행하며 후군은 여호와의 궤 뒤에 행하고 제사장들은 나팔을 불며 행하니라</t>
  </si>
  <si>
    <t xml:space="preserve"> 그 제이일에도 성을 한번 돌고 진에 돌아오니라 엿새 동안을 이같이 행하니라</t>
  </si>
  <si>
    <t xml:space="preserve"> 제칠일 새벽에 그들이 일찍이 일어나서 여전한 방식으로 성을 일곱 번 도니 성을 일곱 번 돌기는 그 날뿐이었더라</t>
  </si>
  <si>
    <t xml:space="preserve"> 일곱 번째에 제사장들이 나팔을 불 때에 여호수아가 백성에게 이르되 외치라 여호와께서 너희에게 이 성을 주셨느니라</t>
  </si>
  <si>
    <t xml:space="preserve"> 이 성과 그 가운데 모든 물건은 여호와께 바치되 기생 라합과 무릇 그 집에 동거하는 자는 살리라 이는 그가 우리의 보낸 사자를 숨겼음이니라</t>
  </si>
  <si>
    <t xml:space="preserve"> 너희는 바칠 물건을 스스로 삼가라 너희가 그것을 바친 후에 그 바친 어느 것이든지 취하면 이스라엘 진으로 바침이 되어 화를 당케 할까 두려워하노라</t>
  </si>
  <si>
    <t xml:space="preserve"> 은금과 동철 기구들은 다 여호와께 구별될 것이니 그것을 여호와의 곳간에 들일지니라</t>
  </si>
  <si>
    <t xml:space="preserve"> 이에 백성은 외치고 제사장들은 나팔을 불매 백성이 나팔 소리를 듣는 동시에 크게 소리질러 외치니 성벽이 무너져 내린지라 백성이 각기 앞으로 나아가 성에 들어가서 그 성을 취하고</t>
  </si>
  <si>
    <t xml:space="preserve"> 성 중에 있는 것을 다 멸하되 남녀 노유와 우양과 나귀를 칼날로 멸하니라</t>
  </si>
  <si>
    <t xml:space="preserve"> 여호수아가 그 땅을 정탐한 두 사람에게 이르되 그 기생의 집에 들어 가서 너희가 그 여인에게 맹세한 대로 그와 그에게 속한 모든 것을 이끌어내라 하매</t>
  </si>
  <si>
    <t xml:space="preserve"> 정탐한 소년들이 들어가서 라합과 그 부모와 그 형제와 그에게 속한 모든 것을 이끌어 내고 또 그 친족도 다 이끌어 내어 그들을 이스라엘 진 밖에 두고</t>
  </si>
  <si>
    <t xml:space="preserve"> 무리가 불로 성읍과 그 가운데 있는 모든 것을 사르고 은금과 동철 기구는 여호와의 집 곳간에 두었더라</t>
  </si>
  <si>
    <t xml:space="preserve"> 여호수아가 기생 라합과 그 아비의 가족과 그에게 속한 모든 것을 살렸으므로 그가 오늘날까지 이스라엘 중에 거하였으니 이는 여호수아가 여리고를 탐지하려고 보낸 사자를 숨겼음이었더라</t>
  </si>
  <si>
    <t xml:space="preserve"> 여호수아가 그 때에 맹세로 무리를 경계하여 가로되 이 여리고 성을 누구든지 일어나서 건축하는 자는 여호와 앞에서 저주를 받을 것이라 그 기초를 쌓을 때에 장자를 잃을 것이요 문을 세울 때에 계자를 잃으리라 하였더라</t>
  </si>
  <si>
    <t xml:space="preserve"> 여호와께서 여호수아와 함께 하시니 여호수아의 명성이 그 온 땅에 퍼지니라</t>
  </si>
  <si>
    <t xml:space="preserve"> 이스라엘 자손들이 바친 물건을 인하여 범죄하였으니 이는 유다 지파 세라의 증손 삽디의 손자 갈미의 아들 아간이 바친 물건을 취하였음이라 여호와께서 이스라엘 자손들에게 진노하시니라</t>
  </si>
  <si>
    <t xml:space="preserve"> 여호수아가 여리고에서 사람을 벧엘 동편 벧아웬 곁에 있는 아이로 보내며 그들에게 일러 가로되 올라가서 그 땅을 정탐하라 하매 그 사람들이 올라가서 아이를 정탐하고</t>
  </si>
  <si>
    <t xml:space="preserve"> 여호수아에게로 돌아와서 그에게 이르되 백성을 다 올라가게 말고 이삼천 명만 올라가서 아이를 치게 하소서 그들은 소수니 모든 백성을 그리로 보내어 수고롭게 마소서 하므로</t>
  </si>
  <si>
    <t xml:space="preserve"> 백성중 삼천 명쯤 그리로 올라갔다가 아이 사람 앞에서 도망하니</t>
  </si>
  <si>
    <t xml:space="preserve"> 아이 사람이 그들의 삼십육 인쯤 죽이고 성문 앞에서부터 스바림까지 쫓아와서 내려가는 비탈에서 쳤으므로 백성의 마음이 녹아 물 같이 된지라</t>
  </si>
  <si>
    <t xml:space="preserve"> 여호수아가 옷을 찢고 이스라엘 장로들과 함께 여호와의 궤 앞에서 땅에 엎드려 머리에 티끌을 무릅쓰고 저물도록 있다가</t>
  </si>
  <si>
    <t xml:space="preserve"> 여호수아가 가로되 슬프도소이다 주 여호와여 어찌하여 이 백성을 인도하여 요단을 건너게 하시고 우리를 아모리 사람의 손에 붙여 멸망시키려 하셨나이까 우리가 요단 저편을 족하게 여겨 거하였더면 좋을뻔 하였나이다</t>
  </si>
  <si>
    <t xml:space="preserve"> 주여 이스라엘이 그 대적 앞에서 돌아섰으니 내가 무슨 말을 하오리이까</t>
  </si>
  <si>
    <t xml:space="preserve"> 가나안 사람과 이 땅 모든 거민이 이를 듣고 우리를 둘러싸고 우리 이름을 세상에서 끊으리니 주의 크신 이름을 위하여 어떻게 하시려나이까</t>
  </si>
  <si>
    <t xml:space="preserve"> 여호와께서 여호수아에게 이르시되 일어나라 어찌하여 이렇게 엎드렸느냐</t>
  </si>
  <si>
    <t xml:space="preserve"> 이스라엘이 범죄하여 내가 그들에게 명한 나의 언약을 어기었나니 곧 그들이 바친 물건을 취하고 도적하고 사기하여 자기 기구 가운데 두었느니라</t>
  </si>
  <si>
    <t xml:space="preserve"> 그러므로 이스라엘 자손들이 자기 대적을 능히 당치 못하고 그 앞에서 돌아섰나니 이는 자기도 바친 것이 됨이라 그 바친 것을 너희 중에서 멸하지 아니하면 내가 다시는 너희와 함께 있지 아니하리라</t>
  </si>
  <si>
    <t xml:space="preserve"> 너는 일어나서 백성을 성결케 하여 이르기를 너희는 스스로 성결케 하여 내일을 기다리라 이스라엘의 하나님 여호와의 말씀에 이스라엘아 너의 중에 바친 물건이 있나니 네가 그 바친 물건을 너의 중에서 제하기 전에는 너의 대적을 당치 못하리라</t>
  </si>
  <si>
    <t xml:space="preserve"> 아침에 너희는 너희 지파대로 가까이 나아오라 여호와께 뽑히는 지파는 그 족속대로 가까이 나아올 것이요 여호와께 뽑히는 족속은 그 가족대로 가까이 나아올 것이요 여호와께 뽑히는 가족은 각 남자대로 가까이 나아올 것이며</t>
  </si>
  <si>
    <t xml:space="preserve"> 바친 물건을 가진 자로 뽑힌 자를 불사르되 그와 그 모든 소유를 그리하라 이는 여호와의 언약을 어기고 이스라엘 가운데서 망령된 일을 행하였음이라 하셨다 하라</t>
  </si>
  <si>
    <t xml:space="preserve"> 이에 여호수아가 아침 일찍이 일어나서 이스라엘을 그 지파대로 가까이 나아오게 하였더니 유다 지파가 뽑혔고</t>
  </si>
  <si>
    <t xml:space="preserve"> 유다 족속을 가까이 나아오게 하였더니 세라 족속이 뽑혔고 세라 족속의 각 남자를 가까이 나아오게 하였더니 삽디가 뽑혔고</t>
  </si>
  <si>
    <t xml:space="preserve"> 삽디의 가족 각 남자를 가까이 나아오게 하였더니 유다 지파 세라의 증손이요 삽디의 손자요 갈미의 아들인 아간이 뽑혔더라</t>
  </si>
  <si>
    <t xml:space="preserve"> 여호수아가 아간에게 이르되 내 아들아 청하노라 이스라엘의 하나님 여호와께 영광을 돌려 그 앞에 자복하고 네 행한 일을 내게 고하라 그 일을 내게 숨기지 말라</t>
  </si>
  <si>
    <t xml:space="preserve"> 아간이 여호수아에게 대답하여 가로되 참으로 나는 이스라엘 하나님 여호와께 범죄하여 여차 여차히 행하였나이다</t>
  </si>
  <si>
    <t xml:space="preserve"> 내가 노략한 물건 중에 시날 산의 아름다운 외투 한 벌과 은 이백 세겔과 오십 세겔중의 금덩이 하나를 보고 탐내어 취하였나이다 보소서 이제 그 물건들을 내 장막 가운데 땅 속에 감추었는데 은은 그 밑에 있나이다</t>
  </si>
  <si>
    <t xml:space="preserve"> 이에 여호수아가 사자를 보내매 그의 장막에 달려가 본즉 물건이 그의 장막 안에 감취었는데 은은 그 밑에 있는지라</t>
  </si>
  <si>
    <t xml:space="preserve"> 그들이 그것을 장막 가운데서 취하여 여호수아와 이스라엘 모든 자손에게로 가져오매 그들이 그것을 여호와 앞에 놓으니라</t>
  </si>
  <si>
    <t xml:space="preserve"> 여호수아가 이스라엘 모든 사람으로 더불어 세라의 아들 아간을 잡고 그 은과 외투와 금덩이와 그 아들들과 딸들과 소들과 나귀들과 양들과 장막과 무릇 그에게 속한 모든 것을 이끌고 아골 골짜기로 가서</t>
  </si>
  <si>
    <t xml:space="preserve"> 여호수아가 가로되 네가 어찌하여 우리를 괴롭게 하였느뇨 여호와께서 오늘날 너를 괴롭게 하시리라 하니 온 이스라엘이 그를 돌로 치고 그것들도 돌로 치고 불사르고</t>
  </si>
  <si>
    <t xml:space="preserve"> 그 위에 돌 무더기를 크게 쌓았더니 오늘날까지 있더라 여호와께서 그 극렬한 분노를 그치시니 그러므로 그곳 이름을 오늘날까지 아골 골짜기라 부르더라</t>
  </si>
  <si>
    <t xml:space="preserve"> 여호와께서 여호수아에게 이르시되 두려워 말라 놀라지 말라 군사를 다 거느리고 일어나 아이로 올라가라 보라 내가 아이 왕과 그 백성과 그 성읍과 그 땅을 다 네 손에 주었노니</t>
  </si>
  <si>
    <t xml:space="preserve"> 너는 여리고와 그 왕에게 행한 것 같이 아이와 그 왕에게 행하되 오직 거기서 탈취할 물건과 가축은 스스로 취하라 너는 성 뒤에 복병할지니라</t>
  </si>
  <si>
    <t xml:space="preserve"> 이에 여호수아가 일어나서 군사와 함께 아이로 올라가려 하여 용사 삼만 명을 뽑아 밤에 보내며</t>
  </si>
  <si>
    <t xml:space="preserve"> 그들에게 명하여 가로되 너희는 성읍 뒤로 가서 성읍을 향하고 매복하되 그 성읍에 너무 멀리 하지 말고 다 스스로 예비하라</t>
  </si>
  <si>
    <t xml:space="preserve"> 나와 나를 좇는 모든 백성은 다 성읍으로 가까이 가리니 그들이 처음과 같이 우리에게로 쳐 올라올 것이라 그리할 때에 우리가 그들 앞에서 도망하면</t>
  </si>
  <si>
    <t xml:space="preserve"> 그들이 나와서 우리를 따르며 스스로 이르기를 그들이 처음과 같이 우리 앞에서 도망한다 하고 우리의 유인을 받아 그 성읍에서 멀리 떠날 것이라 우리가 그 앞에서 도망하거든</t>
  </si>
  <si>
    <t xml:space="preserve"> 너희는 매복한 곳에서 일어나서 그 성읍을 점령하라 너희 하나님 여호와께서 너희 손에 붙이시리라</t>
  </si>
  <si>
    <t xml:space="preserve"> 너희가 성읍을 취하거든 그것을 불살라 여호와의 말씀대로 행하라 보라 내가 너희에게 명하였느니라 하고</t>
  </si>
  <si>
    <t xml:space="preserve"> 그들을 보내매 그들이 복병할 곳으로 가서 아이 서편 벧엘과 아이 사이에 매복하였고 여호수아는 그 밤에 백성 가운데서 잤더라</t>
  </si>
  <si>
    <t xml:space="preserve"> 여호수아가 아침에 일찍이 일어나서 백성을 점고하고 이스라엘 장로들로 더불어 백성 앞서 아이로 올라가매</t>
  </si>
  <si>
    <t xml:space="preserve"> 그를 좇은 군사가 다 올라가서 성읍 앞에 가까이 이르러 아이 북편에 진치니 그와 아이 사이에는 한 골짜기가 있었더라</t>
  </si>
  <si>
    <t xml:space="preserve"> 그가 오천 명 가량을 택하여 성읍 서편 벧엘과 아이 사이에 또 매복시키니</t>
  </si>
  <si>
    <t xml:space="preserve"> 이와 같이 성읍 북편에는 온 군대가 있고 성읍 서편에는 복병이 있었더라 여호수아가 그 밤에 골짜기 가운데로 들어가니</t>
  </si>
  <si>
    <t xml:space="preserve"> 아이 왕이 이를 보고 그 성읍 백성과 함께 일찍이 일어나서 급히 나가 아라바 앞에 이르러 정한 때에 이스라엘과 싸우려 하고 성읍 뒤에 복병이 있는 줄은 알지 못하였더라</t>
  </si>
  <si>
    <t xml:space="preserve"> 여호수아와 온 이스라엘이 그들 앞에서 거짓 패하여 광야 길로 도망하매</t>
  </si>
  <si>
    <t xml:space="preserve"> 그 성 모든 백성이 그들을 따르려고 모여서 여호수아를 따르며 유인함을 입어 성을 멀리 떠나니</t>
  </si>
  <si>
    <t xml:space="preserve"> 아이와 벧엘에 이스라엘을 따라가지 아니한 자가 하나도 없으며 성문을 열어 놓고 이스라엘을 따랐더라</t>
  </si>
  <si>
    <t xml:space="preserve"> 여호와께서 여호수아에게 이르시되 네 손에 잡은 단창을 들어 아이를 가리키라 내가 이 성읍을 네 손에 주리라 여호수아가 그 손에 잡은 단창을 들어 성읍을 가리키니</t>
  </si>
  <si>
    <t xml:space="preserve"> 그 손을 드는 순간에 복병이 그 처소에서 급히 일어나 성읍에 달려 들어가서 점령하고 곧 성읍에 불을 놓았더라</t>
  </si>
  <si>
    <t xml:space="preserve"> 아이 사람이 뒤를 돌아본즉 그 성읍에 연기가 하늘에 닿은 것이 보이니 이 길로도 저 길로도 도망할 수 없이 되었고 광야로 도망하던 이스라엘 백성은 그 따르던 자에게로 돌이켰더라</t>
  </si>
  <si>
    <t xml:space="preserve"> 여호수아와 온 이스라엘이 그 복병이 성읍을 점령함과 성읍에 연기가 오름을 보고 다시 돌이켜 아이 사람을 죽이고</t>
  </si>
  <si>
    <t xml:space="preserve"> 복병도 성읍에서 나와 그들을 치매 그들이 이스라엘 중간에 든지라 혹은 이 편에서 혹은 저 편에서 쳐 죽여서 한 사람도 남거나 도망하지 못하게 하였고</t>
  </si>
  <si>
    <t xml:space="preserve"> 아이 왕을 사로잡아 여호수아 앞으로 끌어왔더라</t>
  </si>
  <si>
    <t xml:space="preserve"> 이스라엘이 자기를 광야로 따르던 아이 모든 거민을 들에서 죽이되 그들을 다 칼날에 엎드러지게 하여 진멸하기를 마치고 온 이스라엘이 아이로 돌아와서 칼날로 죽이매</t>
  </si>
  <si>
    <t xml:space="preserve"> 그 날에 아이 사람의 전부가 죽었으니 남녀가 일만 이천이라</t>
  </si>
  <si>
    <t xml:space="preserve"> 아이 거민을 진멸하기까지 여호수아가 단창을 잡아 든 손을 거두지 아니하였고</t>
  </si>
  <si>
    <t xml:space="preserve"> 오직 그 성읍의 가축과 노략한 것은 여호와께서 여호수아에게 명하신 대로 이스라엘이 탈취하였더라</t>
  </si>
  <si>
    <t xml:space="preserve"> 이에 여호수아가 아이를 불살라 그것으로 영원한 무더기를 만들었더니 오늘까지 황폐하였으며</t>
  </si>
  <si>
    <t xml:space="preserve"> 그가 또 아이 왕을 저녁 때까지 나무에 달았다가 해 질 때에 명하여 그 시체를 나무에서 내려 그 성문 어귀에 던지고 그 위에 돌로 큰 무더기를 쌓았더니 그것이 오늘까지 있더라</t>
  </si>
  <si>
    <t xml:space="preserve"> 때에 여호수아가 이스라엘의 하나님 여호와를 위하여 에발 산에 한 단을 쌓았으니</t>
  </si>
  <si>
    <t xml:space="preserve"> 이는 여호와의 종 모세가 이스라엘 자손에게 명한것과 모세의 율법책에 기록된 대로 철 연장으로 다듬지 아니한 새 돌로 만든 단이라 무리가 여호와께 번제와 화목제를 그 위에 드렸으며</t>
  </si>
  <si>
    <t xml:space="preserve"> 여호수아가 거기서 모세의 기록한 율법을 이스라엘 자손의 목전에서 그 돌에 기록하매</t>
  </si>
  <si>
    <t xml:space="preserve"> 온 이스라엘과 그 장로들과 유사들과 재판장들과 본토인뿐 아니라 이방인까지 여호와의 언약궤를 멘 레위 사람 제사장들 앞에서 궤의 좌우에 서되 절반은 그리심 산 앞에, 절반은 에발 산 앞에 섰으니 이는 이왕에 여호와의 종 모세가 이스라엘 백성에게 축복하라고 명한 대로 함이라</t>
  </si>
  <si>
    <t xml:space="preserve"> 그 후에 여호수아가 무릇 율법책에 기록된 대로 축복과 저주하는 율법의 모든 말씀을 낭독하였으니</t>
  </si>
  <si>
    <t xml:space="preserve"> 모세의 명한 것은 여호수아가 이스라엘 온 회중과 여인과 아이와 그들 중에 동거하는 객들 앞에 낭독하지 아니한 말이 하나도 없었더라</t>
  </si>
  <si>
    <t xml:space="preserve"> 요단 서편 산지와 평지와 레바논 앞 대 해변에 있는 헷 사람과 아모리 사람과 가나안 사람과 브리스 사람과 히위 사람과 여부스 사람의 모든 왕이 이 일을 듣고</t>
  </si>
  <si>
    <t xml:space="preserve"> 모여서 일심으로 여호수아와 이스라엘로 더불어 싸우려 하더라</t>
  </si>
  <si>
    <t xml:space="preserve"> 기브온 거민들이 여호수아의 여리고와 아이에 행한 일을 듣고</t>
  </si>
  <si>
    <t xml:space="preserve"> 꾀를 내어 사신의 모양을 꾸미되 해어진 전대와 해어지고 찢어져서 기운 가죽 포도주 부대를 나귀에 싣고</t>
  </si>
  <si>
    <t xml:space="preserve"> 그 발에는 낡아 기운 신을 신고 낡은 옷을 입고 다 마르고 곰팡이 난 떡을 예비하고</t>
  </si>
  <si>
    <t xml:space="preserve"> 그들이 길갈 진으로 와서 여호수아에게 이르러 그와 이스라엘 사람들에게 이르되 우리는 원방에서 왔나이다 이제 우리와 약조하사이다</t>
  </si>
  <si>
    <t xml:space="preserve"> 이스라엘 사람들이 히위 사람들에게 이르되 너희가 우리 중에 거하는 듯하니 우리가 어떻게 너희와 약조할 수 있으랴</t>
  </si>
  <si>
    <t xml:space="preserve"> 그들이 여호수아에게 이르되 우리는 당신의 종이니이다 여호수아가 그들에게 묻되 너희는 누구며 어디서 왔느뇨</t>
  </si>
  <si>
    <t xml:space="preserve"> 그들이 여호수아에게 대답하되 종들은 당신의 하나님 여호와의 이름을 인하여 심히 먼 지방에서 왔사오니 이는 우리가 그의 명성과 그가 애굽에서 행하신 모든 일을 들으며</t>
  </si>
  <si>
    <t xml:space="preserve"> 또 그가 요단 동편에 있는 아모리 사람의 두 왕 곧 헤스본 왕 시혼과 아스다롯에 있는 바산 왕 옥에게 행하신 모든 일을 들었음이니이다</t>
  </si>
  <si>
    <t xml:space="preserve"> 그러므로 우리 장로들과 우리 나라의 모든 거민이 우리에게 일러 가로되 너희는 여행할 양식을 손에 가지고 가서 그들을 맞아서 그들에게 이르기를 우리는 당신들의 종이니 청컨대 이제 우리와 약조하사이다 하라 하였나이다</t>
  </si>
  <si>
    <t xml:space="preserve"> 우리의 이 떡은 우리가 당신들에게로 오려고 떠나던 날에 우리들의 집에서 오히려 뜨거운 것을 양식으로 취하였더니 보소서 이제 말랐고 곰팡이 났으며</t>
  </si>
  <si>
    <t xml:space="preserve"> 또 우리가 포도주를 담은 이 가죽 부대도 새 것이더니 찢어지게 되었으며 우리의 이 옷과 신도 여행이 심히 길므로 인하여 낡아졌나이다 한지라</t>
  </si>
  <si>
    <t xml:space="preserve"> 무리가 그들의 양식을 취하고 어떻게 할 것을 여호와께 묻지 아니하고</t>
  </si>
  <si>
    <t xml:space="preserve"> 여호수아가 곧 그들과 화친하여 그들을 살리리라는 언약을 맺고 회중 족장들이 그들에게 맹세하였더라</t>
  </si>
  <si>
    <t xml:space="preserve"> 그들과 언약을 맺은 후 삼 일이 지나서야 그들은 근린에 있어 자기들 중에 거주하는 자라 함을 들으니라</t>
  </si>
  <si>
    <t xml:space="preserve"> 이스라엘 자손이 진행하여 제삼일에 그들의 여러 성읍에 이르렀으니 그 성읍은 기브온과 그비라와 브에롯과 기럇여아림이라</t>
  </si>
  <si>
    <t xml:space="preserve"> 그러나 회중 족장들이 이스라엘 하나님 여호와로 그들에게 맹세한 고로 이스라엘 자손이 그들을 치지 못한지라 그러므로 회중이 다 족장들을 원망하니</t>
  </si>
  <si>
    <t xml:space="preserve"> 모든 족장이 온 회중에게 이르되 우리가 이스라엘 하나님 여호와로 그들에게 맹세하였은즉 이제 그들을 건드리지 못하리라</t>
  </si>
  <si>
    <t xml:space="preserve"> 우리가 그들에게 맹세한 맹약을 인하여 진노가 우리에게 임할까 하노니 이렇게 행하여 그들을 살리리라 하고</t>
  </si>
  <si>
    <t xml:space="preserve"> 무리에게 이르되 그들을 살리라 하니 족장들이 그들에게 이른 대로 그들이 온 회중을 위하여 나무 패며 물 긷는 자가 되었더라</t>
  </si>
  <si>
    <t xml:space="preserve"> 여호수아가 그들을 불러다가 일러 가로되 너희가 우리 가운데 거주하거늘 어찌하여 우리는 너희에게서 심히 멀다 하여 우리를 속였느냐</t>
  </si>
  <si>
    <t xml:space="preserve"> 그러므로 너희가 저주를 받나니 너희가 영영히 종이 되어서 다 내 하나님의 집을 위하여 나무 패며 물 긷는 자가 되리라</t>
  </si>
  <si>
    <t xml:space="preserve"> 그들이 여호수아에게 대답하여 가로되 당신의 하나님 여호와께서 그 종 모세에게 명하사 이 땅을 다 당신들에게 주고 이 땅 모든 거민을 당신들의 앞에서 멸하라 하신 것이 당신의 종에게 분명히 들리므로 당신들을 인하여 우리 생명을 잃을까 심히 두려워하여 이같이 하였나이다</t>
  </si>
  <si>
    <t xml:space="preserve"> 보소서 이제 우리가 당신의 손에 있으니 당신의 의향에 좋고 옳은 대로 우리에게 행하소서 한지라</t>
  </si>
  <si>
    <t xml:space="preserve"> 여호수아가 곧 그대로 그들에게 행하여 그들을 이스라엘 자손의 손에서 건져서 죽이지 못하게 하니라</t>
  </si>
  <si>
    <t xml:space="preserve"> 그 날에 여호수아가 그들로 여호와의 택하신 곳에서 회중을 위하며 여호와의 단을 위하여 나무 패며 물 긷는 자를 삼았더니 오늘까지 이르니라</t>
  </si>
  <si>
    <t xml:space="preserve"> 여호수아가 아이를 취하여 진멸하되 여리고와 그 왕에게 행한 것 같이 아이와 그 왕에게 행한 것과 또 기브온 거민이 이스라엘과 화친하여 그 중에 있다함을 예루살렘 왕 아도니세덱이 듣고</t>
  </si>
  <si>
    <t xml:space="preserve"> 크게 두려워하였으니 이는 기브온은 왕도와 같은 큰 성임이요 아이보다 크고 그 사람들은 다 강함이라</t>
  </si>
  <si>
    <t xml:space="preserve"> 예루살렘 왕 아도니세덱이 헤브론 왕 호함과 야르뭇 왕 비람과 라기스 왕 야비아와 에글론 왕 드빌에게 보내어 가로되</t>
  </si>
  <si>
    <t xml:space="preserve"> 내게로 올라와 나를 도우라 우리가 기브온을 치자 이는 기브온이 여호수아와 이스라엘 자손으로 더불어 화친하였음이니라 하매</t>
  </si>
  <si>
    <t xml:space="preserve"> 이러므로 아모리 다섯 왕 곧 예루살렘 왕과 헤브론 왕과 야르뭇 왕과 라기스 왕과 에글론 왕이 함께 모여 자기들의 모든 군대를 거느리고 올라와서 기브온에 대진하고 싸우니라</t>
  </si>
  <si>
    <t xml:space="preserve"> 기브온 사람들이 길갈 진에 보내어 여호수아에게 전언하되 당신의 종들 돕기를 더디게 마시고 속히 우리에게 올라와서 우리를 구조하소서 산지에 거하는 아모리 사람의 왕들이 다 모여 우리를 치나이다 하매</t>
  </si>
  <si>
    <t xml:space="preserve"> 여호수아가 모든 군사와 용사로 더불어 길갈에서 올라가니라</t>
  </si>
  <si>
    <t xml:space="preserve"> 때에 여호와께서 여호수아에게 이르시되 그들을 두려워 말라 내가 그들을 네 손에 붙였으니 그들의 한 사람도 너를 당할 자 없으리라 하신지라</t>
  </si>
  <si>
    <t xml:space="preserve"> 여호수아가 길갈에서 밤새도록 올라가서 그들에게 갑자기 이르니</t>
  </si>
  <si>
    <t xml:space="preserve"> 여호와께서 그들을 이스라엘 앞에서 패하게 하시므로 여호수아가 그들을 기브온에서 크게 도륙하고 벧호론에 올라가는 비탈에서 추격하여 아세가와 막게다까지 이르니라</t>
  </si>
  <si>
    <t xml:space="preserve"> 그들이 이스라엘 앞에서 도망하여 벧호론의 비탈에서 내려갈 때에 여호와께서 하늘에서 큰 덩이 우박을 아세가에 이르기까지 내리우시매 그들이 죽었으니 이스라엘 자손의 칼에 죽은 자보다 우박에 죽은 자가 더욱 많았더라</t>
  </si>
  <si>
    <t xml:space="preserve"> 여호와께서 아모리 사람을 이스라엘 자손에게 붙이시던 날에 여호수아가 여호와께 고하되 이스라엘 목전에서 가로되 태양아 너는 기브온 위에 머무르라 달아 너도 아얄론 골짜기에 그리할지어다 하매</t>
  </si>
  <si>
    <t xml:space="preserve"> 태양이 머물고 달이 그치기를 백성이 그 대적에게 원수를 갚도록 하였느니라 야살의 책에 기록되기를 태양이 중천에 머물러서 거의 종일토록 속히 내려가지 아니하였다 하지 아니하였느냐</t>
  </si>
  <si>
    <t xml:space="preserve"> 여호와께서 사람의 목소리를 들으신 이 같은 날은 전에도 없었고 후에도 없었나니 이는 여호와께서 이스라엘을 위하여 싸우셨음이니라</t>
  </si>
  <si>
    <t xml:space="preserve"> 여호수아가 온 이스라엘로 더불어 길갈 진으로 돌아왔더라</t>
  </si>
  <si>
    <t xml:space="preserve"> 그 다섯 왕이 도망하여 막게다의 굴에 숨었더니</t>
  </si>
  <si>
    <t xml:space="preserve"> 혹이 여호수아에게 고하여 가로되 막게다의 굴에 그 다섯 왕의 숨은 것을 발견하였나이다</t>
  </si>
  <si>
    <t xml:space="preserve"> 여호수아가 가로되 굴 어귀에 큰 돌을 굴려 막고 사람을 그 곁에 두어 그들을 지키게 하고</t>
  </si>
  <si>
    <t xml:space="preserve"> 너희는 지체 말고 너희 대적의 뒤를 따라가 그 후군을 쳐서 그들로 자기들의 성읍에 들어가지 못하게 하라 너희 하나님 여호와께서 그들을 너희 손에 붙이셨느니라 하고</t>
  </si>
  <si>
    <t xml:space="preserve"> 여호수아와 이스라엘 자손이 그들을 크게 도륙하여 거의 진멸시켰고 그 남은 몇 사람은 견고한 성으로 들어가므로</t>
  </si>
  <si>
    <t xml:space="preserve"> 모든 백성이 평안히 막게다 진으로 돌아와 여호수아에게 이르렀으나 혀를 놀려 이스라엘 자손을 대적하는 자가 없었더라</t>
  </si>
  <si>
    <t xml:space="preserve"> 때에 여호수아가 가로되 굴 어귀를 열고 그 굴에서 그 다섯 왕을 내게로 끌어내라 하매</t>
  </si>
  <si>
    <t xml:space="preserve"> 그들이 그대로 하여 그 다섯 왕 곧 예루살렘 왕과 헤브론 왕과 야르뭇 왕과 라기스 왕과 에글론 왕을 굴에서 그에게로 끌어내니라</t>
  </si>
  <si>
    <t xml:space="preserve"> 그 왕들을 여호수아에게로 끌어내매 여호수아가 이스라엘 모든 사람을 부르고 자기와 함께 갔던 군장들에게 이르되 가까이 와서 이 왕들의 목을 발로 밟으라 가까이 와서 그들의 목을 밟으매</t>
  </si>
  <si>
    <t xml:space="preserve"> 여호수아가 군장들에게 이르되 두려워 말며 놀라지 말고 마음을 강하게 하고 담대히 하라 너희가 더불어 싸우는 모든 대적에게 여호와께서 다 이와 같이 하시리라 하고</t>
  </si>
  <si>
    <t xml:space="preserve"> 그 후에 여호수아가 그 왕들을 쳐 죽여 다섯 나무에 매어 달고 석양까지 나무에 달린대로 두었다가</t>
  </si>
  <si>
    <t xml:space="preserve"> 해 질 때에 여호수아가 명하매 그 시체를 나무에서 내리어 그들의 숨었던 굴에 들여 던지고 굴 어귀를 큰 돌로 막았더니 오늘날까지 있더라</t>
  </si>
  <si>
    <t xml:space="preserve"> 그 날에 여호수아가 막게다를 취하고 칼날로 그 성읍과 왕을 쳐서 그 성읍과 그 중에 있는 모든 사람을 진멸하여 한 사람도 남기지 아니하였으니 막게다 왕에게 행한 것이 여리고 왕에게 행한 것과 일반이었더라</t>
  </si>
  <si>
    <t xml:space="preserve"> 여호수아가 온 이스라엘로 더불어 막게다에서 립나로 나아가서 립나와 싸우매</t>
  </si>
  <si>
    <t xml:space="preserve"> 여호와께서 또 그 성읍과 그 왕을 이스라엘의 손에 붙이신지라 칼날로 그 성읍과 그 중의 모든 사람을 쳐서 멸하여 한 사람도 남기지 아니하였으니 그 왕에게 행한 것이 여리고 왕에게 행한 것과 일반이었더라</t>
  </si>
  <si>
    <t xml:space="preserve"> 여호수아가 또 온 이스라엘로 더불어 립나에서 라기스로 나아가서 대진하고 싸우더니</t>
  </si>
  <si>
    <t xml:space="preserve"> 여호와께서 라기스를 이스라엘의 손에 붙이신지라 이튿날에 그 성읍을 취하고 칼날로 그것과 그 중의 모든 사람을 쳐서 멸하였으니 립나에 행한 것과 일반이었더라</t>
  </si>
  <si>
    <t xml:space="preserve"> 때에 게셀 왕 호람이 라기스를 도우려고 올라오므로 여호수아가 그와 그 백성을 쳐서 한 사람도 남기지 아니하였더라</t>
  </si>
  <si>
    <t xml:space="preserve"> 여호수아가 온 이스라엘로 더불어 라기스에서 에글론으로 나아가서 대진하고 싸워</t>
  </si>
  <si>
    <t xml:space="preserve"> 그 날에 그 성읍을 취하고 칼날로 그것을 쳐서 그 중에 있는 모든 사람을 당일에 진멸하였으니 라기스에 행한 것과 일반이었더라</t>
  </si>
  <si>
    <t xml:space="preserve"> 여호수아가 또 온 이스라엘로 더불어 에글론에서 헤브론으로 올라가서 싸워</t>
  </si>
  <si>
    <t xml:space="preserve"> 그 성읍을 취하고 그것과 그 왕과 그 속한 성읍들과 그 중의 모든 사람을 칼날로 쳐서 하나도 남기지 아니하였으니 그 성읍과 그 중의 모든 사람을 진멸한 것이 에글론에 행한 것과 일반이었더라</t>
  </si>
  <si>
    <t xml:space="preserve"> 여호수아가 온 이스라엘로 더불어 돌아와서 드빌에 이르러 싸워</t>
  </si>
  <si>
    <t xml:space="preserve"> 그 성읍과 그 왕과 그 속한 성읍들을 취하고 칼날로 그 성읍을 쳐서 그 중의 모든 사람을 진멸하고 하나도 남기지 아니하였으니 드빌과 그 왕에게 행한 것이 헤브론에 행한 것과 일반이요 립나와 그 왕에게 행한 것과 일반이었더라</t>
  </si>
  <si>
    <t xml:space="preserve"> 이와 같이 여호수아가 온 땅 곧 산지와 남방과 평지와 경사지와 그 모든 왕을 쳐서 하나도 남기지 아니하고 무릇 호흡이 있는 자는 진멸하였으니 이스라엘의 하나님 여호와의 명하신 것과 같았더라</t>
  </si>
  <si>
    <t xml:space="preserve"> 여호수아가 또 가데스 바네아에서 가사까지와 온 고센 땅을 기브온에 이르기까지 치매</t>
  </si>
  <si>
    <t xml:space="preserve"> 이스라엘의 하나님 여호와께서 이스라엘을 위하여 싸우신고로 여호수아가 이 모든 왕과 그 땅을 단번에 취하니라</t>
  </si>
  <si>
    <t xml:space="preserve"> 하솔 왕 야빈이 이 소식을 듣고 마돈 왕 요밥과 시므론 왕과 악삽 왕과</t>
  </si>
  <si>
    <t xml:space="preserve"> 및 붑방 산지와 긴네롯 남편 아라바와 평지와 서방 돌의 높은 곳에 있는 왕들과</t>
  </si>
  <si>
    <t xml:space="preserve"> 동서편 가나안 사람과 아모리 사람과 헷 사람과 브리스 사람과 산지의 여부스 사람과 미스바 땅 헤르몬 산 아래 히위 사람들에게 사람을 보내매</t>
  </si>
  <si>
    <t xml:space="preserve"> 그들이 그 모든 군대를 거느리고 나왔으니 민중이 많아 해변의 수다한 모래 같고 말과 병거도 심히 많았으며</t>
  </si>
  <si>
    <t xml:space="preserve"> 이 왕들이 모여 나아와서 이스라엘과 싸우려고 메롬 물 가에 함께 진 쳤더라</t>
  </si>
  <si>
    <t xml:space="preserve"> 여호와께서 여호수아에게 이르시되 그들을 인하여 두려워 말라 내일 이맘 때에 내가 그들을 이스라엘 앞에 붙여 몰살시키리니 너는 그들의 말 뒷발의 힘줄을 끊고 불로 그 병거를 사르라</t>
  </si>
  <si>
    <t xml:space="preserve"> 이에 여호수아가 모든 군사와 함께 메롬 물 가로 가서 졸지에 습격할 때에</t>
  </si>
  <si>
    <t xml:space="preserve"> 여호와께서 그들을 이스라엘의 손에 붙이신고로 그들을 격파하고 큰 시돈과 미스르봇 마임까지 쫓고 동편에서는 미스바 골짜기까지 쫓아가서 한 사람도 남기지 아니하고 쳐 죽이고</t>
  </si>
  <si>
    <t xml:space="preserve"> 여호수아가 여호와께서 자기에게 명하신 대로 행하여 그들의 말 뒷발의 힘줄을 끊고 불로 그 병거를 살랐더라</t>
  </si>
  <si>
    <t xml:space="preserve"> 하솔은 본래 그 모든 나라의 머리였더니 그 때에 여호수아가 돌아와서 하솔을 취하고 그 왕을 칼날로 쳐 죽이고</t>
  </si>
  <si>
    <t xml:space="preserve"> 그 가운데 모든 사람을 칼날로 쳐서 진멸하여 호흡이 있는 자는 하나도 남기지 아니하였고 또 불로 하솔을 살랐으며</t>
  </si>
  <si>
    <t xml:space="preserve"> 여호수아가 그 왕들의 모든 성읍과 그 모든 왕을 취하여 칼날로 쳐서 진멸하여 여호와의 종 모세의 명한 것과 같이 하였으되</t>
  </si>
  <si>
    <t xml:space="preserve"> 여호수아가 하솔만 불살랐고 산 위에 건축된 성읍들은 이스라엘이 불사르지 아니하였으며</t>
  </si>
  <si>
    <t xml:space="preserve"> 이 성읍들의 모든 재물과 가축은 이스라엘 자손들이 탈취하고 모든 사람은 칼날로 쳐서 진멸하여 호흡이 있는 자는 하나도 남기지 아니하였으니</t>
  </si>
  <si>
    <t xml:space="preserve"> 여호와께서 그 종 모세에게 명하신 것을 모세는 여호수아에게 명하였고 여호수아는 그대로 행하여 여호와께서 무릇 모세에게 명하신 것을 하나도 행치 아니한 것이 없었더라</t>
  </si>
  <si>
    <t xml:space="preserve"> 여호수아가 이같이 그 온 땅 곧 산지와 온 남방과 고센 온 땅과 평지와 아라바와 이스라엘의 산지와 그 평지를 취하였으니</t>
  </si>
  <si>
    <t xml:space="preserve"> 곧 세일로 올라가는 할락 산에서부터 헤르몬 산 아래 레바논 골짜기의 바알갓까지라 그 모든 왕을 잡아 쳐죽였으며</t>
  </si>
  <si>
    <t xml:space="preserve"> 여호수아가 그 모든 왕과 싸운지는 여러 날이라</t>
  </si>
  <si>
    <t xml:space="preserve"> 기브온 거민 히위 사람 외에는 이스라엘 자손과 화친한 성읍이 하나도 없고 다 이스라엘 자손에게 쳐서 취한 바 되었으니</t>
  </si>
  <si>
    <t xml:space="preserve"> 그들의 마음이 강퍅하여 이스라엘을 대적하여 싸우러 온 것은 여호와께서 그리하게 하신 것이라 그들로 저주받은 자 되게 하여 은혜를 입지 못하게 하시고 여호와께서 모세에게 명하신 대로 진멸하려 하심이었더라</t>
  </si>
  <si>
    <t xml:space="preserve"> 그 때에 여호수아가 가서 산지와 헤브론과 드빌과 아납과 유다 온 산지와 이스라엘의 온 산지에서 아낙 사람을 멸절하고 그가 또 그 성읍들을 진멸하였으므로</t>
  </si>
  <si>
    <t xml:space="preserve"> 이스라엘 자손의 땅 안에는 아낙 사람이 하나도 남음이 없고 가사와 가드와 아스돗에만 약간 남았었더라</t>
  </si>
  <si>
    <t xml:space="preserve"> 이와 같이 여호수아가 여호와께서 모세에게 이르신 말씀대로 그 온 땅을 취하여 이스라엘 지파의 구별을 따라 기업으로 주었더라 그 땅에 전쟁이 그쳤더라</t>
  </si>
  <si>
    <t xml:space="preserve"> 이스라엘 자손이 요단 저편 해 돋는 편 곧 아르논 골짜기에서 헤르몬 산까지의 동방 온 아라바를 점령하고 그 땅에서 쳐 죽인 왕들은 이러하니라</t>
  </si>
  <si>
    <t xml:space="preserve"> 헤스본에 거하던 아모리 사람의 왕 시혼이라 그 다스리던 땅은 아르논 골짜기 가에 있는 아로엘에서부터 골짜기 가운데 성읍과 길르앗 절반 곧 암몬 자손의 지경 얍복 강까지며</t>
  </si>
  <si>
    <t xml:space="preserve"> 또 동방 아라바 긴네롯 바다까지며 또 동방 아라바의 바다 곧 염해의 벧여시못으로 통한 길까지와 남편으로 비스가 산록까지며</t>
  </si>
  <si>
    <t xml:space="preserve"> 또 르바의 남은 족속으로서 아스다롯과 에브레이에 거하던 바산 왕 옥이라</t>
  </si>
  <si>
    <t xml:space="preserve"> 그 치리하던 땅은 헤르몬 산과 살르가와 온 바산과 및 그술 사람과 마아가 사람의 지경까지의 길르앗 절반이니 헤스본 왕 시혼의 지경에 접한 것이라</t>
  </si>
  <si>
    <t xml:space="preserve"> 여호와의 종 모세와 이스라엘 자손이 그들을 치고 여호와의 종 모세가 그 땅을 르우벤 사람과 갓 사람과 므낫세 반 지파에게 기업으로 주었더라</t>
  </si>
  <si>
    <t xml:space="preserve"> 여호수아와 이스라엘 자손이 요단 이편 곧 서편 레바논 골짜기의 바알갓에서부터 세일로 올라가는 곳 할락 산까지에서 쳐서 멸한 왕들은 이러하니 (그 땅을 여호수아가 이스라엘의 구별을 따라 그 지파에게 기업으로 주었으니</t>
  </si>
  <si>
    <t xml:space="preserve"> 곧 산지와 평지와 아라바와 경사지와 광야와 남방 곧 헷 사람과 아모리 사람과 가나안 사람과 브리스 사람과 히위 사람과 여부스 사람의 땅이라)</t>
  </si>
  <si>
    <t xml:space="preserve"> 하나는 여리고 왕이요 하나는 벧엘 곁의 아이 왕이요</t>
  </si>
  <si>
    <t xml:space="preserve"> 하나는 예루살렘 왕이요 하나는 헤브론 왕이요 하나는 야르뭇 왕이요</t>
  </si>
  <si>
    <t xml:space="preserve"> 하나는 라기스 왕이요</t>
  </si>
  <si>
    <t xml:space="preserve"> 하나는 에글론 왕이요 하나는 게셀 왕이요</t>
  </si>
  <si>
    <t xml:space="preserve"> 하나는 드빌 왕이요 하나는 게델 왕이요</t>
  </si>
  <si>
    <t xml:space="preserve"> 하나는 호르마 왕이요 하나는 아랏 왕이요</t>
  </si>
  <si>
    <t xml:space="preserve"> 하나는 립나 왕이요 하나는 아둘람 왕이요</t>
  </si>
  <si>
    <t xml:space="preserve"> 하나는 막게다 왕이요 하나는 벧엘 왕이요</t>
  </si>
  <si>
    <t xml:space="preserve"> 하나는 답부아 왕이요 하나는 헤벨 왕이요</t>
  </si>
  <si>
    <t xml:space="preserve"> 하나는 아벡 왕이요 하나는 랏사론 왕이요</t>
  </si>
  <si>
    <t xml:space="preserve"> 하나는 마돈 왕이요 하나는 하솔 왕이요</t>
  </si>
  <si>
    <t xml:space="preserve"> 하나는 시므론 므론 왕이요 하나는 악삽 왕이요</t>
  </si>
  <si>
    <t xml:space="preserve"> 하나는 다아낙 왕이요 하나는 므깃도 왕이요</t>
  </si>
  <si>
    <t xml:space="preserve"> 하나는 게데스 왕이요 하나는 갈멜의 욕느암 왕이요</t>
  </si>
  <si>
    <t xml:space="preserve"> 하나는 돌의 높은 곳의 돌 왕이요 하나는 길갈의 고임 왕이요</t>
  </si>
  <si>
    <t xml:space="preserve"> 하나는 디르사 왕이라 도합 삼십일 왕이었더라</t>
  </si>
  <si>
    <t xml:space="preserve"> 여호수아가 나이 많아 늙으매 여호와께서 그에게 이르시되 너는 나이 많아 늙었고 얻을 땅의 남은 것은 매우 많도다</t>
  </si>
  <si>
    <t xml:space="preserve"> 이 남은 땅은 이러하니 블레셋 사람의 온 지방과 그술 사람의 전경</t>
  </si>
  <si>
    <t xml:space="preserve"> 곧 애굽 앞 시홀 시내에서부터 가나안 사람에게 속한 북방 에그론 지경까지와 블레셋 사람의 다섯 방백의 땅 곧 가사 사람과 아스돗 사람과 아스글론 사람과 가드 사람과 에그론 사람과 또 남방 아위 사람의 땅과</t>
  </si>
  <si>
    <t xml:space="preserve"> 또 가나안 사람의 온 땅과 시돈 사람에게 속한 므아라와 아모리 사람의 지경 아벡까지와</t>
  </si>
  <si>
    <t xml:space="preserve"> 또 그발 사람의 땅과 동편 온 레바논 곧 헤르몬 산 아래 바알갓에서부터 하맛에 들어가는 곳까지와</t>
  </si>
  <si>
    <t xml:space="preserve"> 또 레바논에서부터 미스르봇마임까지의 산지 모든 거민 곧 모든 시돈 사람의 땅이라 내가 그들을 이스라엘 자손 앞에서 쫓아내리니 너는 나의 명한 대로 그 땅을 이스라엘에게 분배하여 기업이 되게 하되</t>
  </si>
  <si>
    <t xml:space="preserve"> 너는 이 땅을 아홉 지파와 므낫세 반 지파에게 나누어 기업이 되게 하라 하셨더라</t>
  </si>
  <si>
    <t xml:space="preserve"> 므낫세 반 지파와 함께 르우벤 사람과 갓 사람은 요단 동편에서 그 기업을 모세에게 받았는데 여호와의 종 모세가 그들에게 준 것은 이러하니</t>
  </si>
  <si>
    <t xml:space="preserve"> 곧 아르논 골짜기 가에 있는 아로엘에서부터 골짜기 가운데 있는 성읍과 디본까지 이르는 메드바 온 평지와</t>
  </si>
  <si>
    <t xml:space="preserve"> 헤스본에 도읍하였던 아모리 사람의 왕 시혼의 모든 성읍 곧 암몬 자손의 지경까지와</t>
  </si>
  <si>
    <t xml:space="preserve"> 길르앗과 및 그술 사람과 마아갓 사람의 지경과 온 헤르몬 산과 살르가까지 이른 온 바산</t>
  </si>
  <si>
    <t xml:space="preserve"> 곧 르바의 남은 족속으로서 아스다롯과 에드레이에 도읍하였던 바산 왕 옥의 온 나라라 모세가 이 땅의 사람들을 쳐서 쫓아내었어도</t>
  </si>
  <si>
    <t xml:space="preserve"> 그술 사람과 마아갓 사람은 이스라엘 자손이 쫓아내지 아니하였으므로 그술과 마아갓이 오늘날까지 이스라엘 가운데 거하더라</t>
  </si>
  <si>
    <t xml:space="preserve"> 오직 레위 지파에게는 여호수아가 기업으로 준 것이 없었으니 이는 이스라엘 하나님 여호와께 드리는 화제물이 그 기업이 됨이 그에게 이르신 말씀과 같음이었더라</t>
  </si>
  <si>
    <t xml:space="preserve"> 모세가 르우벤 자손의 지파에게 그 가족을 따라서 주었으니</t>
  </si>
  <si>
    <t xml:space="preserve"> 그 지경은 아르논 골짜기 가에 있는 아로엘에서부터 골짜기 가운데 있는 성읍과 메드바 곁에 있는 온 평지와</t>
  </si>
  <si>
    <t xml:space="preserve"> 헤스본과 그 평지에 있는 모든 성읍 곧 디본과 바못 바알과 벧 바알 므온과</t>
  </si>
  <si>
    <t xml:space="preserve"> 야하스와 그데못과 메바앗과</t>
  </si>
  <si>
    <t xml:space="preserve"> 기랴다임과 십마와 골짜기 가운데 산에 있는 세렛 사할과</t>
  </si>
  <si>
    <t xml:space="preserve"> 벧브올과 비스가 산록과 벧여시못과</t>
  </si>
  <si>
    <t xml:space="preserve"> 평지 모든 성읍과 헤스본에 도읍한 아모리 사람 시혼의 온 나라라 모세가 시혼을 그 땅에 거하는 시혼의 방백 곧 미디안의 귀족 에위와 레겜과 술과 훌과 레바와 함께 죽였으며</t>
  </si>
  <si>
    <t xml:space="preserve"> 이스라엘 자손이 그들을 도륙하는 중에 브올의 아들 술사 발람도 칼날로 죽였었더라</t>
  </si>
  <si>
    <t xml:space="preserve"> 르우벤 자손의 서편 경계는 요단과 그 강 가라 이상은 르우벤 자손의 기업으로 그 가족대로 받은 성읍과 촌락이니라</t>
  </si>
  <si>
    <t xml:space="preserve"> 모세가 갓 지파 곧 갓 자손에게도 그 가족을 따라서 주었으니</t>
  </si>
  <si>
    <t xml:space="preserve"> 그 지경은 야셀과 길르앗 모든 성읍과 암몬 자손의 땅 절반 곧 랍바 앞의 아로엘까지와</t>
  </si>
  <si>
    <t xml:space="preserve"> 헤스본에서 라맛 미스베와 브도님까지와 마하나임에서 드빌 지경까지와</t>
  </si>
  <si>
    <t xml:space="preserve"> 골짜기에 있는 벧 하람과 벧니므라와 숙곳과 사본 곧 헤스본 왕 시혼의 나라의 남은 땅 요단과 그 강 가에서부터 요단 동편 긴네렛 바다의 끝까지라</t>
  </si>
  <si>
    <t xml:space="preserve"> 이는 갓 자손의 기업으로 그 가족대로 받은 성읍과 촌락이니라</t>
  </si>
  <si>
    <t xml:space="preserve"> 모세가 므낫세 반 지파에게 주었으되 므낫세 자손의 반 지파에게 그 가족대로 주었으니</t>
  </si>
  <si>
    <t xml:space="preserve"> 그 지경은 마하나임에서부터 온 바산 곧 바산 왕 옥의 전국과 바산 경내 야일의 모든 고을 육십 성읍과</t>
  </si>
  <si>
    <t xml:space="preserve"> 길르앗 절반과 바산 왕 옥의 나라 성읍 아스다롯과 에드레이라 이는 므낫세의 아들 마길의 자손에게 돌린 것이니 곧 마길 자손의 절반이 그 가족대로 받으니라</t>
  </si>
  <si>
    <t xml:space="preserve"> 요단 동편 여리고 맞은편 모압 평지에서 모세가 분배한 기업이 이러하여도</t>
  </si>
  <si>
    <t xml:space="preserve"> 오직 레위 지파에게는 모세가 기업을 주지 아니하였으니 이는 그들에게 말씀하심 같이 이스라엘 하나님 여호와께서 그 기업이 되심이었더라</t>
  </si>
  <si>
    <t xml:space="preserve"> 이스라엘 자손이 가나안 땅에서 취한 기업 곧 제사장 엘르아살과 눈의 아들 여호수아와 이스라엘 자손 지파의 족장들이 분배한 것이 아래와 같으니라</t>
  </si>
  <si>
    <t xml:space="preserve"> 여호와께서 모세에게 명하신 대로 그들의 기업을 제비 뽑아 아홉 지파와 반 지파에게 주었으니</t>
  </si>
  <si>
    <t xml:space="preserve"> 두 지파와 반 지파의 기업은 모세가 요단 저편에서 주었음이요 레위 자손에게는 그들 가운데서 기업을 주지 아니하였으니</t>
  </si>
  <si>
    <t xml:space="preserve"> 요셉 자손은 므낫세와 에브라임의 두 지파가 되었음이라 이 땅에서 레위 사람에게 아무 분깃도 주지 아니하고 오직 거할 성읍들과 가축과 재물을 둘 들만 줄 뿐으로</t>
  </si>
  <si>
    <t xml:space="preserve"> 이스라엘 자손이 여호와께서 모세에게 명하신 것과 같이 행하여 그 땅을 나누었더라</t>
  </si>
  <si>
    <t xml:space="preserve"> 때에 유다 자손이 길갈에 있는 여호수아에게 나아오고 그니스 사람 여분네의 아들 갈렙이 여호수아에게 말하되 여호와께서 가데스 바네아에서 나와 당신에게 대하여 하나님의 사람 모세에게 이르신 일을 당신이 아시는 바라</t>
  </si>
  <si>
    <t xml:space="preserve"> 내 나이 사십 세에 여호와의 종 모세가 가데스 바네아에서 나를 보내어 이 땅을 정탐케 하므로 내 마음에 성실한 대로 그에게 보고하였고</t>
  </si>
  <si>
    <t xml:space="preserve"> 나와 함께 올라갔던 내 형제들은 백성의 간담을 녹게 하였으나 나는 나의 하나님 여호와를 온전히 좇았으므로</t>
  </si>
  <si>
    <t xml:space="preserve"> 그 날에 모세가 맹세하여 가로되 네가 나의 하나님 여호와를 온전히 좇았은즉 네 발로 밟는 땅은 영영히 너와 네 자손의 기업이 되리라 하였나이다</t>
  </si>
  <si>
    <t xml:space="preserve"> 이제 보소서 여호와께서 이 말씀을 모세에게 이르신 때로부터 이스라엘이 광야에 행한 이 사십오 년 동안을 여호와께서 말씀하신 대로 나를 생존케 하셨나이다 오늘날 내가 팔십오 세로되</t>
  </si>
  <si>
    <t xml:space="preserve"> 모세가 나를 보내던 날과 같이 오늘날 오히려 강건하니 나의 힘이 그때나 이제나 일반이라 싸움에나 출입에 감당할 수 있사온즉</t>
  </si>
  <si>
    <t xml:space="preserve"> 그 날에 여호와께서 말씀하신 이 산지를 내게 주소서 당신도 그 날에 들으셨거니와 그 곳에는 아낙 사람이 있고 그 성읍들은 크고 견고할지라도 여호와께서 혹시 나와 함께 하시면 내가 필경 여호와의 말씀하신 대로 그들을 쫓아내리이다</t>
  </si>
  <si>
    <t xml:space="preserve"> 여호수아가 여분네의 아들 갈렙을 위하여 축복하고 헤브론을 그에게 주어 기업을 삼게 하매</t>
  </si>
  <si>
    <t xml:space="preserve"> 헤브론이 그니스 사람 여분네의 아들 갈렙의 기업이 되어 오늘날까지 이르렀으니 이는 그가 이스라엘의 하나님 여호와를 온전히 좇았음이며</t>
  </si>
  <si>
    <t xml:space="preserve"> 헤브론의 옛 이름은 기럇 아르바라 아르바는 아낙 사람 가운데 가장 큰 사람이었더라 그 땅에 전쟁이 그쳤더라</t>
  </si>
  <si>
    <t xml:space="preserve"> 유다 자손의 지파가 그 가족대로 제비 뽑은 땅의 극남단은 에돔 지경에 이르고 또 남으로 신 광야까지라</t>
  </si>
  <si>
    <t xml:space="preserve"> 그 남편 경계는 염해의 극단 곧 남향한 해만에서부터</t>
  </si>
  <si>
    <t xml:space="preserve"> 아그랍빔 비탈 남편으로 지나 신에 이르고 가데스 바네아 남편으로 올라가서 헤스론을 지나며 아달로 올라가서 돌이켜 갈가에 이르고</t>
  </si>
  <si>
    <t xml:space="preserve"> 거기서 아스몬에 이르고 애굽 시내에 미치며 바다에 이르러 경계의 끝이 되나니 이것이 너희 남편 경계가 되리라</t>
  </si>
  <si>
    <t xml:space="preserve"> 그 동편 경계는 염해니 요단 끝까지요 그 북편 경계는 요단 끝에 당한 해만에서부터</t>
  </si>
  <si>
    <t xml:space="preserve"> 벧호글라로 올라가서 벧 아라바 북편을 지나 르우벤 자손 보한의 돌에 이르고</t>
  </si>
  <si>
    <t xml:space="preserve"> 또 아골 골짜기에서부터 드빌을 지나 북으로 올라가서 강 남편에 있는 아둠빔 비탈 맞은편 길갈을 향하고 나아가 엔 세메스 물을 지나 엔로겔에 이르며</t>
  </si>
  <si>
    <t xml:space="preserve"> 또 힌놈의 아들의 골짜기로 올라가서 여부스 곧 예루살렘 남편 어깨에 이르며 또 힌놈의 골짜기 앞 서편에 있는 산 꼭대기로 올라가나니 이곳은 르바임 골짜기 북편 끝이며</t>
  </si>
  <si>
    <t xml:space="preserve"> 또 이 산 꼭대기에서부터 넵도아 샘물까지 이르러 에브론 산 성읍들에 미치고 또 바알라 곧 기럇 여아림에 미치며</t>
  </si>
  <si>
    <t xml:space="preserve"> 또 바알라에서부터 서편으로 돌이켜 세일 산에 이르러 여아림 산 곧 그살론 곁 북편에 이르고 또 벧 세메스로 내려가서 딤나로 지나고</t>
  </si>
  <si>
    <t xml:space="preserve"> 또 에그론 북편으로 나아가 식그론에 이르러 바알라 산에 미치고 얍느엘에 이르나니 그 끝은 바다며</t>
  </si>
  <si>
    <t xml:space="preserve"> 서편 경계는 대해와 그 해변이니 유다 자손이 그 가족대로 얻은 사면 경계가 이러하니라</t>
  </si>
  <si>
    <t xml:space="preserve"> 여호와께서 여호수아에게 명하신 대로 여호수아가 기럇 아르바 곧 헤브론 성을 유다 자손 중에서 분깃으로 여분네의 아들 갈렙에게 주었으니 아르바는 아낙의 아비였더라</t>
  </si>
  <si>
    <t xml:space="preserve"> 갈렙이 거기서 아낙의 소생 곧 그 세 아들 세새와 아히만과 달매를 쫓아내었고</t>
  </si>
  <si>
    <t xml:space="preserve"> 거기서 올라가서 드빌 거민을 쳤는데 드빌의 본 이름은 기럇 세벨이라</t>
  </si>
  <si>
    <t xml:space="preserve"> 갈렙이 말하기를 기럇 세벨을 쳐서 그것을 취하는 자에게는 내가 내 딸 악사를 아내로 주리라 하였더니</t>
  </si>
  <si>
    <t xml:space="preserve"> 갈렙의 아우요 그나스의 아들인 옷니엘이 그것을 취함으로 갈렙이 그 딸 악사를 그에게 아내로 주었더라</t>
  </si>
  <si>
    <t xml:space="preserve"> 악사가 출가할 때에 그에게 청하여 자기 아비에게 밭을 구하자 하고 나귀에서 내리매 갈렙이 그에게 묻되 네가 무엇을 원하느냐</t>
  </si>
  <si>
    <t xml:space="preserve"> 가로되 내게 복을 주소서 아버지께서 나를 남방 땅으로 보내시오니 샘물도 내게 주소서 하매 갈렙이 윗 샘과 아랫 샘을 그에게 주었더라</t>
  </si>
  <si>
    <t xml:space="preserve"> 유다 자손의 지파가 그 가족대로 얻은 기업은 이러하니라</t>
  </si>
  <si>
    <t xml:space="preserve"> 유다 자손의 지파의 남으로 에돔 경계에 접근한 성읍들은 갑스엘과 에델과 야굴과</t>
  </si>
  <si>
    <t xml:space="preserve"> 기나와 디모나와 아다다와</t>
  </si>
  <si>
    <t xml:space="preserve"> 게데스와 하솔과 잇난과</t>
  </si>
  <si>
    <t xml:space="preserve"> 십과 델렘과 브알롯과</t>
  </si>
  <si>
    <t xml:space="preserve"> 하솔 하닷다와 그리욧 헤스론 곧 하솔과</t>
  </si>
  <si>
    <t xml:space="preserve"> 아맘과 세마와 몰라다와</t>
  </si>
  <si>
    <t xml:space="preserve"> 하살 갓다와 헤스몬과 벧 벨렛과</t>
  </si>
  <si>
    <t xml:space="preserve"> 하살 수알과 브엘세바와 비스요댜와</t>
  </si>
  <si>
    <t xml:space="preserve"> 바알라와 이임과 에셈과</t>
  </si>
  <si>
    <t xml:space="preserve"> 엘돌랏과 그실과 홀마와</t>
  </si>
  <si>
    <t xml:space="preserve"> 시글락과 맛만나와 산산나와 르바옷과</t>
  </si>
  <si>
    <t xml:space="preserve"> 실힘과 아인과 림몬이니 모두 이십구 성읍이요 또 그 촌락이었으며</t>
  </si>
  <si>
    <t xml:space="preserve"> 평지에는 에스다올과 소라와 아스나와</t>
  </si>
  <si>
    <t xml:space="preserve"> 사노아와 엔간님과 답부아와 에남과</t>
  </si>
  <si>
    <t xml:space="preserve"> 야르뭇과 아둘람과 소고와 아세가와</t>
  </si>
  <si>
    <t xml:space="preserve"> 사아라임과 아디다임과 그데라와 그데로다임이니 모두 십사 성읍이요 또 그 촌락이었으며</t>
  </si>
  <si>
    <t xml:space="preserve"> 스난과 하다사와 믹달갓과</t>
  </si>
  <si>
    <t xml:space="preserve"> 딜르안과 미스베와 욕드엘과</t>
  </si>
  <si>
    <t xml:space="preserve"> 라기스와 보스갓과 에글론과</t>
  </si>
  <si>
    <t xml:space="preserve"> 갑본과 라맘과 기들리스와</t>
  </si>
  <si>
    <t xml:space="preserve"> 그데롯과 벧다곤과 나아마와 막게다니 모두 십육 성읍이요 또 그 촌락이었으며</t>
  </si>
  <si>
    <t xml:space="preserve"> 립나와 에델과 아산과</t>
  </si>
  <si>
    <t xml:space="preserve"> 입다와 아스나와 느십과</t>
  </si>
  <si>
    <t xml:space="preserve"> 그일라와 악십과 마레사니 모두 아홉 성읍이요 또 그 촌락이었으며</t>
  </si>
  <si>
    <t xml:space="preserve"> 에그론과 그 향리와 촌락과</t>
  </si>
  <si>
    <t xml:space="preserve"> 에그론에서부터 바다까지 아스돗 곁에 있는 모든 성읍과 그 촌락이었으며</t>
  </si>
  <si>
    <t xml:space="preserve"> 아스돗과 그 향리와 촌락과 가사와 그 향리와 촌락이니 애굽 시내와 대해 가에 이르기까지였으며</t>
  </si>
  <si>
    <t xml:space="preserve"> 산지는 사밀과 얏딜과 소고와</t>
  </si>
  <si>
    <t xml:space="preserve"> 단나와 기럇 산나 곧 드빌과</t>
  </si>
  <si>
    <t xml:space="preserve"> 아납과 에스드모와 아님과</t>
  </si>
  <si>
    <t xml:space="preserve"> 고센과 홀론과 길로니 모두 십일 성읍이요 또 그 촌락이었으며</t>
  </si>
  <si>
    <t xml:space="preserve"> 아랍과 두마와 에산과</t>
  </si>
  <si>
    <t xml:space="preserve"> 야님과 벧 답부아와 아베가와</t>
  </si>
  <si>
    <t xml:space="preserve"> 훔다와 기럇 아르바 곧 헤브론과 시올이니 모두 아홉 성읍이요 또 그 촌락이었으며</t>
  </si>
  <si>
    <t xml:space="preserve"> 마온과 갈멜과 십과 윳다와</t>
  </si>
  <si>
    <t xml:space="preserve"> 이스르엘과 욕드암과 사노아와</t>
  </si>
  <si>
    <t xml:space="preserve"> 가인과 기브아와 딤나니 모두 열 성읍이요 또 그 촌락이었으며</t>
  </si>
  <si>
    <t xml:space="preserve"> 할훌과 벧술과 그돌과</t>
  </si>
  <si>
    <t xml:space="preserve"> 마아랏과 벧 아놋과 엘드곤이니 모두 여섯 성읍이요 또 그 촌락이었으며</t>
  </si>
  <si>
    <t xml:space="preserve"> 기럇 바알 곧 기럇 여아림과 라빠니 모두 두 성읍이요 또 그 촌락이었으며</t>
  </si>
  <si>
    <t xml:space="preserve"> 광야에는 벧 아라바와 밋딘과 스가가와</t>
  </si>
  <si>
    <t xml:space="preserve"> 닙산과 염성과 엔 게디니 모두 여섯 성읍이요 또 그 촌락이었더라</t>
  </si>
  <si>
    <t xml:space="preserve"> 예루살렘 거민 여부스 사람을 유다 자손이 쫓아내지 못하였으므로 여부스 사람이 오늘날까지 유다 자손과 함께 예루살렘에 거하니라</t>
  </si>
  <si>
    <t xml:space="preserve"> 요셉 자손이 제비 뽑은 것은 여리고 곁 요단 곧 여리고 물 동편 광야에서부터 나아가 여리고로 말미암아 올라가서 산지를 지나 벧엘에 이르고</t>
  </si>
  <si>
    <t xml:space="preserve"> 벧엘에서부터 루스로 나아가 아렉 사람의 경계로 지나 아다롯에 이르고</t>
  </si>
  <si>
    <t xml:space="preserve"> 서편으로 내려가서 야블렛 사람의 경계에 이르러 아래 벧 호론 곧 게셀에 미치고 그 끝은 바다라</t>
  </si>
  <si>
    <t xml:space="preserve"> 요셉의 자손 므낫세와 에브라임이 그 기업을 얻었더라</t>
  </si>
  <si>
    <t xml:space="preserve"> 에브라임 자손의 그 가족대로 얻은 것의 경계는 이러하니라 그 기업의 경계는 동으로 아다롯 앗달에서 윗 벧 호론에 이르고</t>
  </si>
  <si>
    <t xml:space="preserve"> 또 서편으로 나아가 북편 믹므다에 이르고 동편으로 돌아 다아낫 실로에 이르러 야노아 동편을 지나고</t>
  </si>
  <si>
    <t xml:space="preserve"> 야노아에서부터 아다롯과 나아라도 내려가서 여리고에 미치며 요단으로 나아가고</t>
  </si>
  <si>
    <t xml:space="preserve"> 또 답부아에서부터 서편으로 지나서 가나 시내에 미치나니 그 끝은 바다라 에브라임 자손의 지파가 그 가족대로 얻은 기업이 이러하였고</t>
  </si>
  <si>
    <t xml:space="preserve"> 그 외에 므낫세 자손의 기업 중에서 에브라임 자손을 위하여 구별한 모든 성읍과 촌락도 있었더라</t>
  </si>
  <si>
    <t xml:space="preserve"> 그들이 게셀에 거하는 가나안 사람을 쫓아내지 아니하였으므로 가나안 사람이 오늘날까지 에브라임 가운데 거하며 사역하는 종이 되니라</t>
  </si>
  <si>
    <t xml:space="preserve"> 므낫세 지파를 위하여 제비 뽑은 것은 이러하니라 므낫세는 요셉의 장자이었고 므낫세의 장자 마길은 길르앗의 아비라 그는 무사이어서 길르앗과 바산을 얻었으므로</t>
  </si>
  <si>
    <t xml:space="preserve"> 므낫세의 남은 자손을 위하여 그 가족대로 제비를 뽑았는데 그들은 곧 아비에셀의 자손과 헬렉의 자손과 아스리엘의 자손과 세겜의 자손과 헤벨의 자손과 스미다의 자손이니 그들의 가족대로 요셉의 아들 므낫세의 남 자손이며</t>
  </si>
  <si>
    <t xml:space="preserve"> 헤벨의 아들 길르앗의 손자 마길의 증손 므낫세의 현손 슬로브핫은 아들이 없고 딸뿐이요 그 딸들의 이름은 말라와 노아와 호글라와 밀가와 디르사라</t>
  </si>
  <si>
    <t xml:space="preserve"> 그들이 제사장 엘르아살과 눈의 아들 여호수아와 방백들 앞에 나아와서 말하기를 여호와께서 모세에게 명하사 우리 형제 중에서 우리에게 기업을 주라 하셨다 하매 여호와의 명령을 따라 그들에게 기업을 그 아비 형제 중에서 주므로</t>
  </si>
  <si>
    <t xml:space="preserve"> 요단 동편 길르앗과 바산 외에 므낫세에게 열 분깃이 돌아갔으니</t>
  </si>
  <si>
    <t xml:space="preserve"> 므낫세의 여손들이 그 남 자손 중에서 기업을 얻은 까닭이었으며 길르앗 땅은 므낫세의 남은 자손에게 속하였더라</t>
  </si>
  <si>
    <t xml:space="preserve"> 므낫세의 경계는 아셀에서부터 세겜 앞 믹므닷에 미치고 우편으로 가서 엔답부아 거민의 땅에 이르나니</t>
  </si>
  <si>
    <t xml:space="preserve"> 답부아 땅은 므낫세에게 속하였으되 므낫세 경계에 있는 답부아 읍은 에브라임 자손에게 속하였으며</t>
  </si>
  <si>
    <t xml:space="preserve"> 또 경계가 가나 시내로 내려가서 그 시내 남편에 이르나니 므낫세의 성읍 중에 이 성읍들은 에브라임에게 속하였으며 므낫세의 경계는 그 시내 북편이요 그 끝은 바다며</t>
  </si>
  <si>
    <t xml:space="preserve"> 그 남편은 에브라임에 속하였고 북편은 므낫세에 속하였고 바다가 그 경계가 되었으며 그들의 땅의 북은 아셀에 미쳤고 동은 잇사갈에 미쳤으며</t>
  </si>
  <si>
    <t xml:space="preserve"> 잇사갈과 아셀에도 므낫세의 소유가 있으니 곧 벧스안과 그 향리와 이블르암과 그 향리와 돌의 거민과 그 향리요 또 엔돌 거민과 그 향리와 다아낙 거민과 그 향리와 므깃도 거민과 그 향리들 세 높은 곳이라</t>
  </si>
  <si>
    <t xml:space="preserve"> 그러나 므낫세 자손이 그 성읍들의 거민을 쫓아내지 못하매 가나안 사람이 결심하고 그 땅에 거하였더니</t>
  </si>
  <si>
    <t xml:space="preserve"> 이스라엘 자손이 강성한 후에야 가나안 사람에게 사역을 시켰고 다 쫓아내지 아니하였더라</t>
  </si>
  <si>
    <t xml:space="preserve"> 요셉 자손이 여호수아에게 말하여 가로되 여호와께서 지금까지 내게 복을 주시므로 내가 큰 민족이 되었거늘 당신이 나의 기업을 위하여 한 제비, 한 분깃으로만 내게 주심은 어찜이니이까</t>
  </si>
  <si>
    <t xml:space="preserve"> 여호수아가 그들에게 이르되 네가 큰 민족이 되므로 에브라임 산지가 네게 너무 좁을진대 브리스 사람과 르바임 사람의 땅 삼림에 올라가서 스스로 개척하라</t>
  </si>
  <si>
    <t xml:space="preserve"> 요셉 자손이 가로되 그 산지는 우리에게 넉넉지도 못하고 골짜기 땅에 거하는 가나안 사람에게는 벧스안과 그 향리에 거하는 자든지 이스르엘 골짜기에 거하는 자든지 다 철병거가 있나이다</t>
  </si>
  <si>
    <t xml:space="preserve"> 여호수아가 다시 요셉의 족속 곧 에브라임과 므낫세에게 일러 가로되 너는 큰 민족이요 큰 권능이 있은즉 한 분깃만 가질 것이 아니라</t>
  </si>
  <si>
    <t xml:space="preserve"> 그 산지도 네 것이 되리니 비록 삼림이라도 네가 개척하라 그 끝까지 네 것이 되리라 가나안 사람이 비록 철병거를 가졌고 강할지라도 네가 능히 그를 쫓아내리라</t>
  </si>
  <si>
    <t xml:space="preserve"> 이스라엘 자손의 온 회중이 실로에 모여서 거기 회막을 세웠으니 그 땅이 이미 그들의 앞에 돌아와 복종하였음이나</t>
  </si>
  <si>
    <t xml:space="preserve"> 이스라엘 자손 중에 그 기업의 분배를 얻지 못한 자가 오히려 일곱 지파라</t>
  </si>
  <si>
    <t xml:space="preserve"> 여호수아가 이스라엘 자손에게 이르되 너희가 너희 열조의 하나님 여호와께서 너희에게 주신 땅을 취하러 가기를 어느 때까지 지체하겠느냐</t>
  </si>
  <si>
    <t xml:space="preserve"> 너희는 매 지파에 삼 인씩 선정하라 내가 그들을 보내리니 그들은 일어나서 그 땅에 두루 다니며 그 기업에 상당하게 그려가지고 내게로 돌아올 것이라</t>
  </si>
  <si>
    <t xml:space="preserve"> 그들이 그 땅을 일곱 부분에 나누되 유다는 남편 자기 경내에 거하고 요셉의 족속은 그 북편 자기 경내에 거한즉</t>
  </si>
  <si>
    <t xml:space="preserve"> 그 남은 땅을 일곱 부분으로 그려서 이곳 내게로 가져올지니 내가 여기서 너희를 위하여 우리 하나님 여호와 앞에서 제비 뽑으리라</t>
  </si>
  <si>
    <t xml:space="preserve"> 레위 사람은 너희 중에 분깃이 없나니 여호와의 제사장 직분이 그들의 기업이 됨이며 갓과 르우벤과 므낫세 반 지파는 요단 저편 동편에서 이미 기업을 받았나니 이는 여호와의 종 모세가 그들에게 준 것이니라</t>
  </si>
  <si>
    <t xml:space="preserve"> 그 사람들이 일어나 떠나니 여호수아가 땅을 그리러 가는 그들에게 명하여 가로되 가서 그 땅으로 두루 다니며 그려가지고 내게로 돌아오라 내가 여기 실로에서 여호와 앞에서 너희를 위하여 제비 뽑으리라</t>
  </si>
  <si>
    <t xml:space="preserve"> 그 사람들이 가서 그 땅으로 두루 다니며 성읍들을 따라서 일곱 부분으로 책에 그리고 실로 진에 돌아와 여호수아에게 나아오니</t>
  </si>
  <si>
    <t xml:space="preserve"> 여호수아가 그들을 위하여 실로 여호와 앞에서 제비 뽑고 그가 거기서 이스라엘 자손의 분파대로 땅을 분배하였더라</t>
  </si>
  <si>
    <t xml:space="preserve"> 베냐민 자손 지파를 위하여 그 가족대로 제비를 뽑았으니 그 제비 뽑은 땅의 경계는 유다 자손과 요셉 자손의 중간이라</t>
  </si>
  <si>
    <t xml:space="preserve"> 그 북방 경계는 요단에서부터 여리고 북편으로 올라가서 서편 산지를 넘어서 또 올라가서 벧아웬 황무지에 이르며</t>
  </si>
  <si>
    <t xml:space="preserve"> 또 그 경계가 거기서부터 루스로 나아가서 루스 남편에 이르나니 루스는 곧 벧엘이며 또 그 경계가 아다롯 앗달로 내려가서 아래 벧 호론 남편 산 곁으로 지나고</t>
  </si>
  <si>
    <t xml:space="preserve"> 벧 호론 앞 남편 산에서부터 서방으로 돌아 남편으로 향하여 유다 자손의 성읍 기럇바알 곧 기럇 여아림에 이르러 끝이 되나니 이는 서방 경계며</t>
  </si>
  <si>
    <t xml:space="preserve"> 남방 경계는 기럇 여아림 끝에서부터 서편으로 나아가 넵도아 물 근원에 이르고</t>
  </si>
  <si>
    <t xml:space="preserve"> 르바임 골짜기 북편 힌놈의 아들 골짜기 앞에 있는 산 끝으로 내려가고 또 힌놈의 골짜기로 내려가서 여부스 남편에 이르러 엔 로겔로 내려가고</t>
  </si>
  <si>
    <t xml:space="preserve"> 또 북향하여 엔 세메스로 나아가서 아둠밈 비탈 맞은편 글릴롯으로 나아가서 르우벤 자손 보한의 돌까지 내려 가고</t>
  </si>
  <si>
    <t xml:space="preserve"> 북으로 아라바 맞은편을 지나 아라바로 내려가고</t>
  </si>
  <si>
    <t xml:space="preserve"> 또 북으로 벧 호글라 곁을 지나서 요단 남단에 당한 염해의 북편 해만이 그 경계의 끝이 되나니 이는 남편 경계며</t>
  </si>
  <si>
    <t xml:space="preserve"> 동방 경계는 요단이니 이는 베냐민 자손이 그 가족대로 얻은 기업의 사면 경계이었더라</t>
  </si>
  <si>
    <t xml:space="preserve"> 베냐민 자손의 지파가 그 가족대로 얻은 성읍들은 여리고와 벧 호글라와 에멕 그시스와</t>
  </si>
  <si>
    <t xml:space="preserve"> 벧 아라바와 스마라임과 벧엘과</t>
  </si>
  <si>
    <t xml:space="preserve"> 아윔과 바라와 오브라와</t>
  </si>
  <si>
    <t xml:space="preserve"> 그발 암모니와 오브니와 게바니 십 이 성읍이요 또 그 촌락이며</t>
  </si>
  <si>
    <t xml:space="preserve"> 기브온과 라마와 브에롯과</t>
  </si>
  <si>
    <t xml:space="preserve"> 미스베와 그비라와 모사와</t>
  </si>
  <si>
    <t xml:space="preserve"> 레겜과 이르브엘과 다랄라와</t>
  </si>
  <si>
    <t xml:space="preserve"> 셀라와 엘렙과 여부스 곧 예루살렘과 기부앗과 기럇이니 십사 성읍이요 또 그 촌락이라 이는 베냐민 자손이 그 가족대로 얻은 기업이었더라</t>
  </si>
  <si>
    <t xml:space="preserve"> 둘째로 시므온 곧 시므온 자손의 지파를 위하여 그 가족대로 제비를 뽑았으니 그 기업은 유다 자손의 기업 중에서라</t>
  </si>
  <si>
    <t xml:space="preserve"> 그 얻은 기업은 브엘세바 곧 세바와 몰라다와</t>
  </si>
  <si>
    <t xml:space="preserve"> 하살 수알과 발라와 에셈과</t>
  </si>
  <si>
    <t xml:space="preserve"> 엘돌랏과 브둘과 호르마와</t>
  </si>
  <si>
    <t xml:space="preserve"> 시글락과 벧 말가봇과 하살수사와</t>
  </si>
  <si>
    <t xml:space="preserve"> 벧 르바옷과 사루헨이니 십삼 성읍이요 또 그 촌락이며</t>
  </si>
  <si>
    <t xml:space="preserve"> 또 아인과 림몬과 에델과 아산이니 네 성읍이요 또 그 촌락이며</t>
  </si>
  <si>
    <t xml:space="preserve"> 또 남방 라마 곧 바알랏 브엘까지 이 성들을 둘러 있는 모든 촌락이니 이는 시므온 자손의 지파가 그 가족대로 얻은 기업이라</t>
  </si>
  <si>
    <t xml:space="preserve"> 시므온 자손의 이 기업은 유다 자손의 기업 중에서 취하였으니 이는 유다 자손의 분깃이 자기들에게 너무 많으므로 시므온 자손이 자기의 기업을 그들의 기업 중에서 얻음이었더라</t>
  </si>
  <si>
    <t xml:space="preserve"> 셋째로 스불론 자손을 위하여 그 가족대로 제비를 뽑았으니 그 기업의 경계는 사릿에 미치고</t>
  </si>
  <si>
    <t xml:space="preserve"> 서편으로 올라가서 마랄라에 이르러 답베셋에 미치고 욕느암 앞 시내에 미치며</t>
  </si>
  <si>
    <t xml:space="preserve"> 사릿에서부터 동편으로 돌아 해 뜨는 편을 향하고 기슬롯 다볼의 경계에 이르고 다브랏으로 나가서 야비아로 올라가고</t>
  </si>
  <si>
    <t xml:space="preserve"> 또 거기서부터 동편으로 가드 헤벨을 지나 엣 가신에 이르고 네아까지 연한 림몬으로 나아가서</t>
  </si>
  <si>
    <t xml:space="preserve"> 북으로 돌아 한나돈에 이르고 입다엘 골짜기에 이르러 끝이 되며</t>
  </si>
  <si>
    <t xml:space="preserve"> 또 갓닷과 나할랄과 시므론과 이달라와 베들레헴이니 모두 십이 성읍이요 또 그 촌락이라</t>
  </si>
  <si>
    <t xml:space="preserve"> 스불론 자손이 그 가족대로 얻은 기업은 이 성읍들과 그 촌락이었더라</t>
  </si>
  <si>
    <t xml:space="preserve"> 넷째로 잇사갈 곧 잇사갈 자손을 위하여 그 가족대로 제비를 뽑았으니</t>
  </si>
  <si>
    <t xml:space="preserve"> 그 지경 안은 이스르엘과 그술롯과 수넴과</t>
  </si>
  <si>
    <t xml:space="preserve"> 하바라임과 시온과 아나하랏과</t>
  </si>
  <si>
    <t xml:space="preserve"> 랍빗과 기시온과 에베스와</t>
  </si>
  <si>
    <t xml:space="preserve"> 레멧과 언간님과 엔핫다와 벧 바세스며</t>
  </si>
  <si>
    <t xml:space="preserve"> 그 경계는 다볼과 사하수마와 벧 세메스에 미치고 그 끝은 요단이니 모두 십육 성읍이요 또 그 촌락이라</t>
  </si>
  <si>
    <t xml:space="preserve"> 잇사갈 자손 지파가 그 가족대로 얻은 기업은 이 성읍들과 그 촌락이었더라</t>
  </si>
  <si>
    <t xml:space="preserve"> 다섯째로 아셀 자손의 지파를 위하여 그 가족대로 제비를 뽑았으니</t>
  </si>
  <si>
    <t xml:space="preserve"> 그 지경 안은 헬갓과 할리와 베덴과 악삽과</t>
  </si>
  <si>
    <t xml:space="preserve"> 알람멜렉과 아맛과 미살이며 그 경계의 서편은 갈멜에 미치며 시홀림낫에 미치고</t>
  </si>
  <si>
    <t xml:space="preserve"> 꺾여 해 돋는 편을 향하여 벧 다곤에 이르며 스불론에 달하고 북편으로 입다 엘 골짜기에 미쳐서 벧에멕과 느이엘에 이르고 가불좌편으로 나가서</t>
  </si>
  <si>
    <t xml:space="preserve"> 에브론과 르홉과 함몬과 가나를 지나 큰 시돈까지 이르고</t>
  </si>
  <si>
    <t xml:space="preserve"> 돌아서 라마와 견고한 성읍 두로에 이르고 돌아서 호사에 이르고 악십 지방 곁 바다가 끝이 되며</t>
  </si>
  <si>
    <t xml:space="preserve"> 또 움마와 아벡과 르홉이니 모두 이십이 성읍과 그 촌락이라</t>
  </si>
  <si>
    <t xml:space="preserve"> 아셀 자손의 지파가 그 가족대로 얻은 기업은 이 성읍들과 그 촌락이었더라</t>
  </si>
  <si>
    <t xml:space="preserve"> 여섯째로 납달리 자손을 위하여 납달리 자손의 가족대로 제비를 뽑았으니</t>
  </si>
  <si>
    <t xml:space="preserve"> 그 경계는 헬렙과 사아난님의 상수리나무에서부터 아다미 네겝과 얍느엘을 지나 락굼까지요 그 끝은 요단이며</t>
  </si>
  <si>
    <t xml:space="preserve"> 서편으로 돌아 아스놋 다볼에 이르고 그곳에서부터 나가 훅곡에 이르러는 남은 스불론에 접하였고 서는 아셀에 접하였으며 해 돋는 편은 유다에 달한 요단이며</t>
  </si>
  <si>
    <t xml:space="preserve"> 그 견고한 성읍들은 싯딤과 세르와 함맛과 락갓과 긴네렛과</t>
  </si>
  <si>
    <t xml:space="preserve"> 아다마와 라마와 하솔과</t>
  </si>
  <si>
    <t xml:space="preserve"> 게데스와 에드레이와 엔 하솔과</t>
  </si>
  <si>
    <t xml:space="preserve"> 이론과 믹다렐과 호렘과 벧 아낫과 벧 세메스니 모두 십구 성읍이요 또 그 촌락이라</t>
  </si>
  <si>
    <t xml:space="preserve"> 납달리 자손의 지파가 그 가족대로 얻은 기업은 이 성읍들과 그 촌락이었더라</t>
  </si>
  <si>
    <t xml:space="preserve"> 일곱째로 단 자손의 지파를 위하여 그 가족대로 제비를 뽑았으니</t>
  </si>
  <si>
    <t xml:space="preserve"> 그 기업의 지경은 소라와 에스다올과 이르세메스와</t>
  </si>
  <si>
    <t xml:space="preserve"> 사알랍빈과 아얄론과 이들라와</t>
  </si>
  <si>
    <t xml:space="preserve"> 엘론과 딤나와 에그론과</t>
  </si>
  <si>
    <t xml:space="preserve"> 엘드게와 깁브돈과 바알랏과</t>
  </si>
  <si>
    <t xml:space="preserve"> 여훗과 브네브락과 가드 림몬과</t>
  </si>
  <si>
    <t xml:space="preserve"> 메얄곤과 락곤과 욥바 맞은편 경계까지라</t>
  </si>
  <si>
    <t xml:space="preserve"> 그런데 단 자손의 지경이 더욱 확장되었으니 이는 단 자손이 올라가서 레센을 쳐서 취하여 칼날로 치고 그것을 얻어 거기 거하였음이라 그 조상 단의 이름을 따라서 레센을 단이라 하였더라</t>
  </si>
  <si>
    <t xml:space="preserve"> 단 자손의 지파가 그 가족대로 얻은 기업은 이 성읍들과 그 촌락이었더라</t>
  </si>
  <si>
    <t xml:space="preserve"> 이스라엘 자손이 그 경계를 따라서 기업의 땅 나누기를 마치고 자기들 중에서 눈의 아들 여호수아에게 기업을 주었으되</t>
  </si>
  <si>
    <t xml:space="preserve"> 곧 여호와의 명령대로 여호수아의 구한 성읍 에브라임 산지 딤낫세라를 주매 여호수아가 그 성읍을 중건하고 거기 거하였었더라</t>
  </si>
  <si>
    <t xml:space="preserve"> 제사장 엘르아살과 눈의 아들 여호수아와 이스라엘 자손 지파의 족장들이 실로에서 회막 문 여호와 앞에서 제비 뽑아 나눈 기업이 이러하니라 이에 땅 나누는 일이 마쳤더라</t>
  </si>
  <si>
    <t xml:space="preserve"> 이스라엘 자손에게 고하여 이르라 내가 모세로 너희에게 말한 도피성을 택정하여</t>
  </si>
  <si>
    <t xml:space="preserve"> 부지중 오살한 자를 그리로 도망하게 하라 이는 너희 중 피의 보수자를 피할 곳이니라</t>
  </si>
  <si>
    <t xml:space="preserve"> 그 성읍들의 하나에 도피하는 자는 그 성읍에 들어가는 문 어귀에 서서 그 성읍 장로들의 귀에 자기의 사고를 고할 것이요 그들은 그를 받아 성읍에 들여 한 곳을 주어 자기들 중에 거하게 하고</t>
  </si>
  <si>
    <t xml:space="preserve"> 피의 보수자가 그 뒤를 따라온다 할지라도 그들은 그 살인자를 그의 손에 내어주지 말지니 이는 본래 미워함이 없이 부지중에 그 이웃을 죽였음이라</t>
  </si>
  <si>
    <t xml:space="preserve"> 그 살인자가 회중의 앞에 서서 재판을 받기까지나 당시 대제사장의 죽기까지 그 성읍에 거하다가 그 후에 그 살인자가 본 성읍 곧 자기가 도망하여 나온 그 성읍의 자기 집으로 돌아갈지니라</t>
  </si>
  <si>
    <t xml:space="preserve"> 무리가 납달리의 산지 갈릴리 게데스와 에브라임 산지의 세겜과 유다 산지의 기럇 아르바 곧 헤브론을 구별하였고</t>
  </si>
  <si>
    <t xml:space="preserve"> 또 여리고 동 요단 저편 르우벤 지파 중에서 평지 광야의 베셀과 갓 지파 중에서 길르앗라못과 므낫세 지파 중에서 바산 골란을 택하였으니</t>
  </si>
  <si>
    <t xml:space="preserve"> 이는 곧 이스라엘 모든 자손과 그들 중에 우거하는 객을 위하여 선정한 성읍들로서 누구든지 부지중 살인한 자로 그리로 도망하여 피의 보수자의 손에 죽지 않게 하기 위함이며 그는 회중 앞에 설 때까지 거기 있을것이니라</t>
  </si>
  <si>
    <t xml:space="preserve"> 때에 레위 사람의 족장들이 제사장 엘르아살과 눈의 아들 여호수아와 이스라엘 자손의 지파 족장들에게 나아와</t>
  </si>
  <si>
    <t xml:space="preserve"> 가나안 땅 실로에서 그들에게 말하여 가로되 여호와께서 모세로 명하사 우리의 거할 성읍들과 우리의 가축 먹일 그들을 우리에게 주라 하셨었나이다 하매</t>
  </si>
  <si>
    <t xml:space="preserve"> 이스라엘 자손이 여호와의 명을 따라 자기의 기업에서 이 아래 성읍들과 그들을 레위 사람에게 주니라</t>
  </si>
  <si>
    <t xml:space="preserve"> 그핫 가족을 위하여 제비를 뽑았는데 레위 사람 중 제사장 아론의 자손들은 유다 지파와 시므온 지파와 베냐민 지파 중에서 제비대로 십삼 성읍을 얻었고</t>
  </si>
  <si>
    <t xml:space="preserve"> 그 남은 그핫 자손들은 에브라임 지파의 가족과 단 지파와 므낫세 반 지파 중에서 제비대로 열 성읍을 얻었으며</t>
  </si>
  <si>
    <t xml:space="preserve"> 게르손 자손들은 잇사갈 지파의 가족들과 아셀 지파와 납달리 지파와 바산에 있는 므낫세 반 지파 중에서 제비대로 십삼 성읍을 얻었더라</t>
  </si>
  <si>
    <t xml:space="preserve"> 므라리 자손들은 그 가족대로 르우벤 지파와 갓 지파와 스불론 지파 중에서 십이 성읍을 얻었더라</t>
  </si>
  <si>
    <t xml:space="preserve"> 여호와께서 모세로 명하신 대로 이스라엘 자손이 제비 뽑아 레위 사람에게 준 성읍들과 그들이 이러하니라</t>
  </si>
  <si>
    <t xml:space="preserve"> 유다 자손의 지파와 시므온 자손의 지파 중에서는 이 아래 기명한 성읍들을 주었는데</t>
  </si>
  <si>
    <t xml:space="preserve"> 레위 자손 중 그핫 가족들에 속한 아론 자손이 첫째로 제비 뽑혔으므로</t>
  </si>
  <si>
    <t xml:space="preserve"> 아낙의 아비 아르바의 성읍 유다 산지 기럇 아르바 곧 헤브론과 그 사면 들을 그들에게 주었고</t>
  </si>
  <si>
    <t xml:space="preserve"> 오직 그 성읍의 밭과 촌락은 여분네의 아들 갈렙에게 주어 소유가 되게 하였더라</t>
  </si>
  <si>
    <t xml:space="preserve"> 제사장 아론 자손에게 준 것은 살인자의 도피성 헤브론과 그 들이요 또 립나와 그 들과</t>
  </si>
  <si>
    <t xml:space="preserve"> 얏딜과 그 들과 에스드모아와 그 들과</t>
  </si>
  <si>
    <t xml:space="preserve"> 홀론과 그 들과 드빌과 그 들과</t>
  </si>
  <si>
    <t xml:space="preserve"> 아인과 그 들과 윳다와 그 들과 벧 세메스와 그 들이니 이 두 지파에서 아홉 성읍을 내었고</t>
  </si>
  <si>
    <t xml:space="preserve"> 또 베냐민 지파 중에서는 기브온과 그 들과 게바와 그 들과</t>
  </si>
  <si>
    <t xml:space="preserve"> 아나돗과 그 들과 알몬과 그 들 곧 네 성읍을 내었으니</t>
  </si>
  <si>
    <t xml:space="preserve"> 제사장 아론 자손의 성읍이 모두 십삼 성읍과 그 들이었더라</t>
  </si>
  <si>
    <t xml:space="preserve"> 그 남은 레위 사람 그핫 자손의 가족 곧 그핫 자손에게는 제비 뽑아 에브라임 지파 중에서 그 성읍들을 주었으니</t>
  </si>
  <si>
    <t xml:space="preserve"> 곧 살인자의 도피성 에브라임 산지 세겜과 그 들이요 또 게셀과 그 들과</t>
  </si>
  <si>
    <t xml:space="preserve"> 깁사임과 그 들과 벧 호론과 그 들이니 네 성읍이요</t>
  </si>
  <si>
    <t xml:space="preserve"> 또 단 지파 중에서 준 것은 엘드게와 그 들과 깁브돈과 그 들과</t>
  </si>
  <si>
    <t xml:space="preserve"> 아얄론과 그 들과 가드 림몬과 그 들이니 네 성읍이요</t>
  </si>
  <si>
    <t xml:space="preserve"> 또 므낫세 반 지파 중에서 준 것은 다아낙과 그 들과 가드림몬과 그 들이니 두 성읍이라</t>
  </si>
  <si>
    <t xml:space="preserve"> 그핫 자손의 남은 가족의 성읍이 모두 열과 그 들이었더라</t>
  </si>
  <si>
    <t xml:space="preserve"> 레위 가족의 게르손 자손들에게는 므낫세 반 지파 중에서 살인자의 도피성 바산 골란과 그 들을 주었고 또 브에스드라와 그 들을 주었으니 두 성읍이요</t>
  </si>
  <si>
    <t xml:space="preserve"> 잇사갈 지파 중에서는 기시온과 그 들과 다브랏과 그 들과</t>
  </si>
  <si>
    <t xml:space="preserve"> 야르뭇과 그 들과 언 간님과 그 들을 주었으니 네 성읍이요</t>
  </si>
  <si>
    <t xml:space="preserve"> 아셀 지파 중에서는 미살과 그 들과 압돈과 그 들과</t>
  </si>
  <si>
    <t xml:space="preserve"> 헬갓과 그 들과 르홉과 그 들을 주었으니 네 성읍이요</t>
  </si>
  <si>
    <t xml:space="preserve"> 납달리 지파 중에서는 살인자의 도피성 갈릴리 게데스와 그 들을 주었고 또 함못 돌과 그 들과 가르단과 그 들을 주었으니 세 성읍이라</t>
  </si>
  <si>
    <t xml:space="preserve"> 게르손 사람이 그 가족대로 얻은 성읍이 모두 열 세 성읍과 그 들이었더라</t>
  </si>
  <si>
    <t xml:space="preserve"> 그 남은 레위 사람 므라리 자손의 가족들에게 준 것은 스불론 지파 중에서 욕느암과 그 들과 가르다와 그 들과</t>
  </si>
  <si>
    <t xml:space="preserve"> 딤나와 그 들과 나할랄과 그 들이니 네 성읍이요</t>
  </si>
  <si>
    <t xml:space="preserve"> 르우벤 지파 중에서 준 것은 베셀과 그 들과 야하스와 그 들과</t>
  </si>
  <si>
    <t xml:space="preserve"> 그데못과 그 들과 므바앗과 그 들이니 네 성읍이요</t>
  </si>
  <si>
    <t xml:space="preserve"> 갓 지파 중에서 준 것은 살인자의 도피성 길르앗 라못과 그 들이요 또 마하나임과 그 들과</t>
  </si>
  <si>
    <t xml:space="preserve"> 헤스본과 그 들과 야셀과 그 들이니 모두 네 성읍이라</t>
  </si>
  <si>
    <t xml:space="preserve"> 이는 레위 가족의 남은 자 곧 므라리 자손이 그 가족대로 얻은 성읍이니 그 제비 뽑아 얻은 성읍이 십이 성읍이었더라</t>
  </si>
  <si>
    <t xml:space="preserve"> 레위 사람의 이스라엘 자손의 기업 중에서 얻은 성읍이 모두 사십팔 성읍이요 또 그 들이라</t>
  </si>
  <si>
    <t xml:space="preserve"> 이 각 성읍의 사면에 들이 있었고 모든 성읍이 다 그러하였더라</t>
  </si>
  <si>
    <t xml:space="preserve"> 여호와께서 이스라엘의 열조에게 맹세하사 주마 하신 온 땅을 이와 같이 이스라엘에게 다 주셨으므로 그들이 그것을 얻어 거기 거하였으며</t>
  </si>
  <si>
    <t xml:space="preserve"> 여호와께서 그들의 사방에 안식을 주셨으되 그 열조에게 맹세하신 대로 하셨으므로 그 모든 대적이 그들을 당한 자가 하나도 없었으니 이는 여호와께서 그들의 모든 대적을 그들의 손에 붙이셨음이라</t>
  </si>
  <si>
    <t xml:space="preserve"> 여호와께서 이스라엘 족속에게 말씀하신 선한 일이 하나도 남음이 없이 다 응하였더라</t>
  </si>
  <si>
    <t xml:space="preserve"> 그 때에 여호수아가 르우벤 사람과 갓 사람과 므낫세 반 지파를 불러서</t>
  </si>
  <si>
    <t xml:space="preserve"> 그들에게 이르되 여호와의 종 모세가 너희에게 명한 것을 너희가 다 지키며 또 내가 너희에게 명한 모든 일에 내 말을 너희가 청종하여</t>
  </si>
  <si>
    <t xml:space="preserve"> 오늘날까지 날이 오래도록 너희가 너희 형제를 떠나지 아니하고 오직 너희 하나님 여호와의 명하신 그 책임을 지키도다</t>
  </si>
  <si>
    <t xml:space="preserve"> 이제는 너희 하나님 여호와꼐서 이미 말씀하신 대로 너희 형제에게 안식을 주셨으니 그런즉 이제 너희는 여호와의 종 모세가 요단 저편에서 너희에게 준 소유지로 가서 너희의 장막으로 돌아가되</t>
  </si>
  <si>
    <t xml:space="preserve"> 크게 삼가 여호와의 종 모세가 너희에게 명한 명령과 율법을 행하여 너희 하나님 여호와를 사랑하고 그 모든 길로 행하며 그 계명을 지켜 그에게 친근히 하고 너희 마음을 다하며 성품을 다하여 그를 섬길지니라 하고</t>
  </si>
  <si>
    <t xml:space="preserve"> 여호수아가 그들에게 축복하여 보내매 그들이 자기 장막으로 갔더라</t>
  </si>
  <si>
    <t xml:space="preserve"> 므낫세 반 지파에게는 모세가 바산에서 기업을 주었고 기타 반 지파에게는 여호수아가 요단 이편 서편에서 그 형제 중에서 기업을 준지라 여호수아가 그들을 그 장막으로 돌려보낼 때에 그들에게 축복하고</t>
  </si>
  <si>
    <t xml:space="preserve"> 일러 가로되 너희는 많은 재산과 심히 많은 가축과 은, 금, 동, 철과 심히 많은 의복을 가지고 너희의 장막으로 돌아가서 너희 대적에게서 탈취한 것을 너희 형제와 나눌지니라 하매</t>
  </si>
  <si>
    <t xml:space="preserve"> 르우벤 자손과 갓 자손과 므낫세 반 지파가 가나안 땅 실로에서 이스라엘 자손을 떠나 여호와께서 모세로 명하신 대로 얻은 땅 곧 그 소유지 길르앗으로 가니라</t>
  </si>
  <si>
    <t xml:space="preserve"> 르우벤 자손과 므낫세 반 지파가 가나안 땅 요단 언덕 가에 이르자 거기서 요단 가에 단을 쌓았는데 볼만한 큰 단이었더라</t>
  </si>
  <si>
    <t xml:space="preserve"> 이스라엘 자손이 들은즉 이르기를 르우벤 자손과 갓 자손과 므낫세 반 지파가 가나안 땅의 맨 앞편 요단 언덕 가 이스라엘 자손에게 속한 편에 단을 쌓았다 하는지라</t>
  </si>
  <si>
    <t xml:space="preserve"> 이스라엘 자손이 이를 듣자 곧 이스라엘 자손의 온 회중이 실로에 모여서 그들과 싸우러 가려하니라</t>
  </si>
  <si>
    <t xml:space="preserve"> 이스라엘 자손이 제사장 엘르아살의 아들 비느하스를 길르앗 땅으로 보내어 르우벤 자손과 갓 자손과 므낫세 반 지파를 보게 하되</t>
  </si>
  <si>
    <t xml:space="preserve"> 이스라엘 각 지파에서 한 방백씩 열 방백을 그와 함께 하게 하니 그들은 각기 이스라엘 천만인 중 족속의 두령이라</t>
  </si>
  <si>
    <t xml:space="preserve"> 그들이 길르앗 땅에 이르러 르우벤 자손과 갓 자손과 므낫세 반 지파에게 나아가서 그들에게 말하여 가로되</t>
  </si>
  <si>
    <t xml:space="preserve"> 여호와의 온 회중이 말하기를 너희가 어찌하여 이스라엘 하나님께 범죄하여 오늘날 여호와를 좇는 데서 떠나서 자기를 위하여 단을 쌓아 여호와를 거역하고자 하느냐</t>
  </si>
  <si>
    <t xml:space="preserve"> 브올의 죄악으로 인하여 여호와의 회중에 재앙이 내렸으나 오늘날까지 우리가 그 죄에서 정결함을 얻지 못하였거늘 그 죄악이 우리에게 부족하여서</t>
  </si>
  <si>
    <t xml:space="preserve"> 오늘날 너희가 돌이켜 여호와를 좇지 않고자 하느냐 너희가 오늘날 여호와를 배역하면 내일은 그가 이스라엘 온 회중에게 진노하시리라</t>
  </si>
  <si>
    <t xml:space="preserve"> 그런데 너희 소유지가 만일 깨끗지 아니하거든 여호와의 성막이 있는 여호와의 소유지로 건너와 우리 중에서 소유를 취할 것이니라 오직 우리 하나님 여호와의 단 외에 다른 단을 쌓음으로 여호와께 패역하지 말며 우리에게도 패역하지 말라</t>
  </si>
  <si>
    <t xml:space="preserve"> 세라의 아들 아간이 바친 물건에 대하여 범죄하므로 이스라엘 온 회중에 진노가 임하지 아니하였었느냐 그 죄악으로 망한 자가 그 사람뿐이 아니었느니라</t>
  </si>
  <si>
    <t xml:space="preserve"> 르우벤 자손과 갓 자손과 므낫세 반 지파가 이스라엘 천만인의 두령에게 대답하여 가로되</t>
  </si>
  <si>
    <t xml:space="preserve"> 전능하신 자 하나님 여호와, 전능하신 자 하나님 여호와께서 아시나니 이스라엘도 장차 알리라 이 일이 만일 여호와께 패역함이거나 범죄함이거든 주는 오늘날 우리를 구원치 마시옵소서</t>
  </si>
  <si>
    <t xml:space="preserve"> 우리가 단을 쌓은 것이 돌이켜 여호와를 좇지 아니하려 함이거나 혹시 그 위에 번제나 소제를 드리려 함이거나 혹시 화목제물을 드리려 함이어든 여호와는 친히 벌하시옵소서</t>
  </si>
  <si>
    <t xml:space="preserve"> 우리가 목적이 있어서 주의하고 이같이 하였노라 곧 생각하기를 후일에 너희 자손이 우리 자손에게 말하여 이르기를 너희가 이스라엘 하나님 여호와와 무슨 상관이 있느냐</t>
  </si>
  <si>
    <t xml:space="preserve"> 너희 르우벤 자손 갓 자손아 여호와께서 우리와 너희 사이에 요단으로 경계를 삼으셨나니 너희는 여호와께 분의가 없느니라 하여 너희 자손이 우리 자손으로 여호와 경외하기를 그치게 할까 하여</t>
  </si>
  <si>
    <t xml:space="preserve"> 우리가 말하기를 우리가 이제 한 단 쌓기를 예비하자 하였노니 이는 번제를 위함도 아니요 다른 제사를 위함도 아니라</t>
  </si>
  <si>
    <t xml:space="preserve"> 우리가 여호와 앞에서 우리 번제와 우리 다른 제사와 우리 화목제로 섬기는 것을 우리와 너희 사이와 우리의 후대 사이에 증거가 되게 할 뿐으로서 너희 자손으로 후일에 우리 자손에게 이르기를 너희는 여호와께 분의가 없다 못하게 하려 함이로라</t>
  </si>
  <si>
    <t xml:space="preserve"> 우리가 말하였거니와 만일 그들이 후일에 우리에게나 우리 후대에게 이같이 말하면 우리가 말하기를 우리 열조가 지은 여호와의 단 모형을 보라 이는 번제를 위한 것도 아니요 다른 제사를 위한 것도 아니라 오직 우리와 너희 사이에 증거만 되게 할뿐이라</t>
  </si>
  <si>
    <t xml:space="preserve"> 우리가 번제나 소제나 다른 제사를 위하여 우리 하나님 여호와의 성막 앞에 있는 단 외에 단을 쌓음으로 여호와께 패역하고 오늘날 여호와를 좇음에서 떠나려 함은 결단코 아니니라 하리라</t>
  </si>
  <si>
    <t xml:space="preserve"> 제사장 비느하스와 그와 함께한 회중의 방백 곧 이스라엘 천만인의 두령들이 르우벤 자손과 갓 자손과 므낫세 자손의 말을 듣고 좋게 여긴지라</t>
  </si>
  <si>
    <t xml:space="preserve"> 제사장 엘르아살의 아들 비느하스가 르우벤 자손과 갓 자손과 므낫세 자손에게 이르되 우리가 오늘날 여호와께서 우리 중에 계신줄을 아노니 이는 너희가 이 죄를 여호와께 범치 아니하였음이라 너희가 이제 이스라엘 자손을 여호와의 손에서 건져내었느니라 하고</t>
  </si>
  <si>
    <t xml:space="preserve"> 제사장 엘르아살의 아들 비느하스와 방백들이 르우벤 자손과 갓 자손을 떠나 길르앗 땅에서 가나안 땅에 돌아와 이스라엘 자손에게 이르러 회보하매</t>
  </si>
  <si>
    <t xml:space="preserve"> 그 일이 이스라엘 자손을 즐겁게 한지라 이스라엘 자손이 하나님을 찬송하고 르우벤 자손과 갓 자손의 거하는 땅에 가서 싸워 그것을 멸하자 하는 말을 다시 하지 아니하였더라</t>
  </si>
  <si>
    <t xml:space="preserve"> 르우벤 자손과 갓 자손이 그 단을 엣이라 칭하였으니 우리 사이에 이 단은 여호와께서 하나님이 되시는 증거라 함이었더라</t>
  </si>
  <si>
    <t xml:space="preserve"> 여호와께서 이스라엘의 사방 대적을 다 멸하시고 안식을 이스라엘에게 주신 지 오랜 후에 여호수아가 나이 많아 늙은지라</t>
  </si>
  <si>
    <t xml:space="preserve"> 여호수아가 온 이스라엘 곧 그 장로들과 두령들과 재판장들과 유사들을 불러다가 그들에게 이르되 나는 나이 많아 늙었도다</t>
  </si>
  <si>
    <t xml:space="preserve"> 너희 하나님 여호와께서 너희를 위하여 이 모든 나라에 행하신 일을 너희가 다 보았거니와 너희 하나님 여호와 그는 너희를 위하여 싸우신 자시니라</t>
  </si>
  <si>
    <t xml:space="preserve"> 보라 내가 요단에서부터 해 지는 편 대해까지의 남아있는 나라들과 이미 멸한 모든 나라를 내가 너희를 위하여 제비 뽑아 너희 지파에게 기업이 되게 하였느니라</t>
  </si>
  <si>
    <t xml:space="preserve"> 너희 하나님 여호와 그가 너희 앞에서 그들을 쫓으사 너희 목전에서 떠나게 하시리니 너희 하나님 여호와께서 너희에게 말씀하신 대로 너희가 그 땅을 차지할 것이라</t>
  </si>
  <si>
    <t xml:space="preserve"> 그러므로 너희는 크게 힘써 모세의 율법 책에 기록된 것을 다 지켜 행하라 그것을 떠나 좌로나 우로나 치우치지 말라</t>
  </si>
  <si>
    <t xml:space="preserve"> 너희 중에 남아 있는 이 나라들 중에 가지 말라 그 신들의 이름을 부르지 말라 그것을 가리켜 맹세하지 말라 또 그것을 섬겨서 그것에게 절하지 말라</t>
  </si>
  <si>
    <t xml:space="preserve"> 오직 너희 하나님 여호와를 친근히 하기를 오늘날까지 행한 것 같이 하라</t>
  </si>
  <si>
    <t xml:space="preserve"> 대저 여호와께서 강대한 나라들을 너희 앞에서 쫓아내셨으므로 오늘날까지 너희를 당한 자가 하나도 없었느니라</t>
  </si>
  <si>
    <t xml:space="preserve"> 너희 중 한 사람이 천 명을 쫓으리니 이는 너희 하나님 여호와 그가 너희에게 말씀하신 것 같이 너희를 위하여 싸우심이라</t>
  </si>
  <si>
    <t xml:space="preserve"> 그러므로 스스로 조심하여 너희 하나님 여호와를 사랑하라</t>
  </si>
  <si>
    <t xml:space="preserve"> 너희가 만일 퇴보하여 너희 중에 빠져 남아 있는 이 민족들을 친근히 하여 더불어 혼인하며 피차 왕래하면</t>
  </si>
  <si>
    <t xml:space="preserve"> 정녕히 알라 너희 하나님 여호와께서 이 민족들을 너희 목전에서 다시는 쫓아내지 아니하시리니 그들이 너희에게 올무가 되며 덫이 되며 너희 옆구리에 채찍이 되며 너희 눈에 가시가 되어서 너희가 필경은 너희 하나님 여호와께서 너희에게 주신 이 아름다운 땅에서 멸절하리라</t>
  </si>
  <si>
    <t xml:space="preserve"> 보라 나는 오늘날 온 세상이 가는 길로 가려니와 너희 하나님 여호와께서 너희에게 대하여 말씀하신 모든 선한 일이 하나도 틀리지 아니하고 다 너희에게 응하여 그 중에 하나도 어김이 없음을 너희 모든 사람의 마음과 뜻에 아는 바라</t>
  </si>
  <si>
    <t xml:space="preserve"> 너희 하나님 여호와께서 너희에게 말씀하신 모든 선한 일이 너희에게 임한 것 같이 여호와께서 모든 불길한 일도 너희에게 임하게 하사 너희 하나님 여호와께서 너희에게 주신 이 아름다운 땅에서 너희를 멸절하기까지 하실 것이라</t>
  </si>
  <si>
    <t xml:space="preserve"> 만일 너희가 너희 하나님 여호와께서 너희에게 명하신 언약을 범하고 가서 다른 신들을 섬겨 그에게 절하면 여호와의 진노가 너희에게 미치리니 너희에게 주신 아름다운 땅에서 너희가 속히 망하리라</t>
  </si>
  <si>
    <t xml:space="preserve"> 여호수아가 이스라엘 모든 지파를 세겜에 모으고 이스라엘 장로들과 그 두령들과 재판장들과 유사들을 부르매 그들이 하나님 앞에 보인지라</t>
  </si>
  <si>
    <t xml:space="preserve"> 여호수아가 모든 백성에게 이르되 이스라엘 하나님 여호와의 말씀에 옛적에 너희 조상들 곧 아브라함의 아비, 나홀의 아비 데라 가 강 저편에 거하여 다른 신들을 섬겼으나</t>
  </si>
  <si>
    <t xml:space="preserve"> 내가 너희 조상 아브라함을 강 저편에서 이끌어내어 가나안으로 인도하여 온 땅을 두루 행하게 하고 그 씨를 번성케 하려고 그에게 이삭을 주었고</t>
  </si>
  <si>
    <t xml:space="preserve"> 이삭에게는 야곱과 에서를 주었으며 에서에게는 세일 산을 소유로 주었으나 야곱과 그 자손들은 애굽으로 내려갔으므로</t>
  </si>
  <si>
    <t xml:space="preserve"> 내가 모세와 아론을 보내었고 또 애굽에 재앙을 내렸나니 곧 내가 그 가운데 행한 것과 같고 그 후에 너희를 인도하여 내었었노라</t>
  </si>
  <si>
    <t xml:space="preserve"> 내가 너희 열조를 애굽에서 인도하여 내어 바다에 이르게 한즉 애굽 사람이 병거와 마병을 거느리고 너희 열조를 홍해까지 따르므로</t>
  </si>
  <si>
    <t xml:space="preserve"> 너희 열조가 나 여호와께 부르짖기로 내가 너희와 애굽 사람 사이에 흑암을 두고 바다를 이끌어 그들을 덮었었나니 내가 애굽에서 행한 일을 너희가 목도하였으며 또 너희가 여러 날을 광야에 거하였었느니라</t>
  </si>
  <si>
    <t xml:space="preserve"> 내가 또 너희를 인도하여 요단 저편에 거하는 아모리 사람의 땅으로 들어가게 하매 그들이 너희와 싸우기로 내가 그들을 너희 손에 붙이매 너희가 그 땅을 점령하였고 나는 그들을 너희 앞에서 멸절시켰으며</t>
  </si>
  <si>
    <t xml:space="preserve"> 때에 모압 왕 십볼의 아들 발락이 일어나 이스라엘을 대적하여 사람을 보내어 브올의 아들 발람을 불러다가 너희를 저주케 하려 하였으나</t>
  </si>
  <si>
    <t xml:space="preserve"> 내가 발람을 듣기를 원치 아니한고로 그가 오히려 너희에게 축복하였고 나는 너희를 그 손에서 건져 내었으며</t>
  </si>
  <si>
    <t xml:space="preserve"> 너희가 요단을 건너 여리고에 이른즉 여리고 사람과 아모리 사람과 브리스 사람과 가나안 사람과 헷 사람과 기르가스 사람과 히위 사람과 여부스 사람들이 너희와 싸우기로 내가 그들을 너희의 손에 붙였으며</t>
  </si>
  <si>
    <t xml:space="preserve"> 내가 왕벌을 너희 앞에 보내어 그 아모리 사람의 두 왕을 너희 앞에서 쫓아내게 하였나니 너희 칼로나 너희 활로나 이같이 한 것이 아니며</t>
  </si>
  <si>
    <t xml:space="preserve"> 내가 또 너희의 수고하지 아니한 땅과 너희가 건축지 아니한 성읍을 너희에게 주었더니 너희가 그 가운데 거하며 너희가 또 자기의 심지 아니한 포도원과 감람원의 과실을 먹는다 하셨느니라</t>
  </si>
  <si>
    <t xml:space="preserve"> 그러므로 이제는 여호와를 경외하며 성실과 진정으로 그를 섬길 것이라 너희의 열조가 강 저편과 애굽에서 섬기던 신들을 제하여 버리고 여호와만 섬기라</t>
  </si>
  <si>
    <t xml:space="preserve"> 만일 여호와를 섬기는 것이 너희에게 좋지 않게 보이거든 너희 열조가 강 저편에서 섬기던 신이든지 혹 너희의 거하는 땅 아모리 사람의 신이든지 너희 섬길 자를 오늘날 택하라 오직 나와 내 집은 여호와를 섬기겠노라</t>
  </si>
  <si>
    <t xml:space="preserve"> 백성이 대답하여 가로되 여호와를 버리고 다른 신들 섬기는 일을 우리가 결단코 하지 아니하오리니</t>
  </si>
  <si>
    <t xml:space="preserve"> 이는 우리 하나님 여호와 그가 우리와 우리 열조를 인도하여 애굽 땅 종 되었던 집에서 나오게 하시고 우리 목전에서 그 큰 이적들을 행하시고 우리가 행한 모든 길에서, 우리의 지난 모든 백성 중에서 우리를 보호하셨음이며</t>
  </si>
  <si>
    <t xml:space="preserve"> 여호와께서 또 모든 백성 곧 이 땅에 거하던 아모리 사람을 우리 앞에서 쫓아내셨음이라 그러므로 우리도 여호와를 섬기리니 그는 우리 하나님이심이니이다</t>
  </si>
  <si>
    <t xml:space="preserve"> 여호수아가 백성에게 이르되 너희가 여호와를 능히 섬기지 못할 것은 그는 거룩하신 하나님이시요 질투하는 하나님이시니 너희 허물과 죄를 사하지 아니하실 것임이라</t>
  </si>
  <si>
    <t xml:space="preserve"> 만일 너희가 여호와를 버리고 이방신들을 섬기면 너희에게 복을 내리신 후에라도 돌이켜 너희에게 화를 내리시고 너희를 멸하시리라</t>
  </si>
  <si>
    <t xml:space="preserve"> 백성이 여호수아에게 말하되 아니니이다 우리가 정녕 여호와를 섬기겠나이다</t>
  </si>
  <si>
    <t xml:space="preserve"> 여호수아가 백성에게 이르되 너희가 여호와를 택하고 그를 섬기리라 하였으니 스스로 증인이 되었느니라 그들이 가로되 우리가 증인이 되었나이다</t>
  </si>
  <si>
    <t xml:space="preserve"> 여호수아가 가로되 그러면 이제 너희 중에 있는 이방신들을 제하여 버리고 너희 마음을 이스라엘의 하나님 여호와께로 향하라</t>
  </si>
  <si>
    <t xml:space="preserve"> 백성이 여호수아에게 말하되 우리 하나님 여호와를 우리가 섬기고 그 목소리를 우리가 청종하리이다 한지라</t>
  </si>
  <si>
    <t xml:space="preserve"> 그 날에 여호수아가 세겜에서 백성으로 더불어 언약을 세우고 그들을 위하여 율례와 법도를 베풀었더라</t>
  </si>
  <si>
    <t xml:space="preserve"> 여호수아가 이 모든 말씀을 하나님의 율법책에 기록하고 큰 돌을 취하여 거기 여호와의 성소 곁에 있는 상수리나무 아래 세우고</t>
  </si>
  <si>
    <t xml:space="preserve"> 모든 백성에게 이르되 보라 이 돌이 우리에게 증거가 되리니 이는 여호와께서 우리에게 하신 모든 말씀을 이 돌이 들었음이라 그런즉 너희로 너희 하나님을 배반치 않게 하도록 이 돌이 증거가 되리라 하고</t>
  </si>
  <si>
    <t xml:space="preserve"> 백성을 보내어 각기 기업으로 돌아가게 하였더라</t>
  </si>
  <si>
    <t xml:space="preserve"> 이 일 후에 여호와의 종 눈의 아들 여호수아가 일백십 세에 죽으매</t>
  </si>
  <si>
    <t xml:space="preserve"> 무리가 그를 그의 기업의 경내 딤낫 세라에 장사하였으니 딤낫 세라는 에브라임 산지 가아스 산 북이었더라</t>
  </si>
  <si>
    <t xml:space="preserve"> 이스라엘이 여호수아의 사는 날 동안과 여호수아 뒤에 생존한 장로들 곧 여호와께서 이스라엘을 위하여 행하신 모든 일을 아는 자의 사는 날 동안 여호와를 섬겼더라</t>
  </si>
  <si>
    <t xml:space="preserve"> 이스라엘 자손이 애굽에서 이끌어 낸 요셉의 뼈를 세겜에 장사하였으니 이곳은 야곱이 세겜의 아비 하몰의 자손에게 금 일백 개를 주고 산 땅이라 그것이 요셉 자손의 기업이 되었더라</t>
  </si>
  <si>
    <t xml:space="preserve"> 아론의 아들 엘르아살도 죽으매 무리가 그를 그 아들 비느하스가 에브라임 산지에서 받은 산에 장사하였더라</t>
  </si>
  <si>
    <t xml:space="preserve"> 여호수아가 죽은 후에 이스라엘 자손이 여호와께 묻자와 가로되 우리 중 누가 먼저 올라가서 가나안 사람과 싸우리이까</t>
  </si>
  <si>
    <t xml:space="preserve"> 여호와께서 가라사대 유다가 올라갈지니라 보라 내가 이 땅을 그 손에 붙였노라 하시니라</t>
  </si>
  <si>
    <t xml:space="preserve"> 유다가 그 형제 시므온에게 이르되 나의 제비 뽑아 얻은 땅에 나와 함께 올라가서 가나안 사람과 싸우자 그리하면 나도 너의 제비 뽑아 얻은 땅에 함께 가리라 이에 시므온이 그와 함께 가니라</t>
  </si>
  <si>
    <t xml:space="preserve"> 유다가 올라가매 여호와께서 가나안 사람과 브리스 사람을 그들의 손에 붙이신지라 그들이 베섹에서 일만 명을 죽이고</t>
  </si>
  <si>
    <t xml:space="preserve"> 또 베섹에서 아도니 베섹을 만나서 그와 싸워 가나안 사람과 브리스 사람을 죽이니</t>
  </si>
  <si>
    <t xml:space="preserve"> 아도니 베섹이 도망하는지라 그를 쫓아가서 잡아 그 수족의 엄지 가락을 끊으매</t>
  </si>
  <si>
    <t xml:space="preserve"> 아도니 베섹이 가로되 옛적에 칠십 왕이 그 수족의 엄지가락을 찍히고 내 상 아래서 먹을 것을 줍더니 하나님이 나의 행한 대로 내게 갚으심이로다 하니라 무리가 그를 끌고 예루살렘에 이르렀더니 그가 거기서 죽었더라</t>
  </si>
  <si>
    <t xml:space="preserve"> 유다 자손이 예루살렘을 쳐서 취하여 칼날로 치고 성을 불살랐으며</t>
  </si>
  <si>
    <t xml:space="preserve"> 그 후에 유다 자손이 내려가서 산지와 남방과 평지에 거한 가나안 사람과 싸웠고</t>
  </si>
  <si>
    <t xml:space="preserve"> 유다가 또 가서 헤브론에 거한 가나안 사람을 쳐서 세새와 아히만과 달매를 죽였더라 헤브론의 본 이름은 기럇 아르바이었더라</t>
  </si>
  <si>
    <t xml:space="preserve"> 거기서 나아가서 드빌의 거민들을 쳤으니 드빌의 본 이름은 기럇 세벨이라</t>
  </si>
  <si>
    <t xml:space="preserve"> 갈렙이 말하기를 기럇 세벨을 쳐서 그것을 취하는 자에게는 내 딸 악사를 아내로 주리라 하였더니</t>
  </si>
  <si>
    <t xml:space="preserve"> 갈렙의 아우요 그나스의 아들인 옷니엘이 그것을 취한고로 갈렙이 그 딸 악사를 그에게 아내로 주었더라</t>
  </si>
  <si>
    <t xml:space="preserve"> 악사가 출가할 때에 그에게 청하여 자기 아비에게 밭을 구하자 하고 나귀에서 내리매 갈렙이 묻되 네가 무엇을 원하느냐</t>
  </si>
  <si>
    <t xml:space="preserve"> 가로되 내게 복을 주소서 아버지께서 나를 남방으로 보내시니 샘물도 내게 주소서 하매 갈렙이 윗샘과 아랫샘을 그에게 주었더라</t>
  </si>
  <si>
    <t xml:space="preserve"> 모세의 장인은 겐 사람이라 그 자손이 유다 자손과 함께 종려나무 성읍에서 올라가서 아랏 남방의 유다 황무지에 이르러 그 백성 중에 거하니라</t>
  </si>
  <si>
    <t xml:space="preserve"> 유다가 그 형제 시므온과 함께 가서 스밧에 거한 가나안 사람을 쳐서 그곳을 진멸하였으므로 그 성읍 이름을 호르마라 하니라</t>
  </si>
  <si>
    <t xml:space="preserve"> 유다가 또 가사와 그 경내와 아스글론과 그 경내와 에그론과 그 경내를 취하였고</t>
  </si>
  <si>
    <t xml:space="preserve"> 여호와께서 유다와 함께 하신고로 그가 산지 거민을 쫓아내었으나 골짜기의 거민들은 철병거가 있으므로 그들을 쫓아내지 못하였으며</t>
  </si>
  <si>
    <t xml:space="preserve"> 무리가 모세의 명한 대로 헤브론을 갈렙에게 주었더니 그가 거기서 아낙의 세 아들을 쫓아내었고</t>
  </si>
  <si>
    <t xml:space="preserve"> 베냐민 자손은 예루살렘에 거한 여부스 사람을 쫓아내지 못하였으므로 여부스 사람이 베냐민 자손과 함께 오늘날까지 예루살렘에 거하더라</t>
  </si>
  <si>
    <t xml:space="preserve"> 요셉 족속도 벧엘을 치러 올라가니 여호와께서 그와 함께 하시니라</t>
  </si>
  <si>
    <t xml:space="preserve"> 요셉 족속이 벧엘을 정탐케 하였는데 그 성읍의 본 이름은 루스라</t>
  </si>
  <si>
    <t xml:space="preserve"> 탐정이 그 성읍에서 한 사람의 나오는 것을 보고 그에게 이르되 청하노니 이 성읍의 입구를 우리에게 가르치라 그리하면 너를 선대하리라 하매</t>
  </si>
  <si>
    <t xml:space="preserve"> 그 사람이 성읍의 입구를 가르친지라 이에 칼날로 그 성읍을 쳤으되 오직 그 사람과 그 가족을 놓아 보내매</t>
  </si>
  <si>
    <t xml:space="preserve"> 그 사람이 헷 사람의 땅에 가서 성읍을 건축하고 그 이름을 루스라 하였더니 오늘날까지 그곳의 이름이더라</t>
  </si>
  <si>
    <t xml:space="preserve"> 므낫세가 벧스안과 그 향리의 거민과 다아낙과 그 향리의 거민과 돌과 그 향리의 거민과 이블르암과 그 향리의 거민과 므깃도와 그 향리의 거민들을 쫓아내지 못하매 가나안 사람이 결심하고 그 땅에 거하였더니</t>
  </si>
  <si>
    <t xml:space="preserve"> 이스라엘이 강성한 후에야 가나안 사람에게 사역을 시켰고 다 쫓아내지 아니하였더라</t>
  </si>
  <si>
    <t xml:space="preserve"> 에브라임이 게셀에 거한 가나안 사람을 쫓아내지 못하매 가나안 사람이 게셀에서 그들 중에 거하였더라</t>
  </si>
  <si>
    <t xml:space="preserve"> 스불론은 기드론 거민과 나할롤 거민을 쫓아내지 못하였으나 가나안 사람이 그들 중에 거하여 사역을 하였더라</t>
  </si>
  <si>
    <t xml:space="preserve"> 아셀이 악고 거민과 시돈 거민과 알랍과 악십과 헬바와 아빅과 르홉 거민을 쫓아내지 못하고</t>
  </si>
  <si>
    <t xml:space="preserve"> 그 땅 거민 가나안 사람 가운데 거하였으니 이는 쫓아내지 못함이었더라</t>
  </si>
  <si>
    <t xml:space="preserve"> 납달리가 벧세메스 거민과 벧아낫 거민을 쫓아내지 못하고 그땅 거민 가나안 사람 가운데 거하였으나 벧세메스와 벧아낫 거민들이 그들에게 사역을 하였더라</t>
  </si>
  <si>
    <t xml:space="preserve"> 아모리 사람이 단 자손을 산지로 쫓아들이고 골짜기에 내려오기를 용납지 아니하고</t>
  </si>
  <si>
    <t xml:space="preserve"> 결심하고 헤레스 산과 아얄론과 사알빔에 거하였더니 요셉 족속이 강성하매 아모리 사람이 필경은 사역을 하였으며</t>
  </si>
  <si>
    <t xml:space="preserve"> 아모리 사람의 지계는 아그랍빔 비탈의 바위부터 그 위였더라</t>
  </si>
  <si>
    <t xml:space="preserve"> 여호와의 사자가 길갈에서부터 보김에 이르러 가로되 내가 너희로 애굽에서 나오게 하고 인도하여 너희 열조에게 맹세한 땅으로 이끌어 왔으며 또 내가 이르기를 내가 너희에게 세운 언약을 영원히 어기지 아니하리니</t>
  </si>
  <si>
    <t xml:space="preserve"> 너희는 이 땅 거민과 언약을 세우지 말며 그들의 단을 헐라 하였거늘 너희가 내 목소리를 청종치 아니하였도다 그리함은 어찜이뇨</t>
  </si>
  <si>
    <t xml:space="preserve"> 그러므로 내가 또 말하기를 내가 그들을 너희 앞에서 쫓아내지 아니하리니 그들이 너희 옆구리에 가시가 될 것이며 그들의 신들이 너희에게 올무가 되리라 하였노라</t>
  </si>
  <si>
    <t xml:space="preserve"> 여호와의 사자가 이스라엘 모든 자손에게 이 말씀을 이르매 백성이 소리를 높여 운지라</t>
  </si>
  <si>
    <t xml:space="preserve"> 그러므로 그곳을 이름하여 보김이라 하니라 무리가 거기서 여호와께 제사를 드렸더라</t>
  </si>
  <si>
    <t xml:space="preserve"> 전에 여호수아가 백성을 보내매 이스라엘 자손이 각기 그 기업으로 가서 땅을 차지하였고</t>
  </si>
  <si>
    <t xml:space="preserve"> 백성이 여호수아의 사는 날 동안과 여호수아 뒤에 생존한 장로들 곧 여호와께서 이스라엘을 위하여 행하신 모든 큰 일을 본 자의 사는 날 동안에 여호와를 섬겼더라</t>
  </si>
  <si>
    <t xml:space="preserve"> 여호와의 종 눈의 아들 여호수아가 일백십 세에 죽으매</t>
  </si>
  <si>
    <t xml:space="preserve"> 무리가 그의 기업의 경내 에브라임 산지 가아스 산 북 딤낫 헤레스에 장사하였고</t>
  </si>
  <si>
    <t xml:space="preserve"> 그 세대 사람도 다 그 열조에게로 돌아갔고 그 후에 일어난 다른 세대는 여호와를 알지 못하며 여호와께서 이스라엘을 위하여 행하신 일도 알지 못하였더라</t>
  </si>
  <si>
    <t xml:space="preserve"> 이스라엘 자손이 여호와의 목전에 악을 행하여 바알들을 섬기며</t>
  </si>
  <si>
    <t xml:space="preserve"> 애굽 땅에서 그들을 인도하여 내신 그 열조의 하나님 여호와를 버리고 다른 신 곧 그 사방에 있는 백성의 신들을 좇아 그들에게 절하여 여호와를 진노하시게 하였으되</t>
  </si>
  <si>
    <t xml:space="preserve"> 곧 그들이 여호와를 버리고 바알과 아스다롯을 섬겼으므로</t>
  </si>
  <si>
    <t xml:space="preserve"> 여호와께서 이스라엘에게 진노하사 노략하는 자의 손에 붙여 그들로 노략을 당케 하시며 또 사방 모든 대적의 손에 파시매 그들이 다시는 대적을 당치 못하였으며</t>
  </si>
  <si>
    <t xml:space="preserve"> 그들이 어디를 가든지 여호와의 손이 그들에게 재앙을 내리시매 곧 여호와께서 말씀하신 것과 같고 여호와께서 그들에게 맹세하신 것과 같아서 그들의 괴로움이 심하였더라</t>
  </si>
  <si>
    <t xml:space="preserve"> 여호와께서 사사를 세우사 노략하는 자의 손에서 그들을 건져내게 하셨으나</t>
  </si>
  <si>
    <t xml:space="preserve"> 그들이 그 사사도 청종치 아니하고 돌이켜 다른 신들을 음란하듯 좇아 그들에게 절하고 여호와의 명령을 순종하던 그 열조의 행한 길을 속히 치우쳐 떠나서 그와 같이 행치 아니하였더라</t>
  </si>
  <si>
    <t xml:space="preserve"> 여호와께서 그들을 위하여 사사를 세우실 때에는 그 사사와 함께 하셨고 그 사사의 사는 날 동안에는 여호와께서 그들을 대적의 손에서 구원하셨으니 이는 그들이 대적에게 압박과 괴롭게 함을 받아 슬피 부르짖으므로 여호와께서 뜻을 돌이키셨음이어늘</t>
  </si>
  <si>
    <t xml:space="preserve"> 그 사사가 죽은 후에는 그들이 돌이켜 그 열조보다 더욱 패괴하여 다른 신들을 좇아 섬겨 그들에게 절하고 그 행위와 패역한 길을 그치지 아니하였으므로</t>
  </si>
  <si>
    <t xml:space="preserve"> 여호와께서 이스라엘에게 진노하여 이르시되 이 백성이 내가 그 열조와 세운 언약을 어기고 나의 목소리를 청종치 아니하였은즉</t>
  </si>
  <si>
    <t xml:space="preserve"> 나도 여호수아가 죽을 때에 남겨둔 열국을 다시는 그들의 앞에서 하나도 쫓아내지 아니하리니</t>
  </si>
  <si>
    <t xml:space="preserve"> 이는 이스라엘이 그 열조의 지킨 것 같이 나 여호와의 도를 지켜 행하나 아니하나 그들로 시험하려 함이라 하시니라</t>
  </si>
  <si>
    <t xml:space="preserve"> 그 열국을 머물러두사 속히 쫓아내지 아니하시며 여호수아의 손에 붙이지 아니하셨음이 이를 인함이었더라</t>
  </si>
  <si>
    <t xml:space="preserve"> 여호와께서 가나안 전쟁을 알지 못한 이스라엘을 시험하려 하시며</t>
  </si>
  <si>
    <t xml:space="preserve"> 이스라엘 자손의 세대 중에 아직 전쟁을 알지 못하는 자에게 그것을 가르쳐 알게 하려하사 남겨두신 열국은</t>
  </si>
  <si>
    <t xml:space="preserve"> 블레셋 다섯 방백과 가나안 모든 사람과 시돈 사람과 바알 헤르몬 산에서부터 하맛 어구까지 레바논 산에 거하는 히위 사람이라</t>
  </si>
  <si>
    <t xml:space="preserve"> 남겨두신 이 열국으로 이스라엘을 시험하사 여호와께서 모세로 그들의 열조에게 명하신 명령들을 청종하나 알고자 하셨더라</t>
  </si>
  <si>
    <t xml:space="preserve"> 이스라엘 자손은 마침내 가나안 사람과 헷 사람과 아모리 사람과 브리스 사람과 히위 사람과 여브스 사람 사이에 거하여</t>
  </si>
  <si>
    <t xml:space="preserve"> 그들의 딸들을 취하여 아내를 삼으며 자기 딸들을 그들의 아들에게 주며 또 그들의 신들을 섬겼더라</t>
  </si>
  <si>
    <t xml:space="preserve"> 이스라엘 자손이 여호와 목전에 악을 행하여 자기들의 하나님 여호와를 잊어버리고 바알들과 아세라들을 섬긴지라</t>
  </si>
  <si>
    <t xml:space="preserve"> 여호와께서 이스라엘에게 진노하사 그들을 메소보다미아 왕 구산 리사다임의 손에 파셨으므로 이스라엘 자손이 구산 리사다임을 팔 년을 섬겼더니</t>
  </si>
  <si>
    <t xml:space="preserve"> 이스라엘 자손이 여호와께 부르짖으매 여호와께서 그들을 위하여 한 구원자를 세워 구원하게 하시니 그는 곧 갈렙의 아우 그나스의 아들 옷니엘이라</t>
  </si>
  <si>
    <t xml:space="preserve"> 여호와의 신이 그에게 임하셨으므로 그가 이스라엘 사사가 되어 나가서 싸울 때에 여호와께서 메소보다미아 왕 구산 리사다임을 그 손에 붙이시매 옷니엘의 손이 구산 리사다임을 이기니라</t>
  </si>
  <si>
    <t xml:space="preserve"> 그 땅이 태평한지 사십 년에 그나스의 아들 옷니엘이 죽었더라</t>
  </si>
  <si>
    <t xml:space="preserve"> 이스라엘 자손이 또 여호와의 목전에 악을 행하니라 이스라엘 자손이 여호와의 목전에 악을 행하므로 여호와께서 모압 왕 에글론을 강성케하사 그들을 대적하게 하시매</t>
  </si>
  <si>
    <t xml:space="preserve"> 에글론이 암몬과 아말렉 자손들을 모아가지고 와서 이스라엘을 쳐서 종려나무 성읍을 점령한지라</t>
  </si>
  <si>
    <t xml:space="preserve"> 이에 이스라엘 자손이 모압 왕 에글론을 십팔 년을 섬기니라</t>
  </si>
  <si>
    <t xml:space="preserve"> 이스라엘 자손이 여호와께 부르짖으매 여호와께서 그들을 위하여 한 구원자를 세우셨으니 그는 곧 베냐민 사람 게라의 아들 왼손잡이 에훗이라 이스라엘 자손이 그를 의탁하여 모압 왕 에글론에게 공물을 바칠 때에</t>
  </si>
  <si>
    <t xml:space="preserve"> 에훗이 장이 한 규빗 되는 좌우에 날선 칼을 만들어 우편 다리 옷 속에 차고</t>
  </si>
  <si>
    <t xml:space="preserve"> 공물을 모압 왕 에글론에게 바쳤는데 에글론은 심히 비둔한 자이었더라</t>
  </si>
  <si>
    <t xml:space="preserve"> 에훗이 공물 바치기를 마친 후에 공물을 메고 온 자들을 보내고</t>
  </si>
  <si>
    <t xml:space="preserve"> 자기는 길갈 근처 돌 뜨는 곳에서부터 돌아와서 가로되 왕이여 내가 은밀한 일을 왕에게 고하려 하나이다 왕이 명하여 종용케 하라 하매 모셔 선 자들이 다 물러간지라</t>
  </si>
  <si>
    <t xml:space="preserve"> 에훗이 왕의 앞으로 나아가니 왕은 서늘한 다락방에 홀로 앉아 있는 중이라 에훗이 가로되 내가 하나님의 명을 받들어 왕에게 고할 일이 있나이다 하매 왕이 그 좌석에서 일어나니</t>
  </si>
  <si>
    <t xml:space="preserve"> 에훗이 왼손으로 우편 다리에서 칼을 빼어 왕의 몸을 찌르매</t>
  </si>
  <si>
    <t xml:space="preserve"> 칼자루도 날을 따라 들어가서 그 끝이 등뒤까지 나갔고 그가 칼을 그 몸에서 빼어내지 아니하였으므로 기름이 칼날에 엉기었더라</t>
  </si>
  <si>
    <t xml:space="preserve"> 에훗이 현관에 나와서 다락문들을 닫아 잠그니라</t>
  </si>
  <si>
    <t xml:space="preserve"> 에훗이 나간 후에 왕의 신하들이 와서 다락문이 잠겼음을 보고 가로되 왕이 필연 다락방에서 발을 가리우신다 하고</t>
  </si>
  <si>
    <t xml:space="preserve"> 그들이 오래 기다려도 왕이 다락문을 열지 아니하는지라 열쇠를 취하여 열고 본즉 자기 주가 이미 죽어 땅에 엎드러졌더라</t>
  </si>
  <si>
    <t xml:space="preserve"> 그들의 기다리는 동안에 에훗이 피하여 돌 뜨는 곳을 지나 스이라로 도망하니라</t>
  </si>
  <si>
    <t xml:space="preserve"> 그가 이르러서는 에브라임 산지에서 나팔을 불매 이스라엘 자손이 산지에서 그를 따라 내려오니 에훗이 앞서 가며</t>
  </si>
  <si>
    <t xml:space="preserve"> 무리에게 이르되 나를 따르라 여호와께서 너희 대적 모압 사람을 너희의 손에 붙이셨느니라 하매 무리가 에훗을 따라 내려가서 모압 맞은편 요단강 나루를 잡아 지켜 한 사람도 건너지 못하게 하였고</t>
  </si>
  <si>
    <t xml:space="preserve"> 그 때에 모압 사람 일만 명 가량을 죽였으니 다 역사요 용사라 한 사람도 피하지 못하였더라</t>
  </si>
  <si>
    <t xml:space="preserve"> 그 날에 모압 사람이 이스라엘의 수하에 항복하매 그 땅이 팔십 년 동안 태평하였더라</t>
  </si>
  <si>
    <t xml:space="preserve"> 에훗의 후에 아낫의 아들 삼갈이 사사로 있어 소 모는 막대기로 블레셋 사람 육백 명을 죽였고 그도 이스라엘을 구원하였더라</t>
  </si>
  <si>
    <t xml:space="preserve"> 에훗의 죽은 후에 이스라엘 자손이 또 여호와의 목전에 악을 행하매</t>
  </si>
  <si>
    <t xml:space="preserve"> 여호와께서 하솔에 도읍한 가나안 왕 야빈의 손에 그들을 파셨는데 그 군대 장관은 이방 하로셋에 거하는 시스라요</t>
  </si>
  <si>
    <t xml:space="preserve"> 야빈 왕은 철병거 구백 승이 있어서 이십 년 동안 이스라엘 자손을 심히 학대한고로 이스라엘 자손이 여호와께 부르짖었더라</t>
  </si>
  <si>
    <t xml:space="preserve"> 그 때에 랍비돗의 아내 여선지 드보라가 이스라엘의 사사가 되었는데</t>
  </si>
  <si>
    <t xml:space="preserve"> 그는 에브라임 산지 라마와 벧엘 사이 드보라의 종려나무 아래 거하였고 이스라엘 자손은 그에게 나아가 재판을 받더라</t>
  </si>
  <si>
    <t xml:space="preserve"> 드보라가 보내어 아비노암의 아들 바락을 납달리 게데스에서 불러다가 그에게 이르되 이스라엘 하나님 여호와께서 이같이 명하지 아니하셨느냐 이르시기를 너는 납달리 자손과 스불론 자손 일만 명을 거느리고 다볼 산으로 가라</t>
  </si>
  <si>
    <t xml:space="preserve"> 내가 야빈의 군대 장관 시스라와 그 병거들과 그 무리를 기손 강으로 이끌어 네게 이르게 하고 그를 네 손에 붙이리라 하셨느니라</t>
  </si>
  <si>
    <t xml:space="preserve"> 바락이 그에게 이르되 당신이 나와 함께 가면 내가 가려니와 당신이 나와 함께 가지 아니하면 나는 가지 않겠노라</t>
  </si>
  <si>
    <t xml:space="preserve"> 가로되 내가 반드시 너와 함께 가리라 그러나 네가 이제 가는 일로는 영광을 얻지 못하리니 이는 여호와께서 시스라를 여인의 손에 파실것임이니라 하고 드보라가 일어나 바락과 함께 게데스로 가니라</t>
  </si>
  <si>
    <t xml:space="preserve"> 바락이 스불론과 납달리를 게데스로 부르니 일만 인이 그를 따라 올라가고 드보라도 그와 함께 올라가니라</t>
  </si>
  <si>
    <t xml:space="preserve"> 모세의 장인 호밥의 자손 중 겐 사람 헤벨이 자기 족속을 떠나 게데스에 가까운 사아난님 상수리나무 곁에 이르러 장막을 쳤더라</t>
  </si>
  <si>
    <t xml:space="preserve"> 아비노암의 아들 바락이 다볼 산에 오른 것을 혹이 시스라에게 고하매</t>
  </si>
  <si>
    <t xml:space="preserve"> 시스라가 모든 병거 곧 철병거 구백 승과 자기와 함께 있는 온 군사를 이방 하로셋에서부터 기손 강으로 모은지라</t>
  </si>
  <si>
    <t xml:space="preserve"> 드보라가 바락에게 이르되 일어나라 이는 여호와께서 시스라를 네 손에 붙이신 날이라 여호와께서 너의 앞서 행하지 아니하시느냐 이에 바락이 일만 명을 거느리고 다볼 산에서 내려가니</t>
  </si>
  <si>
    <t xml:space="preserve"> 여호와께서 바락의 앞에서 시스라와 그 모든 병거와 그 온 군대를 칼날로 쳐서 패하게 하시매 시스라가 병거에서 내려 도보로 도망한지라</t>
  </si>
  <si>
    <t xml:space="preserve"> 바락이 그 병거들과 군대를 추격하여 이방 하로셋에 이르니 시스라의 온 군대가 다 칼에 엎드러졌고 남은 자가 없었더라</t>
  </si>
  <si>
    <t xml:space="preserve"> 시스라가 도보로 도망하여 겐사람 헤벨의 아내 야엘의 장막에 이르렀으니 하솔 왕 야빈은 겐 사람 헤벨의 집과 화평이 있음이라</t>
  </si>
  <si>
    <t xml:space="preserve"> 야엘이 나가 시스라를 영접하며 그에게 말하되 나의 주여 들어오소서 내게로 들어오시고 두려워하지 마소서 하매 그 장막에 들어가니 야엘이 이불로 덮으니라</t>
  </si>
  <si>
    <t xml:space="preserve"> 시스라가 그에게 말하되 청하노니 내게 물을 조금 마시우라 내가 목이 마르도다 하매 젖부대를 열어 그에게 마시우고 그를 덮으니</t>
  </si>
  <si>
    <t xml:space="preserve"> 그가 또 가로되 장막문에 섰다가 만일 사람이 와서 네게 묻기를 여기 어떤 사람이 있느냐 하거든 너는 없다 하라 하고</t>
  </si>
  <si>
    <t xml:space="preserve"> 그가 곤비하여 깊이 잠든지라 헤벨의 아내 야엘이 장막 말뚝을 취하고 손에 방망이를 들고 그에게로 가만히 가서 말뚝을 그 살쩍에 박으매 말뚝이 꿰뚫고 땅에 박히니 시스라가 기절하여 죽으니라</t>
  </si>
  <si>
    <t xml:space="preserve"> 바락이 시스라를 따를 때에 야엘이 나가서 그를 맞아 가로되 오라 내가 너의 찾는 사람을 네게 보이리라 바락이 그에게 들어가 보니 시스라가 죽어 누웠고 말뚝은 그 살쩍에 박혔더라</t>
  </si>
  <si>
    <t xml:space="preserve"> 이와 같이 이 날에 하나님이 가나안 왕 야빈을 이스라엘 자손 앞에 패하게 하신지라</t>
  </si>
  <si>
    <t xml:space="preserve"> 이스라엘 자손의 손이 가나안 왕 야빈을 점점 더 이기어서 마침내 가나안 왕 야빈을 진멸하였더라</t>
  </si>
  <si>
    <t xml:space="preserve"> 이날에 드보라와 아비노암의 아들 바락이 노래하여 가로되</t>
  </si>
  <si>
    <t xml:space="preserve"> 이스라엘의 두령이 그를 영솔하였고 백성이 즐거이 헌신하였으니 여호와를 찬송하라</t>
  </si>
  <si>
    <t xml:space="preserve"> 너희 왕들아 들으라 방백들아 귀를 기울이라 나 곧 내가 여호와를 노래할 것이요 이스라엘의 하나님 여호와를 찬송하리로다</t>
  </si>
  <si>
    <t xml:space="preserve"> 여호와여 주께서 세일에서부터 나오시고 에돔 들에서부터 진행하실 때에 땅이 진동하고 하늘도 새어서 구름이 물을 내렸나이다</t>
  </si>
  <si>
    <t xml:space="preserve"> 산들이 여호와 앞에서 진동하니 저 시내 산도 이스라엘 하나님 여호와 앞에서 진동하였도다</t>
  </si>
  <si>
    <t xml:space="preserve"> 아낫의 아들 삼갈의 날에 또는 야엘의 날에는 대로가 비었고 행인들은 소로로 다녔도다</t>
  </si>
  <si>
    <t xml:space="preserve"> 이스라엘에 관원이 그치고 그쳤더니 나 드보라가 일어났고 내가 일어나서 이스라엘의 어미가 되었도다</t>
  </si>
  <si>
    <t xml:space="preserve"> 무리가 새 신들을 택하였으므로 그 때에 전쟁이 성문에 미쳤으나 이스라엘 사만 명 중에 방패와 창이 보였던고</t>
  </si>
  <si>
    <t xml:space="preserve"> 내 마음이 이스라엘의 방백을 사모함은 그들이 백성 중에서 즐거이 헌신하였음이라 여호와를 찬송하라</t>
  </si>
  <si>
    <t xml:space="preserve"> 흰 나귀를 탄 자들, 귀한 화문석에 앉은 자들, 길에 행하는 자들아 선파할지어다</t>
  </si>
  <si>
    <t xml:space="preserve"> 활 쏘는 자의 지꺼림에서, 멀리 떨어진 물 긷는 곳에서도 여호와의 의로우신 일을 칭술하라 그의 이스라엘을 다스리시는 의로우신 일을 칭술하라 그 때에 여호와의 백성이 성문에 내려갔도다</t>
  </si>
  <si>
    <t xml:space="preserve"> 깰지어다 깰지어다 드보라여 깰지어다 깰지어다 너는 노래할지어다 일어날지어다 바락이여 아비노암의 아들이여 네 사로잡은 자를 끌고 갈지어다</t>
  </si>
  <si>
    <t xml:space="preserve"> 그 때에 남은 귀인과 백성이 내려왔고 여호와께서 나를 위하여 용사를 치시려고 강림하셨도다</t>
  </si>
  <si>
    <t xml:space="preserve"> 에브라임에게서 나온 자는 아말렉에 뿌리 박힌 자요 그 다음에 베냐민은 너희 백성 중에 섞였으며 마길에게서는 다스리는 자들이 내려왔고 스불론에게서는 대장군의 지팡이를 잡은 자가 내려왔도다</t>
  </si>
  <si>
    <t xml:space="preserve"> 잇사갈의 방백들이 드보라와 함께 하니 잇사갈의 심사를 바락도 가졌도다 그 발을 좇아 골짜기로 달려 내려가니 르우벤 시냇가에 큰 결심이 있었도다</t>
  </si>
  <si>
    <t xml:space="preserve"> 네가 양의 우리 가운데 앉아서 목자의 저 부는 소리를 들음은 어찜이뇨 르우벤 시냇가에서 마음에 크게 살핌이 있도다</t>
  </si>
  <si>
    <t xml:space="preserve"> 길르앗은 요단 저편에 거하거늘 단은 배에 머무름은 어찜이뇨 아셀은 해변에 앉고 자기 시냇가에 거하도다</t>
  </si>
  <si>
    <t xml:space="preserve"> 스불론은 죽음을 무릅쓰고 생명을 아끼지 아니한 백성이요 납달리도 들의 높은 곳에서 그러하도다</t>
  </si>
  <si>
    <t xml:space="preserve"> 열왕이 와서 싸울 때에 가나안 열왕이 므깃도 물 가 다아낙에서 싸웠으나 돈을 탈취하지 못하였도다</t>
  </si>
  <si>
    <t xml:space="preserve"> 별들이 하늘에서부터 싸우되 그 다니는 길에서 시스라와 싸웠도다</t>
  </si>
  <si>
    <t xml:space="preserve"> 기손 강은 그 무리를 표류시켰으니 이 기손 강은 옛 강이라 내 영혼아 네가 힘 있는 자를 밟았도다</t>
  </si>
  <si>
    <t xml:space="preserve"> 그 때에 군마가 빨리 달리니 말굽소리는 땅을 울리도다</t>
  </si>
  <si>
    <t xml:space="preserve"> 여호와의 사자의 말씀에 메로스를 저주하라 너희가 거듭거듭 그 거민을 저주할 것은 그들이 와서 여호와를 돕지 아니하며 여호와를 도와 용사를 치지 아니함이니라 하시도다</t>
  </si>
  <si>
    <t xml:space="preserve"> 겐 사람 헤벨의 아내 야엘은 다른 여인보다 복을 받을 것이니 장막에 거한 여인보다 더욱 복을 받을 것이로다</t>
  </si>
  <si>
    <t xml:space="preserve"> 시스라가 물을 구하매 우유를 주되 곧 엉긴 젖을 귀한 그릇에 담아주었고</t>
  </si>
  <si>
    <t xml:space="preserve"> 손으로 장막 말뚝을 잡으며 오른손에 장인의 방망이를 들고 그 방망이로 시스라를 쳐서 머리를 뚫되 곧 살쩍을 꿰뚫었도다</t>
  </si>
  <si>
    <t xml:space="preserve"> 그가 그의 발 앞에 꾸부러지며 엎드러지고 쓰러졌고 그의 발 앞에 꾸부러져 엎드러져서 그 꾸부러진 곳에 엎드러져 죽었도다</t>
  </si>
  <si>
    <t xml:space="preserve"> 시스라의 어미가 창문으로 바라보며 살창에서 부르짖기를 그의 병거가 어찌하여 더디 오는고 그의 병거 바퀴가 어찌하여 더디 구는고 하매</t>
  </si>
  <si>
    <t xml:space="preserve"> 그 지혜로운 시녀들이 대답하였겠고 그도 스스로 대답하기를</t>
  </si>
  <si>
    <t xml:space="preserve"> 그들이 어찌 노략물을 얻지 못하였으랴 그것을 나누지 못하였으랴 사람마다 한 두 처녀를 얻었으리로다 시스라는 채색옷을 노략하였으리니 그것은 수놓은 채색옷이리로다 곧 양편에 수놓은 채색옷이리니 노략한 자의 목에 꾸미리로다 하였으리라</t>
  </si>
  <si>
    <t xml:space="preserve"> 여호와여 주의 대적은 다 이와 같이 망하게 하시고 주를 사랑하는 자는 해가 힘있게 돋음 같게 하시옵소서 하니라 그 땅이 사십 년 동안 태평하였더라</t>
  </si>
  <si>
    <t xml:space="preserve"> 이스라엘 자손이 또 여호와의 목전에 악을 행하였으므로 여호와께서 칠 년 동안 그들을 미디안의 손에 붙이시니</t>
  </si>
  <si>
    <t xml:space="preserve"> 미디안의 손이 이스라엘을 이긴지라 이스라엘 자손이 미디안을 인하여 산에서 구멍과 굴과 산성을 자기를 위하여 만들었으며</t>
  </si>
  <si>
    <t xml:space="preserve"> 이스라엘이 파종한 때면 미디안 사람, 아말렉 사람, 동방 사람이 치러 올라와서</t>
  </si>
  <si>
    <t xml:space="preserve"> 진을 치고 가사에 이르도록 토지 소산을 멸하여 이스라엘 가운데 식물을 남겨두지 아니하며 양이나 소나 나귀도 남기지 아니하니</t>
  </si>
  <si>
    <t xml:space="preserve"> 이는 그들이 그 짐승과 장막을 가지고 올라와서 메뚜기떼 같이 들어오니 그 사람과 약대가 무수함이라 그들이 그 땅에 들어와 멸하려 하니</t>
  </si>
  <si>
    <t xml:space="preserve"> 이스라엘이 미디안을 인하여 미약함이 심한지라 이에 이스라엘 자손이 여호와께 부르짖었더라</t>
  </si>
  <si>
    <t xml:space="preserve"> 이스라엘 자손이 미디안을 인하여 여호와께 부르짖은고로</t>
  </si>
  <si>
    <t xml:space="preserve"> 여호와께서 이스라엘 자손에게 한 선지자를 보내사 그들에게 이르되 이스라엘 하나님 여호와의 말씀에 내가 너희를 애굽에서 인도하여 내며 너희를 그 종 되었던 집에서 나오게 하여</t>
  </si>
  <si>
    <t xml:space="preserve"> 애굽 사람의 손과 너희를 학대하는 모든 자의 손에서 너희를 건져 내고 그들을 너희 앞에서 쫓아내고 그 땅을 너희에게 주었으며</t>
  </si>
  <si>
    <t xml:space="preserve"> 내가 또 너희에게 이르기를 나는 너희 하나님 여호와니 너희의 거하는 아모리 사람의 땅의 신들을 두려워 말라 하였으나 너희가 내 목소리를 청종치 아니하였느니라 하셨다 하니라</t>
  </si>
  <si>
    <t xml:space="preserve"> 여호와의 사자가 아비에셀 사람 요아스에게 속한 오브라에 이르러 상수리나무 아래 앉으니라 마침 요아스의 아들 기드온이 미디안 사람에게 알리지 아니하려 하여 밀을 포도주 틀에서 타작하더니</t>
  </si>
  <si>
    <t xml:space="preserve"> 여호와의 사자가 기드온에게 나타나 이르되 큰 용사여 여호와께서 너와 함께 계시도다</t>
  </si>
  <si>
    <t xml:space="preserve"> 기드온이 그에게 대답하되 나의 주여 여호와께서 우리와 함께 계시면 어찌하여 이 모든 일이 우리에게 미쳤나이까 또 우리 열조가 일찍 우리에게 이르기를 여호와께서 우리를 애굽에서 나오게 하신 것이 아니냐 한 그 모든 이적이 어디 있나이까 이제 여호와께서 우리를 버리사 미디안의 손에 붙이셨나이다</t>
  </si>
  <si>
    <t xml:space="preserve"> 여호와께서 그를 돌아보아 가라사대 너는 이 네 힘을 의지하고 가서 이스라엘을 미디안의 손에서 구원하라 내가 너를 보낸 것이 아니냐</t>
  </si>
  <si>
    <t xml:space="preserve"> 기드온이 그에게 대답하되 주여 내가 무엇으로 이스라엘을 구원하리이까 보소서 나의 집은 므낫세 중에 극히 약하고 나는 내 아비 집에서 제일 작은 자니이다</t>
  </si>
  <si>
    <t xml:space="preserve"> 여호와께서 그에게 이르시되 내가 반드시 너와 함께 하리니 네가 미디안 사람 치기를 한 사람을 치듯 하리라</t>
  </si>
  <si>
    <t xml:space="preserve"> 기드온이 그에게 대답하되 내가 주께 은혜를 얻었사오면 나와 말씀하신 이가 주 되시는 표징을 내게 보이소서</t>
  </si>
  <si>
    <t xml:space="preserve"> 내가 예물을 가지고 다시 주께로 와서 그것을 주 앞에 드리기까지 이곳을 떠나지 마시기를 원하나이다 그가 가로되 내가 너 돌아오기를 기다리리라</t>
  </si>
  <si>
    <t xml:space="preserve"> 기드온이 가서 염소 새끼 하나를 준비하고 가루 한 에바로 무교전병을 만들고 고기를 소쿠리에 담고 국을 양푼에 담아서 상수리나무 아래 그에게로 가져다가 드리매</t>
  </si>
  <si>
    <t xml:space="preserve"> 하나님의 사자가 그에게 이르되 고기와 무교전병을 가져 이 반석 위에 두고 그 위에 국을 쏟으라 기드온이 그대로 하니</t>
  </si>
  <si>
    <t xml:space="preserve"> 여호와의 사자가 손에 잡은 지팡이 끝을 내밀어 고기와 무교전병에 대매 불이 반석에서 나와 고기와 무교전병을 살랐고 여호와의 사자는 떠나서 보이지 아니한지라</t>
  </si>
  <si>
    <t xml:space="preserve"> 기드온이 그가 여호와의 사자인줄 알고 가로되 슬프도소이다 주 여호와여 내가 여호와의 사자를 대면하여 보았나이다</t>
  </si>
  <si>
    <t xml:space="preserve"> 여호와께서 그에게 이르시되 너는 안심하라 두려워 말라 죽지 아니하리라 하시니라</t>
  </si>
  <si>
    <t xml:space="preserve"> 기드온이 여호와를 위하여 거기서 단을 쌓고 이름을 여호와 살롬이라 하였더라 그것이 오늘까지 아비에셀 사람에게 속한 오브라에 있더라</t>
  </si>
  <si>
    <t xml:space="preserve"> 이날 밤에 여호와께서 기드온에게 이르시되 네 아비의 수소 곧 칠 년된 둘째 수소를 취하고 네 아비에게 있는 바알의 단을 헐며 단 곁의 아세라 상을 찍고</t>
  </si>
  <si>
    <t xml:space="preserve"> 또 이 견고한 성 위에 네 하나님 여호와를 위하여 규례대로 한 단을 쌓고 그 둘째 수소를 취하여 네가 찍은 아세라나무로 번제를 드릴지니라</t>
  </si>
  <si>
    <t xml:space="preserve"> 이에 기드온이 종 열을 데리고 여호와의 말씀하신 대로 행하되 아비의 가족과 그 성읍 사람들을 두려워하므로 이 일을 감히 백주에 행하지 못하고 밤에 행하니라</t>
  </si>
  <si>
    <t xml:space="preserve"> 성읍 사람들이 아침에 일찍이 일어나 본즉 바알의 단이 훼파되었으며 단 곁의 아세라가 찍혔고 새로 쌓은 단 위에 그 둘째 수소를 드렸는지라</t>
  </si>
  <si>
    <t xml:space="preserve"> 서로 물어 가로되 이것이 누구의 소위인고 하고 그들이 캐어 물은 후에 가로되 요아스의 아들 기드온이 이를 행하였도다 하고</t>
  </si>
  <si>
    <t xml:space="preserve"> 성읍 사람들이 요아스에게 이르되 네 아들을 끌어내라 그는 당연히 죽을지니 이는 바알의 단을 훼파하고 단 곁의 아세라를 찍었음이니라</t>
  </si>
  <si>
    <t xml:space="preserve"> 요아스가 자기를 둘러선 모든자에게 이르되 너희가 바알을 위하여 쟁론하느냐 너희가 바알을 구원하겠느냐 그를 위하여 쟁론하는 자는 이 아침에 죽음을 당하리라 바알이 과연 신일진대 그 단을 훼파하였은즉 스스로 쟁론할 것이니라 하니라</t>
  </si>
  <si>
    <t xml:space="preserve"> 그 날에 기드온을 여룹바알이라 하였으니 이는 그가 바알의 단을 훼파하였은즉 바알이 더불어 쟁론할 것이라 함이었더라</t>
  </si>
  <si>
    <t xml:space="preserve"> 때에 미디안 사람과 아말렉 사람과 동방 사람들이 다 모여 요단을 건너와서 이스르엘 골짜기에 진을 친지라</t>
  </si>
  <si>
    <t xml:space="preserve"> 여호와의 신이 기드온에게 강림하시니 기드온이 나팔을 불매 아비에셀 족속이 다 모여서 그를 좇고</t>
  </si>
  <si>
    <t xml:space="preserve"> 기드온이 또 사자를 온 므낫세에 두루 보내매 그들도 모여서 그를 좇고 또 사자를 아셀과 스불론과 납달리에 보내매 그 무리도 올라와서 그를 영접하더라</t>
  </si>
  <si>
    <t xml:space="preserve"> 기드온이 하나님께 여짜오되 주께서 이미 말씀하심 같이 내 손으로 이스라엘을 구원하려 하시거든</t>
  </si>
  <si>
    <t xml:space="preserve"> 보소서 내가 양털 한 뭉치를 타작마당에 두리니 이슬이 양털에만 있고 사면 땅은 마르면 주께서 이미 말씀하심 같이 내 손으로 이스라엘을 구원하실 줄 내가 알겠나이다 하였더니</t>
  </si>
  <si>
    <t xml:space="preserve"> 그대로 된지라 이튿날 기드온이 일찍이 일어나서 양털을 취하여 이슬을 짜니 물이 그릇에 가득하더라</t>
  </si>
  <si>
    <t xml:space="preserve"> 기드온이 또 하나님께 여짜오되 주여 내게 진노하지 마옵소서 내가 이번만 말하리이다 구하옵나니 나로 다시 한번 양털로 시험하게 하소서 양털만 마르고 사면 땅에는 다 이슬이 있게 하옵소서 하였더니</t>
  </si>
  <si>
    <t xml:space="preserve"> 이 밤에 하나님이 그대로 행하시니 곧 양털만 마르고 사면 땅에는 다 이슬이 있었더라</t>
  </si>
  <si>
    <t xml:space="preserve"> 여룹바알이라 하는 기드온과 그를 좇은 모든 백성이 일찍이 일어나서 하롯샘 곁에 진쳤고 미디안의 진은 그들의 북편이요 모레 산 앞 골짜기에 있었더라</t>
  </si>
  <si>
    <t xml:space="preserve"> 여호와께서 기드온에게 이르시되 너를 좇은 백성이 너무 많은즉 내가 그들의 손에 미디안 사람을 붙이지 아니하리니 이는 이스라엘이 나를 거스려 자긍하기를 내 손이 나를 구원하였다 할까 함이니라</t>
  </si>
  <si>
    <t xml:space="preserve"> 이제 너는 백성의 귀에 고하여 이르기를 누구든지 두려워서 떠는 자여든 길르앗 산에서 떠나 돌아가라 하라 하시니 이에 돌아간 백성이 이만 이천 명이요 남은 자가 일만 명이었더라</t>
  </si>
  <si>
    <t xml:space="preserve"> 여호와께서 또 기드온에게 이르시되 백성이 아직도 많으니 그들을 인도하여 물가로 내려가라 거기서 내가 너를 위하여 그들을 시험하리라 무릇 내가 누구를 가리켜 이르기를 이가 너와 함께 가리라 하면 그는 너와 함께 갈 것이요 내가 누구를 가리켜 이르기를 이는 너와 함께 가지 말 것이니라 하면 그는 가지 말 것이니라</t>
  </si>
  <si>
    <t xml:space="preserve"> 이에 백성을 인도하여 물 가에 내려가매 여호와께서 기드온에게 이르시되 무릇 개의 핥는 것 같이 그 혀로 물을 핥는 자는 너는 따로 세우고 또 무릇 무릎을 꿇고 마시는 자도 그같이 하라 하시더니</t>
  </si>
  <si>
    <t xml:space="preserve"> 손으로 움켜 입에 대고 핥는 자의 수는 삼백 명이요 그 외의 백성은 다 무릎을 꿇고 물을 마신지라</t>
  </si>
  <si>
    <t xml:space="preserve"> 여호와께서 기드온에게 이르시되 내가 이 물을 핥아 먹은 삼백 명으로 너희를 구원하며 미디안 사람을 네 손에 붙이리니 남은 백성은 각각 그 처소로 돌아갈 것이니라 하시니</t>
  </si>
  <si>
    <t xml:space="preserve"> 이에 백성이 양식과 나팔을 손에 든지라 기드온이 이스라엘의 모든 사람을 각각 그 장막으로 돌려보내고 그 삼백 명은 머물러 두니라 미디안 진은 그 아래 골짜기 가운데 있었더라</t>
  </si>
  <si>
    <t xml:space="preserve"> 이 밤에 여호와께서 기드온에게 이르시되 일어나 내려가서 적진을 치라 내가 그것을 네 손에 붙였느니라</t>
  </si>
  <si>
    <t xml:space="preserve"> 만일 네가 내려가기를 두려워하거든 네 부하 부라를 데리고 그 진으로 내려가서</t>
  </si>
  <si>
    <t xml:space="preserve"> 그들의 하는 말을 들으라 그 후에 네 손이 강하여져서 능히 내려가서 그 진을 치리라 기드온이 이에 그 부하 부라를 데리고 군대가 있는 진 가에 내려간즉</t>
  </si>
  <si>
    <t xml:space="preserve"> 미디안 사람과 아말렉 사람과 동방의 모든 사람이 골짜기에 누웠는데 메뚜기의 중다함 같고 그 약대의 무수함이 해변의 모래가 수다함 같은지라</t>
  </si>
  <si>
    <t xml:space="preserve"> 기드온이 그곳에 이른즉 어떤 사람이 그 동무에게 꿈을 말하여 이르기를 내가 한 꿈을 꾸었는데 꿈에 보리떡 한 덩어리가 미디안 진으로 굴러 들어와서 한 장막에 이르러 그것을 쳐서 무너뜨려 엎드러뜨리니 곧 쓰러지더라</t>
  </si>
  <si>
    <t xml:space="preserve"> 그 동무가 대답하여 가로되 이는 다른 것이 아니라 이스라엘 사람 요아스의 아들 기드온의 칼날이라 하나님이 미디안과 그 모든 군대를 그의 손에 붙이셨느니라 하더라</t>
  </si>
  <si>
    <t xml:space="preserve"> 기드온이 그 꿈과 해몽하는 말을 듣고 경배하고 이스라엘 진중에 돌아와서 이르되 일어나라 여호와께서 미디안 군대를 너희 손에 붙이셨느니라 하고</t>
  </si>
  <si>
    <t xml:space="preserve"> 삼백 명을 세 대로 나누고 각 손에 나팔과 빈 항아리를 들리고 항아리 안에는 횃불을 감추게 하고</t>
  </si>
  <si>
    <t xml:space="preserve"> 그들에게 이르되 너희는 나만 보고 나의 하는 대로 하되 내가 그 진 가에 이르러서 하는 대로 너희도 그리하여</t>
  </si>
  <si>
    <t xml:space="preserve"> 나와 나를 좇는 자가 다 나팔을 불거든 너희도 그 진 사면에서 또한 나팔을 불며 이르기를 여호와를 위하라 기드온을 위하라 하라 하니라</t>
  </si>
  <si>
    <t xml:space="preserve"> 기드온과 그들을 좇은 일백 명이 이경 초에 진 가에 이른즉 번병의 체번할 때라 나팔을 불며 손에 가졌던 항아리를 부수니라</t>
  </si>
  <si>
    <t xml:space="preserve"> 세 대가 나팔을 불며 항아리를 부수고 좌수에 횃불을 들고 우수에 나팔을 들어 불며 외쳐 가로되 여호와와 기드온의 칼이여 하고</t>
  </si>
  <si>
    <t xml:space="preserve"> 각기 당처에 서서 그 진을 사면으로 에워싸매 그 온 적군이 달음질하고 부르짖으며 도망하였는데</t>
  </si>
  <si>
    <t xml:space="preserve"> 삼백 명이 나팔을 불 때에 여호와께서 그 온 적군으로 동무끼리 칼날로 치게 하시므로 적군이 도망하여 스레라의 벧 싯다에 이르고 또 답밧에 가까운 아벨므홀라의 경계에 이르렀으며</t>
  </si>
  <si>
    <t xml:space="preserve"> 이스라엘 사람들은 납달리와 아셀과 므낫세에서부터 모여서 미디안 사람을 쫓았더라</t>
  </si>
  <si>
    <t xml:space="preserve"> 기드온이 사자를 보내어 에브라임 온 산지로 두루 행하게 하여 이르기를 내려와서 미디안 사람을 치고 그들을 앞질러 벧 바라와 요단에 이르기까지 나루턱을 취하라 하매 이에 에브라임 사람들이 다 모여서 벧 바라와 요단에 이르기까지 그 나루턱을 취하고</t>
  </si>
  <si>
    <t xml:space="preserve"> 또 미디안 두 방백 오렙과 스엡을 사로잡아 오렙은 오렙 바위에서 죽이고 스엡은 스엡 포도주 틀에서 죽이고 미디안 사람을 추격하고 오렙과 스엡의 머리를 가지고 요단 저편에서 기드온에게로 나아오니라</t>
  </si>
  <si>
    <t xml:space="preserve"> 에브라임 사람들이 기드온에게 이르되 네가 미디안과 싸우러 갈 때에 우리를 부르지 아니하였으니 우리를 이같이 대접함은 어찜이뇨 하고 크게 다투는지라</t>
  </si>
  <si>
    <t xml:space="preserve"> 기드온이 그들에게 이르되 나의 이제 행한 일이 너희의 한 것에 비교 되겠느냐 에브라임의 끝물 포도가 아비에셀의 맏물 포도보다 낫지 아니하냐</t>
  </si>
  <si>
    <t xml:space="preserve"> 하나님이 미디안 방백 오렙과 스엡을 너희 손에 붙이셨으니 나의 한 일이 어찌 능히 너희의 한 것에 비교되겠느냐 기드온이 이 말을 하매 그들의 노가 풀리니라</t>
  </si>
  <si>
    <t xml:space="preserve"> 기드온과 그 좇은 자 삼백 명이 요단에 이르러 건너고 비록 피곤하나 따르며</t>
  </si>
  <si>
    <t xml:space="preserve"> 그가 숙곳 사람들에게 이르되 나의 종자가 피곤하여 하니 청컨대 그들에게 떡덩이를 주라 나는 미디안 두 왕 세바와 살문나를 따르노라</t>
  </si>
  <si>
    <t xml:space="preserve"> 숙곳 방백들이 가로되 세바와 살문나의 손이 지금 어찌 네 손에 있관대 우리가 네 군대에게 떡을 주겠느냐</t>
  </si>
  <si>
    <t xml:space="preserve"> 기드온이 가로되 그러면 여호와께서 세바와 살문나를 내 손에 붙이신 후에 내가 들가시와 찔레로 너희 살을 찢으리라 하고</t>
  </si>
  <si>
    <t xml:space="preserve"> 거기서 브누엘에 올라가서 그들에게도 그같이 구한즉 브누엘 사람들의 대답도 숙곳 사람들의 대답과 같은지라</t>
  </si>
  <si>
    <t xml:space="preserve"> 기드온이 또 브누엘 사람들에게 일러 가로되 내가 평안이 돌아올 때에 이 망대를 헐리라 하니라</t>
  </si>
  <si>
    <t xml:space="preserve"> 이 때에 세바와 살문나가 갈골에 있는데 동방 사람의 모든 군대 중에 칼 든 자 십이만 명이 죽었고 그들을 좇아 거기 있더라</t>
  </si>
  <si>
    <t xml:space="preserve"> 적군이 안연히 있는 중에 기드온이 노바와 욕브하 동편 장막에 거한 자의 길로 올라가서 적군을 치니</t>
  </si>
  <si>
    <t xml:space="preserve"> 세바와 살문나가 도망하는지라 기드온이 추격하여 미디안 두 왕 세바와 살문나를 사로잡고 그 온 군대를 파하니라</t>
  </si>
  <si>
    <t xml:space="preserve"> 요아스의 아들 기드온이 헤레스 비탈 전장에서 돌아오다가</t>
  </si>
  <si>
    <t xml:space="preserve"> 숙곳 사람 중 한 소년을 잡아 신문하매 숙곳 방백과 장로 칠십칠 인을 그를 위하여 기록한지라</t>
  </si>
  <si>
    <t xml:space="preserve"> 기드온이 숙곳 사람들에게 이르러 가로되 너희가 전에 나를 기롱하여 이르기를 세바와 살문나의 손이 지금 어찌 네 손에 있관대 우리가 네 피곤한 사람에게 떡을 주겠느냐 한 그 세바와 살문나를 보라 하고</t>
  </si>
  <si>
    <t xml:space="preserve"> 그 성읍 장로들을 잡고 들가시와 질려로 숙곳 사람들을 징벌하고</t>
  </si>
  <si>
    <t xml:space="preserve"> 브누엘 망대를 헐며 그 성읍 사람들을 죽이니라</t>
  </si>
  <si>
    <t xml:space="preserve"> 이에 세바와 살문나에게 묻되 너희가 다볼에서 죽인 자들은 어떠한 자이더뇨 대답하되 그들이 너와 같아서 모두 왕자 같더라</t>
  </si>
  <si>
    <t xml:space="preserve"> 가로되 그들은 내 형제 내 어머니의 아들이니라 내가 여호와의 사심으로 맹세하노니 너희가 만일 그들을 살렸더면 나도 너희를 죽이지 아니하였으리라 하고</t>
  </si>
  <si>
    <t xml:space="preserve"> 그 장자 여델에게 이르되 일어나 그들을 죽이라 하였으나 그 소년이 칼을 빼지 못하였으니 이는 아직 어려서 두려워함이었더라</t>
  </si>
  <si>
    <t xml:space="preserve"> 세바와 살문나가 가로되 네가 일어나 우리를 치라 대저 사람이 어떠하면 그 힘도 그러하니라 기드온이 일어나서 세바와 살문나를 죽이고 그 약대 목에 꾸몄던 새 달 형상의 장식을 취하니라</t>
  </si>
  <si>
    <t xml:space="preserve"> 때에 이스라엘 사람들이 기드온에게 이르되 당신이 우리를 미디안의 손에서 구원하셨으니 당신과 당신의 아들과 당신의 손자가 우리를 다스리소서</t>
  </si>
  <si>
    <t xml:space="preserve"> 기드온이 그들에게 이르되 내가 너희를 다스리지 아니하겠고 나의 아들도 너희를 다스리지 아니할 것이요 여호와께서 너희를 다스리시리라</t>
  </si>
  <si>
    <t xml:space="preserve"> 기드온이 또 그들에게 이르되 내가 너희에게 한 일을 청구하노니 너희는 각기 탈취한 귀고리를 내게 줄지니라 하니 그 대적은 이스마엘 사람이므로 금 귀고리가 있었음이라</t>
  </si>
  <si>
    <t xml:space="preserve"> 무리가 대답하되 우리가 즐거이 드리리이다 하고 겉옷을 펴고 각기 탈취한 귀고리를 그 가운데 던지니</t>
  </si>
  <si>
    <t xml:space="preserve"> 기드온의 청한 바 금 귀고리 중 수가 금 일천칠백 세겔이요 그 외에 또 새 달 형상의 장식과 패물과 미디안 왕들의 입었던 자색 의복과 그 약대 목에 둘렀던 사슬이 있었더라</t>
  </si>
  <si>
    <t xml:space="preserve"> 기드온이 그 금으로 에봇 하나를 만들어서 자기의 성읍 오브라에 두었더니 온 이스라엘이 그것을 음란하게 위하므로 그것이 기드온과 그 집에 올무가 되니라</t>
  </si>
  <si>
    <t xml:space="preserve"> 미디안이 이스라엘 자손 앞에 복종하여 다시는 그 머리를 들지 못하였으므로 기드온의 사는 날 동안 사십 년에 그 땅이 태평하였더라</t>
  </si>
  <si>
    <t xml:space="preserve"> 요아스의 아들 여룹바알이 돌아가서 자기 집에 거하였는데</t>
  </si>
  <si>
    <t xml:space="preserve"> 기드온이 아내가 많으므로 몸에서 낳은 아들이 칠십 인이었고</t>
  </si>
  <si>
    <t xml:space="preserve"> 세겜에 있는 첩도 아들을 낳았으므로 그 이름을 아비멜렉이라 하였더라</t>
  </si>
  <si>
    <t xml:space="preserve"> 요아스의 아들 기드온이 나이 많아 죽으매 아비에셀 사람의 오브라에 있는 그의 아비 요아스의 묘실에 장사하였더라</t>
  </si>
  <si>
    <t xml:space="preserve"> 기드온이 이미 죽으매 이스라엘 자손이 돌이켜 바알들을 음란하게 위하고 또 바알브릿을 자기들의 신으로 삼고</t>
  </si>
  <si>
    <t xml:space="preserve"> 사면 모든 대적의 손에서 자기들을 건져내신 여호와 자기들의 하나님을 기억지 아니하며</t>
  </si>
  <si>
    <t xml:space="preserve"> 또 여룹바알이라 하는 기드온의 이스라엘에게 베푼 모든 은혜를 따라서 그의 집을 후대치도 아니하였더라</t>
  </si>
  <si>
    <t xml:space="preserve"> 여룹바알의 아들 아비멜렉이 세겜에 가서 그 어미의 형제에게 이르러 그들과 외조부의 온 가족에게 말하여 가로되</t>
  </si>
  <si>
    <t xml:space="preserve"> 청하노니 너희는 세겜 사람들의 귀에 말하라 여룹바알의 아들 칠십 인이 다 너희를 다스림과 한 사람이 너희를 다스림이 어느 것이 너희에게 나으냐 또 나는 너희의 골육지친임을 생각하라</t>
  </si>
  <si>
    <t xml:space="preserve"> 그 어미의 형제들이 그를 위하여 이 모든 말을 온 세겜 사람들의 귀에 고하매 그들의 마음이 아비멜렉에게로 기울어서 말하기를 그는 우리 형제라 하고</t>
  </si>
  <si>
    <t xml:space="preserve"> 바알브릿 묘에서 은 칠십 개를 내어 그에게 주매 아비멜렉이 그것으로 방탕하고 경박한 유를 사서 자기를 좇게 하고</t>
  </si>
  <si>
    <t xml:space="preserve"> 오브라에 있는 그 아비의 집으로 가서 여룹바알의 아들 곧 자기 형제 칠십 인을 한 반석 위에서 죽였으되 오직 여룹바알의 말째 아들 요담은 스스로 숨었으므로 남으니라</t>
  </si>
  <si>
    <t xml:space="preserve"> 세겜 모든 사람과 밀로 모든 족속이 모여 가서 세겜에 있는 기둥 상수리나무 아래서 아비멜렉으로 왕을 삼으니라</t>
  </si>
  <si>
    <t xml:space="preserve"> 혹이 요담에게 그 일을 고하매 요담이 그리심 산 꼭대기로 가서 서서 소리를 높이 외쳐 그들에게 이르되 세겜 사람들아 나를 들으라 그리하여야 하나님이 너희를 들으시리라</t>
  </si>
  <si>
    <t xml:space="preserve"> 하루는 나무들이 나가서 기름을 부어 왕을 삼으려 하여 감람나무에게 이르되 너는 우리 왕이 되라 하매</t>
  </si>
  <si>
    <t xml:space="preserve"> 감람나무가 그들에게 이르되 나의 기름은 하나님과 사람을 영화롭게 하나니 내가 어찌 그것을 버리고 가서 나무들 위에 요동하리요 한지라</t>
  </si>
  <si>
    <t xml:space="preserve"> 나무들이 또 무화과 나무에게 이르되 너는 와서 우리의 왕이 되라 하매</t>
  </si>
  <si>
    <t xml:space="preserve"> 무화과 나무가 그들에게 이르되 나의 단 것, 나의 아름다운 실과를 내가 어찌 버리고 가서 나무들 위에 요동하리요 한지라</t>
  </si>
  <si>
    <t xml:space="preserve"> 나무들이 또 포도나무에게 이르되 너는 와서 우리의 왕이 되라 하매</t>
  </si>
  <si>
    <t xml:space="preserve"> 포도나무가 그들에게 이르되 하나님과 사람을 기쁘게 하는 나의 새 술을 내가 어찌 버리고 가서 나무들 위에 요동하리요 한지라</t>
  </si>
  <si>
    <t xml:space="preserve"> 이에 모든 나무가 가시나무에게 이르되 너는 와서 우리의 왕이 되라 하매</t>
  </si>
  <si>
    <t xml:space="preserve"> 가시나무가 나무들에게 이르되 너희가 참으로 내게 기름을 부어 너희 왕을 삼겠거든 와서 내 그늘에 피하라 그리하지 아니하면 불이 가시나무에서 나와서 레바논의 백향목을 사를 것이니라 하였느니라</t>
  </si>
  <si>
    <t xml:space="preserve"> 이제 너희가 아비멜렉을 세워 왕을 삼았으니 너희 행한 것이 과연 진실하고 의로우냐 이것이 여룹바알과 그 집을 선대함이냐 이것이 그 행한 대로 그에게 보답함이냐</t>
  </si>
  <si>
    <t xml:space="preserve"> 우리 아버지가 전에 죽음을 무릅쓰고 너희를 위하여 싸워 미디안의 손에서 너희를 건져내었거늘</t>
  </si>
  <si>
    <t xml:space="preserve"> 너희가 오늘날 일어나서 우리 아버지의 집을 쳐서 그 아들 칠십 인을 한 반석 위에서 죽이고 그 여종의 아들 아비멜렉이 너희 형제가 된다고 그를 세워 세겜 사람의 왕을 삼았도다</t>
  </si>
  <si>
    <t xml:space="preserve"> 만일 너희가 오늘날 여룹바알과 그 집을 대접한 것이 진실과 의로움이면 너희가 아비멜렉을 인하여 즐길 것이요 아비멜렉도 너희를 인하여 즐기려니와</t>
  </si>
  <si>
    <t xml:space="preserve"> 그렇지 아니하면 아비멜렉에게서 불이 나와서 세겜 사람들과 밀로 족속을 사를 것이요 세겜 사람들과 밀로 족속에게서도 불이 나와서 아비멜렉을 사를 것이니라 하고</t>
  </si>
  <si>
    <t xml:space="preserve"> 요담이 그 형제 아비멜렉을 두려워하여 달려 도망하여 브엘로 가서 거기 거하니라</t>
  </si>
  <si>
    <t xml:space="preserve"> 아비멜렉이 이스라엘을 다스린지 삼 년에</t>
  </si>
  <si>
    <t xml:space="preserve"> 하나님이 아비멜렉과 세겜 사람들 사이에 악한 신을 보내시매 세겜 사람들이 아비멜렉을 배반하였으니</t>
  </si>
  <si>
    <t xml:space="preserve"> 이는 여룹바알의 아들 칠십 인에게 행한 포학한 일을 갚되 그 형제를 죽여 피 흘린 죄를 아비멜렉과 아비멜렉의 손을 도와서 그 형제를 죽이게 한 세겜 사람에게로 돌아가게 하심이라</t>
  </si>
  <si>
    <t xml:space="preserve"> 세겜 사람들이 산들 꼭대기에 사람을 매복하여 아비멜렉을 엿보게 하고 무릇 그 길로 지나는 자를 다 겁탈하게 하니 혹이 그것을 아비멜렉에게 고하니라</t>
  </si>
  <si>
    <t xml:space="preserve"> 에벳의 아들 가알이 그 형제로 더불어 세겜에 이르니 세겜 사람들이 그를 의뢰하니라</t>
  </si>
  <si>
    <t xml:space="preserve"> 그들이 밭에 가서 포도를 거두어다가 밟아 짜서 연회를 배설하고 그 신당에 들어가서 먹고 마시며 아비멜렉을 저주하니</t>
  </si>
  <si>
    <t xml:space="preserve"> 에벳의 아들 가알이 가로되 아비멜렉은 누구며 세겜은 누구기에 우리가 아비멜렉을 섬기리요 그가 여룹바알의 아들이 아니야 그 장관은 스불이 아니냐 차라리 세겜의 아비 하몰의 후손을 섬길 것이라 우리가 어찌 아비멜렉을 섬기리요</t>
  </si>
  <si>
    <t xml:space="preserve"> 아하, 이 백성이 내 수하에 있었더면 내가 아비멜렉을 제하였으리라 하고 아비멜렉에게 네 군대를 더하고 나오라고 말하니라</t>
  </si>
  <si>
    <t xml:space="preserve"> 그 성읍 장관 스불이 에벳의 아들 가알의 말을 듣고 노하여</t>
  </si>
  <si>
    <t xml:space="preserve"> 사자를 아비멜렉에게 가만히 보내어 가로되 보소서 에벳의 아들 가알과 그 형제가 세겜에 이르러 성읍 무리를 충동하여 당신을 대적하게 하나니</t>
  </si>
  <si>
    <t xml:space="preserve"> 당신은 당신을 좇은 백성으로 더불어 밤에 일어나서 밭에 매복하였다가</t>
  </si>
  <si>
    <t xml:space="preserve"> 아침 해 뜰 때에 당신은 일찍이 일어나 이 성읍을 엄습하면 가알과 그를 좇은 백성이 나와서 당신을 대적하리니 당신은 기회를 보아 그들에게 행하소서</t>
  </si>
  <si>
    <t xml:space="preserve"> 아비멜렉과 그를 좇은 모든 백성이 밤에 일어나 네 떼로 나눠 세겜을 대하여 매복하였더니</t>
  </si>
  <si>
    <t xml:space="preserve"> 에벳의 아들 가알이 나와서 성읍문 입구에 설 때에 아비멜렉과 그를 좇은 백성이 매복하였던 곳에서 일어난지라</t>
  </si>
  <si>
    <t xml:space="preserve"> 가알이 그 백성을 보고 스불에게 이르되 보라 백성이 산 꼭대기에서부터 내려오는도다 스불이 그에게 대답하되 네가 산 그림자를 사람으로 보았느니라</t>
  </si>
  <si>
    <t xml:space="preserve"> 가알이 다시 말하여 가로되 보라 백성이 밭 가운데로 좇아 내려오고 또 한 떼는 므오느님 상수리나무 길로 좇아 오는도다</t>
  </si>
  <si>
    <t xml:space="preserve"> 스불이 그에게 이르되 네가 전에 말하기를 아비멜렉이 누구관데 우리가 그를 섬기리요 하던 그 입이 이제 어디 있느냐 이가 너의 업신여기던 백성이 아니냐 청하노니 이제 나가서 그들과 싸우라</t>
  </si>
  <si>
    <t xml:space="preserve"> 가알이 세겜 사람들의 앞서 나가서 아비멜렉과 싸우다가</t>
  </si>
  <si>
    <t xml:space="preserve"> 아비멜렉에게 쫓겨 그 앞에서 도망하였고 상하여 엎드러진 자가 많아서 성문 입구까지 이르렀더라</t>
  </si>
  <si>
    <t xml:space="preserve"> 아비멜렉은 아루마에 거하고 스불은 가알과 그 형제를 쫓아내어 세겜에 거하지 못하게 하더니</t>
  </si>
  <si>
    <t xml:space="preserve"> 이튿날 백성이 밭으로 나오매 혹이 그것을 아비멜렉에게 고하니라</t>
  </si>
  <si>
    <t xml:space="preserve"> 아비멜렉이 자기 백성을 세 떼로 나눠 밭에 매복하였더니 백성이 성에서 나오는 것을 보고 일어나서 그들을 치되</t>
  </si>
  <si>
    <t xml:space="preserve"> 아비멜렉과 그를 좇은 떼는 앞으로 달려가서 성문 입구에 서고 그 나머지 두 떼는 밭에 있는 모든 자에게 달려들어 그들을 죽이니</t>
  </si>
  <si>
    <t xml:space="preserve"> 아비멜렉이 그날 종일토록 그 성을 쳐서 필경은 취하고 거기 있는 백성을 죽이며 그 성을 헐고 소금을 뿌리니라</t>
  </si>
  <si>
    <t xml:space="preserve"> 세겜 망대의 사람들이 이를 듣고 엘브릿 신당의 보장으로 들어갔더니</t>
  </si>
  <si>
    <t xml:space="preserve"> 세겜 망대의 모든 사람의 모인 것이 아비멜렉에게 들리매</t>
  </si>
  <si>
    <t xml:space="preserve"> 아비멜렉과 그를 좇은 모든 백성이 살몬 산에 오르고 아비멜렉이 손에 도끼를 들고 나무가지를 찍고 그것을 가져 자기 어깨에 메고 좇은 백성에게 이르되 너희는 나의 행하는 것을 보나니 빨리 나와 같이 행하라 하니</t>
  </si>
  <si>
    <t xml:space="preserve"> 모든 백성도 각각 나무가지를 찍어서 아비멜렉을 좇아 보장에 대어 놓고 그곳에 불을 놓으매 세겜 망대에 있는 사람들도 다 죽었으니 남녀가 대략 일천 명이었더라</t>
  </si>
  <si>
    <t xml:space="preserve"> 아비멜렉이 데베스에 가서 데베스를 대하여 진 치고 그것을 취하였더니</t>
  </si>
  <si>
    <t xml:space="preserve"> 성중에 견고한 망대가 있으므로 그 성 백성의 남녀가 모두 그리로 도망하여 들어가서 문을 잠그고 망대 꼭대기로 올라간지라</t>
  </si>
  <si>
    <t xml:space="preserve"> 아비멜렉이 망대 앞에 이르러서 치며 망대의 문에 가까이 나아가서 그것을 불사르려 하더니</t>
  </si>
  <si>
    <t xml:space="preserve"> 한 여인이 맷돌 윗짝을 아비멜렉의 머리 위에 내려던져 그 두골을 깨뜨리니</t>
  </si>
  <si>
    <t xml:space="preserve"> 아비멜렉이 자기의 병기 잡은 소년을 급히 불러 그에게 이르되 너는 칼을 빼어 나를 죽이라 사람들이 나를 가리켜 이르기를 그가 여인에게 죽었다 할까 하노라 소년이 찌르매 그가 곧 죽은지라</t>
  </si>
  <si>
    <t xml:space="preserve"> 이스라엘 사람들이 아비멜렉의 죽은 것을 보고 각각 자기 처소로 떠나갔더라</t>
  </si>
  <si>
    <t xml:space="preserve"> 아비멜렉이 그 형제 칠십 인을 죽여 자기 아비에게 행한 악을 하나님이 이같이 갚으셨고</t>
  </si>
  <si>
    <t xml:space="preserve"> 또 세겜 사람들의 모든 악을 하나님이 그들의 머리에 갚으셨으니 여룹바알의 아들 요담의 저주가 그들에게 응하니라</t>
  </si>
  <si>
    <t xml:space="preserve"> 아비멜렉의 후에 잇사갈 사람 도도의 손자 부아의 아들 돌라가 일어나서 이스라엘을 구원하니라 그가 에브라임 산지 사밀에 거하여</t>
  </si>
  <si>
    <t xml:space="preserve"> 이스라엘의 사사가 된지 이십삼 년만에 죽으매 사밀에 장사되었더라</t>
  </si>
  <si>
    <t xml:space="preserve"> 그 후에 길르앗 사람 야일이 일어나서 이십이 년 동안 이스라엘의 사사가 되니라</t>
  </si>
  <si>
    <t xml:space="preserve"> 그에게 아들 삼십이 있어 어린 나귀 삼십을 탔고 성읍 삼십을 두었었는데 그 성들은 길르앗 땅에 있고 오늘까지 하봇야일이라 칭하더라</t>
  </si>
  <si>
    <t xml:space="preserve"> 야일이 죽으매 가몬에 장사되었더라</t>
  </si>
  <si>
    <t xml:space="preserve"> 이스라엘 자손이 다시 여호와의 목전에 악을 행하여 바알들과 아스다롯과 아람의 신들과 시돈의 신들과 모압의 신들과 암몬 자손의 신들과 블레셋 사람의 신들을 섬기고 여호와를 버려 그를 섬기지 아니하므로</t>
  </si>
  <si>
    <t xml:space="preserve"> 여호와께서 이스라엘에게 진노하사 블레셋 사람의 손과 암몬 자손의 손에 파시매</t>
  </si>
  <si>
    <t xml:space="preserve"> 그들이 그 해부터 이스라엘 자손을 학대하니 요단 저편 길르앗 아모리 사람의 땅에 거한 이스라엘 자손이 십팔 년 동안 학대를 당하였고</t>
  </si>
  <si>
    <t xml:space="preserve"> 암몬 자손이 또 요단을 건너서 유다와 베냐민과 에브라임 족속을 치므로 이스라엘의 곤고가 심하였더라</t>
  </si>
  <si>
    <t xml:space="preserve"> 이스라엘 자손이 여호와께 부르짖어 가로되 우리가 우리 하나님을 버리고 바알들을 섬김으로 주께 범죄하였나이다</t>
  </si>
  <si>
    <t xml:space="preserve"> 여호와께서 이스라엘 자손에게 이르시되 내가 애굽 사람과 아모리 사람과 암몬 자손과 블레셋 사람에게서 너희를 구원하지 아니하였느냐</t>
  </si>
  <si>
    <t xml:space="preserve"> 또 시돈 사람과 아말렉 사람과 마온 사람이 너희를 압제할 때에 너희가 내게 부르짖으므로 내가 너희를 그들의 손에서 구원하였거늘</t>
  </si>
  <si>
    <t xml:space="preserve"> 너희가 나를 버리고 다른 신들을 섬기니 그러므로 내가 다시는 너희를 구원치 아니하리라</t>
  </si>
  <si>
    <t xml:space="preserve"> 가서 너희가 택한 신들에게 부르짖어서 환난 때에 그들로 너희를 구원하게 하라</t>
  </si>
  <si>
    <t xml:space="preserve"> 이스라엘 자손이 여호와께 여짜오되 우리가 범죄하였사오니 주의 보시기에 좋은 대로 우리에게 행하시려니와 오직 주께 구하옵나니 오늘날 우리를 건져 내옵소서 하고</t>
  </si>
  <si>
    <t xml:space="preserve"> 자기 가운데서 이방 신들을 제하여 버리고 여호와를 섬기매 여호와께서 이스라엘의 곤고를 인하여 마음에 근심하시니라</t>
  </si>
  <si>
    <t xml:space="preserve"> 그 때에 암몬 자손이 모여서 길르앗에 진 쳤으므로 이스라엘 자손도 모여서 미스바에 진 치고</t>
  </si>
  <si>
    <t xml:space="preserve"> 길르앗 백성과 방백들이 서로 이르되 누가 먼저 나가서 암몬 자손과 싸움을 시작할꼬 그가 길르앗 모든 거민의 머리가 되리라 하니라</t>
  </si>
  <si>
    <t xml:space="preserve"> 길르앗 사람 큰 용사 입다는 기생이 길르앗에게 낳은 아들이었고</t>
  </si>
  <si>
    <t xml:space="preserve"> 길르앗의 아내도 아들들을 낳았더라 아내의 아들들이 자라매 입다를 쫓아내며 그에게 이르되 너는 다른 여인의 자식이니 우리 아버지 집 기업을 잇지 못하리라 한지라</t>
  </si>
  <si>
    <t xml:space="preserve"> 이에 입다가 그 형제를 피하여 돕 땅에 거하매 잡류가 그에게로 모여와서 그와 함께 출입하였더라</t>
  </si>
  <si>
    <t xml:space="preserve"> 얼마 후에 암몬 자손이 이스라엘을 치려 하니라</t>
  </si>
  <si>
    <t xml:space="preserve"> 암몬 자손이 이스라엘을 치려 할 때에 길르앗 장로들이 입다를 데려 오려고 돕 땅에 가서</t>
  </si>
  <si>
    <t xml:space="preserve"> 입다에게 이르되 우리가 암몬 자손과 싸우려 하나니 당신은 와서 우리의 장관이 되라</t>
  </si>
  <si>
    <t xml:space="preserve"> 입다가 길르앗 장로들에게 이르되 너희가 전에 나를 미워하여 내 아버지 집에서 쫓아내지 아니하였느냐 이제 너희가 환난을 당하였다고 어찌하여 내게 왔느냐</t>
  </si>
  <si>
    <t xml:space="preserve"> 길르앗 장로들이 대답하되 이제 우리가 당신을 찾아온 것은 우리와 함께 가서 암몬 자손과 싸우려 하게 함이니 그리하면 우리 길르앗 모든 거민의 머리가 되리라</t>
  </si>
  <si>
    <t xml:space="preserve"> 입다가 길르앗 장로들에게 이르되 너희가 나를 데리고 본향으로 돌아가서 암몬 자손과 싸우게 할 때에 만일 여호와께서 그들을 네게 붙이시면 내가 과연 너희 머리가 되겠느냐</t>
  </si>
  <si>
    <t xml:space="preserve"> 길르앗 장로들이 입다에게 이르되 여호와는 우리 사이의 증인이시니 당신의 말대로 우리가 반드시 행하리이다</t>
  </si>
  <si>
    <t xml:space="preserve"> 이에 입다가 길르앗 장로들과 함께 가니 백성이 그로 자기들의 머리와 장관을 삼은지라 입다가 미스바에서 자기의 말을 다 여호와 앞에 고하니라</t>
  </si>
  <si>
    <t xml:space="preserve"> 입다가 암몬 자손의 왕에게 사자를 보내어 이르되 네가 나와 무슨 상관이 있기에 내 땅을 치러 내게 왔느냐</t>
  </si>
  <si>
    <t xml:space="preserve"> 암몬 자손의 왕이 입다의 사자에게 대답하되 이스라엘이 애굽에서 올라올 때에 아르논에서부터 얍복과 요단까지 내 땅을 취한 연고니 이제 그것을 화평히 다시 돌리라</t>
  </si>
  <si>
    <t xml:space="preserve"> 입다가 암몬 자손의 왕에게 다시 사자를 보내어</t>
  </si>
  <si>
    <t xml:space="preserve"> 그에게 이르되 입다가 말하노라 이스라엘이 모압 땅과 암몬 자손의 땅을 취하지 아니하였느니라</t>
  </si>
  <si>
    <t xml:space="preserve"> 이스라엘이 애굽에서 올라올 때에 광야로 행하여 홍해에 이르고 가데스에 이르러서는</t>
  </si>
  <si>
    <t xml:space="preserve"> 이스라엘이 사자를 에돔 왕에게 보내어 이르기를 청컨대 나를 용납하여 네 땅 가운데로 지나게 하라 하였으나 에돔 왕이 이를 듣지 아니하였고 또 그같이 사람을 모압 왕에게 보내었으나 그도 허락지 아니함으로 이스라엘이 아데스에 유하였더니</t>
  </si>
  <si>
    <t xml:space="preserve"> 그 후에 광야를 지나 에돔 땅과 모압 땅을 둘러 행하여 모압 땅 동편에서부터 와서 아르논은 모압 경계이므로 그 경내에는 들어가지 아니하였으며</t>
  </si>
  <si>
    <t xml:space="preserve"> 이스라엘이 헤스본 왕 곧 아모리 왕 시혼에게 사자를 보내어 그에게 이르되 청컨대 우리를 용납하여 당신의 땅으로 지나 우리 곳에 이르게 하라 하였으나</t>
  </si>
  <si>
    <t xml:space="preserve"> 시혼이 이스라엘을 믿지 아니하여 그 지경으로 지나지 못하게 할뿐 아니라 그 모든 백성을 모아 야하스에 진 치고 이스라엘을 치므로</t>
  </si>
  <si>
    <t xml:space="preserve"> 이스라엘의 하나님 여호와께서 시혼과 그 모든 백성을 이스라엘의 손에 붙이시매 이스라엘이 쳐서 그 땅 거민 아모리 사람의 온 땅을 취하되</t>
  </si>
  <si>
    <t xml:space="preserve"> 아르논에서부터 얍복까지와 광야에서부터 요단까지 아모리 사람의 온 지경을 취하었느니라</t>
  </si>
  <si>
    <t xml:space="preserve"> 이스라엘 하나님 여호와께서 이같이 아모리 사람을 자기 백성 이스라엘 앞에서 쫓아내셨거늘 네가 그 땅을 얻고자 하는 것이 가하냐</t>
  </si>
  <si>
    <t xml:space="preserve"> 네 신 그모스가 네게 주어 얻게 한 땅을 네가 얻지 않겠느냐 우리 하나님 여호와께서 우리 앞에서 어떤 사람이든지 쫓아내시면 그 땅을 우리가 얻으리라</t>
  </si>
  <si>
    <t xml:space="preserve"> 이제 네가 모압 왕 십볼의 아들 발락보다 나은 것이 있느냐 그가 이스라엘로 더불어 다툰 일이 있었느냐 싸운 일이 있었느냐</t>
  </si>
  <si>
    <t xml:space="preserve"> 이스라엘이 헤스본과 그 향촌들과 아로엘과 그 향촌들과 아르논 연안에 있는 모든 성읍에 거한지 삼백 년이어늘 그 동안 너희가 어찌하여 도로 찾지 아니하였느냐</t>
  </si>
  <si>
    <t xml:space="preserve"> 내가 네게 죄를 짓지 아니하였거늘 네가 나를 쳐서 내게 악을 행하고자 하는도다 원컨대 심판하시는 여호와는 오늘날 이스라엘 자손과 암몬 자손의 사이에 판결하시옵소서 하나</t>
  </si>
  <si>
    <t xml:space="preserve"> 암몬 자손의 왕이 입다의 보내어 말한 것을 듣지 아니하였더라</t>
  </si>
  <si>
    <t xml:space="preserve"> 이에 여호와의 신이 입다에게 임하시니 입다가 길르앗과 므낫세를 지나서 길르앗 미스베에 이르고 길르앗 미스베에서부터 암몬 자손들에게로 나아갈 때에</t>
  </si>
  <si>
    <t xml:space="preserve"> 그가 여호와께 서원하여 가로되 주께서 과연 암몬 자손을 내게 붙이시면</t>
  </si>
  <si>
    <t xml:space="preserve"> 내가 암몬 자손에게서 평안히 돌아올 때에 누구든지 내 집 문에서 나와서 나를 영접하는 그는 여호와께 돌릴 것이니 내가 그를 번제로 드리겠나이다 하니라</t>
  </si>
  <si>
    <t xml:space="preserve"> 이에 입다가 암몬 자손에게 이르러 그들과 싸우더니 여호와께서 그들을 그 손에 붙이시매</t>
  </si>
  <si>
    <t xml:space="preserve"> 아로엘에서부터 민닛에 이르기까지 이십 성읍을 치고 또 아벨 그라밈까지 크게 도륙하니 이에 암몬 자손이 이스라엘 자손 앞에 항복하였더라</t>
  </si>
  <si>
    <t xml:space="preserve"> 입다가 미스바에 돌아와 자기 집에 이를 때에 그 딸이 소고를 잡고 춤추며 나와서 영접하니 그의 무남독녀라</t>
  </si>
  <si>
    <t xml:space="preserve"> 입다가 이를 보고 자기 옷을 찢으며 가로되 슬프다 내 딸이여 너는 나로 하여금 참담케 하는 자요 너는 나를 괴롭게 하는 자 중의 하나이로다 내가 여호와를 향하여 입을 열었으니 능히 돌이키지 못하리로다</t>
  </si>
  <si>
    <t xml:space="preserve"> 딸이 그에게 이르되 나의 아버지여 아버지께서 여호와를 향하여 입을 여셨으니 아버지 입에서 낸 말씀대로 내게 행하소서 이는 여호와께서 아버지를 위하여 아버지의 대적 암몬 자손에게 원수를 갚으셨음이니이다</t>
  </si>
  <si>
    <t xml:space="preserve"> 아비에게 또 이르되 이 일만 내게 허락하사 나를 두 달만 용납하소서 내가 나의 동무들과 함께 산에 올라가서 나의 처녀로 죽음을 인하여 애곡하겠나이다</t>
  </si>
  <si>
    <t xml:space="preserve"> 이르되 가라 하고 두달 위한하고 보내니 그가 동무들과 함께 가서 산 위에서 처녀로 죽음을 인하여 애곡하고</t>
  </si>
  <si>
    <t xml:space="preserve"> 두 달만에 그 아비에게로 돌아온지라 아비가 그 서원한 대로 딸에게 행하니 딸이 남자를 알지 못하고 죽으니라 이로부터 이스라엘 가운데 규례가 되어</t>
  </si>
  <si>
    <t xml:space="preserve"> 이스라엘 여자들이 해마다 가서 길르앗 사람 입다의 딸을 위하여 나흘씩 애곡하더라</t>
  </si>
  <si>
    <t xml:space="preserve"> 에브라임 사람들이 모여 북으로 가서 입다에게 이르되 네가 암몬자손과 싸우러 건너갈 때에 어찌하여 우리를 불러 너와 함께 가게 하지 아니하였느냐 우리가 반드시 불로 너와 네 집을 사르리라</t>
  </si>
  <si>
    <t xml:space="preserve"> 입다가 그들에게 이르되 나와 나의 백성이 암몬 자손과 크게 다툴 때에 내가 너희를 부르되 너희가 나를 그들의 손에서 구원하지 아니한고로</t>
  </si>
  <si>
    <t xml:space="preserve"> 내가 너희의 구원치 아니하는 것을 보고 내 생명을 돌아보지 아니하고 건너가서 암몬 자손을 쳤더니 여호와께서 그들을 내 손에 붙이셨거늘 너희가 어찌하여 오늘날 내게 올라와서 나로 더불어 싸우고자 하느냐 하고</t>
  </si>
  <si>
    <t xml:space="preserve"> 입다가 길르앗 사람을 다 모으고 에브라임과 싸웠더니 길르앗 사람들이 에브라임을 쳐서 파하였으니 이는 에브라임의 말이 너희 길르앗 사람은 본래 에브라임에서 도망한 자로서 에브라임과 므낫세 중에 있다 하였음이라</t>
  </si>
  <si>
    <t xml:space="preserve"> 길르앗 사람이 에브라임 사람 앞서 요단 나루턱을 잡아 지키고 에브라임 사람의 도망하는 자가 말하기를 청컨대 나로 건너게 하라 하면 그에게 묻기를 네가 에브라임 사람이냐 하여 그가 만일 아니라 하면</t>
  </si>
  <si>
    <t xml:space="preserve"> 그에게 이르기를 십볼렛이라 하라 하여 에브라임 사람이 능히 구음을 바로 하지 못하고 씹볼렛이라 하면 길르앗 사람이 곧 그를 잡아서 요단 나루턱에서 죽였더라 그 때에 에브라임 사람의 죽은 자가 사만 이천 명이었더라</t>
  </si>
  <si>
    <t xml:space="preserve"> 입다가 이스라엘 사사가 된지 육 년이라 길르앗 사람 입다가 죽으매 길르앗 한 성읍에 장사되었더라</t>
  </si>
  <si>
    <t xml:space="preserve"> 그의 뒤에는 베들레헴 입산이 이스라엘의 사사이었더라</t>
  </si>
  <si>
    <t xml:space="preserve"> 그가 아들 삼십과 딸 삼십을 두었더니 딸들은 타국으로 시집 보내었고 아들들을 위하여는 타국에서 여자 삼십을 데려왔더라 그 가 이스라엘 사사가 된지 칠 년이라</t>
  </si>
  <si>
    <t xml:space="preserve"> 입산이 죽으매 베들레헴에 장사되었더라</t>
  </si>
  <si>
    <t xml:space="preserve"> 그의 뒤에는 스불론 사람 엘론이 이스라엘의 사사가 되어 십 년 동안 이스라엘을 다스렸더라</t>
  </si>
  <si>
    <t xml:space="preserve"> 스불론 사람 엘론이 죽으매 스불론 땅 아얄론에 장사되었더라</t>
  </si>
  <si>
    <t xml:space="preserve"> 그의 뒤에는 비라돈 사람 힐렐의 아들 압돈이 이스라엘의 사사이었더라</t>
  </si>
  <si>
    <t xml:space="preserve"> 그에게 아들 사십과 손자 삼십이 있어서 어린 나귀 칠십 필을 탔었더라 압돈이 이스라엘의 사사가 된지 팔 년이라</t>
  </si>
  <si>
    <t xml:space="preserve"> 비라돈 사람 힐렐의 아들 압돈이 죽으매 에브라임 땅 아말렉 사람의 산지 비라돈에 장사되었더라</t>
  </si>
  <si>
    <t xml:space="preserve"> 이스라엘 자손이 다시 여호와의 목전에 악을 행하였으므로 여호와께서 그들을 사십 년 동안 블레셋 사람의 손에 붙이시니라</t>
  </si>
  <si>
    <t xml:space="preserve"> 소라 땅에 단 지파의 가족 중 마노아라 이름하는 자가 있더라 그 아내가 잉태하지 못하므로 생산치 못하더니</t>
  </si>
  <si>
    <t xml:space="preserve"> 여호와의 사자가 그 여인에게 나타나시고 그에게 이르시되 보라 네가 본래 잉태하지 못하므로 생산치 못하였으나 이제 잉태하여 아들을 낳으리니</t>
  </si>
  <si>
    <t xml:space="preserve"> 그러므로 너는 삼가서 포도주와 독주를 마시지 말지며 무릇 부정한 것을 먹지 말지니라</t>
  </si>
  <si>
    <t xml:space="preserve"> 보라 네가 잉태하여 아들을 낳으리니 그 머리에 삭도를 대지 말라 이 아이는 태에서 나옴으로부터 하나님께 바치운 나실인이 됨이라 그가 블레셋 사람의 손에서 이스라엘을 구원하기 시작하리라</t>
  </si>
  <si>
    <t xml:space="preserve"> 이에 그 여인이 가서 그 남편에게 고하여 가로되 하나님의 사람이 내게 임하였는데 그 용모가 하나님의 사자의 용모 같아서 심히 두려우므로 어디서부터 온 것을 내가 묻지 못하였고 그도 자기 이름을 내게 이르지 아니하였으며</t>
  </si>
  <si>
    <t xml:space="preserve"> 그가 내게 이르기를 보라 네가 잉태하여 아들을 낳으리니 포도주와 독주를 마시지 말며 무릇 부정한 것을 먹지 말라 이 아이는 태에서 나옴으로부터 죽을 날까지 하나님께 바치운 나실인이 됨이라 하더이다</t>
  </si>
  <si>
    <t xml:space="preserve"> 마노아가 여호와께 기도하여 가로되 주여 구하옵나니 주의 보내셨던 하나님의 사람을 우리에게 다시 임하게 하사 그로 우리가 그 낳을 아이에게 어떻게 행할 것을 우리에게 가르치게 하소서</t>
  </si>
  <si>
    <t xml:space="preserve"> 하나님이 마노아의 목소리를 들으시니라 여인이 밭에 앉았을 때에 하나님의 사자가 다시 그에게 임하셨으나 그 남편 마노아는 함께 있지 아니한지라</t>
  </si>
  <si>
    <t xml:space="preserve"> 여인이 급히 달려가서 그 남편에게 고하여 가로되 보소서 전일에 내게 임하였던 사람이 또 내게 나타났나이다</t>
  </si>
  <si>
    <t xml:space="preserve"> 마노아가 일어나 아내를 따라가서 그 사람에게 이르러 그에게 묻되 당신이 이 여인에게 말씀하신 사람이니이까 가라사대 그로라</t>
  </si>
  <si>
    <t xml:space="preserve"> 마노아가 가로되 당신의 말씀대로 되기를 원하나이다 이 아이를 어떻게 기르오며 우리가 그에게 어떻게 행하오리이까</t>
  </si>
  <si>
    <t xml:space="preserve"> 여호와의 사자가 마노아에게 이르시되 내가 여인에게 말한 것들을 그가 다 삼가서</t>
  </si>
  <si>
    <t xml:space="preserve"> 포도나무의 소산을 먹지 말며 포도주와 독주를 마시지 말며 무릇 부정한 것을 먹지 말아서 내가 그에게 명한 것은 다 지킬 것이니라</t>
  </si>
  <si>
    <t xml:space="preserve"> 마노아가 여호와의 사자에게 말씀하되 구하옵나니 당신은 우리에게 머물러서 우리가 당신을 위하여 염소 새끼 하나를 준비하게 하소서</t>
  </si>
  <si>
    <t xml:space="preserve"> 여호와의 사자가 마노아에게 이르시되 네가 비록 나를 머물리나 내가 너의 식물을 먹지 아니하리라 번제를 준비하려거든 마땅히 여호와께 드릴지니라 하니 이는 마노아가 여호와의 사자인줄 알지 못함을 인함이었더라</t>
  </si>
  <si>
    <t xml:space="preserve"> 마노아가 또 여호와의 사자에게 말씀하되 당신의 이름이 무엇이니이까 당신의 말씀이 이룰 때에 우리가 당신을 존숭하리이다</t>
  </si>
  <si>
    <t xml:space="preserve"> 여호와의 사자가 그에게 이르시되 어찌하여 이를 묻느냐 내 이름은 기묘니라</t>
  </si>
  <si>
    <t xml:space="preserve"> 이에 마노아가 염소 새끼 하나와 소제물을 취하여 반석 위에서 여호와께 드리매 사자가 이적을 행한지라 마노아와 그 아내가 본즉</t>
  </si>
  <si>
    <t xml:space="preserve"> 불꽃이 단에서부터 하늘로 올라가는 동시에 여호와의 사자가 단 불꽃 가운데로 좇아 올라간지라 마노아와 그 아내가 이것을 보고 얼굴을 땅에 대고 엎드리니라</t>
  </si>
  <si>
    <t xml:space="preserve"> 여호와의 사자가 마노아와 그 아내에게 다시 나타나지 아니하니 마노아가 이에 그가 여호와의 사자인줄 알고</t>
  </si>
  <si>
    <t xml:space="preserve"> 그 아내에게 이르되 우리가 하나님을 보았으니 반드시 죽으리로다</t>
  </si>
  <si>
    <t xml:space="preserve"> 그 아내가 그에게 이르되 여호와께서 우리를 죽이려 하셨더면 우리 손에서 번제와 소제를 받지 아니하셨을 것이며 이제 이런 말씀도 우리에게 이르지 아니하셨으리이다 하였더라</t>
  </si>
  <si>
    <t xml:space="preserve"> 여인이 아들을 낳으매 이름을 삼손이라 하니라 아이가 자라매 여호와께서 그에게 복을 주시더니</t>
  </si>
  <si>
    <t xml:space="preserve"> 소라와 에스다올 사이 마하네단에서 여호와의 신이 비로소 그에게 감동하시니라</t>
  </si>
  <si>
    <t xml:space="preserve"> 삼손이 딤나에 내려가서 거기서 블레셋 딸 중 한 여자를 보고</t>
  </si>
  <si>
    <t xml:space="preserve"> 도로 올라와서 자기 부모에게 말하여 가로되 내가 딤나에서 블레셋 사람의 딸 중 한 여자를 보았사오니 이제 그를 취하여 내 아내를 삼게 하소서</t>
  </si>
  <si>
    <t xml:space="preserve"> 부모가 그에게 이르되 네 형제들의 딸 중에나 내 백성 중에 어찌 여자가 없어서 네가 할례받지 아니한 블레셋 사람에게 가서 아내를 취하려 하느냐 삼손이 아비에게 이르되 내가 그 여자를 좋아하오니 나를 위하여 그를 데려오소서 하니</t>
  </si>
  <si>
    <t xml:space="preserve"> 이 때에 블레셋 사람이 이스라엘을 관할한고로 삼손이 틈을 타서 블레셋 사람을 치려 함이었으나 그 부모는 이 일이 여호와께로서 나온 것인 줄은 알지 못하였더라</t>
  </si>
  <si>
    <t xml:space="preserve"> 삼손이 그 부모와 함께 딤나에 내려가서 딤나의 포도원에 이른즉 어린 사자가 그를 맞아 소리 지르는지라</t>
  </si>
  <si>
    <t xml:space="preserve"> 삼손이 여호와의 신에게 크게 감동되어 손에 아무 것도 없어도 그 사자를 염소 새끼를 찢음 같이 찢었으나 그는 그 행한 일을 부모에게도 고하지 아니하였고</t>
  </si>
  <si>
    <t xml:space="preserve"> 그가 내려가서 그 여자와 말하며 그를 기뻐하였더라</t>
  </si>
  <si>
    <t xml:space="preserve"> 얼마 후에 삼손이 그 여자를 취하려고 다시 가더니 돌이켜 그 사자의 주검을 본즉 사자의 몸에 벌떼와 꿀이 있는지라</t>
  </si>
  <si>
    <t xml:space="preserve"> 손으로 그 꿀을 취하여 행하며 먹고 그 부모에게 이르러 그들에게 그것을 드려서 먹게 하였으나 그 꿀을 사자의 몸에서 취하였다고는 고하지 아니하였더라</t>
  </si>
  <si>
    <t xml:space="preserve"> 삼손의 아비가 여자에게로 내려가매 삼손이 거기서 잔치를 배설하였으니 소년은 이렇게 행하는 풍속이 있음이더라</t>
  </si>
  <si>
    <t xml:space="preserve"> 무리가 삼손을 보고 삼십 명을 데려다가 동무를 삼아 그와 함께 하게 한지라</t>
  </si>
  <si>
    <t xml:space="preserve"> 삼손이 그들에게 이르되 이제 내가 너희에게 수수께끼를 하리니 잔치하는 칠 일 동안에 너희가 능히 그것을 풀어서 내게 고하면 내가 베옷 삼십 벌과 겉옷 삼십 벌을 너희에게 주리라</t>
  </si>
  <si>
    <t xml:space="preserve"> 그러나 그것을 능히 내게 고하지 못하면 너희가 내게 베옷 삼십 벌과 겉옷 삼십 벌을 줄지니라 그들이 이르되 너는 수수께끼를 하여 우리로 듣게 하라</t>
  </si>
  <si>
    <t xml:space="preserve"> 삼손이 그들에게 이르되 먹는 자에게서 먹는 것이 나오고 강한 자에게서 단 것이 나왔느니라 그들이 삼 일이 되도록 수수께끼를 풀지 못하였더라</t>
  </si>
  <si>
    <t xml:space="preserve"> 제칠일에 이르러 그들이 삼손의 아내에게 이르되 너는 네 남편을 꾀어 그 수수께끼를 우리에게 알리게 하라 그렇지 아니하면 너와 네 아비의 집을 불사르리라 너희가 우리의 소유를 취하고자하여 우리를 청하였느냐 그렇지 아니하냐</t>
  </si>
  <si>
    <t xml:space="preserve"> 삼손의 아내가 그의 앞에서 울며 가로되 당신이 나를 미워할 뿐이요 사랑치 아니하는도다 우리 민족에게 수수께끼를 말하고 그 뜻을 내게 풀어 이르지 아니하도다 삼손이 그에게 대답하되 보라 내가 그것을 나의 부모에게도 풀어 고하지 아니하였거든 어찌 그대에게 풀어 이르리요 하였으나</t>
  </si>
  <si>
    <t xml:space="preserve"> 칠 일 잔치할 동안에 그 아내가 앞에서 울며 강박함을 인하여 제칠일에는 그가 그 아내에게 수수께끼를 풀어 이르매 그 아내가 그것을 그 민족에게 고하였더라</t>
  </si>
  <si>
    <t xml:space="preserve"> 제칠일 해 지기 전에 성읍 사람들이 삼손에게 이르되 무엇이 꿀보다 달겠으며 무엇이 사자보다 강하겠느냐 한지라 삼손이 그들에게 대답하되 너희가 내 암송아지로 밭갈지 아니하였더면 나의 수수께끼를 능히 풀지 못하였으리라 하니라</t>
  </si>
  <si>
    <t xml:space="preserve"> 여호와의 신이 삼손에게 크게 임하시매 삼손이 아스글론에 내려가서 그곳 사람 삼십 명을 쳐 죽이고 노략하여 수수께끼 푼 자들에게 옷을 주고 심히 노하여 아비 집으로 올라갔고</t>
  </si>
  <si>
    <t xml:space="preserve"> 삼손의 아내는 삼손의 친구 되었던 그 동무에게 준바 되었더라</t>
  </si>
  <si>
    <t xml:space="preserve"> 얼마 후 밀 거둘 때에 삼손이 염소 새끼를 가지고 그 아내에게로 찾아 가서 가로되 내가 침실에 들어가 아내를 보고자 하노라 장인이 들어 오지 못하게 하고</t>
  </si>
  <si>
    <t xml:space="preserve"> 가로되 네가 그를 심히 미워하는 줄로 내가 생각한 고로 그를 네 동무에게 주었노라 그 동생이 그보다 더욱 아름답지 아니하냐 청하노니 너는 그의 대신에 이를 취하라</t>
  </si>
  <si>
    <t xml:space="preserve"> 삼손이 그들에게 이르되 이번은 내가 블레셋 사람을 해할지라도 그들에게 대하여 내게 허물이 없을 것이니라 하고</t>
  </si>
  <si>
    <t xml:space="preserve"> 삼손이 가서 여우 삼백을 붙들어서 그 꼬리와 꼬리를 매고 홰를 취하고 그 두 꼬리 사이에 한 홰를 달고</t>
  </si>
  <si>
    <t xml:space="preserve"> 홰에 불을 켜고 그것을 블레셋 사람의 곡식 밭으로 몰아 들여서 곡식 단과 아직 베지 아니한 곡식과 감람원을 사른지라</t>
  </si>
  <si>
    <t xml:space="preserve"> 블레셋 사람이 가로되 누가 이 일을 행하였느냐 혹이 대답하되 딤나 사람의 사위 삼손이니 장인이 삼손의 아내를 취하여 그 동무 되었던 자에게 준 연고니라 블레셋 사람이 올라가서 그 여인과 그의 아비를 불사르니라</t>
  </si>
  <si>
    <t xml:space="preserve"> 삼손이 그들에게 이르되 너희가 이같이 행하였은즉 내가 너희에게 원수를 갚은 후에야 말리라 하고</t>
  </si>
  <si>
    <t xml:space="preserve"> 블레셋 사람을 크게 도륙하고 내려가서 에담 바위 틈에 거하니라</t>
  </si>
  <si>
    <t xml:space="preserve"> 이에 블레셋 사람이 올라와서 유다에 진을 치고 레히에 편만한지라</t>
  </si>
  <si>
    <t xml:space="preserve"> 유다 사람들이 가로되 너희가 어찌하여 올라와서 우리를 치느냐 그들이 대답하되 우리가 올라오기는 삼손을 결박하여 그가 우리에게 행한 대로 그에게 행하려 함이로라</t>
  </si>
  <si>
    <t xml:space="preserve"> 유다 사람 삼천 명이 에담 바위 틈에 내려가서 삼손에게 이르되 너는 블레셋 사람이 우리를 관할하는 줄을 알지 못하느냐 네가 어찌하여 우리에게 이같이 행하였느냐 삼손이 그들에게 이르되 그들이 내게 행한 대로 나도 그들에게 행하였노라</t>
  </si>
  <si>
    <t xml:space="preserve"> 그들이 삼손에게 이르되 우리가 너를 결박하여 블레셋 사람의 손에 붙이려고 이제 내려왔노라 삼손이 그들에게 이르되 너희는 친히 나를 치지 않겠다고 내게 맹세하라</t>
  </si>
  <si>
    <t xml:space="preserve"> 그들이 삼손에게 일러 가로되 아니라 우리가 다만 너를 단단히 결박하여 그들의 손에 붙일 뿐이요 우리가 결단코 너를 죽이지 아니하리라 하고 새 줄 둘로 결박하고 바위 틈에서 그를 끌어내니라</t>
  </si>
  <si>
    <t xml:space="preserve"> 삼손이 레히에 이르매 블레셋 사람이 그에게로 마주 나가며 소리지르는 동시에 여호와의 신의 권능이 삼손에게 임하매 그 팔 위의 줄이 불탄 삼과 같아서 그 결박되었던 손에서 떨어진지라</t>
  </si>
  <si>
    <t xml:space="preserve"> 삼손이 나귀의 새 턱뼈를 보고 손을 내밀어 취하고 그것으로 일천 명을 죽이고</t>
  </si>
  <si>
    <t xml:space="preserve"> 가로되 나귀의 턱뼈로 한 더미 두 더미를 쌓았음이여 나귀의 턱뼈로 내가 일천 명을 죽였도다</t>
  </si>
  <si>
    <t xml:space="preserve"> 말을 마치고 턱뼈를 그 손에서 내어던지고 그곳을 라맛 레히라 이름하였더라</t>
  </si>
  <si>
    <t xml:space="preserve"> 삼손이 심히 목마르므로 여호와께 부르짖어 가로되 주께서 종의 손으로 이 큰 구원을 베푸셨사오나 내가 이제 목말라 죽어서 할례 받지 못한 자의 손에 빠지겠나이다</t>
  </si>
  <si>
    <t xml:space="preserve"> 하나님이 레히에 한 우묵한 곳을 터치시니 물이 거기서 솟아나오는지라 삼손이 그것을 마시고 정신이 회복되어 소생하니 그러므로 그 샘 이름은 엔학고레라 이 샘이 레히에 오늘까지 있더라</t>
  </si>
  <si>
    <t xml:space="preserve"> 블레셋 사람의 때에 삼손이 이스라엘 사사로 이십 년을 지내었더라</t>
  </si>
  <si>
    <t xml:space="preserve"> 삼손이 가사에 가서 거기서 한 기생을 보고 그에게로 들어갔더니</t>
  </si>
  <si>
    <t xml:space="preserve"> 혹이 가사 사람에게 고하여 가로되 삼손이 여기 왔다 하매 곧 그를 에워싸고 밤새도록 성문에 매복하고 밤새도록 종용히 하며 이르기를 새벽이 되거든 그를 죽이리라 하였더라</t>
  </si>
  <si>
    <t xml:space="preserve"> 삼손이 밤중까지 누웠다가 그 밤중에 일어나 성문짝들과 두 설주와 빗장을 빼어 그것을 모두 어깨에 메고 헤브론 앞산 꼭대기로 가니라</t>
  </si>
  <si>
    <t xml:space="preserve"> 이 후에 삼손이 소렉 골짜기의 들릴라라 이름하는 여인을 사랑하매</t>
  </si>
  <si>
    <t xml:space="preserve"> 블레셋 사람의 방백들이 그 여인에게로 올라와서 그에게 이르되 삼손을 꾀어서 무엇으로 말미암아 그 큰 힘이 있는지 우리가 어떻게 하면 그를 이기어서 결박하여 곤고케 할 수 있을는지 알아보라 그리하면 우리가 각각 은 일천일백을 네게 주리라</t>
  </si>
  <si>
    <t xml:space="preserve"> 들릴라가 삼손에게 말하되 청컨대 당신의 큰 힘이 무엇으로 말미암아 있으며 어떻게 하면 능히 당신을 결박하여 곤고케 할 수 있을는지 내게 말하라</t>
  </si>
  <si>
    <t xml:space="preserve"> 삼손이 그에게 이르되 만일 마르지 아니한 푸른 칡 일곱으로 나를 결박하면 내가 약하여져서 다른 사람과 같으리라</t>
  </si>
  <si>
    <t xml:space="preserve"> 블레셋 사람의 방백들이 마르지 아니한 푸른 칡 일곱을 여인에게로 가져오매 그가 그것으로 삼손을 결박하고</t>
  </si>
  <si>
    <t xml:space="preserve"> 이미 사람을 내실에 매복시켰으므로 삼손에게 말하되 삼손이여 블레셋 사람이 당신에게 미쳤느니라 하니 삼손이 그 칡 끊기를 불탄 삼실을 끊음 같이 하였고 그 힘의 근본은 여전히 알지 못하니라</t>
  </si>
  <si>
    <t xml:space="preserve"> 들릴라가 삼손에게 이르되 보라 당신이 나를 희롱하여 내게 거짓말을 하였도다 청컨대 무엇으로 하면 당신을 결박할 수 있을는지 이제는 내게 말하라</t>
  </si>
  <si>
    <t xml:space="preserve"> 삼손이 그에게 이르되 만일 쓰지 아니한 새 줄로 나를 결박하면 내가 약하여져서 다른 사람과 같으리라</t>
  </si>
  <si>
    <t xml:space="preserve"> 들릴라가 새 줄을 취하고 그것으로 그를 결박하고 그에게 이르되 삼손이여 블레셋 사람이 당신에게 미쳤느니라 하니 삼손이 팔 위의 줄 끊기를 실을 끊음 같이 하였고 그 때에도 사람이 내실에 매복하였였더라</t>
  </si>
  <si>
    <t xml:space="preserve"> 들릴라가 삼손에게 이르되 당신이 이 때까지 나를 희롱하여 내게 거짓말을 하였도다 내가 무엇으로 하면 당신을 결박할 수 있을는지 내게 말하라 삼손이 그에게 이르되 그대가 만일 나의 머리털 일곱 가닥을 위선에 섞어 짜면 되리라</t>
  </si>
  <si>
    <t xml:space="preserve"> 들릴라가 바디로 그 머리털을 단단히 짜고 그에게 이르되 삼손이여 블레셋 사람이 당신에게 미쳤느니라 하니 삼손이 잠을 깨어 직조틀의 바디와 위선을 다 빼어내니라</t>
  </si>
  <si>
    <t xml:space="preserve"> 들릴라가 삼손에게 이르되 당신의 마음이 내게 있지 아니하면서 당신이 어찌 나를 사랑한다 하느뇨 당신이 이 세 번 나를 희롱하고 당신의 큰 힘이 무엇으로 말미암아 있는 것을 말하지 아니하였도다 하며</t>
  </si>
  <si>
    <t xml:space="preserve"> 날마다 그 말로 그를 재촉하여 조르매 삼손의 마음이 번뇌하여 죽을 지경이라</t>
  </si>
  <si>
    <t xml:space="preserve"> 삼손이 진정을 토하여 그에게 이르되 내 머리에는 삭도를 대지 아니하였나니 이는 내가 모태에서 허나님의 나실인이 되었음이라 만일 내 머리가 밀리우면 내 힘이 내게서 떠나고 나는 약하여져서 다른 사람과 같으리라</t>
  </si>
  <si>
    <t xml:space="preserve"> 들릴라가 삼손의 진정을 다 토함을 보고 보내어 블레셋 사람의 방백들을 불러 가로되 삼손이 내게 진정을 토하였으니 이제 한 번만 올라오라 블레셋 방백들이 손에 은을 가지고 여인에게로 올라오니라</t>
  </si>
  <si>
    <t xml:space="preserve"> 들릴라가 삼손으로 자기 무릎을 베고 자게 하고 사람을 불러 그 머리털 일곱 가닥을 밀고 괴롭게 하여본즉 그 힘이 없어졌더라</t>
  </si>
  <si>
    <t xml:space="preserve"> 들릴라가 가로되 삼손이여 블레셋 사람이 당신에게 미쳤느니라 하니 삼손이 잠을 깨며 이르기를 내가 전과 같이 나가서 몸을 떨치리라 하여도 여호와께서 이미 자기를 떠나신 줄을 깨닫지 못하였더라</t>
  </si>
  <si>
    <t xml:space="preserve"> 블레셋 사람이 그를 잡아 그 눈을 빼고 끌고 가사에 내려가 놋줄로 매고 그로 옥중에서 맷돌을 돌리게 하였더라</t>
  </si>
  <si>
    <t xml:space="preserve"> 그의 머리털이 밀리운 후에 다시 자라기 시작하니라</t>
  </si>
  <si>
    <t xml:space="preserve"> 블레셋 사람의 방백이 가로되 우리의 신이 우리 원수 삼손을 우리 손에 붙였다 하고 다 모여 그 신 다곤에게 큰 제사를 드리고 즐거워하고</t>
  </si>
  <si>
    <t xml:space="preserve"> 백성들도 삼손을 보았으므로 가로되 우리 토지를 헐고 우리 많은 사람을 죽인 원수를 우리의 신이 우리 손에 붙였다 하고 자기 신을 찬송하며</t>
  </si>
  <si>
    <t xml:space="preserve"> 그들의 마음이 즐거울 때에 이르되 삼손을 불러다가 우리를 위하여 재주를 부리게 하자 하고 옥에서 삼손을 불러내매 삼손이 그들을 위하여 재주를 부리니라 그들이 삼손을 두 기둥 사이에 세웠더니</t>
  </si>
  <si>
    <t xml:space="preserve"> 삼손이 자기 손을 붙든 소년에게 이르되 나로 이 집을 버틴 기둥을 찾아서 그것을 의지하게 하라 하니라</t>
  </si>
  <si>
    <t xml:space="preserve"> 그 집에는 남녀가 가득하니 블레셋 모든 방백도 거기 있고 지붕에 있는 남녀도 삼천 명 가량이라 다 삼손의 재주 부리는 것을 보더라</t>
  </si>
  <si>
    <t xml:space="preserve"> 삼손이 여호와께 부르짖어 가로되 주 여호와여 구하옵나니 나를 생각하옵소서 하나님이여 구하옵나니 이번만 나로 강하게 하사 블레셋 사람이 나의 두 눈을 뺀 원수를 단번에 갚게 하옵소서 하고</t>
  </si>
  <si>
    <t xml:space="preserve"> 집을 버틴 두 가운데 기둥을 하나는 왼손으로, 하나는 오른손으로 껴 의지하고</t>
  </si>
  <si>
    <t xml:space="preserve"> 가로되 블레셋 사람과 함께 죽기를 원하노라 하고 힘을 다하여 몸을 굽히매 그 집이 곧 무너져 그 안에 있는 모든 방백과 온 백성에게 덮이니 삼손이 죽을 때에 죽인 자가 살았을 때에 죽인 자보다 더욱 많았더라</t>
  </si>
  <si>
    <t xml:space="preserve"> 그의 형제와 아비의 온 집이 다 내려가서 그 시체를 취하여 가지고 올라와서 소라와 에스다올 사이 그 아비 마노아의 장지에 장사하니라 삼손이 이스라엘 사사로 이십 년을 지내었더라</t>
  </si>
  <si>
    <t xml:space="preserve"> 에브라임 산지에 미가라 이름하는 사람이 있더니</t>
  </si>
  <si>
    <t xml:space="preserve"> 그 어미에게 이르되 어머니께서 은 일천일백을 잃어버리셨으므로 저주하시고 내 귀에도 말씀하셨더니 보소서 그 은이 내게 있나이다 내가 그것을 취하였나이다 어미가 가로되 내 아들이 여호와께 복 받기를 원하노라 하니라</t>
  </si>
  <si>
    <t xml:space="preserve"> 미가가 은 일천일백을 그 어미에게 도로 주매 어미가 가로되 내가 내 아들을 위하여 한 신상을 새기며 한 신상을 부어만들 차로 내 손에서 이 은을 여호와께 거룩히 드리노라 그러므로 내가 이제 이 은을 네게 도로 돌리리라</t>
  </si>
  <si>
    <t xml:space="preserve"> 미가가 그 은을 어미에게 도로 주었으므로 어미가 그 은 이백을 취하여 은장색에게 주어 한 신상을 새기며 한 신상을 부어 만들었더니 그 신상이 미가의 집에 있더라</t>
  </si>
  <si>
    <t xml:space="preserve"> 이 사람 미가에게 신당이 있으므로 또 에봇과 드라빔을 만들고 한 아들을 세워 제사장을 삼았더라</t>
  </si>
  <si>
    <t xml:space="preserve"> 그 때에는 이스라엘에 왕이 없으므로 사람마다 자기 소견에 옳은 대로 행하였더라</t>
  </si>
  <si>
    <t xml:space="preserve"> 유다 가족에 속한 유다 베들레헴에 한 소년이 있으니 그는 레위인으로서 거기 우거하였더라</t>
  </si>
  <si>
    <t xml:space="preserve"> 이 사람이 거할 곳을 찾고자 하여 그 성읍 유다 베들레헴을 떠나서 행하다가 에브라임 산지로 가서 미가의 집에 이르매</t>
  </si>
  <si>
    <t xml:space="preserve"> 미가가 그에게 묻되 너는 어디서부터 오느뇨 그가 이르되 나는 유다 베들레헴의 레위인으로서 거할 곳을 찾으러 가노라</t>
  </si>
  <si>
    <t xml:space="preserve"> 미가가 그에게 이르되 네가 나와 함께 거하여 나를 위하여 아비와 제사장이 되라 내가 해마다 은 열과 의복 한 벌과 식물을 주리라 하므로 레위인이 들어갔더니</t>
  </si>
  <si>
    <t xml:space="preserve"> 레위인이 그 사람과 함께 거하기를 만족히 여겼으니 이는 그 소년이 미가의 아들 중 하나 같이 됨이라</t>
  </si>
  <si>
    <t xml:space="preserve"> 미가가 레위인을 거룩히 구별하매 소년이 미가의 제사장이 되어 그 집에 거한지라</t>
  </si>
  <si>
    <t xml:space="preserve"> 이에 미가가 가로되 레위인이 내 제사장이 되었으니 이제 여호와께서 내게 복 주실 줄을 아노라 하니라</t>
  </si>
  <si>
    <t xml:space="preserve"> 그 때에 이스라엘에 왕이 없었고 단 지파는 이 때에 거할 기업의 땅을 구하는 중이었으니 이는 그들이 이스라엘 지파 중에서 이때까지 기업의 땅 분배함을 얻지 못하였음이라</t>
  </si>
  <si>
    <t xml:space="preserve"> 단 자손이 소라와 에스다올에서부터 자기 온 가족 중 용맹 있는 다섯 사람을 보내어 땅을 탐지하고 살피게 하며 그들에게 이르되 너희는 가서 땅을 살펴보라 하매 그들이 에브라임 산지에 가서 미가의 집에 이르러 거기서 유숙하니라</t>
  </si>
  <si>
    <t xml:space="preserve"> 그들이 미가의 집에 가까이 올 때에 레위 소년의 음성을 알아듣고 그리로 돌이켜 가서 그에게 이르되 누가 너를 이리로 인도하였으며 네가 여기서 무엇을 하며 여기서 무엇을 얻었느냐</t>
  </si>
  <si>
    <t xml:space="preserve"> 그가 그들에게 이르되 미가가 여차여차히 나를 대접하여 나를 고빙하여 나로 자기 제사장을 삼았느니라</t>
  </si>
  <si>
    <t xml:space="preserve"> 그들이 그에게 이르되 청컨대 우리를 위하여 하나님께 물어보아서 우리의 행하는 길이 형통할는지 우리에게 알게 하라</t>
  </si>
  <si>
    <t xml:space="preserve"> 그 제사장이 그들에게 이르되 평안히 가라 너희의 행하는 길은 여호와 앞에 있느니라</t>
  </si>
  <si>
    <t xml:space="preserve"> 이에 다섯 사람이 떠나 라이스에 이르러 거기 있는 백성을 본즉 염려 없이 거하여 시돈 사람 같이 한가하고 평안하니 그 땅에는 권세 잡은 자가 없어서 무슨 일에든지 괴롭게 함이 없고 시돈 사람과 상거가 멀며 아무 사람과도 상관하지 아니함이라</t>
  </si>
  <si>
    <t xml:space="preserve"> 그들이 소라와 에스다올에 돌아와서 그 형제에게 이르매 형제들이 그들에게 묻되 너희 보기에 어떠하더뇨</t>
  </si>
  <si>
    <t xml:space="preserve"> 가로대 일어나서 그들을 치러 올라가자 우리가 그 땅을 본즉 매우 좋더라 너희는 가만히 있느냐 나아가서 그 땅 얻기를 게을리 말라</t>
  </si>
  <si>
    <t xml:space="preserve"> 너희가 가면 평안한 백성을 만날 것이요 그 땅은 넓고 그 곳에는 세상에 있는 것이 하나도 부족함이 없느니라 하나님이 너희 손에 붙이셨느니라</t>
  </si>
  <si>
    <t xml:space="preserve"> 단 지파 가족 중 육백 명이 병기를 띠고 소라와 에스다올에서 출발하여</t>
  </si>
  <si>
    <t xml:space="preserve"> 올라가서 유다 기럇여아림에 진 치니 이러므로 그곳 이름이 오늘까지 마하네단이며 그곳은 기럇여아림 뒤에 있더라</t>
  </si>
  <si>
    <t xml:space="preserve"> 무리가 거기서 떠나서 에브라임 산지 미가의 집에 이르니라</t>
  </si>
  <si>
    <t xml:space="preserve"> 전에 라이스 땅을 탐지하러 갔던 다섯 사람이 그 형제들에게 말하여 가로되 이 집에 에봇과 드라빔과 새긴 신상과 부어만든 신상이 있는 줄을 너희가 아느냐 그런즉 이제 너희는 마땅히 행할 것을 생각하라 하고</t>
  </si>
  <si>
    <t xml:space="preserve"> 다섯 사람이 그 편으로 향하여 소년 레위 사람의 집 곧 미가의 집에 이르러 문안하고</t>
  </si>
  <si>
    <t xml:space="preserve"> 단 자손 육백 명은 병기를 띠고 문 입구에 서니라</t>
  </si>
  <si>
    <t xml:space="preserve"> 땅을 탐지하러 갔던 다섯 사람이 그리로 들어가서 새긴 신상과 에봇과 드라빔과 부어 만든 신상을 취할 때에 제사장은 병기를 띤 육백 명과 함께 문 입구에 섰더니</t>
  </si>
  <si>
    <t xml:space="preserve"> 그 다섯 사람이 미가의 집에 들어가서 그 새긴 신상과 에봇과 드라빔과 부어 만든 신상을 취하여 내매 제사장이 그들에게 묻되 너희가 무엇을 하느냐</t>
  </si>
  <si>
    <t xml:space="preserve"> 그들이 그에게 이르되 잠잠하라 네 손을 입에 대라 우리와 함께 가서 우리의 아비와 제사장이 되라 네가 한 사람의 집의 제사장이 되는 것과 이스라엘 한 지파, 한 가족의 제사장이 되는 것이 어느 것이 낫겠느냐</t>
  </si>
  <si>
    <t xml:space="preserve"> 제사장이 마음에 기뻐하여 에봇과 드라빔과 새긴 우상을 취하고 그 백성 중으로 들어가니라</t>
  </si>
  <si>
    <t xml:space="preserve"> 그들이 돌이켜서 어린 아이들과 가축과 물품을 앞에 두고 진행하더니</t>
  </si>
  <si>
    <t xml:space="preserve"> 미가의 집을 멀리 떠난 때에 미가의 이웃집 사람들이 모여서 단 자손을 따라 미쳐서는</t>
  </si>
  <si>
    <t xml:space="preserve"> 단 자손을 부르는지라 그들이 낯을 돌이켜 미가에게 이르되 네가 무슨 일로 이같이 모아가지고 왔느냐</t>
  </si>
  <si>
    <t xml:space="preserve"> 미가가 가로되 나의 지은 신들과 제사장을 취하여 갔으니 내게 오히려 있는 것이 무엇이냐 너희가 어찌하여 나더러 무슨 일이냐 하느냐</t>
  </si>
  <si>
    <t xml:space="preserve"> 단 자손이 그에게 이르되 네 목소리를 우리에게 들리게 말라 노한 자들이 너희를 쳐서 네 생명과 네 가족의 생명을 잃게 할까 하노라 하고</t>
  </si>
  <si>
    <t xml:space="preserve"> 단 자손이 자기 길을 행한지라 미가가 단 자손이 자기보다 강한 것을 보고 돌이켜 집으로 돌아갔더라</t>
  </si>
  <si>
    <t xml:space="preserve"> 단 자손이 미가의 지은 것과 그 제사장을 취하고 라이스에 이르러 한가하고 평안한 백성을 만나 칼날로 그들을 치며 불로 그 성읍을 사르되</t>
  </si>
  <si>
    <t xml:space="preserve"> 그들을 구원할 자가 없었으니 그 성읍이 베드르흡 가까운 골짜기에 있어서 시돈과 상거가 멀고 상종하는 사람도 없음이었더라 단 자손이 성읍을 중건하고 거기 거하며</t>
  </si>
  <si>
    <t xml:space="preserve"> 이스라엘의 소생 그 조상 단의 이름을 따라 그 성읍을 단이라 하니라 그 성읍의 본 이름은 라이스더라</t>
  </si>
  <si>
    <t xml:space="preserve"> 단 자손이 자기를 위하여 그 새긴 신상을 세웠고 모세의 손자 게르손의 아들 요나단과 그 자손은 단 지파의 제사장이 되어 이 백성이 사로 잡히는 날까지 이르렀더라</t>
  </si>
  <si>
    <t xml:space="preserve"> 하나님의 집이 실로에 있을 동안에 미가의 지은바 새긴 신상이 단 자손에게 있었더라</t>
  </si>
  <si>
    <t xml:space="preserve"> 이스라엘에 왕이 없을 그 때에 에브라임 산지 구석에 우거하는 어떤 레위 사람이 유다 베들레헴에서 첩을 취하였더니</t>
  </si>
  <si>
    <t xml:space="preserve"> 그 첩이 행음하고 남편을 떠나 유다 베들레헴 그 아비의 집에 돌아가서 거기서 넉달의 날을 보내매</t>
  </si>
  <si>
    <t xml:space="preserve"> 그 남편이 그 여자에게 다정히 말하고 그를 데려오고자 하여 하인 하나와 나귀 두 필을 데리고 그에게로 가매 여자가 그를 인도하여 아비의 집에 들어가니 그 여자의 아비가 그를 보고 환영하니라</t>
  </si>
  <si>
    <t xml:space="preserve"> 그 첩장인 곧 여자의 아비가 그를 머물리매 그가 삼 일을 그와 함께 거하며 먹고 마시며 거기서 유숙하다가</t>
  </si>
  <si>
    <t xml:space="preserve"> 나흘 만에 일찍이 일어나 떠나고자 하매 여자의 아비가 그 사위에게 이르되 떡을 조금 먹어 그대의 기력을 도운 후에 그대의 길을 행하라</t>
  </si>
  <si>
    <t xml:space="preserve"> 두 사람이 앉아서 함께 먹고 마시매 여자의 아비가 그 사람에게 이르되 청하노니 이 밤을 여기서 유숙하여 그대의 마음을 즐겁게 하라</t>
  </si>
  <si>
    <t xml:space="preserve"> 그 사람이 일어나서 가고자 하되 첩장인의 간청으로 다시 유숙하더니</t>
  </si>
  <si>
    <t xml:space="preserve"> 다섯째 날 아침에 일찍이 일어나 떠나고자 하매 여자의 아비가 이르되 청하노니 그대의 기력을 돕고 해가 기울도록 머물라 하므로 두 사람이 함께 먹고</t>
  </si>
  <si>
    <t xml:space="preserve"> 그 사람이 첩과 하인으로 더불어 일어나 떠나고자 하매 그 첩장인 곧 여자의 아비가 그에게 이르되 보라 이제 해가 저물어가니 청컨대 이 밤도 유숙하라 보라 해가 기울었느니라 그대는 여기서 유숙하여 그대의 마음을 즐겁게 하고 내일 일찍이 그대의 길을 행하여 그대의 집으로 돌아가라</t>
  </si>
  <si>
    <t xml:space="preserve"> 그 사람이 다시 밤을 지내고자 아니하여 일어나 떠나서 여부스 맞은편에 이르렀으니 여부스는 곧 예루살렘이라 안장 지운 나귀 둘과 첩이 그와 함께 하였더라</t>
  </si>
  <si>
    <t xml:space="preserve"> 그들이 여부스에 가까웠을 때에 해가 지려 하는지라 종이 주인에게 이르되 청컨대 우리가 돌이켜 여부스 사람의 이 성읍에 들어가서 유숙하사이다</t>
  </si>
  <si>
    <t xml:space="preserve"> 주인이 그에게 이르되 우리가 돌이켜 이스라엘 자손에게 속하지 아니한 외인의 성읍으로 들어갈 것이 아니니 기브아로 나아가리라 하고</t>
  </si>
  <si>
    <t xml:space="preserve"> 또 그 종에게 이르되 우리가 기브아나 라마 중 한 곳에 나아가 거기서 유숙하자 하고</t>
  </si>
  <si>
    <t xml:space="preserve"> 모두 앞으로 행하더니 베냐민에 속한 기브아에 가까이 이르러는 해가 진지라</t>
  </si>
  <si>
    <t xml:space="preserve"> 기브아에 가서 유숙하려고 그리로 돌이켜 들어가서 성읍 거리에 앉았으나 그를 집으로 영접하여 유숙케 하는 자가 없었더라</t>
  </si>
  <si>
    <t xml:space="preserve"> 이미 저물매 한 노인이 밭에서 일하다가 돌아오니 그 사람은 본래 에브라임 산지 사람으로서 기브아에 우거하는 자요 그곳 사람들은 베냐민 사람이더라</t>
  </si>
  <si>
    <t xml:space="preserve"> 노인이 눈을 들어 성읍 거리에 행객이 있는 것을 본지라 노인이 묻되 그대는 어디로 가며 어디서 왔느뇨</t>
  </si>
  <si>
    <t xml:space="preserve"> 그가 그에게 이르되 우리는 유다 베들레헴에서 에브라임 산지 구석으로 가나이다 나는 그곳 사람으로서 유다 베들레헴에 갔다가 이제 여호와의 집으로 가는 중인데 나를 자기 집으로 영접하는 사람이 없나이다</t>
  </si>
  <si>
    <t xml:space="preserve"> 우리에게는 나귀들에게 먹일 짚과 보리가 있고 나와 당신의 여종과 당신의 종 우리들과 함께한 소년의 먹을 양식과 포도주가 있어 무엇이든지 부족함이 없나이다</t>
  </si>
  <si>
    <t xml:space="preserve"> 노인이 가로되 그대는 안심하라 그대의 모든 쓸 것은 나의 담책이니 거리에서는 자지 말라 하고</t>
  </si>
  <si>
    <t xml:space="preserve"> 그를 데리고 자기 집에 들어가서 나귀에게 먹이니 그들이 발을 씻고 먹고 마시니라</t>
  </si>
  <si>
    <t xml:space="preserve"> 그들이 마음을 즐겁게 할 때에 그 성읍의 비류들이 그 집을 에워 싸고 문을 두들기며 집 주인 노인에게 말하여 가로되 네 집에 들어온 사람을 끌어내라 우리가 그를 상관하리라</t>
  </si>
  <si>
    <t xml:space="preserve"> 집 주인 그 사람이 그들에게로 나와서 이르되 아니라 내 형제들아 청하노니 악을 행치 말라 이 사람이 내 집에 들었으니 이런 망령된 일을 행치 말라</t>
  </si>
  <si>
    <t xml:space="preserve"> 보라 여기 내 처녀 딸과 이 사람의 첩이 있은즉 내가 그들을 끌어 내리니 너희가 그들을 욕보이든지 어찌하든지 임의로 하되 오직 이 사람에게는 이런 망령된 일을 행치 말라 하나</t>
  </si>
  <si>
    <t xml:space="preserve"> 무리가 듣지 아니하므로 그 사람이 자기 첩을 무리에게로 붙들어내매 그들이 그에게 행음하여 밤새도록 욕보이다가 새벽 미명에 놓은지라</t>
  </si>
  <si>
    <t xml:space="preserve"> 동틀 때에 여인이 그 주인의 우거한 그 사람의 집 문에 이르러 엎드러져 밝기까지 거기 누웠더라</t>
  </si>
  <si>
    <t xml:space="preserve"> 그의 주인이 일찍이 일어나 집 문을 열고 떠나고자 하더니 그 여인이 집 문에 엎드러지고 그 두 손이 문지방에 있는 것을 보고</t>
  </si>
  <si>
    <t xml:space="preserve"> 그에게 이르되 일어나라 우리가 떠나가자 하나 아무 대답이 없는지라 이에 그 시체를 나귀에 싣고 행하여 자기 곳에 돌아가서</t>
  </si>
  <si>
    <t xml:space="preserve"> 그 집에 이르러서는 칼을 취하여 첩의 시체를 붙들어 그 마디를 찍어 열두 덩이에 나누고 그것을 이스라엘 사방에 두루 보내매</t>
  </si>
  <si>
    <t xml:space="preserve"> 그것을 보는 자가 다 가로되 이스라엘 자손이 애굽 땅에서 나온 날부터 오늘날까지 이런 일은 행치도 아니하였고 보지도 못하였도다 생각하고 상의한 후에 말하자 하니라</t>
  </si>
  <si>
    <t xml:space="preserve"> 이에 모든 이스라엘 자손이 단에서부터 브엘세바까지와 길르앗 땅에서 나왔는데 그 회중이 일제히 미스바에서 여호와 앞에 모였으니</t>
  </si>
  <si>
    <t xml:space="preserve"> 온 백성의 어른 곧 이스라엘 모든 지파의 어른들은 하나님 백성의 총회에 섰고 칼을 빼는 보병은 사십만이었으며</t>
  </si>
  <si>
    <t xml:space="preserve"> 이스라엘 자손의 미스바에 올라간 것을 베냐민 자손이 들었더라 이스라엘 자손이 가로되 이 악한 일의 정형을 우리에게 고하라</t>
  </si>
  <si>
    <t xml:space="preserve"> 레위 사람 곧 죽임을 당한 여인의 남편이 대답하여 가로되 내가 내 첩으로 더불어 베냐민에 속한 기브아에 유숙하러 갔더니</t>
  </si>
  <si>
    <t xml:space="preserve"> 기브아 사람들이 나를 치러 일어나서 밤에 나의 우거한 집을 에워싸고 나를 죽이려 하고 내 첩을 욕보여서 그로 죽게 한지라</t>
  </si>
  <si>
    <t xml:space="preserve"> 내가 내 첩의 시체를 취하여 쪼개어 이스라엘 기업의 온 땅에 보내었노니 이는 그들이 이스라엘 중에서 음행과 망령된 일을 행하였음을 인함이로라</t>
  </si>
  <si>
    <t xml:space="preserve"> 이스라엘 자손들아 너희가 다 여기 있은즉 너희의 의견과 방책을 낼지니라</t>
  </si>
  <si>
    <t xml:space="preserve"> 모든 백성이 일제히 일어나며 가로되 우리가 하나라도 자기 장막으로 돌아가지 아니하며 하나라도 자기 집으로 들어가지 아니하고</t>
  </si>
  <si>
    <t xml:space="preserve"> 우리가 기브아 사람에게 이렇게 행하리니 곧 제비 뽑아서 그들을 치되</t>
  </si>
  <si>
    <t xml:space="preserve"> 우리가 이스라엘 모든 지파 중에서 백에 열, 천에 백, 만에 천을 취하고 그 백성을 위하여 양식을 예비하고 그들로 베냐민의 기브아에 가서 그 무리의 이스라엘 중에서 망령된 일을 행한 대로 징계하게 하리라 하니라</t>
  </si>
  <si>
    <t xml:space="preserve"> 이와 같이 이스라엘 모든 사람이 하나 같이 합심하여 그 성읍을 치려고 모였더라</t>
  </si>
  <si>
    <t xml:space="preserve"> 이스라엘 지파들이 베냐민 온 지파에 사람들을 보내어 두루 행하며 이르기를 너희 중에서 생긴 이 악이 어찜이뇨</t>
  </si>
  <si>
    <t xml:space="preserve"> 그런즉 이제 기브아 사람 곧 그 비류를 우리에게 붙여서 우리로 죽여 이스라엘 중에 악을 제하여 버리게 하라 하나 베냐민 자손이 그 형제 이스라엘 자손의 말을 듣지 아니하고</t>
  </si>
  <si>
    <t xml:space="preserve"> 도리어 각 성읍에서 기브아에 모이고 나가서 이스라엘 자손과 싸우고자 하니</t>
  </si>
  <si>
    <t xml:space="preserve"> 그 때에 성읍들에서 나온 베냐민 자손의 수는 칼을 빼는 자가 모두 이만 육천이요 그 외에 기브아 거민 중 택한 자가 칠백인데</t>
  </si>
  <si>
    <t xml:space="preserve"> 이 모든 백성 중에서 택한 칠백 명은 다 왼손잡이라 물매로 돌을 던지면 호리도 틀림이 없는 자더라</t>
  </si>
  <si>
    <t xml:space="preserve"> 베냐민 자손 외에 이스라엘 사람의 칼을 빼는 자의 수는 사십만 명이니 다 전사라</t>
  </si>
  <si>
    <t xml:space="preserve"> 이스라엘 자손이 일어나 벧엘에 올라가서 하나님께 묻자와 가로되 우리 중에 누가 먼저 올라가서 베냐민 자손과 싸우리이까 여호와께서 가라사대 유다가 먼저 일지니라</t>
  </si>
  <si>
    <t xml:space="preserve"> 이스라엘 자손이 아침에 일어나 기브아를 대하여 진을 치니라</t>
  </si>
  <si>
    <t xml:space="preserve"> 이스라엘 사람들이 나가서 항오를 벌이고 거기서 그들과 싸우고자 하매</t>
  </si>
  <si>
    <t xml:space="preserve"> 베냐민 자손이 기브아에서 나와서 당일에 이스라엘 사람 이만 이천을 땅에 엎드러뜨렸으나</t>
  </si>
  <si>
    <t xml:space="preserve"> 이스라엘 사람들이 스스로 용기를 내어 첫날 항오를 벌였던 곳에 다시 항오를 벌이니라</t>
  </si>
  <si>
    <t xml:space="preserve"> 이스라엘 자손이 올라가서 여호와 앞에서 저물도록 울며 여호와께 묻자와 가로되 내가 다시 나아가서 나의 형제 베냐민 자손과 싸우리이까 여호와께서 가라사대 올라가서 치라 하시니라</t>
  </si>
  <si>
    <t xml:space="preserve"> 그 이튿날에 이스라엘 자손이 베냐민 자손을 치러 나아가매</t>
  </si>
  <si>
    <t xml:space="preserve"> 베냐민도 그 이튿날에 기브아에서 그들을 치러 나와서 다시 이스라엘 자손 일만 팔천을 땅에 엎드러뜨렸으니 다 칼을 빼는 자였더라</t>
  </si>
  <si>
    <t xml:space="preserve"> 이에 온 이스라엘 자손 모든 백성이 올라가서 벧엘에 이르러 울며 거기서 여호와 앞에 앉고 그 날이 저물도록 금식하고 번제와 화목제를 여호와 앞에 드리고</t>
  </si>
  <si>
    <t xml:space="preserve"> 여호와께 물으니라 (그 때에는 하나님의 언약궤가 거기 있고</t>
  </si>
  <si>
    <t xml:space="preserve"> 아론의 손자 엘르아살의 아들 비느하스가 그 앞에 모셨더라) 이스라엘 자손이 묻자오되 내가 다시 나가 나의 형제 베냐민 자손과 싸우리이까 말리이까 여호와께서 가라사대 올라가라 내일은 내가 그를 네 손에 붙이리라</t>
  </si>
  <si>
    <t xml:space="preserve"> 이스라엘이 기브아 사면에 군사를 매복하니라</t>
  </si>
  <si>
    <t xml:space="preserve"> 이스라엘 자손이 제삼일에 베냐민 자손에게로 치러 올라가서 전과 같이 기브아를 대하여 항오를 벌이매</t>
  </si>
  <si>
    <t xml:space="preserve"> 베냐민 자손이 나와서 백성을 맞더니 꾀임에 빠져 성읍을 떠났더라 그들이 큰 길 곧 한편은 벧엘로 올라가는 길이요 한편은 기브아의 들로 가는 길에서 백성을 쳐서 전과 같이 이스라엘 사람 삼십 명 가량을 죽이기 시작하며</t>
  </si>
  <si>
    <t xml:space="preserve"> 스스로 이르기를 이들이 처음과 같이 우리 앞에서 패한다 하나 이스라엘 자손은 이르기를 우리가 도망하여 그들을 성읍에서 큰 길로 꾀어내자 하고</t>
  </si>
  <si>
    <t xml:space="preserve"> 이스라엘 사람이 모두 그 처소에서 일어나서 바알다말에 항오를 별였고 그 복병은 그 처소 곧 기브아 초장에서 쏟아져 나왔더라</t>
  </si>
  <si>
    <t xml:space="preserve"> 온 이스라엘 사람 중에서 택한 사람 일만이 기브아에 이르러 치매 싸움이 심히 맹렬하나 베냐민 사람은 화가 자기에게 미친줄을 알지 못하였더라</t>
  </si>
  <si>
    <t xml:space="preserve"> 여호와께서 이스라엘 앞에서 베냐민을 쳐서 파하게 하시매 당일에 이스라엘 자손이 베냐민 사람 이만 오천일백을 죽였으니 다 칼을 빼는 자이었더라</t>
  </si>
  <si>
    <t xml:space="preserve"> 이에 베냐민 자손이 자기가 패한 것을 깨달았으니 이는 이스라엘 사람이 기브아에 매복한 군사를 믿고 잠간 베냐민 사람 앞을 피하매</t>
  </si>
  <si>
    <t xml:space="preserve"> 복병이 급히 나와 기브아에 돌입하고 나아가며 칼날로 온 성읍을 쳤음이더라</t>
  </si>
  <si>
    <t xml:space="preserve"> 처음에 이스라엘 사람과 복병 사이에 상약하기를 성읍에서 큰 연기가 치미는 것으로 군호를 삼자 하고</t>
  </si>
  <si>
    <t xml:space="preserve"> 이스라엘 사람은 싸우다가 물러가고 베냐민 사람은 이스라엘 사람 삼십 명 가량을 쳐 죽이기를 시작하며 이르기를 이들이 정녕 처음 싸움 같이 우리에게 패한다 하다가</t>
  </si>
  <si>
    <t xml:space="preserve"> 연기 구름이 기둥 같이 성읍 가운데서 일어날 때에 베냐민 사람이 돌아보매 온 성읍에 연기가 하늘에 닿았고</t>
  </si>
  <si>
    <t xml:space="preserve"> 이스라엘 사람은 돌이키는지라 베냐민 사람이 화가 자기에게 미친 것을 보고 심히 놀라</t>
  </si>
  <si>
    <t xml:space="preserve"> 이스라엘 사람 앞에서 몸을 돌이켜 광야 길로 향하였으나 군사가 급히 추격하며 각 성읍에서 나온 자를 그 가운데서 진멸하니라</t>
  </si>
  <si>
    <t xml:space="preserve"> 그들이 베냐민 사람을 에워쌌더니 기브아 앞 동편까지 쫓으며 그 쉬는 곳에서 짓밟으매</t>
  </si>
  <si>
    <t xml:space="preserve"> 베냐민 중에서 엎드러진 자가 일만 팔천이니 다 용사더라</t>
  </si>
  <si>
    <t xml:space="preserve"> 그들이 몸을 돌이켜 광야로 도망하여 림몬 바위에 이르는 큰 길에서 이스라엘이 또 오천 명을 이삭 줍듯 하고 또 급히 따라 기돔에 이르러 또 이천 명을 죽였으니</t>
  </si>
  <si>
    <t xml:space="preserve"> 이 날에 베냐민의 칼을 빼는 자의 엎드러진 것이 모두 이만 오천이니 다 용사더라</t>
  </si>
  <si>
    <t xml:space="preserve"> 베냐민 육백 명이 돌이켜 광야로 도망하여 림몬 바위에 이르러 거기서 넉 달을 지내었더라</t>
  </si>
  <si>
    <t xml:space="preserve"> 이스라엘 사람이 베냐민 자손에게로 돌아와서 온 성읍과 가축과 만나는 자를 다 칼날로 치고 닥치는 성읍마다 다 불살랐더라</t>
  </si>
  <si>
    <t xml:space="preserve"> 이스라엘 사람들이 미스바에서 맹세하여 이르기를 우리 중에 누구든지 딸을 베냐민 사람에게 아내로 주지 아니하리라 하였더라</t>
  </si>
  <si>
    <t xml:space="preserve"> 백성이 벧엘에 이르러 거기서 저녁까지 하나님 앞에 앉아서 대성 통곡하여</t>
  </si>
  <si>
    <t xml:space="preserve"> 가로되 이스라엘의 하나님 여호와여 오늘날 이스라엘 중에 어찌하여 한 지파가 이즈러졌나이까 하더니</t>
  </si>
  <si>
    <t xml:space="preserve"> 이튿날에 백성이 일찍이 일어나서 거기 한 단을 쌓고 번제와 화목제를 드렸더라</t>
  </si>
  <si>
    <t xml:space="preserve"> 이스라엘 자손이 가로되 이스라엘 온 지파 중에 총회와 함께 하여 여호와 앞에 올라오지 아니한 자가 누구뇨 하니 이는 그들이 크게 맹세하기를 미스바에 와서 여호와 앞에 이르지 아니하는 자는 반드시 죽일 것이라 하였음이라</t>
  </si>
  <si>
    <t xml:space="preserve"> 이스라엘 자손이 그 형제 베냐민을 위하여 뉘우쳐 가로되 오늘날 이스라엘 중에 한 지파가 끊쳤도다</t>
  </si>
  <si>
    <t xml:space="preserve"> 그 남은 자들에게 우리가 어떻게 하면 아내를 얻게 하리요 우리가 전에 여호와로 맹세하여 우리 딸을 그들의 아내로 주지 아니하리라 하였도다</t>
  </si>
  <si>
    <t xml:space="preserve"> 또 가로되 이스라엘 지파 중 미스바에 올라와서 여호와께 이르지 아니한 자가 누구뇨 하고 본즉 야베스 길르앗에서는 한 사람도 진에 이르러 총회에 참여치 아니하였으니</t>
  </si>
  <si>
    <t xml:space="preserve"> 백성을 계수할 때에 야베스 길르앗 거민이 하나도 거기 없음을 보았음이라</t>
  </si>
  <si>
    <t xml:space="preserve"> 회중이 큰 용사 일만 이천을 그리로 보내며 그들에게 명하여 가로되 가서 야베스 길르앗 거민과 및 부녀와 어린 아이를 칼날로 치라</t>
  </si>
  <si>
    <t xml:space="preserve"> 너희의 행할 일은 모든 남자와 남자와 잔 여자를 진멸할 것이니라 하였더니</t>
  </si>
  <si>
    <t xml:space="preserve"> 그들이 야베스 길르앗 거민 중에서 젊은 처녀 사백 인을 얻었으니 이는 아직 남자와 자지 아니하여서 남자를 알지 못하는 자라 그들이 실로 진으로 끌어 오니라 이는 가나안 땅이더라</t>
  </si>
  <si>
    <t xml:space="preserve"> 온 회중이 림몬 바위에 있는 베냐민 자손에게 보내어 평화를 공포하게 하였더니</t>
  </si>
  <si>
    <t xml:space="preserve"> 그 때에 베냐민이 돌아온지라 이에 이스라엘 사람이 야베스 길르앗 여인 중에서 살려둔 여자를 그들에게 주었으나 오히려 부족하므로</t>
  </si>
  <si>
    <t xml:space="preserve"> 백성들이 베냐민을 위하여 뉘우쳤으니 이는 여호와께서 이스라엘 지파들 중에 한 지파가 궐이 나게 하셨음이더라</t>
  </si>
  <si>
    <t xml:space="preserve"> 회중 장로들이 가로되 베냐민의 여인이 다 멸절되었으니 이제 그 남은 자들에게 어떻게 하여야 아내를 얻게 할꼬</t>
  </si>
  <si>
    <t xml:space="preserve"> 또 가로되 베냐민의 도망하여 면한 자에게 마땅히 기업이 있어야 하리니 그리하면 이스라엘 중에 한 지파가 사라짐이 없으리라</t>
  </si>
  <si>
    <t xml:space="preserve"> 그러나 우리가 우리의 딸을 그들의 아내로 주지 못하리니 이는 이스라엘 자손이 맹세하여 이르기를 딸을 베냐민에게 아내로 주는 자는 저주를 받으리라 하였음이로다</t>
  </si>
  <si>
    <t xml:space="preserve"> 또 가로되 보라 벧엘 북편, 르보나 남편 벧엘에서 세겜으로 올라가는 큰 길 동편 실로에 매년 여호와의 절기가 있도다 하고</t>
  </si>
  <si>
    <t xml:space="preserve"> 베냐민 자손에게 명하여 가로되 가서 포도원에 숨어</t>
  </si>
  <si>
    <t xml:space="preserve"> 보다가 실로의 여자들이 무도하러 나오거든 너희는 포도원에서 나와서 실로의 딸 중에서 각각 그 아내로 붙들어 가지고 베냐민 땅으로 돌아가라</t>
  </si>
  <si>
    <t xml:space="preserve"> 만일 그 아비나 형제가 와서 우리에게 쟁론하면 우리가 그에게 말하기를 청컨대 너희는 우리에게 은혜를 베풀어 그들을 우리에게 줄지니라 이는 우리가 전쟁할 때에 각 사람을 위하여 그 아내를 얻어 주지 못하였고 너희가 자의로 그들에게 준것이 아니니 너희에게 죄가 없을 것임이니라 하겠노라 하매</t>
  </si>
  <si>
    <t xml:space="preserve"> 베냐민 자손이 그같이 행하여 춤추는 여자 중에서 자기들의 수효대로 아내로 붙들어 가지고 자기 기업에 돌아가서 성읍들을 중건하고 거기 거하니라</t>
  </si>
  <si>
    <t xml:space="preserve"> 그 때에 이스라엘 자손이 그곳을 떠나 각각 그 지파, 그 가족에게로 돌아가되 곧 각각 그곳에서 나와서 자기 기업으로 돌아갔더라</t>
  </si>
  <si>
    <t xml:space="preserve"> 그 때에 이스라엘에 왕이 없으므로 사람이 각각 그 소견에 옳은 대로 행하였더라</t>
  </si>
  <si>
    <t xml:space="preserve"> 사사들의 치리하던 때에 그 땅에 흉년이 드니라 유다 베들레헴에 한 사람이 그 아내와 두 아들을 데리고 모압 지방에 가서 우거하였는데</t>
  </si>
  <si>
    <t xml:space="preserve"> 그 사람의 이름은 엘리멜렉이요 그 아내의 이름은 나오미요 그 두 아들의 이름은 말론과 기룐이니 유다 베들레헴 에브랏 사람들이더라 그들이 모압 지방에 들어가서 거기 유하더니</t>
  </si>
  <si>
    <t xml:space="preserve"> 나오미의 남편 엘리멜렉이 죽고 나오미와 그 두 아들이 남았으며</t>
  </si>
  <si>
    <t xml:space="preserve"> 그들은 모압 여자 중에서 아내를 취하였는데 하나의 이름은 오르바요 하나의 이름은 룻이더라 거기 거한지 십 년 즈음에</t>
  </si>
  <si>
    <t xml:space="preserve"> 말론과 기룐 두 사람이 다 죽고 그 여인은 두 아들과 남편의 뒤에 남았더라</t>
  </si>
  <si>
    <t xml:space="preserve"> 그가 모압 지방에 있어서 여호와께서 자기 백성을 권고하사 그들에게 양식을 주셨다 함을 들었으므로 이에 두 자부와 함께 일어나 모압 지방에서 돌아오려 하여</t>
  </si>
  <si>
    <t xml:space="preserve"> 있던 곳을 떠나고 두 자부도 그와 함께하여 유다 땅으로 돌아오려고 길을 행하다가</t>
  </si>
  <si>
    <t xml:space="preserve"> 나오미가 두 자부에게 이르되 너희는 각각 어미의 집으로 돌아가라 너희가 죽은 자와 나를 선대한 것 같이 여호와께서 너희를 선대하시기를 원하며</t>
  </si>
  <si>
    <t xml:space="preserve"> 여호와께서 너희로 각각 남편의 집에서 평안함을 얻게 하시기를 원하노라 하고 그들에게 입맞추매 그들이 소리를 높여 울며</t>
  </si>
  <si>
    <t xml:space="preserve"> 나오미에게 이르되 아니니이다 우리는 어머니와 함께 어머니의 백성에게로 돌아가겠나이다</t>
  </si>
  <si>
    <t xml:space="preserve"> 나오미가 가로되 내 딸들아 돌아가라 너희가 어찌 나와 함께 가려느냐 나의 태중에 너희 남편될 아들들이 오히려 있느냐</t>
  </si>
  <si>
    <t xml:space="preserve"> 내 딸들아 돌이켜 너희 길로 가라 나는 늙었으니 남편을 두지 못할지라 가령 내가 소망이 있다고 말한다든지 오늘 밤에 남편을 두어서 아들들을 생산한다 하자</t>
  </si>
  <si>
    <t xml:space="preserve"> 너희가 어찌 그것을 인하여 그들의 자라기를 기다리겠느냐 어찌 그것을 인하여 남편두기를 멈추겠느냐 내 딸들아 그렇지 아니하니라 여호와의 손이 나를 치셨으므로 나는 너희로 인하여 더욱 마음이 아프도다</t>
  </si>
  <si>
    <t xml:space="preserve"> 그들이 소리를 높여 다시 울더니 오르바는 그 시모에게 입맞추되 룻은 그를 붙좇았더라</t>
  </si>
  <si>
    <t xml:space="preserve"> 나오미가 또 가로되 보라 네 동서는 그 백성과 그 신에게로 돌아가나니 너도 동서를 따라 돌아가라</t>
  </si>
  <si>
    <t xml:space="preserve"> 룻이 가로되 나로 어머니를 떠나며 어머니를 따르지 말고 돌아가라 강권하지 마옵소서 어머니께서 가시는 곳에 나도 가고 어머니께서 유숙하시는 곳에서 나도 유숙하겠나이다 어머니의 백성이 나의 백성이 되고 어머니의 하나님이 나의 하나님이 되시리니</t>
  </si>
  <si>
    <t xml:space="preserve"> 어머니께서 죽으시는 곳에서 나도 죽어 거기 장사될 것이라 만일 내가 죽는 일 외에 어머니와 떠나면 여호와께서 내게 벌을 내리시고 더 내리시기를 원하나이다</t>
  </si>
  <si>
    <t xml:space="preserve"> 나오미가 룻의 자기와 함께 가기로 굳게 결심함을 보고 그에게 말하기를 그치니라</t>
  </si>
  <si>
    <t xml:space="preserve"> 이에 그 두 사람이 행하여 베들레헴까지 이르니라 베들레헴에 이를 때에 온 성읍이 그들을 인하여 떠들며 이르기를 이가 나오미냐 하는지라</t>
  </si>
  <si>
    <t xml:space="preserve"> 나오미가 그들에게 이르되 나를 나오미라 칭하지 말고 마라라 칭하라 이는 전능자가 나를 심히 괴롭게 하셨음이니라</t>
  </si>
  <si>
    <t xml:space="preserve"> 내가 풍족하게 나갔더니 여호와께서 나로 비어 돌아오게 하셨느니라 여호와께서 나를 징벌하셨고 전능자가 나를 괴롭게 하셨거늘 너희가 어찌 나를 나오미라 칭하느뇨 하니라</t>
  </si>
  <si>
    <t xml:space="preserve"> 나오미가 모압 지방에서 그 자부 모압 여인 룻과 함께 돌아왔는데 그들이 보리 추수 시작할 때에 베들레헴에 이르렀더라</t>
  </si>
  <si>
    <t xml:space="preserve"> 나오미의 남편 엘리멜렉의 친족 중 유력한 자가 있으니 이름은 보아스더라</t>
  </si>
  <si>
    <t xml:space="preserve"> 모압 여인 룻이 나오미에게 이르되 나로 밭에 가게 하소서 내가 뉘게 은혜를 입으면 그를 따라서 이삭을 줍겠나이다 나오미가 그에게 이르되 내 딸아 갈지어다 하매</t>
  </si>
  <si>
    <t xml:space="preserve"> 룻이 가서 베는 자를 따라 밭에서 이삭을 줍는데 우연히 엘리멜렉의 친족 보아스에게 속한 밭에 이르렀더라</t>
  </si>
  <si>
    <t xml:space="preserve"> 마침 보아스가 베들레헴에서부터 와서 베는 자들에게 이르되 여호와께서 너희가 함께 하시기를 원하노라 그들이 대답하되 여호와께서 당신에게 복 주시기를 원하나이다</t>
  </si>
  <si>
    <t xml:space="preserve"> 보아스가 베는 자들을 거느린 사환에게 이르되 이는 뉘 소녀냐</t>
  </si>
  <si>
    <t xml:space="preserve"> 베는 자를 거느린 사환이 대답하여 가로되 이는 나오미와 함께 모압 지방에서 돌아온 모압 소녀인데</t>
  </si>
  <si>
    <t xml:space="preserve"> 그의 말이 나로 베는 자를 따라 단 사이에서 이삭을 줍게 하소서 하였고 아침부터 와서는 잠시 집에서 쉰 외에 지금까지 계속하는 중이니이다</t>
  </si>
  <si>
    <t xml:space="preserve"> 보아스가 룻에게 이르되 내 딸아 들으라 이삭을 주우러 다른 밭으로 가지 말며 여기서 떠나지 말고 나의 소녀들과 함께 있으라</t>
  </si>
  <si>
    <t xml:space="preserve"> 그들의 베는 밭을 보고 그들을 따르라 내가 그 소년들에게 명하여 너를 건드리지 말라 하였느니라 목이 마르거든 그릇에 가서 소년들의 길어 온 것을 마실지니라</t>
  </si>
  <si>
    <t xml:space="preserve"> 룻이 땅에 엎드려 절하며 그에게 이르되 나는 이방 여인이어늘 당신이 어찌하여 내게 은혜를 베푸시며 나를 돌아보시나이까</t>
  </si>
  <si>
    <t xml:space="preserve"> 보아스가 그에게 대답하여 가로되 네 남편이 죽은 후로 네가 시모에게 행한 모든 것과 네 부모와 고국을 떠나 전에 알지 못하던 백성에게로 온 일이 내게 분명히 들렸느니라</t>
  </si>
  <si>
    <t xml:space="preserve"> 여호와께서 네 행한 일을 보응하시기를 원하며 이스라엘의 하나님 여호와께서 그 날개 아래 보호를 받으러 온 네게 온전한 상 주시기를 원하노라</t>
  </si>
  <si>
    <t xml:space="preserve"> 룻이 가로되 내 주여 내가 당신께 은혜 입기를 원하나이다 나는 당신의 시녀의 하나와 같지 못하오나 당신이 이 시녀를 위로하시고 마음을 기쁘게 하는 말씀을 하셨나이다</t>
  </si>
  <si>
    <t xml:space="preserve"> 식사할 때에 보아스가 룻에게 이르되 이리로 와서 떡을 먹으며 네 떡 조각을 초에 찍으라 룻이 곡식 베는 자 곁에 앉으니 그가 볶은 곡식을 주매 룻이 배불리 먹고 남았더라</t>
  </si>
  <si>
    <t xml:space="preserve"> 롯이 이삭을 주우러 일어날 때에 보아스가 자기 소년들에게 명하여 가로되 그로 곡식 단 사이에서 줍게 하고 책망하지 말며</t>
  </si>
  <si>
    <t xml:space="preserve"> 또 그를 위하여 줌에서 조금씩 뽑아 버려서 그로 줍게 하고 꾸짖지 말라 하니라</t>
  </si>
  <si>
    <t xml:space="preserve"> 룻이 밭에서 저녁까지 줍고 그 주운 것을 떠니 보리가 한 에바쯤 되는지라</t>
  </si>
  <si>
    <t xml:space="preserve"> 그것을 가지고 성읍에 들어가서 시모에게 그 주운 것을 보이고 그 배불리 먹고 남긴 것을 내어 시모에게 드리매</t>
  </si>
  <si>
    <t xml:space="preserve"> 시모가 그에게 이르되 오늘 어디서 주웠느냐 어디서 일을 하였느냐 너를 돌아본 자에게 복이 있기를 원하노라 룻이 누구에게서 일한 것을 시모에게 알게 하여 가로되 오늘 일하게 한 사람의 이름은 보아스니이다</t>
  </si>
  <si>
    <t xml:space="preserve"> 나오미가 자부에게 이르되 여호와의 복이 그에게 있기를 원하노라 그가 생존한 자와 사망한 자에게 은혜 베풀기를 그치지 아니하도다 나오미가 또 그에게 이르되 그 사람은 우리의 근족이니 우리 기업을 무를 자 중 하나이니라</t>
  </si>
  <si>
    <t xml:space="preserve"> 모압 여인 룻이 가로되 그가 내게 또 이르기를 내 추수를 다 마치기까지 너는 내 소년들에게 가까이 있으라 하더이다</t>
  </si>
  <si>
    <t xml:space="preserve"> 나오미가 자부 룻에게 이르되 내 딸아 너는 그 소녀들과 함께 나가고 다른 밭에서 사람을 만나지 아니하는 것이 좋으니라</t>
  </si>
  <si>
    <t xml:space="preserve"> 이에 룻이 보아스의 소녀들에게 가까이 있어서 보리 추수와 밀 추수를 마치기까지 이삭을 주우며 그 시모와 함께 거하니라</t>
  </si>
  <si>
    <t xml:space="preserve"> 룻의 시모 나오미가 그에게 이르되 내 딸아 내가 너를 위하여 안식할 곳을 구하여 너로 복되게 하여야 하지 않겠느냐</t>
  </si>
  <si>
    <t xml:space="preserve"> 네가 함께 하던 시녀들을 둔 보아스는 우리의 친족이 아니냐 그가 오늘 밤에 타작 마당에서 보리를 까불리라</t>
  </si>
  <si>
    <t xml:space="preserve"> 그런즉 너는 목욕하고 기름을 바르고 의복을 입고 타작 마당에 내려가서 그 사람이 먹고 마시기를 다하기까지는 그에게 보이지 말고</t>
  </si>
  <si>
    <t xml:space="preserve"> 그가 누울 때에 너는 그 눕는 곳을 알았다가 들어 가서 그 발치 이불을 들고 거기 누우라 그가 너의 할 일을 네게 고하리라</t>
  </si>
  <si>
    <t xml:space="preserve"> 룻이 시모에게 이르되 어머니의 말씀대로 내가 다 행하리이다 하니라</t>
  </si>
  <si>
    <t xml:space="preserve"> 그가 타작 마당으로 내려가서 시모의 명대로 다 하니라</t>
  </si>
  <si>
    <t xml:space="preserve"> 보아스가 먹고 마시고 마음이 즐거워서 가서 노적가리 곁에 눕는지라 룻이 가만히 가서 그 발치 이불을 들고 거기 누웠더라</t>
  </si>
  <si>
    <t xml:space="preserve"> 밤중에 그 사람이 놀라 몸을 돌이켜 본즉 한 여인이 자기 발치에 누웠는지라</t>
  </si>
  <si>
    <t xml:space="preserve"> 가로되 네가 누구뇨 대답하되 나는 당신의 시녀 룻이오니 당신의 옷자락으로 시녀를 덮으소서 당신은 우리 기업을 무를 자가 됨이니이다</t>
  </si>
  <si>
    <t xml:space="preserve"> 가로되 내 딸아 여호와께서 네게 복주시기를 원하노라 네가 빈부를 물론하고 연소한 자를 좇지 아니하였으니 너의 베푼 인애가 처음보다 나중이 더하도다</t>
  </si>
  <si>
    <t xml:space="preserve"> 내 딸아 두려워말라 내가 네 말대로 네게 다 행하리라 네가 현숙한 여자인줄 나의 성읍 백성이 다 아느니라</t>
  </si>
  <si>
    <t xml:space="preserve"> 참으로 나는 네 기업을 무를 자나 무를 자가 나보다 더 가까운 친족이 있으니</t>
  </si>
  <si>
    <t xml:space="preserve"> 이 밤에 여기서 머무르라 아침에 그가 기업 무를 자의 책임을 네게 이행하려 하면 좋으니 그가 그 기업 무를 자의 책임을 행할 것이니라 만일 그가 기업 무를 자의 책임을 네게 이행코자 아니하면 여호와의 사심으로 맹세하노니 내가 기업 무를 자의 책임을 네게 행하리라 아침까지 누울지니라</t>
  </si>
  <si>
    <t xml:space="preserve"> 룻이 새벽까지 그 발치에 누웠다가 사람이 피차 알아보기 어려울 때에 일어났으니 보아스의 말에 여인이 타작 마당에 들어온 것을 사람이 알지 못하여야 할 것이라 하였음이라</t>
  </si>
  <si>
    <t xml:space="preserve"> 보아스가 가로되 네 겉옷을 가져다가 펴서 잡으라 펴서 잡으니 보리를 여섯번 되어 룻에게 이워주고 성으로 들어가니라</t>
  </si>
  <si>
    <t xml:space="preserve"> 룻이 시모에게 이르니 그가 가로되 내 딸아 어떻게 되었느냐 룻이 그 사람의 자기에게 행한 것을 다 고하고</t>
  </si>
  <si>
    <t xml:space="preserve"> 가로되 그가 내게 이 보리를 여섯번 되어 주며 이르기를 빈손으로 네 시모에게 가지말라 하더이다</t>
  </si>
  <si>
    <t xml:space="preserve"> 이에 시모가 가로되 내 딸아 이 사건이 어떻게 되는 것을 알기까지 가만히 앉아 있으라 그 사람이 오늘날 이 일을 성취하기 전에는 쉬지 아니하리라</t>
  </si>
  <si>
    <t xml:space="preserve"> 보아스가 성문에 올라가서 거기 앉았더니 마침 보아스의 말하던 기업 무를 자가 지나는지라 보아스가 그에게 이르되 아무여 이리로 와서 앉으라 그가 와서 앉으매</t>
  </si>
  <si>
    <t xml:space="preserve"> 보아스가 성읍 장로 십 인을 청하여 가로되 당신들은 여기 앉으라 그들이 앉으매</t>
  </si>
  <si>
    <t xml:space="preserve"> 보아스가 그 기업 무를 자에게 이르되 모압 지방에서 돌아온 나오미가 우리 형제 엘리멜렉의 소유지를 관할하므로</t>
  </si>
  <si>
    <t xml:space="preserve"> 내가 여기 앉은 자들과 내 백성의 장로들 앞에서 그것을 사라고 네게 고하여 알게 하려 하였노라 네가 무르려면 무르려니와 네가 무르지 아니하려거든 내게 고하여 알게 하라 네 다음은 나요 그 외에는 무를 자가 없느니라 그가 가로되 내가 무르리라</t>
  </si>
  <si>
    <t xml:space="preserve"> 보아스가 가로되 네가 나오미의 손에서 그 밭을 사는 날에 곧 죽은 자의 아내 모압 여인 룻에게서 사서 그 죽은 자의 기업을 그 이름으로 잇게 하여야 할지니라</t>
  </si>
  <si>
    <t xml:space="preserve"> 그 기업 무를 자가 가로되 나는 내 기업에 손해가 있을까하여 나를 위하여 무르지 못하노니 나의 무를 권리를 네가 취하라 나는 무르지 못하겠노라</t>
  </si>
  <si>
    <t xml:space="preserve"> 옛적 이스라엘 중에 모든 것을 무르거나 교환하는 일을 확정하기 위하여 사람이 그 신을 벗어 그 이웃에게 주더니 이것이 이스라엘의 증명하는 전례가 된지라</t>
  </si>
  <si>
    <t xml:space="preserve"> 이에 그 기업 무를 자가 보아스에게 이르되 네가 너를 위하여 사라 하고 그 신을 벗는지라</t>
  </si>
  <si>
    <t xml:space="preserve"> 보아스가 장로들과 모든 백성에게 이르되 내가 엘리멜렉과 기룐과 말론에게 있던 모든 것을 나오미의 손에서 산 일에 너희가 오늘날 증인이 되었고</t>
  </si>
  <si>
    <t xml:space="preserve"> 또 말론의 아내 모압 여인 룻을 사서 나의 아내로 취하고 그 죽은 자의 기업을 그 이름으로 잇게 하여 그 이름이 그 형제 중과 그곳 성문에서 끊어지지 않게 함에 너희가 오늘날 증인이 되었느니라</t>
  </si>
  <si>
    <t xml:space="preserve"> 성문에 있는 모든 백성과 장로들이 가로되 우리가 증인이 되노니 여호와께서 네 집에 들어가는 여인으로 이스라엘 집을 세운 라헬, 레아 두 사람과 같게 하시고 너로 에브랏에서 유력하고 베들레헴에서 유명케 하시기를 원하며</t>
  </si>
  <si>
    <t xml:space="preserve"> 여호와께서 이 소년 여자로 네게 후사를 주사 네 집으로 다말이 유다에게 낳아준 베레스의 집과 같게 하시기를 원하노라</t>
  </si>
  <si>
    <t xml:space="preserve"> 이에 보아스가 룻을 취하여 아내를 삼고 그와 동침하였더니 여호와께서 그로 잉태케 하시므로 그가 아들을 낳은지라</t>
  </si>
  <si>
    <t xml:space="preserve"> 여인들이 나오미에게 이르되 찬송할지로다 여호와께서 오늘날 네게 기업 무를 자가 없게 아니하셨도다 이 아이의 이름이 이스라엘 중에 유명하게 되기를 원하노라</t>
  </si>
  <si>
    <t xml:space="preserve"> 이는 네 생명의 회복자며 네 노년의 봉양자라 곧 너를 사랑하며 일곱 아들보다 귀한 자부가 낳은 자로다</t>
  </si>
  <si>
    <t xml:space="preserve"> 나오미가 아기를 취하여 품에 품고 그의 양육자가 되니</t>
  </si>
  <si>
    <t xml:space="preserve"> 그 이웃 여인들이 그에게 이름을 주되 나오미가 아들을 낳았다 하여 그 이름을 오벳이라 하였는데 그는 다윗의 아비인 이새의 아비였더라</t>
  </si>
  <si>
    <t xml:space="preserve"> 베레스의 세계는 이러하니라 베레스는 헤스론을 낳았고</t>
  </si>
  <si>
    <t xml:space="preserve"> 헤스론은 람을 낳았고 람은 암미나답을 낳았고</t>
  </si>
  <si>
    <t xml:space="preserve"> 암미나답은 나손을 낳았고 나손은 살몬을 낳았고</t>
  </si>
  <si>
    <t xml:space="preserve"> 살몬은 보아스를 낳았고 보아스는 오벳을 낳았고</t>
  </si>
  <si>
    <t xml:space="preserve"> 오벳은 이새를 낳았고 이새는 다윗을 낳았더라</t>
  </si>
  <si>
    <t xml:space="preserve"> 에브라임 산지 라마다임소빔에 에브라임 사람 엘가나라 하는 자가 있으니 그는 여로함의 아들이요 엘리후의 손자요 도후의 증손이요 숩의 현손이더라</t>
  </si>
  <si>
    <t xml:space="preserve"> 그에게 두 아내가 있으니 하나의 이름은 한나요 하나의 이름은 브닌나라 브닌나는 자식이 있고 한나는 무자하더라</t>
  </si>
  <si>
    <t xml:space="preserve"> 이 사람이 매년에 자기 성읍에서 나와서 실로에 올라가서 만군의 여호와께 경배하며 제사를 드렸는데 엘리의 두 아들 홉니와 비느하스가 여호와의 제사장으로 거기 있었더라</t>
  </si>
  <si>
    <t xml:space="preserve"> 엘가나가 제사를 드리는 날에는 제물의 분깃을 그 아내 브닌나와 그 모든 자녀에게 주고</t>
  </si>
  <si>
    <t xml:space="preserve"> 한나에게는 갑절을 주니 이는 그를 사랑함이라 그러나 여호와께서 그로 성태치 못하게 하시니</t>
  </si>
  <si>
    <t xml:space="preserve"> 여호와께서 그로 성태치 못하게 하시므로 그 대적 브닌나가 그를 심히 격동하여 번민케 하더라</t>
  </si>
  <si>
    <t xml:space="preserve"> 매년에 한나가 여호와의 집에 올라갈 때마다 남편이 그같이 하매 브닌나가 그를 격동시키므로 그가 울고 먹지 아니하니</t>
  </si>
  <si>
    <t xml:space="preserve"> 그 남편 엘가나가 그에게 이르되 한나여 어찌하여 울며 어찌하여 먹지 아니하며 어찌하여 그대의 마음이 슬프뇨 내가 그대에게 열 아들보다 낫지 아니하뇨</t>
  </si>
  <si>
    <t xml:space="preserve"> 그들이 실로에서 먹고 마신 후에 한나가 일어나니 때에 제사장 엘리는 여호와의 전 문설주 곁 그 의자에 앉았더라</t>
  </si>
  <si>
    <t xml:space="preserve"> 한나가 마음이 괴로워서 여호와께 기도하고 통곡하며</t>
  </si>
  <si>
    <t xml:space="preserve"> 서원하여 가로되 만군의 여호와여 만일 주의 여종의 고통을 돌아보시고 나를 생각하시고 주의 여종을 잊지 아니하사 아들을 주시면 내가 그의 평생에 그를 여호와께 드리고 삭도를 그 머리에 대지 아니하겠나이다</t>
  </si>
  <si>
    <t xml:space="preserve"> 그가 여호와 앞에 오래 기도하는 동안에 엘리가 그의 입을 주목한즉</t>
  </si>
  <si>
    <t xml:space="preserve"> 한나가 속으로 말하매 입술만 동하고 음성은 들리지 아니하므로 엘리는 그가 취한 줄로 생각한지라</t>
  </si>
  <si>
    <t xml:space="preserve"> 엘리가 그에게 이르되 네가 언제까지 취하여 있겠느냐 포도주를 끊으라</t>
  </si>
  <si>
    <t xml:space="preserve"> 한나가 대답하여 가로되 나의 주여 그렇지 아니하니이다 나는 마음이 슬픈 여자라 포도주나 독주를 마신 것이 아니요 여호와 앞에 나의 심정을 통한 것뿐이오니</t>
  </si>
  <si>
    <t xml:space="preserve"> 당신의 여종을 악한 여자로 여기지 마옵소서 내가 지금까지 말한 것은 나의 원통함과 격동됨이 많음을 인함이니이다</t>
  </si>
  <si>
    <t xml:space="preserve"> 엘리가 대답하여 가로되 평안히 가라 이스라엘의 하나님이 너의 기도하여 구한 것을 허락하시기를 원하노라</t>
  </si>
  <si>
    <t xml:space="preserve"> 가로되 당신의 여종이 당신께 은혜 입기를 원하나이다 하고 가서 먹고 얼굴에 다시는 수색이 없으니라</t>
  </si>
  <si>
    <t xml:space="preserve"> 그들이 아침에 일찍이 일어나 여호와 앞에 경배하고 돌아가서 라마의 자기 집에 이르니라 엘가나가 그 아내 한나와 동침하매 여호와께서 그를 생각하신지라</t>
  </si>
  <si>
    <t xml:space="preserve"> 한나가 잉태하고 때가 이르매 아들을 낳아 사무엘이라 이름하였으니 이는 내가 여호와께 그를 구하였다 함이더라</t>
  </si>
  <si>
    <t xml:space="preserve"> 그 사람 엘가나와 그 온 집이 여호와께 매년제와 그 서원제를 드리러 올라갈 때에</t>
  </si>
  <si>
    <t xml:space="preserve"> 오직 한나는 올라가지 아니하고 그 남편에게 이르되 아이를 젖 떼거든 내가 그를 데리고 가서 여호와 앞에 뵈게 하고 거기 영영히 있게 하리이다</t>
  </si>
  <si>
    <t xml:space="preserve"> 그 남편 엘가나가 그에게 이르되 그대의 소견에 선한 대로 하여 그를 젖 떼기까지 기다리라 오직 여호와께서 그 말씀대로 이루시기를 원하노라 이에 그 여자가 그 아들을 양육하며 그 젖 떼기까지 기다리다가</t>
  </si>
  <si>
    <t xml:space="preserve"> 젖을 뗀 후에 그를 데리고 올라갈새 수소 셋과 가루 한 에바와 포도주 한 가죽부대를 가지고 실로 여호와의 집에 나아갔는데 아이가 어리더라</t>
  </si>
  <si>
    <t xml:space="preserve"> 그들이 수소를 잡고 아이를 데리고 엘리에게 가서</t>
  </si>
  <si>
    <t xml:space="preserve"> 한나가 가로되 나의 주여 당신의 사심으로 맹세하나이다 나는 여기서 나의 주 당신 곁에 서서 여호와께 기도하던 여자라</t>
  </si>
  <si>
    <t xml:space="preserve"> 이 아이를 위하여 내가 기도하였더니 여호와께서 나의 구하여 기도한 바를 허락하신지라</t>
  </si>
  <si>
    <t xml:space="preserve"> 그러므로 나도 그를 여호와께 드리되 그의 평생을 여호와께 드리나이다 하고 그 아이는 거기서 여호와께 경배하니라</t>
  </si>
  <si>
    <t xml:space="preserve"> 한나가 기도하여 가로되 내 마음이 여호와를 인하여 즐거워하며 내 뿔이 여호와를 인하여 높아졌으며 내 입이 내 원수들을 향하여 크게 열렸으니 이는 내가 주의 구원을 인하여 기뻐함이니이다</t>
  </si>
  <si>
    <t xml:space="preserve"> 여호와와 같이 거룩하신 이가 없으시니 이는 주 밖에 다른 이가 없고 우리 하나님 같은 반석도 없으심이니이다</t>
  </si>
  <si>
    <t xml:space="preserve"> 심히 교만한 말을 다시 하지 말 것이며 오만한 말을 너희 입에서 내지 말지어다 여호와는 지식의 하나님이시라 행동을 달아보시느니라</t>
  </si>
  <si>
    <t xml:space="preserve"> 용사의 활은 꺾이고 넘어진 자는 힘으로 띠를 띠도다</t>
  </si>
  <si>
    <t xml:space="preserve"> 유족하던 자들은 양식을 위하여 품을 팔고 주리던 자들은 다시 주리지 않도다 전에 잉태치 못하던 자는 일곱을 낳았고 많은 자녀를 둔 자는 쇠약하도다</t>
  </si>
  <si>
    <t xml:space="preserve"> 여호와는 죽이기도 하시고 살리기도 하시며 음부에 내리게도 하시고 올리기도 하시는도다</t>
  </si>
  <si>
    <t xml:space="preserve"> 여호와는 가난하게도 하시고 부하게도 하시며 낮추기도 하시고 높이기도 하시는도다</t>
  </si>
  <si>
    <t xml:space="preserve"> 가난한 자를 진토에서 일으키시며 빈핍한 자를 거름더미에서 드사 귀족들과 함께 앉게 하시며 영광의 위를 차지하게 하시는도다 땅의 기둥들은 여호와의 것이라 여호와께서 세계를 그 위에 세우셨도다</t>
  </si>
  <si>
    <t xml:space="preserve"> 그가 그 거룩한 자들의 발을 지키실 것이요 악인으로 흑암 중에서 잠잠케 하시리니 힘으로는 이길 사람이 없음이로다</t>
  </si>
  <si>
    <t xml:space="preserve"> 여호와를 대적하는 자는 산산이 깨어질 것이라 하늘 우뢰로 그들을 치시리로다 여호와께서 땅 끝까지 심판을 베푸시고 자기 왕에게 힘을 주시며 자기의 기름부음을 받은 자의 뿔을 높이시리로다 하니라</t>
  </si>
  <si>
    <t xml:space="preserve"> 엘가나는 라마의 자기 집으로 돌아가고 그 아이는 제사장 엘리 앞에서 여호와를 섬기니라</t>
  </si>
  <si>
    <t xml:space="preserve"> 엘리의 아들들은 불량자라 여호와를 알지 아니하더라</t>
  </si>
  <si>
    <t xml:space="preserve"> 그 제사장들이 백성에게 행하는 습관은 이러하니 곧 아무 사람이 제사를 드리고 그 고기를 삶을 때에 제사장의 사환이 손에 세살 갈고리를 가지고 와서</t>
  </si>
  <si>
    <t xml:space="preserve"> 그것으로 남비에나 솥에나 큰 솥에나 가마에 찔러 넣어서 갈고리에 걸려 나오는 것은 제사장이 자기 것으로 취하되 실로에서 무릇 그곳에 온 이스라엘 사람에게 이같이 할 뿐 아니라</t>
  </si>
  <si>
    <t xml:space="preserve"> 기름을 태우기 전에도 제사장의 사환이 와서 제사 드리는 사람에게 이르기를 제사장에게 구워 드릴 고기를 내라 그가 네게 삶은 고기를 원치 아니하고 날것을 원하신다 하다가</t>
  </si>
  <si>
    <t xml:space="preserve"> 그 사람이 이르기를 반드시 먼저 기름을 태운 후에 네 마음에 원하는 대로 취하라 하면 그가 말하기를 아니라 지금 내게 내라 그렇지 아니하면 내가 억지로 빼앗으리라 하였으니</t>
  </si>
  <si>
    <t xml:space="preserve"> 이 소년들의 죄가 여호와 앞에 심히 큼은 그들이 여호와의 제사를 멸시함이었더라</t>
  </si>
  <si>
    <t xml:space="preserve"> 사무엘이 어렸을 때에 세마포 에봇을 입고 여호와 앞에 섬겼더라</t>
  </si>
  <si>
    <t xml:space="preserve"> 그 어미가 매년제를 드리러 그 남편과 함께 올라갈 때마다 작은 겉옷을 지어다가 그에게 주었더니</t>
  </si>
  <si>
    <t xml:space="preserve"> 엘리가 엘가나와 그 아내에게 축복하여 가로되 여호와께서 이 여인으로 말미암아 네게 후사를 주사 이가 여호와께 간구하여 얻어드린 아들을 대신하게 하시기를 원하노라 하였더니 그들이 그 집으로 돌아가매</t>
  </si>
  <si>
    <t xml:space="preserve"> 여호와께서 한나를 권고하사 그로 잉태하여 세 아들과 두 딸을 낳게 하셨고 아이 사무엘은 여호와 앞에서 자라니라</t>
  </si>
  <si>
    <t xml:space="preserve"> 엘리가 매우 늙었더니 그 아들들이 온 이스라엘에게 행한 모든 일과 회막문에서 수종드는 여인과 동침하였음을 듣고</t>
  </si>
  <si>
    <t xml:space="preserve"> 그들에게 이르되 너희가 어찌하여 이런 일을 하느냐 내가 너희의 악행을 이 모든 백성에게서 듣노라</t>
  </si>
  <si>
    <t xml:space="preserve"> 내 아들아 그리 말라 내게 들리는 소문이 좋지 아니하니라 너희가 여호와의 백성으로 범과케 하는도다</t>
  </si>
  <si>
    <t xml:space="preserve"> 사람이 사람에게 범죄하면 하나님이 판결하시려니와 사람이 여호와께 범죄하면 누가 위하여 간구하겠느냐 하되 그들이 그 아비의 말을 듣지 아니하였으니 이는 여호와께서 그들을 죽이기로 뜻하셨음이었더라</t>
  </si>
  <si>
    <t xml:space="preserve"> 아이 사무엘이 점점 자라매 여호와와 사람들에게 은총을 더욱 받더라</t>
  </si>
  <si>
    <t xml:space="preserve"> 하나님의 사람이 엘리에게 와서 그에게 이르되 여호와의 말씀에 너희 조상의 집이 애굽에서 바로의 집에 속하였을 때에 내가 그들에게 나타나지 아니하였느냐</t>
  </si>
  <si>
    <t xml:space="preserve"> 이스라엘 모든 지파 중에서 내가 그를 택하여 나의 제사장을 삼아 그로 내 단에 올라 분향하며 내 앞에서 에봇을 입게 하지 아니하였느냐 이스라엘 자손의 드리는 모든 화제를 내가 네 조상의 집에 주지 아니하였느냐</t>
  </si>
  <si>
    <t xml:space="preserve"> 너희는 어찌하여 내가 나의 처소에서 명한 나의 제물과 예물을 밟으며 네 아들들을 나보다 더 중히 여겨 내 백성 이스라엘의 드리는 가장 좋은 것으로 스스로 살지게 하느냐</t>
  </si>
  <si>
    <t xml:space="preserve"> 그러므로 이스라엘의 하나님 나 여호와가 말하노라 내가 전에 네 집과 네 조상의 집이 내 앞에 영영히 행하리라 하였으나 이제 나 여호와가 말하노니 결단코 그렇게 아니하리라 나를 존중히 여기는 자를 내가 존중히 여기고 나를 멸시하는 자를 내가 경멸히 여기리라</t>
  </si>
  <si>
    <t xml:space="preserve"> 보라 내가 네 팔과 네 조상의 집 팔을 끊어 네 집에 노인이 하나도 없게 하는 날이 이를지라</t>
  </si>
  <si>
    <t xml:space="preserve"> 이스라엘에게 모든 복을 베푸는 중에 너는 내 처소의 환난을 볼 것이요 네 집에 영영토록 노인이 없을 것이며</t>
  </si>
  <si>
    <t xml:space="preserve"> 내 단에서 내가 끊어 버리지 아니할 너의 사람이 네 눈을 쇠잔케 하고 네 마음을 슬프게 할 것이요 네 집에 생산하는 모든 자가 젊어서 죽으리라</t>
  </si>
  <si>
    <t xml:space="preserve"> 네 두 아들 홉니와 비느하스가 한 날에 죽으리니 그 둘의 당할 그 일이 네게 표징이 되리라</t>
  </si>
  <si>
    <t xml:space="preserve"> 내가 나를 위하여 충실한 제사장을 일으키리니 그 사람은 내 마음, 내 뜻대로 행할 것이라 내가 그를 위하여 견고한 집을 세우리니 그가 나의 기름부음을 받은 자 앞에서 영구히 행하리라</t>
  </si>
  <si>
    <t xml:space="preserve"> 네 집에 남은 사람이 각기 와서 은 한 조각과 떡 한 덩이를 위하여 그에게 엎드려 가로되 청하노니 내게 한 제사장의 직분을 맡겨 나로 떡 조각을 먹게 하소서 하리라 하셨다 하니라</t>
  </si>
  <si>
    <t xml:space="preserve"> 아이 사무엘이 엘리 앞에서 여호와를 섬길 때에는 여호와의 말씀이 희귀하여 이상이 흔히 보이지 않았더라</t>
  </si>
  <si>
    <t xml:space="preserve"> 엘리의 눈이 점점 어두워 가서 잘 보지 못하는 그 때에 그가 자기 처소에 누웠고</t>
  </si>
  <si>
    <t xml:space="preserve"> 하나님의 등불은 아직 꺼지지 아니하였으며 사무엘은 하나님의 궤 있는 여호와의 전 안에 누웠더니</t>
  </si>
  <si>
    <t xml:space="preserve"> 여호와께서 사무엘을 부르시는지라 그가 대답하되 내가 여기 있나이다 하고</t>
  </si>
  <si>
    <t xml:space="preserve"> 엘리에게로 달려가서 가로되 당신이 나를 부르셨기로 내가 여기 있나이다 가로되 나는 부르지 아니하였으니 다시 누우라 그가 가서 누웠더니</t>
  </si>
  <si>
    <t xml:space="preserve"> 여호와께서 다시 사무엘을 부르시는지라 사무엘이 일어나서 엘리에게로 가서 가로되 당신이 나를 부르셨기로 내가 여기 있나이다 대답하되 내 아들아 내가 부르지 아니하였으니 다시 누우라 하니라</t>
  </si>
  <si>
    <t xml:space="preserve"> 사무엘이 아직 여호와를 알지 못하고 여호와의 말씀도 아직 그에게 나타나지 아니한 때라</t>
  </si>
  <si>
    <t xml:space="preserve"> 여호와께서 세번째 사무엘을 부르시는지라 그가 일어나서 엘리에게로 가서 가로되 당신이 나를 부르셨기로 내가 여기 있나이다 엘리가 여호와께서 이 아이를 부르신 줄을 깨닫고</t>
  </si>
  <si>
    <t xml:space="preserve"> 이에 사무엘에게 이르되 가서 누웠다가 그가 너를 부르시거든 네가 말하기를 여호와여 말씀하옵소서 주의 종이 듣겠나이다 하라 이에 사무엘이 가서 자기 처소에 누우니라</t>
  </si>
  <si>
    <t xml:space="preserve"> 여호와께서 임하여 서서 전과 같이 사무엘아 사무엘아 부르시는지라 사무엘이 가로되 말씀하옵소서 주의 종이 듣겠나이다</t>
  </si>
  <si>
    <t xml:space="preserve"> 여호와께서 사무엘에게 이르시되 보라 내가 이스라엘 중에 한 일을 행하리니 그것을 듣는 자마다 두 귀가 울리리라</t>
  </si>
  <si>
    <t xml:space="preserve"> 내가 엘리의 집에 대하여 말한 것을 처음부터 끝까지 그 날에 그에게 다 이루리라</t>
  </si>
  <si>
    <t xml:space="preserve"> 내가 그 집을 영영토록 심판하겠다고 그에게 이른 것은 그의 아는 죄악을 인함이니 이는 그가 자기 아들들이 저주를 자청하되 금하지 아니하였음이니라</t>
  </si>
  <si>
    <t xml:space="preserve"> 그러므로 내가 엘리의 집에 대하여 맹세하기를 엘리 집의 죄악은 제물이나 예물로나 영영히 속함을 얻지 못하리라 하였노라</t>
  </si>
  <si>
    <t xml:space="preserve"> 사무엘이 아침까지 누웠다가 여호와의 집 문을 열었으나 그 이상을 엘리에게 알게 하기를 두려워하더니</t>
  </si>
  <si>
    <t xml:space="preserve"> 엘리가 사무엘을 불러 가로되 내 아들 사무엘아 하니 대답하되 내가 여기 있나이다</t>
  </si>
  <si>
    <t xml:space="preserve"> 가로되 네게 무엇을 말씀하셨느냐 청하노니 내게 숨기지 말라 네게 말씀하신 모든 것을 하나라도 숨기면 하나님이 네게 벌을 내리시고 또 내리시기를 원하노라</t>
  </si>
  <si>
    <t xml:space="preserve"> 사무엘이 세세히 말하고 조금도 숨기지 아니하니 그가 가로되 이는 여호와시니 선하신 소견대로 하실 것이니라 하니라</t>
  </si>
  <si>
    <t xml:space="preserve"> 사무엘이 자라매 여호와께서 그와 함께 계셔서 그 말로 하나도 땅에 떨어지지 않게 하시니</t>
  </si>
  <si>
    <t xml:space="preserve"> 단에서부터 브엘세바까지의 온 이스라엘이 사무엘은 여호와의 선지자로 세우심을 입은 줄을 알았더라</t>
  </si>
  <si>
    <t xml:space="preserve"> 여호와께서 실로에서 다시 나타나시되 여호와께서 실로에서 여호와의 말씀으로 사무엘에게 자기를 나타내시니</t>
  </si>
  <si>
    <t xml:space="preserve"> 사무엘의 말이 온 이스라엘에 전파되니라 이스라엘은 나가서 블레셋 사람과 싸우려고 에벤에셀 곁에 진 치고 블레셋 사람은 아벡에 진 쳤더니</t>
  </si>
  <si>
    <t xml:space="preserve"> 이스라엘을 대하여 항오를 벌이니라 그 둘이 싸우다가 이스라엘이 블레셋 사람 앞에서 패하여 그들에게 전쟁에서 죽임을 당한 군사가 사천 명 가량이라</t>
  </si>
  <si>
    <t xml:space="preserve"> 백성이 진으로 돌아오매 이스라엘 장로들이 가로되 여호와께서 어찌하여 우리로 오늘 블레셋 사람 앞에 패하게 하셨는고 여호와의 언약궤를 실로에서 우리에게로 가져다가 우리 중에 있게 하여 그것으로 우리를 우리 원수들의 손에서 구원하게 하자 하니</t>
  </si>
  <si>
    <t xml:space="preserve"> 이에 백성이 실로에 보내어 그룹 사이에 계신 만군의 여호와의 언약궤를 거기서 가져왔고 엘리의 두 아들 홉니와 비느하스는 하나님의 언약궤와 함께 거기 있었더라</t>
  </si>
  <si>
    <t xml:space="preserve"> 여호와의 언약궤가 진에 들어 올 때에 온 이스라엘이 큰 소리로 외치매 땅이 울린지라</t>
  </si>
  <si>
    <t xml:space="preserve"> 블레셋 사람이 그 외치는 소리를 듣고 가로되 히브리 진에서 큰 소리로 외침은 어찜이뇨 하다가 여호와의 궤가 진에 들어온 줄을 깨달은지라</t>
  </si>
  <si>
    <t xml:space="preserve"> 블레셋 사람이 두려워하여 가로되 신이 진에 이르렀도다 하고 또 가로되 우리에게 화로다 전일에는 이런 일이 없었도다</t>
  </si>
  <si>
    <t xml:space="preserve"> 우리에게 화로다 누가 우리를 이 능한 신들의 손에서 건지리요 그들은 광야에서 여러가지 재앙으로 애굽인을 친 신들이니라</t>
  </si>
  <si>
    <t xml:space="preserve"> 너희 블레셋 사람들아 강하게 되며 대장부가 되어라 너희가 히브리 사람의 종이 되기를 그들이 너희의 종이 되었던 것 같이 말고 대장부 같이 되어 싸우라 하고</t>
  </si>
  <si>
    <t xml:space="preserve"> 블레셋 사람이 쳤더니 이스라엘이 패하여 각기 장막으로 도망하였고 살륙이 심히 커서 이스라엘 보병의 엎드러진 자가 삼만이었으며</t>
  </si>
  <si>
    <t xml:space="preserve"> 하나님의 궤는 빼앗겼고 엘리의 두 아들 홉니와 비느하스는 죽임을 당하였더라</t>
  </si>
  <si>
    <t xml:space="preserve"> 당일에 어떤 베냐민 사람이 진에서 달려나와 그 옷을 찢고 그 머리에 티끌을 무릅쓰고 실로에 이르니라</t>
  </si>
  <si>
    <t xml:space="preserve"> 그가 이를 때는 엘리가 길 곁 자기 의자에 앉아 기다리며 그 마음이 여호와의 궤로 인하여 떨릴 즈음이라 그 사람이 성에 들어 오며 고하매 온 성이 부르짖는지라</t>
  </si>
  <si>
    <t xml:space="preserve"> 엘리가 그 부르짖는 소리를 듣고 가로되 이 훤화하는 소리는 어찜이뇨 그 사람이 빨리 와서 엘리에게 고하니</t>
  </si>
  <si>
    <t xml:space="preserve"> 때에 엘리의 나이 구십팔이라 그 눈이 어두워서 보지 못하더라</t>
  </si>
  <si>
    <t xml:space="preserve"> 그 사람이 엘리에게 고하되 나는 진 중에서 나온 자라 내가 오늘 진 중에서 도망하여 왔나이다 엘리가 가로되 내 아들아 일이 어찌 되었느냐</t>
  </si>
  <si>
    <t xml:space="preserve"> 소식을 전하는 자가 대답하여 가로되 이스라엘이 블레셋 사람 앞에서 도망하였고 백성 중에는 큰 살륙이 있었고 당신의 두 아들 홉니와 비느하스도 죽임을 당하였고 하나님의 궤는 빼앗겼나이다</t>
  </si>
  <si>
    <t xml:space="preserve"> 하나님의 궤를 말할 때에 엘리가 자기 의자에서 자빠져 문 곁에서 목이 부러져 죽었으니 나이 많고 비둔한 연고라 그가 이스라엘 사사가 된지 사십 년이었더라</t>
  </si>
  <si>
    <t xml:space="preserve"> 그의 며느리 비느하스의 아내가 잉태하여 산기가 가까웠더니 하나님의 궤 빼앗긴 것과 그 시부와 남편의 죽은 소문을 듣고 갑자기 아파서 몸을 구푸려 해산하고</t>
  </si>
  <si>
    <t xml:space="preserve"> 죽어갈 때에 곁에 섰던 여인들이 그에게 이르되 두려워 말라 네가 아들을 낳았다 하되 그가 대답지도 아니하며 관념치도 아니하고</t>
  </si>
  <si>
    <t xml:space="preserve"> 이르기를 영광이 이스라엘에서 떠났다 하고 아이 이름을 이가봇이라 하였으니 하나님의 궤가 빼앗겼고 그 시부와 남편이 죽었음을 인함이며</t>
  </si>
  <si>
    <t xml:space="preserve"> 또 이르기를 하나님의 궤를 빼앗겼으므로 영광이 이스라엘에서 떠났다 하였더라</t>
  </si>
  <si>
    <t xml:space="preserve"> 블레셋 사람이 하나님의 궤를 빼앗아 가지고 에벤에셀에서부터 아스돗에 이르니라</t>
  </si>
  <si>
    <t xml:space="preserve"> 블레셋 사람이 하나님의 궤를 가지고 다곤의 당에 들어가서 다곤의 곁에 두었더니</t>
  </si>
  <si>
    <t xml:space="preserve"> 아스돗 사람이 이튿날 일찍이 일어나 본즉 다곤이 여호와의 궤 앞에서 엎드러져 그 얼굴이 땅에 닿았는지라 그들이 다곤을 일으켜 다시 그 자리에 세웠더니</t>
  </si>
  <si>
    <t xml:space="preserve"> 그 이튿날 아침에 그들이 일찍이 일어나 본즉 다곤이 여호와의 궤 앞에서 엎드러져 얼굴이 땅에 닿았고 그 머리와 두 손목은 끊어져 문지방에 있고 다곤의 몸둥이만 남았더라</t>
  </si>
  <si>
    <t xml:space="preserve"> 그러므로 다곤의 제사장들이나 다곤의 당에 들어가는 자는 오늘까지 아스돗에 있는 다곤의 문지방을 밟지 아니하더라</t>
  </si>
  <si>
    <t xml:space="preserve"> 여호와의 손이 아스돗 사람에게 엄중히 더하사 독종의 재앙으로 아스돗과 그 지경을 쳐서 망하게 하니</t>
  </si>
  <si>
    <t xml:space="preserve"> 아스돗 사람들이 이를 보고 가로되 이스라엘 신의 궤를 우리와 함께 있게 못할지라 그 손이 우리와 우리 신 다곤을 친다 하고</t>
  </si>
  <si>
    <t xml:space="preserve"> 이에 보내어 블레셋 사람의 모든 방백을 모으고 가로되 우리가 이스라엘 신의 궤를 어찌할꼬 그들이 대답하되 이스라엘 신의 궤를 가드로 옮겨가라 하므로 이스라엘 신의 궤를 옮겨 갔더니</t>
  </si>
  <si>
    <t xml:space="preserve"> 그것을 옮겨간 후에 여호와의 손이 심히 큰 환난을 그 성에 더하사 성읍 사람의 작은 자와 큰 자를 다 쳐서 독종이 나게 하신지라</t>
  </si>
  <si>
    <t xml:space="preserve"> 이에 그들이 하나님의 궤를 에그론으로 보내니라 하나님의 궤가 에그론에 이른즉 에그론 사람이 부르짖어 가로되 그들이 이스라엘 신의 궤를 우리에게로 가져다가 우리와 우리 백성을 죽이려 한다 하고</t>
  </si>
  <si>
    <t xml:space="preserve"> 이에 보내어 블레셋 모든 방백을 모으고 가로되 이스라엘 신의 궤를 보내어 본처로 돌아가게 하고 우리와 우리 백성 죽임을 면케 하자 하니 이는 온 성이 사망의 환난을 당함이라 거기서 하나님의 손이 엄중하시므로</t>
  </si>
  <si>
    <t xml:space="preserve"> 죽지 아니한 사람들은 독종으로 치심을 받아 성읍의 부르짖음이 하늘에 사무쳤더라</t>
  </si>
  <si>
    <t xml:space="preserve"> 여호와의 궤가 블레셋 사람의 지방에 있은지 일곱 달이라</t>
  </si>
  <si>
    <t xml:space="preserve"> 블레셋 사람이 제사장들과 복술자들을 불러서 이르되 우리가 여호와의 궤를 어떻게 할꼬 그것을 어떻게 본처로 보낼 것을 우리에게 가르치라</t>
  </si>
  <si>
    <t xml:space="preserve"> 그들이 가로되 이스라엘 신의 궤를 보내려거든 거저 보내지 말고 그에게 속건제를 드려야 할지니라 그리하면 병도 낫고 그 손을 너희에게서 옮기지 아니하는 연고도 알리라</t>
  </si>
  <si>
    <t xml:space="preserve"> 그들이 가로되 무엇으로 그에게 드릴 속건제를 삼을꼬 가로되 블레셋 사람의 방백의 수효대로 금독종 다섯과 금쥐 다섯이라야 하리니 너희와 너희 방백에게 내린 재앙이 일반임이니라</t>
  </si>
  <si>
    <t xml:space="preserve"> 그러므로 너희는 너희 독종의 형상과 땅을 해롭게 하는 쥐의 형상을 만들어 이스라엘 신께 영화를 돌리라 그가 혹 그 손을 너희와 너희 신들과 너희 땅에서 경하게 하실까 하노라</t>
  </si>
  <si>
    <t xml:space="preserve"> 애굽인과 바로가 그 마음을 강퍅케 한 것 같이 어찌하여 너희가 너희 마음을 강퍅케 하겠느냐 그가 그들 중에서 기이하게 행한 후에 그들이 백성을 가게 하므로 백성이 떠나지 아니하였느냐</t>
  </si>
  <si>
    <t xml:space="preserve"> 그러므로 새 수레를 만들고 멍에 메어 보지 아니한 젖 나는 소 둘을 끌어다가 수레를 소에 메우고 그 송아지들은 떼어 집으로 돌려 보내고</t>
  </si>
  <si>
    <t xml:space="preserve"> 여호와의 궤를 가져다가 수레에 싣고 속건제 드릴 금 보물은 상자에 담아 궤 곁에 두고 그것을 보내어 가게 하고</t>
  </si>
  <si>
    <t xml:space="preserve"> 보아서 궤가 그 본 지경 길로 올라가서 벧세메스로 가면 이 큰 재앙은 그가 우리에게 내린 것이요 그렇지 아니하면 우리를 친 것이 그 손이 아니요 우연히 만난 것인 줄 알리라</t>
  </si>
  <si>
    <t xml:space="preserve"> 그 사람들이 그같이 하여 젖나는 소 둘을 끌어다가 수레를 메우고 송아지들은 집에 가두고</t>
  </si>
  <si>
    <t xml:space="preserve"> 여호와의 궤와 및 금쥐와 그들의 독종의 형상을 담은 상자를 수레 위에 실으니</t>
  </si>
  <si>
    <t xml:space="preserve"> 암소가 벧세메스 길로 바로 행하여 대로로 가며 갈 때에 울고 좌우로 치우치지 아니하였고 블레셋 방백들은 벧세메스 경계까지 따라 가니라</t>
  </si>
  <si>
    <t xml:space="preserve"> 벧세메스 사람들이 골짜기에서 밀을 베다가 눈을 들어 궤를 보고 그것의 보임을 기뻐하더니</t>
  </si>
  <si>
    <t xml:space="preserve"> 수레가 벧세메스 사람 여호수아의 밭 큰 돌 있는 곳에 이르러 선지라 무리가 수레의 나무를 패고 그 소를 번제로 여호와께 드리고</t>
  </si>
  <si>
    <t xml:space="preserve"> 레위인은 여호와의 궤와 그 궤와 함께 있는 금 보물 담긴 상자를 내려다가 큰 돌 위에 두매 그 날에 벧세메스 사람들이 여호와께 번제와 다른 제를 드리니라</t>
  </si>
  <si>
    <t xml:space="preserve"> 블레셋 다섯 방백이 이것을 보고 그 날에 에그론으로 돌아갔더라</t>
  </si>
  <si>
    <t xml:space="preserve"> 블레셋 사람이 여호와께 속건제로 드린 금독종은 이러하니 아스돗을 위하여 하나요 가사를 위하여 하나요 아스글론을 위하여 하나요 가드를 위하여 하나요 에그론을 위하여 하나이며</t>
  </si>
  <si>
    <t xml:space="preserve"> 드린 바 금쥐는 여호와의 궤를 놓은 큰 돌에 이르기까지의 모든 견고한 성읍과 시골 동리 곧 다섯 방백에게 속한 사람의 모든 성읍의 수효대로였더라 그 돌은 벧세메스 사람 여호수아의 밭에 오늘까지 있더라</t>
  </si>
  <si>
    <t xml:space="preserve"> 벧세메스 사람들이 여호와의 궤를 들여다 본고로 그들을 치사 (오만) 칠십 인을 죽이신지라 여호와께서 백성을 쳐서 크게 살륙하셨으므로 백성이 애곡하였더라</t>
  </si>
  <si>
    <t xml:space="preserve"> 벧세메스 사람들이 가로되 이 거룩하신 하나님 여호와 앞에 누가 능히 서리요 그를 우리에게서 뉘게로 가시게 할꼬 하고</t>
  </si>
  <si>
    <t xml:space="preserve"> 사자들을 기랏여아림 거민에게 보내어 가로되 블레셋 사람이 여호와의 궤를 도로 가져왔으니 너희는 내려와서 그것을 너희에게로 옮겨 가라</t>
  </si>
  <si>
    <t xml:space="preserve"> 기럇여아림 사람들이 와서 여호와의 궤를 옮겨 산에 사는 아비나답의 집에 들여 놓고 그 아들 엘리아살을 거룩히 구별하여 여호와의 궤를 지키게 하였더니</t>
  </si>
  <si>
    <t xml:space="preserve"> 궤가 기럇여아림에 들어간 날부터 이십 년 동안을 오래 있은지라 이스라엘 온 족속이 여호와를 사모하니라</t>
  </si>
  <si>
    <t xml:space="preserve"> 사무엘이 이스라엘 온 족속에게 일러 가로되 너희가 전심으로 여호와께 돌아오려거든 이방 신들과 아스다롯을 너희 중에서 제하고 너희 마음을 여호와께로 향하여 그만 섬기라 너희를 블레셋 사람의 손에서 건져내시리라</t>
  </si>
  <si>
    <t xml:space="preserve"> 이에 이스라엘 자손이 바알들과 아스다롯을 제하고 여호와만 섬기니라</t>
  </si>
  <si>
    <t xml:space="preserve"> 사무엘이 가로되 온 이스라엘은 미스바로 모이라 내가 너희를 위하여 여호와께 기도하리라 하매</t>
  </si>
  <si>
    <t xml:space="preserve"> 그들이 미스바에 모여 물을 길어 여호와 앞에 붓고 그 날에 금식하고 거기서 가로되 우리가 여호와께 범죄하였나이다 하니라 사무엘이 미스바에서 이스라엘 자손을 다스리니라</t>
  </si>
  <si>
    <t xml:space="preserve"> 이스라엘 자손이 미스바에 모였다 함을 블레셋 사람이 듣고 그 방백들이 이스라엘을 치러 올라온지라 이스라엘 자손이 듣고 블레셋 사람을 두려워하여</t>
  </si>
  <si>
    <t xml:space="preserve"> 사무엘에게 이르되 당신은 우리를 위하여 우리 하나님 여호와께 쉬지 말고 부르짖어 우리를 블레셋 사람의 손에서 구원하시게 하소서</t>
  </si>
  <si>
    <t xml:space="preserve"> 사무엘이 젖 먹는 어린 양을 취하여 온전한 번제를 여호와께 드리고 이스라엘을 위하여 여호와께 부르짖으매 여호와께서 응답하셨더라</t>
  </si>
  <si>
    <t xml:space="preserve"> 사무엘이 번제를 드릴 때에 블레셋 사람이 이스라엘과 싸우려고 가까이 오매 그 날에 여호와께서 블레셋 사람에게 큰 우뢰를 발하여 그들을 어지럽게 하시니 그들이 이스라엘 앞에 패한지라</t>
  </si>
  <si>
    <t xml:space="preserve"> 이스라엘 사람들이 미스바에서 나가서 블레셋 사람을 따라 벧갈 아래에 이르기까지 쳤더라</t>
  </si>
  <si>
    <t xml:space="preserve"> 사무엘이 돌을 취하여 미스바와 센 사이에 세워 가로되 여호와께서 여기까지 우리를 도우셨다 하고 그이름을 에벤에셀이라 하니라</t>
  </si>
  <si>
    <t xml:space="preserve"> 이에 블레셋 사람이 굴복하여 다시는 이스라엘 경내에 들어오지 못하였으며 여호와의 손이 사무엘의 사는 날 동안에 블레셋 사람을 막으시매</t>
  </si>
  <si>
    <t xml:space="preserve"> 블레셋 사람이 이스라엘에게서 빼앗았던 성읍이 에그론부터 가드까지 이스라엘에게 회복되니 이스라엘이 그 사방 지경을 블레셋 사람의 손에서 도로 찾았고 또 이스라엘과 아모리 사람 사이에 평화가 있었더라</t>
  </si>
  <si>
    <t xml:space="preserve"> 사무엘이 사는 날 동안에 이스라엘을 다스렸으되</t>
  </si>
  <si>
    <t xml:space="preserve"> 해마다 벧엘과 길갈과 미스바로 순회하여 그 모든 곳에서 이스라엘을 다스렸고</t>
  </si>
  <si>
    <t xml:space="preserve"> 라마로 돌아왔으니 이는 거기 자기 집이 있음이라 거기서도 이스라엘을 다스렸으며 또 거기 여호와를 위하여 단을 쌓았더라</t>
  </si>
  <si>
    <t xml:space="preserve"> 사무엘이 늙으매 그 아들들로 이스라엘 사사를 삼으니</t>
  </si>
  <si>
    <t xml:space="preserve"> 장자의 이름은 요엘이요 차자의 이름은 아비야라 그들이 브엘세바에서 사사가 되니라</t>
  </si>
  <si>
    <t xml:space="preserve"> 그 아들들이 그 아비의 행위를 따르지 아니하고 이를 따라서 뇌물을 취하고 판결을 굽게 하니라</t>
  </si>
  <si>
    <t xml:space="preserve"> 이스라엘 모든 장로가 모여 라마에 있는 사무엘에게 나아가서</t>
  </si>
  <si>
    <t xml:space="preserve"> 그에게 이르되 보소서 당신은 늙고 당신의 아들들은 당신의 행위를 따르지 아니하니 열방과 같이 우리에게 왕을 세워 우리를 다스리게 하소서 한지라</t>
  </si>
  <si>
    <t xml:space="preserve"> 우리에게 왕을 주어 우리를 다스리게 하라 한 그것을 사무엘이 기뻐하지 아니하여 여호와께 기도하매</t>
  </si>
  <si>
    <t xml:space="preserve"> 여호와께서 사무엘에게 이르시되 백성이 네게 한 말을 다 들으라 그들이 너를 버림이 아니요 나를 버려 자기들의 왕이 되지 못하게 함이니라</t>
  </si>
  <si>
    <t xml:space="preserve"> 내가 그들을 애굽에서 인도하여낸 날부터 오늘날까지 그들이 모든 행사로 나를 버리고 다른 신들을 섬김 같이 네게도 그리하는도다</t>
  </si>
  <si>
    <t xml:space="preserve"> 그러므로 그들의 말을 듣되 너는 그들에게 엄히 경계하고 그들을 다스릴 왕의 제도를 알게 하라</t>
  </si>
  <si>
    <t xml:space="preserve"> 사무엘이 왕을 구하는 백성에게 여호와의 모든 말씀을 일러</t>
  </si>
  <si>
    <t xml:space="preserve"> 가로되 너희를 다스릴 왕의 제도가 이러하니라 그가 너희 아들들을 취하여 그 병거와 말을 어거케 하리니 그들이 그 병거 앞에서 달릴 것이며</t>
  </si>
  <si>
    <t xml:space="preserve"> 그가 또 너희 아들들로 천부장과 오십부장을 삼을 것이며 자기 밭을 갈게 하고 자기 추수를 하게 할 것이며 자기 병거와 병거의 제구를 만들게 할 것이며</t>
  </si>
  <si>
    <t xml:space="preserve"> 그가 또 너희 딸들을 취하여 향료 만드는 자와 요리하는 자와 뗘굽는 자를 삼을 것이며</t>
  </si>
  <si>
    <t xml:space="preserve"> 그가 또 너희 밭과 포도원과 감람원의 제일 좋은 것을 취하여 자기 신하들에게 줄 것이며</t>
  </si>
  <si>
    <t xml:space="preserve"> 그가 또 너희 곡식과 포도원 소산의 십일조를 취하여 자기 관리와 신하에게 줄 것이며</t>
  </si>
  <si>
    <t xml:space="preserve"> 그가 또 너희 노비와 가장 아름다운 소년과 나귀들을 취하여 자기 일을 시킬 것이며</t>
  </si>
  <si>
    <t xml:space="preserve"> 너희 양떼의 십분 일을 취하리니 너희가 그 종이 될 것이라</t>
  </si>
  <si>
    <t xml:space="preserve"> 그 날에 너희가 너희 택한 왕을 인하여 부르짖되 그 날에 여호와께서 너희에게 응답지 아니하시리라</t>
  </si>
  <si>
    <t xml:space="preserve"> 백성이 사무엘의 말 듣기를 거절하여 가로되 아니로소이다 우리도 우리 왕이 있어야 하리니</t>
  </si>
  <si>
    <t xml:space="preserve"> 우리도 열방과 같이 되어 우리 왕이 우리를 다스리며 우리 앞에 나가서 우리의 싸움을 싸워야 할 것이니이다</t>
  </si>
  <si>
    <t xml:space="preserve"> 사무엘이 백성의 모든 말을 듣고 여호와께 고하매</t>
  </si>
  <si>
    <t xml:space="preserve"> 여호와께서 사무엘에게 이르시되 그들의 말을 들어 왕을 세우라 하시니 사무엘이 이스라엘 사람들에게 이르되 너희는 각기 성읍으로 돌아가라 하니라</t>
  </si>
  <si>
    <t xml:space="preserve"> 베냐민 지파에 기스라 이름하는 유력한 사람이 있으니 그는 아비엘의 아들이요 스롤의 손자요 베고랏의 증손이요 아비아의 현손이라 베냐민 사람이더라</t>
  </si>
  <si>
    <t xml:space="preserve"> 기스가 아들이 있으니 그 이름은 사울이요 준수한 소년이라 이스라엘 자손 중에 그보다 더 준수한 자가 없고 키는 모든 백성보다 어깨 위는 더하더라</t>
  </si>
  <si>
    <t xml:space="preserve"> 사울의 아비 기스가 암나귀들을 잃고 그 아들 사울에게 이르되 너는 한 사환을 데리고 일어나 가서 암나귀들을 찾으라 하매</t>
  </si>
  <si>
    <t xml:space="preserve"> 그가 에브라임 산지와 살리사 땅으로 두루 다니되 찾지 못하고 사알림 땅으로 두루 다니되 없고 베냐민 사람의 땅으로 두루 다니되 찾지 못하니라</t>
  </si>
  <si>
    <t xml:space="preserve"> 그들이 숩 땅에 이른 때에 사울이 함께 하는 사환에게 이르되 돌아가자 내 부친이 암나귀 생각은 고사하고 우리를 위하여 걱정하실까 두려워하노라</t>
  </si>
  <si>
    <t xml:space="preserve"> 대답하되 보소서 이 성에 하나님의 사람이 있는데 존중히 여김을 받는 사람이라 그가 말한 것은 반드시 다 응하나니 그리로 가사이다 그가 혹 우리의 갈 길을 가르칠까 하나이다</t>
  </si>
  <si>
    <t xml:space="preserve"> 사울이 그 사환에게 이르되 우리가 가면 그 사람에게 무엇을 드리겠느냐 우리 그릇에 식물이 다하였으니 하나님의 사람에게 드릴 예물이 없도다 무엇이 있느냐</t>
  </si>
  <si>
    <t xml:space="preserve"> 사환이 사울에게 다시 대답하여 가로되 보소서 내 손에 은 한 세겔의 사분 일이 있으니 하나님의 사람에게 드려 우리 길을 가르치게 하겠나이다</t>
  </si>
  <si>
    <t xml:space="preserve"> (옛적 이스라엘에 사람이 하나님께 가서 물으려 하면 말하기를 선견자에게로 가자 하였으니 지금 선지자라 하는 자를 옛적에는 선견자라 일컬었더라)</t>
  </si>
  <si>
    <t xml:space="preserve"> 사울이 그 사환에게 이르되 네 말이 옳다 가자 하고 그들이 하나님의 사람 있는 성으로 가니라</t>
  </si>
  <si>
    <t xml:space="preserve"> 그들이 성을 향한 비탈길로 올라가다가 물 길러 나오는 소녀들을 만나 그들에게 묻되 선견자가 여기 있느냐</t>
  </si>
  <si>
    <t xml:space="preserve"> 그들이 대답하여 가로되 있나이다 보소서 그가 당신보다 앞섰으니 빨리 가소서 백성이 오늘 산당에서 제사를 드리므로 그가 오늘 성에 들어오셨나이다</t>
  </si>
  <si>
    <t xml:space="preserve"> 당신들이 성으로 들어가면 그가 먹으러 산당에 올라가기 전에 곧 만나리이다 그가 오기 전에는 백성이 먹지 아니하나니 이는 그가 제물을 축사한 후에야 청함을 받은 자가 먹음이라 그러므로 지금 올라가소서 금시로 만나리이다 하는지라</t>
  </si>
  <si>
    <t xml:space="preserve"> 그들이 성읍으로 올라가서 그리로 들어갈 때에 사무엘이 마침 산당으로 올라가려고 마주 나오더라</t>
  </si>
  <si>
    <t xml:space="preserve"> 사울의 오기 전 날에 여호와께서 사무엘에게 알게 하여 가라사대</t>
  </si>
  <si>
    <t xml:space="preserve"> 내일 이맘 때에 내가 베냐민 땅에서 한 사람을 네게 보내리니 너는 그에게 기름을 부어 내 백성 이스라엘의 지도자를 삼으라 그가 내 백성을 블레셋 사람의 손에서 구원하리라 내 백성의 부르짖음이 내게 상달하였으므로 내가 그들을 돌아 보았노라 하시더니</t>
  </si>
  <si>
    <t xml:space="preserve"> 사무엘이 사울을 볼 때에 여호와께서 그에게 이르시되 보라 이는 내가 네게 말한 사람이니 이가 내 백성을 통할하리라 하시니라</t>
  </si>
  <si>
    <t xml:space="preserve"> 사울이 성문 가운데 사무엘에게 나아가 가로되 선견자의 집이 어디인지 청컨대 내게 가르치소서</t>
  </si>
  <si>
    <t xml:space="preserve"> 사무엘이 사울에게 대답하여 가로되 내가 선견자니라 너는 내 앞서 산당으로 올라가라 너희가 오늘날 나와 함께 먹을 것이요 아침에는 내가 너를 보내되 네 마음에 있는 것을 다 네게 말하리라</t>
  </si>
  <si>
    <t xml:space="preserve"> 사흘 전에 잃은 네 암나귀들을 염려하지 말라 찾았느니라 온 이스라엘의 사모하는 자가 누구냐 너와 네 아비의 온 집이 아니냐</t>
  </si>
  <si>
    <t xml:space="preserve"> 사울이 대답하여 가로되 나는 이스라엘 지파의 가장 작은 지파 베냐민 사람이 아니오며 나의 가족은 베냐민 지파 모든 가족 중에 가장 미약하지 아니하니이까 당신이 어찌하여 내게 이같이 말씀하시나이까</t>
  </si>
  <si>
    <t xml:space="preserve"> 사무엘이 사울과 그 사환을 인도하여 객실로 들어가서 청한 자 중 수석에 앉게 하였는데 객은 삼십 명 가량이었더라</t>
  </si>
  <si>
    <t xml:space="preserve"> 사무엘이 요리인에게 이르되 내가 네게 주며 네게 두라고 말한 그 부분을 가져오라</t>
  </si>
  <si>
    <t xml:space="preserve"> 요리인이 넓적다리와 그것에 붙은 것을 가져다가 사울 앞에 놓는지라 사무엘이 가로되 보라 이는 두었던 것이니 네 앞에 놓고 먹으라 내가 백성을 청할 때부터 너를 위하여 이것을 두어서 이때를 기다리게 하였느니라 그 날에 사울이 사무엘과 함께 먹으니라</t>
  </si>
  <si>
    <t xml:space="preserve"> 그들이 산당에서 내려 성에 들어가서는 사무엘이 사울과 함께 지붕에서 담화하고</t>
  </si>
  <si>
    <t xml:space="preserve"> 그들이 일찍이 일어날새 동틀 때 즈음이라 사무엘이 지붕에서 사울을 불러 가로되 일어나라 내가 너를 보내리라 하매 사울이 일어나고 그 두 사람 사울과 사무엘이 함께 밖으로 나가서</t>
  </si>
  <si>
    <t xml:space="preserve"> 성읍 끝에 이르매 사무엘이 사울에게 이르되 사환으로 우리를 앞서게 하라 사환이 앞서매 또 가로되 너는 이제 잠간 서 있으라 내가 하나님의 말씀을 네게 들리리라</t>
  </si>
  <si>
    <t xml:space="preserve"> 이에 사무엘이 기름병을 취하여 사울의 머리에 붓고 입맞추어 가로되 여호와께서 네게 기름을 부으사 그 기업의 지도자를 삼지 아니하셨느냐</t>
  </si>
  <si>
    <t xml:space="preserve"> 네가 오늘 나를 떠나가다가 베냐민 경계 셀사에 있는 라헬의 묘실 곁에서 두 사람을 만나리니 그들이 네게 이르기를 네가 찾으러 갔던 암나귀들을 찾은지라 네 아비가 암나귀들의 염려는 놓았으나 너희를 인하여 걱정하여 가로되 내 아들을 위하여 어찌하리요 하더라 할 것이요</t>
  </si>
  <si>
    <t xml:space="preserve"> 네가 거기서 더 나아가서 다볼 상수리나무에 이르면 거기서 하나님께 뵈려고 벧엘로 올라가는 세 사람이 너와 만나리니 하나는 염소 새끼 셋을 이끌었고 하나는 떡 세덩이를 가졌고 하나는 포도주 한 가죽부대를 가진 자라</t>
  </si>
  <si>
    <t xml:space="preserve"> 그들이 네게 문안하고 떡 두 덩이를 주겠고 너는 그 손에서 받으리라</t>
  </si>
  <si>
    <t xml:space="preserve"> 그 후에 네가 하나님의 산에 이르리니 그곳에는 블레셋 사람의 영문이 있느니라 네가 그리로 가서 그 성읍으로 들어갈 때에 선지자의 무리가 산당에서부터 비파와 소고와 저와 수금을 앞세우고 예언하며 내려오는 것을 만날 것이요</t>
  </si>
  <si>
    <t xml:space="preserve"> 네게는 여호와의 신이 크게 임하리니 너도 그들과 함께 예언을 하고 변하여 새 사람이 되리라</t>
  </si>
  <si>
    <t xml:space="preserve"> 이 징조가 네게 임하거든 너는 기회를 따라 행하라 하나님이 너와 함께 하시느니라</t>
  </si>
  <si>
    <t xml:space="preserve"> 너는 나보다 앞서 길갈로 내려가라 내가 네게로 내려가서 번제와 화목제를 드리리니 내가 네게 가서 너의 행할 것을 가르칠 때까지 칠 일을 기다리라</t>
  </si>
  <si>
    <t xml:space="preserve"> 그가 사무엘에게서 떠나려고 몸을 돌이킬 때에 하나님이 새 마음을 주셨고 그 날 그 징조도 다 응하니라</t>
  </si>
  <si>
    <t xml:space="preserve"> 그들이 산에 이를 때에 선지자의 무리가 그를 영접하고 하나님의 신이 사울에게 크게 임하므로 그가 그들 중에서 예언을 하니</t>
  </si>
  <si>
    <t xml:space="preserve"> 전에 사울을 알던 모든 사람이 사울의 선지자들과 함께 예언함을 보고 서로 이르되 기스의 아들의 당한 일이 무엇이뇨 사울도 선지자들 중에 있느냐 하고</t>
  </si>
  <si>
    <t xml:space="preserve"> 그곳의 어떤 사람은 말하여 이르되 그들의 아비가 누구냐 한지라 그러므로 속담이 되어 가로되 사울도 선지자들 중에 있느냐 하더라</t>
  </si>
  <si>
    <t xml:space="preserve"> 사울이 예언하기를 마치고 산당으로 가니라</t>
  </si>
  <si>
    <t xml:space="preserve"> 사울의 숙부가 사울과 그 사환에게 이르되 너희가 어디로 갔더냐 사울이 가로되 암나귀들을 찾다가 얻지 못하므로 사무엘에게 갔었나이다</t>
  </si>
  <si>
    <t xml:space="preserve"> 사울의 숙부가 가로되 청하노니 사무엘이 너희에게 이른 말을 내게 고하라</t>
  </si>
  <si>
    <t xml:space="preserve"> 사울이 그 숙부에게 말하되 그가 암나귀들을 찾았다고 우리에게 분명히 말하더이다 하고 사무엘의 말하던 나라의 일은 고하지 아니하니라</t>
  </si>
  <si>
    <t xml:space="preserve"> 사무엘이 백성을 미스바로 불러 여호와 앞에 모으고</t>
  </si>
  <si>
    <t xml:space="preserve"> 이스라엘 자손에게 이르되 이스라엘 하나님 여호와께서 이같이 말씀하시기를 내가 이스라엘을 애굽에서 인도하여 내고 너희를 애굽인의 손과 너희를 압제하는 모든 나라의 손에서 건져내었느니라 하셨거늘</t>
  </si>
  <si>
    <t xml:space="preserve"> 너희가 너희를 모든 재난과 고통 중에서 친히 구원하여 내신 너희 하나님을 오늘날 버리고 이르기를 우리 위에 왕을 세우라 하도다 그런즉 이제 너희 지파대로 천 명씩 여호와 앞에 나아오라 하고</t>
  </si>
  <si>
    <t xml:space="preserve"> 사무엘이 이에 이스라엘 모든 지파를 가까이 오게 하였더니 베냐민 지파가 뽑혔고</t>
  </si>
  <si>
    <t xml:space="preserve"> 베냐민 지파를 그 가족대로 가까이 오게 하였더니 마드리의 가족이 뽑혔고 그 중에서 기스의 아들 사울이 뽑혔으나 그를 찾아도 만나지 못한지라</t>
  </si>
  <si>
    <t xml:space="preserve"> 그러므로 그들이 또 여호와께 묻되 그 사람이 여기 왔나이까 여호와께서 대답하시되 그가 행구 사이에 숨었느니라</t>
  </si>
  <si>
    <t xml:space="preserve"> 그들이 달려가서 거기서 데려오매 그가 백성 중에 서니 다른 사람보다 어깨 위나 더 크더라</t>
  </si>
  <si>
    <t xml:space="preserve"> 사무엘이 모든 백성에게 이르되 너희는 여호와의 택하신 자를 보느냐 모든 백성 중에 짝할 이가 없느니라 하니 모든 백성이 왕의 만세를 외쳐 부르니라</t>
  </si>
  <si>
    <t xml:space="preserve"> 사무엘이 나라의 제도를 백성에게 말하고 책에 기록하여 여호와 앞에 두고 모든 백성을 각기 집으로 보내매</t>
  </si>
  <si>
    <t xml:space="preserve"> 사울도 기브아 자기 집으로 갈 때에 마음이 하나님께 감동된 유력한 자들은 그와 함께 갔어도</t>
  </si>
  <si>
    <t xml:space="preserve"> 어떤 비류는 가로되 이 사람이 어떻게 우리를 구원하겠느냐 하고 멸시하며 예물을 드리지 아니하니라 그러나 그는 잠잠하였더라</t>
  </si>
  <si>
    <t xml:space="preserve"> 암몬 사람 나하스가 올라와서 길르앗 야베스를 대하여 진 치매 야베스 모든 사람이 나하스에게 이르되 우리와 언약하자 그리하면 우리가 너를 섬기리라</t>
  </si>
  <si>
    <t xml:space="preserve"> 암몬 사람 나하스가 그들에게 이르되 내가 너희 오른눈을 다 빼어야 너희와 언약하리라 내가 온 이스라엘을 이같이 모욕하리라</t>
  </si>
  <si>
    <t xml:space="preserve"> 야베스 장로들이 이르되 우리에게 이레 유예를 주어 우리로 이스라엘 온 지경에 사자를 보내게 하라 우리를 구원할 자가 없으면 네게 나아가리라 하니라</t>
  </si>
  <si>
    <t xml:space="preserve"> 이에 사자가 사울의 기브아에 이르러 이 말을 백성에게 고하매 모든 백성이 소리를 높여 울더니</t>
  </si>
  <si>
    <t xml:space="preserve"> 마침 사울이 밭에서 소를 몰고 오다가 가로되 백성이 무슨 일로 우느냐 그들이 야베스 사람의 말로 고하니라</t>
  </si>
  <si>
    <t xml:space="preserve"> 사울이 이 말을 들을 때에 하나님의 신에게 크게 감동되매 그 노가 크게 일어나서</t>
  </si>
  <si>
    <t xml:space="preserve"> 한 겨리 소를 취하여 각을 뜨고 사자의 손으로 그것을 이스라엘 모든 지경에 두루 보내어 가로되 누구든지 나와서 사울과 사무엘을 좇지 아니하면 그 소들도 이와 같이 하리라 하였더니 여호와의 두려움이 백성에게 임하매 그들이 한 사람 같이 나온지라</t>
  </si>
  <si>
    <t xml:space="preserve"> 사울이 베섹에서 그들을 계수하니 이스라엘 자손이 삼십만이요 유다 사람이 삼만이더라</t>
  </si>
  <si>
    <t xml:space="preserve"> 무리가 온 사자들에게 이르되 너희는 길르앗 야베스 사람에게 이같이 이르기를 내일 해가 더울 때에 너희가 구원을 얻으리라 하라 사자들이 돌아가서 야베스 사람들에게 고하매 그들이 기뻐하니라</t>
  </si>
  <si>
    <t xml:space="preserve"> 야베스 사람들이 이에 가로되 우리가 내일 너희에게 나아가리니 너희 소견에 좋을 대로 우리에게 다 행하라 하니라</t>
  </si>
  <si>
    <t xml:space="preserve"> 이튿날에 사울이 백성을 삼 대에 나누고 새벽에 적진 중에 들어가서 날이 더울 때까지 암몬 사람을 치매 남은 자가 다 흩어져서 둘도 함께 한 자가 없었더라</t>
  </si>
  <si>
    <t xml:space="preserve"> 백성이 사무엘에게 이르되 사울이 어찌 우리를 다스리겠느냐 한 자가 누구니이까 그들을 끌어내소서 우리가 죽이겠나이다</t>
  </si>
  <si>
    <t xml:space="preserve"> 사울이 가로되 이 날에는 사람을 죽이지 못하리니 여호와께서 오늘날 이스라엘 중에 구원을 베푸셨음이니라</t>
  </si>
  <si>
    <t xml:space="preserve"> 사무엘이 백성에게 이르되 오라 우리가 길갈로 가서 나라를 새롭게 하자</t>
  </si>
  <si>
    <t xml:space="preserve"> 모든 백성이 길갈로 가서 거기서 여호와 앞에 사울로 왕을 삼고 거기서 여호와 앞에 화목제를 드리고 사울과 이스라엘 모든 사람이 거기서 크게 기뻐하니라</t>
  </si>
  <si>
    <t xml:space="preserve"> 사무엘이 온 이스라엘에게 이르되 보라 너희가 내게 한 말을 내가 다 듣고 너희 위에 왕을 세웠더니</t>
  </si>
  <si>
    <t xml:space="preserve"> 이제 왕이 너희 앞에 출입하느니라 보라 나는 늙어 머리가 희었고 내 아들들도 너희와 함께 있느니라 내가 어려서부터 오늘날까지 너희 앞에 출입하였거니와</t>
  </si>
  <si>
    <t xml:space="preserve"> 내가 여기 있나니 여호와 앞과 그 기름 부음을 받은 자 앞에서 내게 대하여 증거하라 내가 뉘 소를 취하였느냐 뉘 나귀를 취하였느냐 누구를 속였느냐 누구를 압제하였느냐 내 눈을 흐리게 하는 뇌물을 뉘 손에서 취하였느냐 그리하였으면 내가 그것을 너희에게 갚으리라</t>
  </si>
  <si>
    <t xml:space="preserve"> 그들이 가로되 당신이 우리를 속이지 아니하였고 압제하지 아니하였고 뉘 손에서 아무 것도 취한 것이 없나이다</t>
  </si>
  <si>
    <t xml:space="preserve"> 사무엘이 백성에게 이르되 너희가 내 손에서 아무 것도 찾아낸 것이 없음을 여호와께서 너희에게 대하여 증거하시며 그 기름 부음을 받은 자도 오늘날 증거하느니라 그들이 가로되 그가 증거하시나이다</t>
  </si>
  <si>
    <t xml:space="preserve"> 사무엘이 백성에게 이르되 모세와 아론을 세우시며 너희 열조를 애굽 땅에서 인도하여 내신 이는 여호와시니</t>
  </si>
  <si>
    <t xml:space="preserve"> 그런즉 가만히 섰으라 여호와께서 너희와 너희 열조에게 행하신 모든 의로운 일에 대하여 내가 여호와 앞에서 너희와 담론하리라</t>
  </si>
  <si>
    <t xml:space="preserve"> 야곱이 애굽에 들어간 후 너희 열조가 여호와께 부르짖으매 여호와께서 모세와 아론을 보내사 그 두 사람으로 너희 열조를 애굽에서 인도하여 내어 이곳에 거하게 하셨으나</t>
  </si>
  <si>
    <t xml:space="preserve"> 그들이 그 하나님 여호와를 잊은지라 여호와께서 그들을 하솔 군장 시스라의 손과 블레셋 사람의 손과 모압 왕의 손에 붙이셨더니 그들이 치매</t>
  </si>
  <si>
    <t xml:space="preserve"> 백성이 여호와께 부르짖어 가로되 우리가 여호와를 버리고 바알들과 아스다롯을 섬기므로 범죄하였나이다 그러하오나 이제 우리를 원수들의 손에서 건져 내소서 그리하시면 우리가 주를 섬기겠나이다 하매</t>
  </si>
  <si>
    <t xml:space="preserve"> 여호와께서 여룹바알과 베단과 입다와 나 사무엘을 보내사 너희를 너희 사방 원수의 손에서 건져내사 너희로 안전히 거하게 하셨거늘</t>
  </si>
  <si>
    <t xml:space="preserve"> 너희가 암몬 자손의 왕 나하스의 너희를 치러 옴을 보고 너희 하나님 여호와께서는 너희의 왕이 되실지라도 너희가 내게 이르기를 아니라 우리를 다스릴 왕이 있어야 하겠다 하였도다</t>
  </si>
  <si>
    <t xml:space="preserve"> 이제 너희의 구한 왕 너희의 택한 왕을 보라 여호와께서 너희 위에 왕을 세우셨느니라</t>
  </si>
  <si>
    <t xml:space="preserve"> 너희가 만일 여호와를 경외하여 그를 섬기며 그 목소리를 듣고 여호와의 명령을 거역하지 아니하며 또 너희와 너희를 다스리는 왕이 너희 하나님 여호와를 좇으면 좋으니라마는</t>
  </si>
  <si>
    <t xml:space="preserve"> 너희가 만일 여호와의 목소리를 듣지 아니하고 여호와의 명령을 거역하면 여호와의 손이 너희의 열조를 치신 것 같이 너희를 치실 것이라</t>
  </si>
  <si>
    <t xml:space="preserve"> 너희는 이제 가만히 서서 여호와께서 너희 목전에 행하시는 이 큰 일을 보라</t>
  </si>
  <si>
    <t xml:space="preserve"> 오늘은 밀 베는 때가 아니냐 내가 여호와께 아뢰리니 여호와께서 우뢰와 비를 보내사 너희가 왕을 구한 일 곧 여호와의 목전에 범한 죄악이 큼을 너희로 밝히 알게 하시리라</t>
  </si>
  <si>
    <t xml:space="preserve"> 이에 사무엘이 여호와께 아뢰매 여호와께서 그 날에 우뢰와 비를 보내시니 모든 백성이 여호와와 사무엘을 크게 두려워하니라</t>
  </si>
  <si>
    <t xml:space="preserve"> 모든 백성이 사무엘에게 이르되 당신의 종들을 위하여 당신의 하나님 여호와께 기도하여 우리로 죽지 않게 하소서 우리가 우리의 모든 죄에 왕을 구하는 악을 더하였나이다</t>
  </si>
  <si>
    <t xml:space="preserve"> 사무엘이 백성에게 이르되 두려워 말라 너희가 과연 이 모든 악을 행하였으나 여호와를 좇는데서 돌이키지 말고 오직 너희 마음을 다하여 여호와를 섬기라</t>
  </si>
  <si>
    <t xml:space="preserve"> 돌이켜 유익하게도 못하며 구원하지도 못하는 헛된 것을 좇지 말라 그들은 헛되니라</t>
  </si>
  <si>
    <t xml:space="preserve"> 여호와께서는 너희로 자기 백성 삼으신 것을 기뻐하신 고로 그 크신 이름을 인하여 자기 백성을 버리지 아니하실 것이요</t>
  </si>
  <si>
    <t xml:space="preserve"> 나는 너희를 위하여 기도하기를 쉬는 죄를 여호와 앞에 결단코 범치 아니하고 선하고 의로운 도로 너희를 가르칠 것인즉</t>
  </si>
  <si>
    <t xml:space="preserve"> 너희는 여호와께서 너희를 위하여 행하신 그 큰 일을 생각하여 오직 그를 경외하며 너희의 마음을 다하여 진실히 섬기라</t>
  </si>
  <si>
    <t xml:space="preserve"> 만일 너희가 여전히 악을 행하면 너희와 너희 왕이 다 멸망하리라</t>
  </si>
  <si>
    <t xml:space="preserve"> 사울이 왕이 될 때에 사십 세라 그가 이스라엘을 다스린지 이년에</t>
  </si>
  <si>
    <t xml:space="preserve"> 이스라엘 사람 삼천을 택하여 그 중에서 이천은 자기와 함께 믹마스와 벧엘 산에 있게 하고 일천은 요나단과 함께 베냐민 기브아에 있게 하고 남은 백성은 각기 장막으로 보내니라</t>
  </si>
  <si>
    <t xml:space="preserve"> 요나단이 게바에 있는 블레셋 사람의 수비대를 치매 블레셋 사람이 이를 들은지라 사울이 온 땅에 나팔을 불어 이르되 히브리 사람들은 들으라 하니</t>
  </si>
  <si>
    <t xml:space="preserve"> 온 이스라엘이 사울의 블레셋 사람의 수비대를 친 것과 이스라엘이 블레셋 사람의 가증히 여김이 되었다 함을 듣고 길갈로 모여 사울을 좇으니라</t>
  </si>
  <si>
    <t xml:space="preserve"> 블레셋 사람이 이스라엘과 싸우려 하여 모였는데 병거가 삼만이요 마병이 육천이요 백성은 해변의 모래 같이 많더라 그들이 올라와서 벧아웬 동편 믹마스에 진 치매</t>
  </si>
  <si>
    <t xml:space="preserve"> 이스라엘 사람들이 위급함을 보고 절박하여 굴과 수풀과 바위틈과 은밀한 곳과 웅덩이에 숨으며</t>
  </si>
  <si>
    <t xml:space="preserve"> 어떤 히브리 사람들은 요단을 건너 갓과 길르앗 땅으로 가되 사울은 아직 길갈에 있고 그를 좇은 모든 백성은 떨더라</t>
  </si>
  <si>
    <t xml:space="preserve"> 사울이 사무엘의 정한 기한대로 이레를 기다리되 사무엘이 길갈로 오지 아니하매 백성이 사울에게서 흩어지는지라</t>
  </si>
  <si>
    <t xml:space="preserve"> 사울이 가로되 번제와 화목제물을 이리로 가져오라 하여 번제를 드렸더니</t>
  </si>
  <si>
    <t xml:space="preserve"> 번제 드리기를 필하자 사무엘이 온지라 사울이 나가 맞으며 문안하매</t>
  </si>
  <si>
    <t xml:space="preserve"> 사무엘이 가로되 왕의 행한 것이 무엇이뇨 사울이 가로되 백성은 나에게서 흩어지고 당신은 정한 날 안에 오지 아니하고 블레셋 사람은 믹마스에 모였음을 내가 보았으므로</t>
  </si>
  <si>
    <t xml:space="preserve"> 이에 내가 이르기를 블레셋 사람은 나를 치러 길갈로 내려오겠거늘 내가 여호와께 은혜를 간구치 못하였다 하고 부득이하여 번제를 드렸나이다</t>
  </si>
  <si>
    <t xml:space="preserve"> 사무엘이 사울에게 이르되 왕이 망령되이 행하였도다 왕이 왕의 하나님 여호와께서 왕에게 명하신 명령을 지키지 아니하였도다 그리하였더면 여호와께서 이스라엘 위에 왕의 나라를 영영히 세우셨을 것이어늘</t>
  </si>
  <si>
    <t xml:space="preserve"> 지금은 왕의 나라가 길지 못할 것이라 여호와께서 왕에게 명하신 바를 왕이 지키지 아니하였으므로 여호와께서 그 마음에 맞는 사람을 구하여 그 백성의 지도자를 삼으셨느니라 하고</t>
  </si>
  <si>
    <t xml:space="preserve"> 사무엘이 일어나 길갈에서 떠나 베냐민 기브아로 올라가니라 사울이 자기와 함께 한 백성을 계수하니 육백 명 가량이라</t>
  </si>
  <si>
    <t xml:space="preserve"> 사울과 그 아들 요나단과 그들과 함께한 백성은 베냐민 게바에 있고 블레셋 사람은 믹마스에 진 쳤더니</t>
  </si>
  <si>
    <t xml:space="preserve"> 노략꾼들이 삼 대로 블레셋 사람의 진에서 나와서 한 대는 오브라길로 말미암아 수알 땅에 이르렀고</t>
  </si>
  <si>
    <t xml:space="preserve"> 한 대는 벧호론 길로 향하였고 한 대는 광야를 향한 스보임 골짜기가 내려다 보이는 지경 길로 향하였더라</t>
  </si>
  <si>
    <t xml:space="preserve"> 때에 이스라엘 온 땅에 철공이 없어졌으니 이는 블레셋 사람이 말하기를 히브리 사람이 칼이나 창을 만들까 두렵다 하였음이라</t>
  </si>
  <si>
    <t xml:space="preserve"> 온 이스라엘 사람이 각기 보습이나 삽이나 도끼나 괭이를 벼리려면 블레셋 사람에게로 내려갔었는데</t>
  </si>
  <si>
    <t xml:space="preserve"> 곧 그들이 괭이나 삽이나 쇠스랑이나 도끼나 쇠채찍이 무딜 때에 그리하였으므로</t>
  </si>
  <si>
    <t xml:space="preserve"> 싸우는 날에 사울과 요나단과 함께한 백성의 손에는 칼이나 창이 없고 오직 사울과 그 아들 요나단에게만 있으니라</t>
  </si>
  <si>
    <t xml:space="preserve"> 블레셋 사람의 부대가 나와서 믹마스 어귀에 이르렀더라</t>
  </si>
  <si>
    <t xml:space="preserve"> 하루는 사울의 아들 요나단이 자기 병기를 든 소년에게 이르되 우리가 건너편 블레셋 사람의 부대에게로 건너가자 하고 그 아비에게는 고하지 아니하였더라</t>
  </si>
  <si>
    <t xml:space="preserve"> 사울이 기브아 변경 미그론에 있는 석류나무 아래 머물렀고 함께한 백성은 육백 명 가량이며</t>
  </si>
  <si>
    <t xml:space="preserve"> 아히야는 에봇을 입고 거기 있었으니 그는 이가봇의 형제 아히둡의 아들이요 비느하스의 손자요 실로에서 여호와의 제사장이 되었던 엘리의 증손이었더라 백성은 요나단의 간 줄을 알지 못하니라</t>
  </si>
  <si>
    <t xml:space="preserve"> 요나단이 블레셋 사람의 부대에게로 건너가려 하는 어귀 사이 이편에도 험한 바위가 있고 저편에도 험한 바위가 있는데 하나의 이름은 보세스요 하나의 이름은 세네라</t>
  </si>
  <si>
    <t xml:space="preserve"> 한 바위는 북에서 믹마스 앞에 일어섰고 하나는 남에서 게바 앞에 일어섰더라</t>
  </si>
  <si>
    <t xml:space="preserve"> 요나단이 자기 병기 든 소년에게 이르되 우리가 이 할례 없는 자들의 부대에게로 건너가자 여호와께서 우리를 위하여 일하실까 하노라 여호와의 구원은 사람의 많고 적음에 달리지 아니하였느니라</t>
  </si>
  <si>
    <t xml:space="preserve"> 병기 든 자가 그에게 이르되 당신의 마음에 있는 대로 다 행하여 앞서 가소서 내가 당신과 마음을 같이하여 따르리이다</t>
  </si>
  <si>
    <t xml:space="preserve"> 요나단이 가로되 보라 우리가 그 사람들에게로 건너가서 그들에게 보이리니</t>
  </si>
  <si>
    <t xml:space="preserve"> 그들이 만일 이같이 우리에게 이르기를 우리가 너희에게로 가기를 기다리라 하면 우리는 우리 곳에 가만히 서서 그들에게로 올라가지 말 것이요</t>
  </si>
  <si>
    <t xml:space="preserve"> 그들이 만일 이같이 말하기를 우리에게로 올라오라 하면 우리가 올라갈 것은 여호와께서 그들을 우리 손에 붙이셨음이니 이것이 우리에게 표징이 되리라 하고</t>
  </si>
  <si>
    <t xml:space="preserve"> 둘이 다 블레셋 사람의 부대에게 보이매 블레셋 사람이 가로되 보라 히브리 사람이 그 숨었던 구멍에서 나온다 하고</t>
  </si>
  <si>
    <t xml:space="preserve"> 그 부대 사람들이 요나단과 그 병기 든 자를 대하여 가로되 우리에게로 올라오라 너희에게 한 일을 보이리라 한지라 요나단이 자기 병기 든 자에게 이르되 나를 따라 올라오라 여호와께서 그들을 이스라엘의 손에 붙이셨느니라 하고</t>
  </si>
  <si>
    <t xml:space="preserve"> 요나단이 손발로 붙잡고 올라갔고 그 병기 든 자도 따랐더라 블레셋 사람들이 요나단 앞에서 엎드러지매 병기 든 자가 따라가며 죽였으니</t>
  </si>
  <si>
    <t xml:space="preserve"> 요나단과 그 병기 든 자가 반일경 지단 안에서 처음으로 도륙한 자가 이십 인 가량이라</t>
  </si>
  <si>
    <t xml:space="preserve"> 들에 있는 진과 모든 백성 중에 떨림이 일어났고 부대와 노략꾼들도 떨었으며 땅도 진동하였으니 이는 큰 떨림이었더라</t>
  </si>
  <si>
    <t xml:space="preserve"> 베냐민 기브아에 있는 사울의 파수꾼이 바라본즉 허다한 블레셋 사람이 무너져 이리저리 흩어지더라</t>
  </si>
  <si>
    <t xml:space="preserve"> 사울이 자기와 함께 한 백성에게 이르되 우리에게서 누가 나갔는지 점고하여 보라 하고 점고한즉 요나단과 그의 병기 든 자가 없어졌더라</t>
  </si>
  <si>
    <t xml:space="preserve"> 사울이 아히야에게 이르되 하나님의 궤를 이리로 가져오라 하니 그 때에 하나님의 궤가 이스라엘 자손과 함께 있음이라</t>
  </si>
  <si>
    <t xml:space="preserve"> 사울이 제사장에게 말할 때에 블레셋 사람의 진에 소동이 점점 더한지라 사울이 제사장에게 이르되 네 손을 거두라 하고</t>
  </si>
  <si>
    <t xml:space="preserve"> 사울과 그와 함께한 모든 백성이 모여 전장에 가서 본즉 블레셋 사람이 각각 칼로 그 동무를 치므로 크게 혼란하였더라</t>
  </si>
  <si>
    <t xml:space="preserve"> 전에 블레셋 사람과 함께 하던 히브리 사람이 사방에서 블레셋 사람과 함께 와서 진에 들어왔더니 그들이 돌이켜 사울과 요나단과 함께한 이스라엘 사람과 합하였고</t>
  </si>
  <si>
    <t xml:space="preserve"> 에브라임 산지에 숨었던 이스라엘 모든 사람도 블레셋 사람의 도망함을 듣고 싸우러 나와서 그들을 추격하였더라</t>
  </si>
  <si>
    <t xml:space="preserve"> 여호와께서 그 날에 이스라엘을 구원하시므로 전쟁이 벧아웬을 지나니라</t>
  </si>
  <si>
    <t xml:space="preserve"> 이 날에 이스라엘 백성이 피곤하였으니 이는 사울이 백성에게 맹세시켜 경계하여 이르기를 저녁 곧 내가 내 원수에게 보수하는 때까지 아무 식물이든지 먹는 사람은 저주를 받을지어다 하였음이라 그러므로 백성이 식물을 맛보지 못하고</t>
  </si>
  <si>
    <t xml:space="preserve"> 그들이 다 수풀에 들어간즉 땅에 꿀이 있더라</t>
  </si>
  <si>
    <t xml:space="preserve"> 백성이 수풀로 들어갈 때에 꿀이 흐르는 것을 보고도 그들이 맹세를 두려워하여 손을 그 입에 대는 자가 없으나</t>
  </si>
  <si>
    <t xml:space="preserve"> 요나단은 그 아비가 맹세로 백성에게 명할 때에 듣지 못하였으므로 손에 가진 지팡이 끝을 내밀어 꿀을 찍고 그 손을 돌이켜 입에 대매 눈이 밝아졌더라</t>
  </si>
  <si>
    <t xml:space="preserve"> 때에 백성 중 하나가 고하여 가로되 당신의 부친이 맹세로 백성에게 엄히 명하여 말씀하시기를 오늘날 식물을 먹는 사람은 저주를 받을지어다 하셨나이다 그러므로 백성이 피곤하였나이다</t>
  </si>
  <si>
    <t xml:space="preserve"> 요나단이 가로되 내 부친이 이 땅으로 곤란케 하셨도다 보라 내가 이 꿀 조금을 맛보고도 내 눈이 이렇게 밝았거든</t>
  </si>
  <si>
    <t xml:space="preserve"> 하물며 백성이 오늘 그 대적에게서 탈취하여 얻은 것을 임의로 먹었더면 블레셋 사람을 살륙함이 더욱 많지 아니하였겠느냐</t>
  </si>
  <si>
    <t xml:space="preserve"> 그 날에 백성이 믹마스에서부터 아얄론에 이르기까지 블레셋 사람을 쳤으므로 그들이 심히 피곤한지라</t>
  </si>
  <si>
    <t xml:space="preserve"> 백성이 이에 탈취한 물건에 달려가서 양과 소와 송아지들을 취하고 그것을 땅에서 잡아 피 있는 채 먹었더니</t>
  </si>
  <si>
    <t xml:space="preserve"> 무리가 사울에게 고하여 가로되 보소서 백성이 고기를 피채 먹어 여호와께 범죄하였나이다 사울이 가로되 너희가 무신하게 행하였도다 이제 큰 돌을 내게로 굴려오라 하고</t>
  </si>
  <si>
    <t xml:space="preserve"> 또 가로되 너희는 백성 중에 흩어져 다니며 이르기를 사람은 각기 소와 각기 양을 이리로 끌어다가 잡아 먹되 피 있는 채 먹어서 여호와께 범죄하지 말라 하매 그 밤에 모든 백성이 각각 자기의 소를 끌어다가 거기서 잡으니라</t>
  </si>
  <si>
    <t xml:space="preserve"> 사울이 여호와를 위하여 단을 쌓았으니 이는 그가 여호와를 위하여 처음 쌓은 단이었더라</t>
  </si>
  <si>
    <t xml:space="preserve"> 사울이 가로되 우리가 밤에 블레셋 사람을 쫓아 내려가서 동틀 때까지 그들 중에서 탈취하고 한 사람도 남기지 말자 무리가 가로대 왕의 소견에 좋은 대로 하소서 할 때에 제사장이 가로되 이리로 와서 하나님께로 나아가사이다 하매</t>
  </si>
  <si>
    <t xml:space="preserve"> 사울이 하나님께 묻자오되 내가 블레셋 사람을 쫓아 내려가리이까 주께서 그들을 이스라엘의 손에 붙이시겠나이까 하되 그 날에 대답지 아니하시는지라</t>
  </si>
  <si>
    <t xml:space="preserve"> 사울이 가로되 너희 백성의 어른들아 다 이리로 오라 오늘 이 죄가 뉘게 있나 알아 보자</t>
  </si>
  <si>
    <t xml:space="preserve"> 이스라엘을 구원하신 여호와의 사심으로 맹세하노니 내 아들 요나단에게 있다 할지라도 반드시 죽으리라 하되 모든 백성 중 한 사람도 대답지 아니하매</t>
  </si>
  <si>
    <t xml:space="preserve"> 이에 그가 온 이스라엘에게 이르되 너희는 저편에 있으라 나와 내 아들 요나단은 이편에 있으리라 백성이 사울에게 말하되 왕의 소견에 좋은 대로 하소서 하니라</t>
  </si>
  <si>
    <t xml:space="preserve"> 이에 사울이 이스라엘의 하나님 여호와께 아뢰되 원컨대 실상을 보이소서 하였더니 요나단과 사울이 뽑히고 백성은 면한지라</t>
  </si>
  <si>
    <t xml:space="preserve"> 사울이 가로되 나와 내 아들 요나단 사이에 뽑으라 하였더니 요나단이 뽑히니라</t>
  </si>
  <si>
    <t xml:space="preserve"> 사울이 요나단에게 가로되 너의 행한 것을 내게 고하라 요나단이 고하여 가로되 내가 다만 내 손에 가진 지팡이 끝으로 꿀을 조금 맛보았을 뿐이오나 내가 죽을 수 밖에 없나이다</t>
  </si>
  <si>
    <t xml:space="preserve"> 사울이 가로되 요나단아 네가 반드시 죽으리라 그렇지 않으면 하나님이 내게 벌을 내리시고 또 내리시기를 원하노라</t>
  </si>
  <si>
    <t xml:space="preserve"> 백성이 사울에게 말하되 이스라엘에 이 큰 구원을 이룬 요나단이 죽겠나이까 결단코 그렇지 아니하니이다 여호와의 사심으로 맹세하옵나니 그의 머리털 하나도 땅에 떨어지지 아니할 것은 그가 오늘 하나님과 동사하였음이니이다 하여 요나단을 구원하여 죽지 않게 하니라</t>
  </si>
  <si>
    <t xml:space="preserve"> 사울이 블레셋 사람 따르기를 그치고 올라가매 블레셋 사람이 자기 곳으로 돌아가니라</t>
  </si>
  <si>
    <t xml:space="preserve"> 사울이 이스라엘 왕위에 나아간 후에 사방에 있는 모든 대적 곧 모압과 암몬 자손과 에돔과 소바의 왕들과 블레셋 사람을 쳤는데 향하는 곳마다 이기었고</t>
  </si>
  <si>
    <t xml:space="preserve"> 용맹 있게 아말렉 사람을 치고 이스라엘을 그 약탈하는 자의 손에서 건졌더라</t>
  </si>
  <si>
    <t xml:space="preserve"> 사울의 아들은 요나단과 리스위와 말기수아요 그 두 딸의 이름은 이러하니 맏딸의 이름은 메랍이요 작은 딸의 이름은 미갈이며</t>
  </si>
  <si>
    <t xml:space="preserve"> 사울의 아내의 이름은 아히노암이니 아히마아스의 딸이요 그 군장의 이름은 아브넬이니 사울의 숙부 넬의 아들이며</t>
  </si>
  <si>
    <t xml:space="preserve"> 사울의 아비는 기스요 아브넬의 아비는 넬이니 아비엘의 아들이었더라</t>
  </si>
  <si>
    <t xml:space="preserve"> 사울의 사는 날 동안에 블레셋 사람과 큰 싸움이 있었으므로 사울이 힘있는 자나 용맹있는 자를 보면 그들을 불러 모았더라</t>
  </si>
  <si>
    <t xml:space="preserve"> 사무엘이 사울에게 이르되 여호와께서 나를 보내어 왕에게 기름을 부어 그 백성 이스라엘 위에 왕을 삼으셨은즉 이제 왕은 여호와의 말씀을 들으소서</t>
  </si>
  <si>
    <t xml:space="preserve"> 만군의 여호와께서 이같이 말씀하시기를 아말렉이 이스라엘에게 행한 일 곧 애굽에서 나올 때에 길에서 대적한 일을 내가 추억하노니</t>
  </si>
  <si>
    <t xml:space="preserve"> 지금 가서 아말렉을 쳐서 그들의 모든 소유를 남기지 말고 진멸하되 남녀와 소아와 젖먹는 아이와 우양과 약대와 나귀를 죽이라 하셨나이다</t>
  </si>
  <si>
    <t xml:space="preserve"> 사울이 백성을 소집하고 그들을 들라임에서 계수하니 보병이 이십만이요 유다 사람이 일만이라</t>
  </si>
  <si>
    <t xml:space="preserve"> 사울이 아말렉 성에 이르러 골짜기에 복병하니라</t>
  </si>
  <si>
    <t xml:space="preserve"> 사울이 겐 사람에게 이르되 아말렉 사람 중에서 떠나 내려가라 그들과 함께 너희를 멸하게 될까 하노라 이스라엘 모든 자손이 애굽에서 올라올 때에 너희가 그들을 선대하였느니라 이에 겐 사람이 아말렉 사람 중에서 떠나니라</t>
  </si>
  <si>
    <t xml:space="preserve"> 사울이 하윌라에서부터 애굽 앞 술에 이르기까지 아말렉 사람을 치고</t>
  </si>
  <si>
    <t xml:space="preserve"> 아말렉 사람의 왕 아각을 사로잡고 칼날로 그 모든 백성을 진멸하였으되</t>
  </si>
  <si>
    <t xml:space="preserve"> 사울과 백성이 아각과 그 양과 소의 가장 좋은 것 또는 기름진 것과 어린 양과 모든 좋은 것을 남기고 진멸키를 즐겨 아니하고 가치 없고 낮은 것은 진멸하니라</t>
  </si>
  <si>
    <t xml:space="preserve"> 여호와의 말씀이 사무엘에게 임하니라 가라사대</t>
  </si>
  <si>
    <t xml:space="preserve"> 내가 사울을 세워 왕 삼은 것을 후회하노니 그가 돌이켜서 나를 좇지 아니하며 내 명령을 이루지 아니하였음이니라 하신지라 사무엘이 근심하여 온 밤을 여호와께 부르짖으니라</t>
  </si>
  <si>
    <t xml:space="preserve"> 사무엘이 사울을 만나려고 아침에 일찍이 일어났더니 혹이 사무엘에게 고하여 가로되 사울이 갈멜에 이르러 자기를 위하여 기념비를 세우고 돌이켜 행하여 길갈로 내려 갔다 하는지라</t>
  </si>
  <si>
    <t xml:space="preserve"> 사무엘이 사울에게 이른즉 사울이 그에게 이르되 원컨대 당신은 여호와께 복을 받으소서 내가 여호와의 명령을 행하였나이다</t>
  </si>
  <si>
    <t xml:space="preserve"> 사무엘이 가로되 그러면 내 귀에 들어오는 이 양의 소리와 내게 들리는 소의 소리는 어찜이니이까</t>
  </si>
  <si>
    <t xml:space="preserve"> 사울이 가로되 그것은 무리가 아말렉 사람에게서 끌어 온 것인데 백성이 당신의 하나님 여호와께 제사하려 하여 양과 소의 가장 좋은 것을 남김이요 그 외의 것은 우리가 진멸하였나이다</t>
  </si>
  <si>
    <t xml:space="preserve"> 사무엘이 사울에게 이르되 가만히 계시옵소서 간 밤에 여호와께서 내게 이르신 것을 왕에게 말하리이다 가로되 말씀하소서</t>
  </si>
  <si>
    <t xml:space="preserve"> 사무엘이 가로되 왕이 스스로 작게 여길 그 때에 이스라엘 지파의 머리가 되지 아니하셨나이까 여호와께서 왕에게 기름을 부어 이스라엘 왕을 삼으시고</t>
  </si>
  <si>
    <t xml:space="preserve"> 또 왕을 길로 보내시며 이르시기를 가서 죄인 아말렉 사람을 진멸하되 다 없어지기까지 치라 하셨거늘</t>
  </si>
  <si>
    <t xml:space="preserve"> 어찌하여 왕이 여호와의 목소리를 청종치 아니하고 탈취하기에만 급하여 여호와의 악하게 여기시는 것을 행하였나이까</t>
  </si>
  <si>
    <t xml:space="preserve"> 사울이 사무엘에게 이르되 나는 실로 여호와의 목소리를 청종하여 여호와께서 보내신 길로 가서 아말렉 왕 아각을 끌어왔고 아말렉 사람을 진멸하였으나</t>
  </si>
  <si>
    <t xml:space="preserve"> 다만 백성이 그 마땅히 멸할 것 중에서 가장 좋은 것으로 길갈에서 당신의 하나님 여호와께 제사하려고 양과 소를 취하였나이다</t>
  </si>
  <si>
    <t xml:space="preserve"> 사무엘이 가로되 여호와께서 번제와 다른 제사를 그 목소리 순종하는 것을 좋아하심 같이 좋아하시겠나이까 순종이 제사보다 낫고 듣는 것이 수양의 기름보다 나으니</t>
  </si>
  <si>
    <t xml:space="preserve"> 이는 거역하는 것은 사술의 죄와 같고 완고한 것은 사신 우상에게 절하는 죄와 같음이라 왕이 여호와의 말씀을 버렸으므로 여호와께서도 왕을 버려 왕이 되지 못하게 하셨나이다</t>
  </si>
  <si>
    <t xml:space="preserve"> 사울이 사무엘에게 이르되 내가 범죄하였나이다 내가 여호와의 명령과 당신의 말씀을 어긴 것은 내가 백성을 두려워하여 그 말을 청종하였음이니이다</t>
  </si>
  <si>
    <t xml:space="preserve"> 청하오니 지금 내 죄를 사하고 나와 함께 돌아가서 나로 여호와께 경배하게 하소서</t>
  </si>
  <si>
    <t xml:space="preserve"> 사무엘이 사울에게 이르되 나는 왕과 함께 돌아가지 아니하리니 이는 왕이 여호와의 말씀을 버렸으므로 여호와께서 왕을 버려 이스라엘 왕이 되지 못하게 하셨음이니이다 하고</t>
  </si>
  <si>
    <t xml:space="preserve"> 사무엘이 가려고 돌이킬 때에 사울이 그의 겉옷자락을 붙잡으매 찢어진지라</t>
  </si>
  <si>
    <t xml:space="preserve"> 사무엘이 그에게 이르되 여호와께서 오늘 이스라엘 나라를 왕에게서 떼어서 왕보다 나은 왕의 이웃에게 주셨나이다</t>
  </si>
  <si>
    <t xml:space="preserve"> 이스라엘의 지존자는 거짓이나 변개함이 없으시니 그는 사람이 아니시므로 결코 변개치 않으심이니이다</t>
  </si>
  <si>
    <t xml:space="preserve"> 사울이 가로되 내가 범죄하였을지라도 청하옵나니 내 백성의 장로들의 앞과 이스라엘의 앞에서 나를 높이사 나와 함께 돌아가서 나로 당신의 하나님 여호와께 경배하게 하소서</t>
  </si>
  <si>
    <t xml:space="preserve"> 이에 사무엘이 돌이켜 사울을 따라가매 사울이 여호와께 경배하니라</t>
  </si>
  <si>
    <t xml:space="preserve"> 사무엘이 가로되 너희는 아말렉 사람의 왕 아각을 내게로 이끌어 오라 하였더니 아각이 즐거이 오며 가로되 진실로 사망의 괴로움이 지났도다 하니라</t>
  </si>
  <si>
    <t xml:space="preserve"> 사무엘이 가로되 네 칼이 여인들로 무자케 한 것 같이 여인 중 네 어미가 무자하리라 하고 그가 길갈에서 여호와 앞에서 아각을 찍어 쪼개니라</t>
  </si>
  <si>
    <t xml:space="preserve"> 이에 사무엘은 라마로 가고 사울은 사울 기브아 본집으로 올라가니라</t>
  </si>
  <si>
    <t xml:space="preserve"> 사무엘이 죽는 날까지 사울을 다시 가서 보지 아니하였으니 이는 그가 사울을 위하여 슬퍼함이었고 여호와께서는 사울로 이스라엘 왕 삼으신 것을 후회하셨더라</t>
  </si>
  <si>
    <t xml:space="preserve"> 여호와께서 사무엘에게 이르시되 내가 이미 사울을 버려 이스라엘 왕이 되지 못하게 하였거늘 네가 그를 위하여 언제까지 슬퍼하겠느냐 너는 기름을 뿔에 채워 가지고 가라 내가 너를 베들레헴 사람 이새에게로 보내리니 이는 내가 그 아들 중에서 한 왕을 예선하였음이니라</t>
  </si>
  <si>
    <t xml:space="preserve"> 사무엘이 가로되 내가 어찌 갈 수 있으리이까 사울이 들으면 나를 죽이리이다 여호와께서 가라사대 너는 암송아지를 끌고 가서 말하기를 내가 여호와께 제사를 드리러 왔다 하고</t>
  </si>
  <si>
    <t xml:space="preserve"> 이새를 제사에 청하라 내가 너의 행할 일을 가르치리니 내가 네게 알게 하는 자에게 나를 위하여 기름을 부을지니라</t>
  </si>
  <si>
    <t xml:space="preserve"> 사무엘이 여호와의 말씀대로 행하여 베들레헴에 이르매 성읍 장로들이 떨며 그를 영접하여 가로되 평강을 위하여 오시나이까</t>
  </si>
  <si>
    <t xml:space="preserve"> 가로되 평강을 위함이니라 내가 여호와께 제사하러 왔으니 스스로 성결케 하고 와서 나와 함께 제사하자 하고 이새와 그 아들들을 성결케 하고 제사에 청하니라</t>
  </si>
  <si>
    <t xml:space="preserve"> 그들이 오매 사무엘이 엘리압을 보고 마음에 이르기를 여호와의 기름 부으실 자가 과연 그 앞에 있도다 하였더니</t>
  </si>
  <si>
    <t xml:space="preserve"> 여호와께서 사무엘에게 이르시되 그 용모와 신장을 보지 말라 내가 이미 그를 버렸노라 나의 보는 것은 사람과 같지 아니하니 사람은 외모를 보거니와 나 여호와는 중심을 보느니라</t>
  </si>
  <si>
    <t xml:space="preserve"> 이새가 아비나답을 불러 사무엘의 앞을 지나게 하매 사무엘이 가로되 이도 여호와께서 택하지 아니하셨느니라</t>
  </si>
  <si>
    <t xml:space="preserve"> 이새가 삼마로 지나게 하매 사무엘이 가로되 이도 여호와께서 택하지 아니하셨느니라</t>
  </si>
  <si>
    <t xml:space="preserve"> 이새가 그 아들 일곱으로 다 사무엘 앞을 지나게 하나 사무엘이 이새에게 이르되 여호와께서 이들을 택하지 아니하셨느니라 하고</t>
  </si>
  <si>
    <t xml:space="preserve"> 또 이새에게 이르되 네 아들들이 다 여기 있느냐 이새가 가로되 아직 말째가 남았는데 그가 양을 지키나이다 사무엘이 이새에게 이르되 보내어 그를 데려오라 그가 여기 오기까지는 우리가 식사 자리에 앉지 아니하겠노라</t>
  </si>
  <si>
    <t xml:space="preserve"> 이에 보내어 그를 데려오매 그의 빛이 붉고 눈이 빼어나고 얼굴이 아름답더라 여호와께서 가라사대 이가 그니 일어나 기름을 부으라</t>
  </si>
  <si>
    <t xml:space="preserve"> 사무엘이 기름 뿔을 취하여 그 형제 중에서 그에게 부었더니 이 날 이후로 다윗이 여호와의 신에게 크게 감동되니라 사무엘이 떠나서 라마로 가니라</t>
  </si>
  <si>
    <t xml:space="preserve"> 여호와의 신이 사울에게서 떠나고 여호와의 부리신 악신이 그를 번뇌케 한지라</t>
  </si>
  <si>
    <t xml:space="preserve"> 사울의 신하들이 그에게 이르되 보소서 하나님의 부리신 악신이 왕을 번뇌케 하온즉</t>
  </si>
  <si>
    <t xml:space="preserve"> 원컨대 우리 주는 주의 앞에 모시는 신하에게 명하여 수금 잘 탈줄 아는 사람을 구하게 하소서 하나님의 부리신 악신이 왕에게 이를 때에 그가 손으로 타면 왕이 나으시리이다</t>
  </si>
  <si>
    <t xml:space="preserve"> 사울이 신하에게 이르되 나를 위하여 잘 타는 사람을 구하여 내게로 데려오라</t>
  </si>
  <si>
    <t xml:space="preserve"> 소년 중 한사람이 대답하여 가로되 내가 베들레헴 사람 이새의 아들을 본즉 탈줄을 알고 호기와 무용과 구변이 있는 준수한 자라 여호와께서 그와 함께 계시더이다</t>
  </si>
  <si>
    <t xml:space="preserve"> 사울이 이에 사자를 이새에게 보내어 이르되 양치는 네 아들 다윗을 내게로 보내라 하매</t>
  </si>
  <si>
    <t xml:space="preserve"> 이새가 떡과 한 가죽부대의 포도주와 염소 새끼를 나귀에 실리고 그 아들 다윗의 손으로 사울에게 보내니</t>
  </si>
  <si>
    <t xml:space="preserve"> 다윗이 사울에게 이르러 그 앞에 모셔 서매 사울이 그를 크게 사랑하여 자기의 병기 든 자를 삼고</t>
  </si>
  <si>
    <t xml:space="preserve"> 이새에게 사람을 보내어 이르되 청컨대 다윗으로 내 앞에 모셔 서게 하라 그가 내게 은총을 얻었느니라 하니라</t>
  </si>
  <si>
    <t xml:space="preserve"> 하나님의 부리신 악신이 사울에게 이를 때에 다윗이 수금을 취하여 손으로 탄즉 사울이 상쾌하여 낫고 악신은 그에게서 떠나더라</t>
  </si>
  <si>
    <t xml:space="preserve"> 블레셋 사람들이 그 군대를 모으고 싸우고자 하여 유다에 속한 소고에 모여 소고와 아세가 사이의 에베스담밈에 진치매</t>
  </si>
  <si>
    <t xml:space="preserve"> 사울과 이스라엘 사람들이 모여서 엘라 골짜기에 진치고 블레셋 사람을 대하여 항오를 벌였으니</t>
  </si>
  <si>
    <t xml:space="preserve"> 블레셋 사람은 이편 산에 섰고 이스라엘은 저편 산에 섰고 사이에는 골짜기가 있었더라</t>
  </si>
  <si>
    <t xml:space="preserve"> 블레셋 사람의 진에서 싸움을 돋우는 자가 왔는데 그 이름은 골리앗이요 가드 사람이라 그 신장은 여섯 규빗 한 뼘이요</t>
  </si>
  <si>
    <t xml:space="preserve"> 머리에는 놋투구를 썼고 몸에는 어린갑을 입었으니 그 갑옷의 중수가 놋 오천 세겔이며</t>
  </si>
  <si>
    <t xml:space="preserve"> 그 다리에는 놋경갑을 쳤고 어깨 사이에는 놋단창을 메었으니</t>
  </si>
  <si>
    <t xml:space="preserve"> 그 창자루는 베틀채 같고 창날은 철 육백 세겔이며 방패 든 자는 앞서 행하더라</t>
  </si>
  <si>
    <t xml:space="preserve"> 그가 서서 이스라엘 군대를 향하여 외쳐 가로되 너희가 어찌하여 나와서 항오를 벌였느냐 나는 블레셋 사람이 아니며 너희는 사울의 신복이 아니냐 너희는 한 사람을 택하여 내게로 내려보내라</t>
  </si>
  <si>
    <t xml:space="preserve"> 그가 능히 싸워서 나를 죽이면 우리가 너희의 종이 되겠고 만일 내가 이기어 그를 죽이면 너희가 우리의 종이 되어 우리를 섬길 것이니라</t>
  </si>
  <si>
    <t xml:space="preserve"> 그 블레셋 사람이 또 가로되 내가 오늘날 이스라엘의 군대를 모욕하였으니 사람을 보내어 나로 더불어 싸우게 하라 한지라</t>
  </si>
  <si>
    <t xml:space="preserve"> 사울과 온 이스라엘이 블레셋 사람의 이 말을 듣고 놀라 크게 두려워하니라</t>
  </si>
  <si>
    <t xml:space="preserve"> 다윗은 유다 베들레헴 에브랏 사람 이새라 하는 자의 아들이었는데 이새는 사울 당시 사람 중에 나이 많아 늙은 자로서 여덟 아들이 있는 중</t>
  </si>
  <si>
    <t xml:space="preserve"> 그 장성한 세 아들은 사울을 따라 싸움에 나갔으니 싸움에 나간 세 아들의 이름은 장자 엘리압이요 그 다음은 아비나답이요 제삼은 삼마며</t>
  </si>
  <si>
    <t xml:space="preserve"> 다윗은 말째라 장성한 삼 인은 사울을 좇았고</t>
  </si>
  <si>
    <t xml:space="preserve"> 다윗은 사울에게로 왕래하며 베들레헴에서 그 아비의 양을 칠 때에</t>
  </si>
  <si>
    <t xml:space="preserve"> 그 블레셋 사람이 사십 일을 조석으로 나와서 몸을 나타내었더라</t>
  </si>
  <si>
    <t xml:space="preserve"> 이새가 그 아들 다윗에게 이르되 네 형들을 위하여 이 볶은 곡식 한 에바와 이 떡 열 덩이를 가지고 진으로 속히 가서 네 형들에게 주고</t>
  </si>
  <si>
    <t xml:space="preserve"> 이 치스 열 덩이를 가져다가 그들의 천부장에게 주고 네 형들의 안부를 살피고 증표를 가져오라</t>
  </si>
  <si>
    <t xml:space="preserve"> 때에 사울과 그들과 이스라엘 모든 사람이 엘라 골짜기에서 블레셋 사람과 싸우는 중이더라</t>
  </si>
  <si>
    <t xml:space="preserve"> 다윗이 아침에 일찍이 일어나서 양을 양 지키는 자에게 맡기고 이새의 명한 대로 가지고 가서 진영에 이른즉 싸우려고 고함하며</t>
  </si>
  <si>
    <t xml:space="preserve"> 이스라엘과 블레섹 사람이 항오를 벌이고 양군이 서로 대하였더라</t>
  </si>
  <si>
    <t xml:space="preserve"> 다윗이 그 짐을 짐 지키는 자의 손에 맡기고 군대로 달려가서 형들에게 문안하고</t>
  </si>
  <si>
    <t xml:space="preserve"> 그들과 함께 말할 때에 마침 블레셋 사람의 싸움 돋우는 가드 사람 골리앗이라 하는 자가 그 항오에서 나와서 전과 같은 말을 하매 다윗이 들으니라</t>
  </si>
  <si>
    <t xml:space="preserve"> 이스라엘 모든 사람이 그 사람을 보고 심히 두려워하여 그 앞에서 도망하며</t>
  </si>
  <si>
    <t xml:space="preserve"> 더러는 가로되 너희가 이 올라온 사람을 보았느냐 참으로 이스라엘을 모욕하러 왔도다 그를 죽이는 사람은 왕이 많은 재물로 부하게 하고 그 딸을 그에게 주고 그 아비의 집은 이스라엘 중에서 자유하게 하시리라</t>
  </si>
  <si>
    <t xml:space="preserve"> 다윗이 곁에 섰는 사람들에게 말하여 가로되 이 블레셋 사람을 죽여 이스라엘의 치욕을 제하는 사람에게는 어떠한 대우를 하겠느냐 이 할례 없는 블레셋 사람이 누구관대 사시는 하나님의 군대를 모욕하겠느냐</t>
  </si>
  <si>
    <t xml:space="preserve"> 백성이 전과 같이 말하여 가로되 그를 죽이는 사람에게는 여차 여차히 하시리라 하니라</t>
  </si>
  <si>
    <t xml:space="preserve"> 장형 엘리압이 다윗이 사람들에게 하는 말을 들은지라 그가 다윗에게 노를 발하여 가로되 네가 어찌하여 이리로 내려왔느냐 들에 있는 몇 양을 뉘게 맡겼느냐 나는 네 교만과 네 마음의 완악함을 아노니 네가 전쟁을 구경하러 왔도다</t>
  </si>
  <si>
    <t xml:space="preserve"> 다윗이 가로되 내가 무엇을 하였나이까 어찌 이유가 없으리이까 하고</t>
  </si>
  <si>
    <t xml:space="preserve"> 돌이켜 다른 사람을 향하여 전과 같이 말하매 백성이 전과 같이 대답하니라</t>
  </si>
  <si>
    <t xml:space="preserve"> 혹이 다윗의 한 말을 듣고 그것을 사울에게 고하였으므로 사울이 다윗을 부른지라</t>
  </si>
  <si>
    <t xml:space="preserve"> 다윗이 사울에게 고하되 그를 인하여 사람이 낙담하지 말 것이라 주의 종이 가서 저 블레셋 사람과 싸우리이다</t>
  </si>
  <si>
    <t xml:space="preserve"> 사울이 다윗에게 이르되 네가 가서 저 블레셋 사람과 싸우기에 능치 못하리니 너는 소년이요 그는 어려서부터 용사임이니라</t>
  </si>
  <si>
    <t xml:space="preserve"> 다윗이 사울에게 고하되 주의 종이 아비의 양을 지킬 때에 사자나 곰이 와서 양떼에서 새끼를 움키면</t>
  </si>
  <si>
    <t xml:space="preserve"> 내가 따라가서 그것을 치고 그 입에서 새끼를 건져 내었고 그것이 일어나 나를 해하고자 하면 내가 그 수염을 잡고 그것을 쳐 죽였었나이다</t>
  </si>
  <si>
    <t xml:space="preserve"> 주의 종이 사자와 곰도 쳤은즉 사시는 하나님의 군대를 모욕한 이 할례 없는 블레셋 사람이리이까 그가 그 짐승의 하나와 같이 되리이다</t>
  </si>
  <si>
    <t xml:space="preserve"> 또 가로되 여호와께서 나를 사자의 발톱과 곰의 발톱에서 건져 내셨은즉 나를 이 블레셋 사람의 손에서도 건져 내시리이다 사울이 다윗에게 이르되 가라 여호와께서 너와 함께 계시기를 원하노라</t>
  </si>
  <si>
    <t xml:space="preserve"> 이에 사울이 자기 군복을 다윗에게 입히고 놋투구를 그 머리에 씌우고 또 그에게 갑옷을 입히매</t>
  </si>
  <si>
    <t xml:space="preserve"> 다윗이 칼을 군복 위에 차고는 익숙치 못하므로 시험적으로 걸어 보다가 사울에게 고하되 익숙치 못하니 이것을 입고 가지 못하겠나이다 하고 곧 벗고</t>
  </si>
  <si>
    <t xml:space="preserve"> 손에 막대기를 가지고 시내에서 매끄러운 돌 다섯을 골라서 자기 목자의 제구 곧 주머니에 넣고 손에 물매를 가지고 블레셋 사람에게로 나아가니라</t>
  </si>
  <si>
    <t xml:space="preserve"> 블레셋 사람이 점점 행하여 다윗에게로 나아오는데 방패 든 자가 앞섰더라</t>
  </si>
  <si>
    <t xml:space="preserve"> 그 블레셋 사람이 둘러보다가 다윗을 보고 업신여기니 이는 그가 젊고 붉고 용모가 아름다움이라</t>
  </si>
  <si>
    <t xml:space="preserve"> 블레셋 사람이 다윗에게 이르되 네가 나를 개로 여기고 막대기를 가지고 내게 나아왔느냐 하고 그 신들의 이름으로 다윗을 저주하고</t>
  </si>
  <si>
    <t xml:space="preserve"> 또 이르되 내게로 오라 내가 네 고기를 공중의 새들과 들짐승들에게 주리라</t>
  </si>
  <si>
    <t xml:space="preserve"> 다윗이 블레셋 사람에게 이르되 너는 칼과 창과 단창으로 내게 오거니와 나는 만군의 여호와의 이름 곧 네가 모욕하는 이스라엘 군대의 하나님의 이름으로 네게 가노라</t>
  </si>
  <si>
    <t xml:space="preserve"> 오늘 여호와께서 너를 내 손에 붙이시리니 내가 너를 쳐서 네 머리를 베고 블레셋 군대의 시체로 오늘날 공중의 새와 땅의 들짐승에게 주어 온 땅으로 이스라엘에 하나님이 계신줄 알게 하겠고</t>
  </si>
  <si>
    <t xml:space="preserve"> 또 여호와의 구원하심이 칼과 창에 있지 아니함을 이 무리로 알게 하리라 전쟁은 여호와께 속한 것인즉 그가 너희를 우리 손에 붙이시리라</t>
  </si>
  <si>
    <t xml:space="preserve"> 블레셋 사람이 일어나 다윗에게로 마주 가까이 올 때에 다윗이 블레셋 사람에게로 마주 그 항오를 향하여 빨리 달리며</t>
  </si>
  <si>
    <t xml:space="preserve"> 손을 주머니에 넣어 돌을 취하여 물매로 던져 블레셋 사람의 이마를 치매 돌이 그 이마에 박히니 땅에 엎드러지니라</t>
  </si>
  <si>
    <t xml:space="preserve"> 다윗이 이같이 물매와 돌로 블레셋 사람을 이기고 그를 쳐 죽였으나 자기 손에는 칼이 없었더라</t>
  </si>
  <si>
    <t xml:space="preserve"> 다윗이 달려가서 블레셋 사람을 밟고 그의 칼을 그 집에서 빼어 내어 그 칼로 그를 죽이고 그 머리를 베니 블레셋 사람들이 자기 용사의 죽음을 보고 도망하는지라</t>
  </si>
  <si>
    <t xml:space="preserve"> 이스라엘과 유다 사람들이 일어나서 소리지르며 블레셋 사람을 쫓아 가이와 에그론 성문까지 이르렀고 블레셋 사람의 상한 자들은 사아라임 가는 길에서부터 가드와 에그론까지 엎드러졌더라</t>
  </si>
  <si>
    <t xml:space="preserve"> 이스라엘 자손이 블레셋 사람을 쫓다가 돌아와서 그들의 진을 노략하였고</t>
  </si>
  <si>
    <t xml:space="preserve"> 다윗은 블레셋 사람의 머리를 예루살렘으로 가져가고 갑주는 자기 장막에 두니라</t>
  </si>
  <si>
    <t xml:space="preserve"> 다윗이 블레셋 사람을 향하여 나감을 사울이 보고 군장 아브넬에게 묻되 아브넬아 이 소년이 뉘 아들이냐 아브넬이 가로되 왕이여 왕의 사심으로 맹세하옵나니 내가 알지 못하나이다 하매</t>
  </si>
  <si>
    <t xml:space="preserve"> 왕이 가로되 너는 이 청년이 누구의 아들인가 물어보라 하였더니</t>
  </si>
  <si>
    <t xml:space="preserve"> 다윗이 블레셋 사람을 죽이고 돌아올 때에 블레셋 사람의 머리가 그 손에 있는 채 아브넬이 그를 사울의 앞으로 인도하니</t>
  </si>
  <si>
    <t xml:space="preserve"> 사울이 그에게 묻되 소년이여 누구의 아들이뇨 다윗이 대답하되 나는 주의 종 베들레헴 사람 이새의 아들이니이다</t>
  </si>
  <si>
    <t xml:space="preserve"> 다윗이 사울에게 말하기를 마치매 요나단의 마음이 다윗의 마음과 연락되어 요나단이 그를 자기 생명 같이 사랑하니라</t>
  </si>
  <si>
    <t xml:space="preserve"> 그 날에 사울은 다윗을 머무르게 하고 그 아비의 집으로 다시 돌아가기를 허락지 아니하였고</t>
  </si>
  <si>
    <t xml:space="preserve"> 요나단은 다윗을 자기 생명 같이 사랑하여 더불어 언약을 맺었으며</t>
  </si>
  <si>
    <t xml:space="preserve"> 요나단이 자기의 입었던 겉옷을 벗어 다윗에게 주었고 그 군복과 칼과 활과 띠도 그리하였더라</t>
  </si>
  <si>
    <t xml:space="preserve"> 다윗이 사울의 보내는 곳마다 가서 지혜롭게 행하매 사울이 그로 군대의 장을 삼았더니 온 백성이 합당히 여겼고 사울의 신하들도 합당히 여겼더라</t>
  </si>
  <si>
    <t xml:space="preserve"> 무리가 돌아올 때 곧 다윗이 블레셋 사람을 죽이고 돌아올 때에 여인들이 이스라엘 모든 성에서 나와서 노래하며 춤추며 소고와 경쇠를 가지고 왕 사울을 환영하는데</t>
  </si>
  <si>
    <t xml:space="preserve"> 여인들이 뛰놀며 창화하여 가로되 사울의 죽인 자는 천천이요 다윗은 만만이로다 한지라</t>
  </si>
  <si>
    <t xml:space="preserve"> 사울이 이 말에 불쾌하여 심히 노하여 가로되 다윗에게는 만만을 돌리고 내게는 천천만 돌리니 그의 더 얻을 것이 나라 밖에 무엇이냐 하고</t>
  </si>
  <si>
    <t xml:space="preserve"> 그 날 후로 사울이 다윗을 주목하였더라</t>
  </si>
  <si>
    <t xml:space="preserve"> 그 이튿날 하나님의 부리신 악신이 사울에게 힘있게 내리매 그가 집 가운데서 야료하는고로 다윗이 평일과 같이 손으로 수금을 타는데 때에 사울의 손에 창이 있는지라</t>
  </si>
  <si>
    <t xml:space="preserve"> 그가 스스로 이르기를 내가 다윗을 벽에 박으리라 하고 그 창을 던졌으나 다윗이 그 앞에서 두 번 피하였더라</t>
  </si>
  <si>
    <t xml:space="preserve"> 여호와께서 사울을 떠나 다윗과 함께 계시므로 사울이 그를 두려워한지라</t>
  </si>
  <si>
    <t xml:space="preserve"> 그러므로 사울이 그로 자기를 떠나게 하고 천부장을 삼으매 그가 백성 앞에 출입하며</t>
  </si>
  <si>
    <t xml:space="preserve"> 그 모든 일을 지혜롭게 행하니라 여호와께서 그와 함께 계시니라</t>
  </si>
  <si>
    <t xml:space="preserve"> 사울이 다윗의 크게 지혜롭게 행함을 보고 그를 두려워하였으나</t>
  </si>
  <si>
    <t xml:space="preserve"> 온 이스라엘과 유다는 다윗을 사랑하였으니 그가 자기들 앞에 출입함을 인함이었더라</t>
  </si>
  <si>
    <t xml:space="preserve"> 사울이 다윗에게 이르되 내 맏딸 메랍을 네게 아내로 주리니 오직 너는 나를 위하여 용맹을 내어 여호와의 싸움을 싸우라 하니 이는 그가 생각하기를 내 손을 그에게 대지 말고 블레셋 사람의 손으로 그에게 대게 하리라 함이라</t>
  </si>
  <si>
    <t xml:space="preserve"> 다윗이 사울에게 이르되 내가 누구며 이스라엘 중에 내 친속이나 내 아비의 집이 무엇이관대 내가 왕의 사위가 되리이까 하였더니</t>
  </si>
  <si>
    <t xml:space="preserve"> 사울의 딸 메랍을 다윗에게 줄 시기에 므홀랏 사람 아드리엘에게 아내로 준바 되었더라</t>
  </si>
  <si>
    <t xml:space="preserve"> 사울의 딸 미갈이 다윗을 사랑하매 혹이 사울에게 고한지라 사울이 그 일을 좋게 여겨</t>
  </si>
  <si>
    <t xml:space="preserve"> 스스로 이르되 내가 딸을 그에게 주어서 그에게 올무가 되게 하고 블레셋 사람의 손으로 그를 치게 하리라 하고 이에 다윗에게 이르되 네가 오늘 다시 내 사위가 되리라 하니라</t>
  </si>
  <si>
    <t xml:space="preserve"> 사울이 그 신하들에게 명하되 너희는 다윗에게 비밀히 말하여 이르기를 보라 왕이 너를 기뻐하시고 모든 신하도 너를 사랑하나니 그런즉 네가 왕의 사위가 되는 것이 가하니라 하라</t>
  </si>
  <si>
    <t xml:space="preserve"> 사울의 신하들이 이 말로 다윗의 귀에 고하매 다윗이 가로되 왕의 사위 되는 것을 너희는 경한 일로 보느냐 나는 가난하고 천한 사람이로라 한지라</t>
  </si>
  <si>
    <t xml:space="preserve"> 사울의 신하들이 사울에게 고하여 가로되 다윗이 여차여차히 말하더이다</t>
  </si>
  <si>
    <t xml:space="preserve"> 사울이 가로되 너희는 다윗에게 이같이 말하기를 왕이 아무 폐백도 원치 아니하고 다만 왕의 원수의 보족으로 블레셋 사람의 양피 일백을 원하신다 하라 하였으니 이는 사울의 생각에 다윗을 블레셋 사람의 손에 죽게 하리라 함이라</t>
  </si>
  <si>
    <t xml:space="preserve"> 사울의 신하들이 이 말로 다윗에게 고하매 다윗이 왕의 사위 되는 것을 좋게 여기므로 만기가 되지 못하여서</t>
  </si>
  <si>
    <t xml:space="preserve"> 다윗이 일어나서 그 종자와 함께 가서 블레셋 사람 이백 명을 죽이고 그 양피를 가져다가 수대로 왕께 드려 왕의 사위가 되고자 하니 사울이 그 딸 미갈을 다윗에게 아내로 주었더라</t>
  </si>
  <si>
    <t xml:space="preserve"> 여호와께서 다윗과 함께 계심을 사울이 보고 알았고 사울의 딸 미갈도 그를 사랑하므로</t>
  </si>
  <si>
    <t xml:space="preserve"> 사울이 다윗을 더욱 더욱 두려워하여 평생에 다윗의 대적이 되니라</t>
  </si>
  <si>
    <t xml:space="preserve"> 블레셋 사람의 방백들이 나오면 그들의 나올 때마다 다윗이 사울의 모든 신하보다 더 지혜롭게 행하매 이에 그 이름이 심히 귀중히 되니라</t>
  </si>
  <si>
    <t xml:space="preserve"> 사울이 그 아들 요나단과 그 모든 신하에게 다윗을 죽이라 말하였더니 사울의 아들 요나단이 다윗을 심히 기뻐하므로</t>
  </si>
  <si>
    <t xml:space="preserve"> 그가 다윗에게 고하여 가로되 내 부친 사울이 너를 죽이기를 꾀하시느니라 그러므로 이제 청하노니 아침에 조심하여 은밀한 곳에 숨어 있으라</t>
  </si>
  <si>
    <t xml:space="preserve"> 내가 나가서 너 있는 들에서 내 부친 곁에 서서 네 일을 내 부친과 말하다가 무엇을 보거든 네게 알게 하리라 하고</t>
  </si>
  <si>
    <t xml:space="preserve"> 요나단이 그 아비 사울에게 다윗을 포장하여 가로되 원컨대 왕은 신하 다윗에게 범죄치 마옵소서 그는 왕께 득죄하지 아니하였고 그가 왕께 행한 일은 심히 선함이니이다</t>
  </si>
  <si>
    <t xml:space="preserve"> 그가 자기 생명을 아끼지 아니하고 블레셋 사람을 죽였고 여호와께서는 온 이스라엘을 위하여 큰 구원을 이루셨으므로 왕이 이를 보고 기뻐하셨거늘 어찌 무고히 다윗을 죽여 무죄한 피를 흘려 범죄하려 하시나이까</t>
  </si>
  <si>
    <t xml:space="preserve"> 사울이 요나단의 말을 듣고 맹세하되 여호와께서 사시거니와 그가 죽임을 당치 아니하리라</t>
  </si>
  <si>
    <t xml:space="preserve"> 요나단이 다윗을 불러 그 모든 일을 알게 하고 그를 사울에게로 인도하니 그가 사울 앞에 여전히 있으니라</t>
  </si>
  <si>
    <t xml:space="preserve"> 전쟁이 다시 있으므로 다윗이 나가서 블레셋 사람들과 싸워 그들을 크게 도륙하매 그들이 그 앞에서 도망하니라</t>
  </si>
  <si>
    <t xml:space="preserve"> 사울이 손에 단창을 가지고 그 집에 앉았을 때에 여호와의 부리신 악신이 사울에게 접하였으므로 다윗이 손으로 수금을 탈 때에</t>
  </si>
  <si>
    <t xml:space="preserve"> 사울이 단창으로 다윗을 벽에 박으려 하였으나 그는 사울의 앞을 피하고 사울의 창은 벽에 박힌지라 다윗이 그 밤에 도피하매</t>
  </si>
  <si>
    <t xml:space="preserve"> 사울이 사자들을 다윗의 집에 보내어 그를 지키다가 아침에 그를 죽이게 하려 한지라 다윗의 아내 미갈이 다윗에게 일러 가로되 당신이 이 밤에 당신의 생명을 구하지 아니하면 내일에는 죽임을 당하리라 하고</t>
  </si>
  <si>
    <t xml:space="preserve"> 미갈이 다윗을 창에서 달아 내리우매 그가 도망하여 피하니라</t>
  </si>
  <si>
    <t xml:space="preserve"> 미갈이 우상을 취하여 침상에 뉘고 염소털로 엮은 것을 그 머리에 씌우고 의복으로 그것을 덮었더니</t>
  </si>
  <si>
    <t xml:space="preserve"> 사울이 사자들을 보내어 다윗을 잡으려 하매 미갈이 가로되 그가 병들었느니라</t>
  </si>
  <si>
    <t xml:space="preserve"> 사울이 또 사자들을 보내어 다윗을 보라 하며 이르되 그를 침상채 내게로 가져오라 내가 그를 죽이리라</t>
  </si>
  <si>
    <t xml:space="preserve"> 사자들이 들어가 본즉 침상에 우상이 있고 염소털로 엮은 것이 그 머리에 있었더라</t>
  </si>
  <si>
    <t xml:space="preserve"> 사울이 미갈에게 이르되 너는 어찌하여 이처럼 나를 속여 내 대적을 놓아 피하게 하였느냐 미갈이 사울에게 대답하되 그가 내게 이르기를 나를 놓아 가게 하라 어찌하여 나로 너를 죽이게 하겠느냐 하더이다 하니라</t>
  </si>
  <si>
    <t xml:space="preserve"> 다윗이 도피하여 라마로 가서 사무엘에게로 나아가서 사울이 자기에게 행한 일을 다 고하였고 다윗과 사무엘이 나욧으로 가서 거하였더라</t>
  </si>
  <si>
    <t xml:space="preserve"> 혹이 사울에게 고하여 가로되 다윗이 라마 나욧에 있더이다 하매</t>
  </si>
  <si>
    <t xml:space="preserve"> 사울이 다윗을 잡으려 사자들을 보내었더니 그들이 선지자 무리의 예언하는 것과 사무엘이 그들의 수령으로 선 것을 볼 때에 하나님의 신이 사울의 사자들에게 임하매 그들도 예언을 한지라</t>
  </si>
  <si>
    <t xml:space="preserve"> 혹이 그것을 사울에게 고하매 사울이 다른 사자들을 보내었더니 그들도 예언을 한고로 사울이 세번째 다시 사자들을 보내었더니 그들도 예언을 한지라</t>
  </si>
  <si>
    <t xml:space="preserve"> 이에 사울도 라마로 가서 세구에 있는 큰 우물에 이르러 물어 가로되 사무엘과 다윗이 어디 있느냐 혹이 가로되 라마 나욧에 있나이다</t>
  </si>
  <si>
    <t xml:space="preserve"> 사울이 라마 나욧으로 가니라 하나님의 신이 그에게도 임하시니 그가 라마 나욧에 이르기까지 행하며 예언을 하였으며</t>
  </si>
  <si>
    <t xml:space="preserve"> 그가 또 그 옷을 벗고 사무엘 앞에서 예언을 하며 종일 종야에 벌거벗은 몸으로 누웠었더라 그러므로 속담에 이르기를 사울도 선지자 중에 있느냐 하니라</t>
  </si>
  <si>
    <t xml:space="preserve"> 다윗이 라마 나욧에서 도망하여 와서 요나단에게 이르되 내가 무엇을 하였으며 내 죄악이 무엇이며 네 부친 앞에서 나의 죄가 무엇이관대 그가 내 생명을 찾느뇨</t>
  </si>
  <si>
    <t xml:space="preserve"> 요나단이 그에게 이르되 결단코 아니라 네가 죽지 아니하리라 내 부친이 대소사를 내게 알게 아니하고는 행함이 없나니 내 부친이 어찌하여 이 일은 내게 숨기리요 그렇지 아니하니라</t>
  </si>
  <si>
    <t xml:space="preserve"> 다윗이 또 맹세하여 가로되 내가 네게 은혜 받은 줄을 네 부친이 밝히 알고 스스로 이르기를 요나단이 슬퍼할까 두려운즉 그로 이를 알게 하지 아니하리라 함이니라 그러나 진실로 여호와의 사심과 네 생명으로 맹세하노니 나와 사망의 사이는 한 걸음뿐이니라</t>
  </si>
  <si>
    <t xml:space="preserve"> 요나단이 다윗에게 이르되 네 마음의 소원이 무엇이든지 내가 너를 위하여 그것을 이루리라</t>
  </si>
  <si>
    <t xml:space="preserve"> 다윗이 요나단에게 이르되 내일은 월삭인즉 내가 마땅히 왕을 모시고 앉아 식사를 하여야 할 것이나 나를 보내어 제삼일 저녁까지 들에 숨게 하고</t>
  </si>
  <si>
    <t xml:space="preserve"> 네 부친이 만일 나를 자세히 묻거든 그 때에 너는 말하기를 다윗이 자기 성 베들레헴으로 급히 가기를 내게 허하라 간청하였사오니 이는 온 가족을 위하여 거기서 매년제를 드릴 때가 됨이니이다 하라</t>
  </si>
  <si>
    <t xml:space="preserve"> 그의 말이 좋다 하면 네 종이 평안하려니와 그가 만일 노하면 나를 해하려고 결심한 줄을 알지니</t>
  </si>
  <si>
    <t xml:space="preserve"> 그런즉 원컨대 네 종에게 인자히 행하라 네가 네 종으로 여호와 앞에서 너와 맹약케 하였음이니라 그러나 내게 죄악이 있거든 네가 친히 나를 죽이라 나를 네 부친에게로 데려갈 것이 무엇이뇨</t>
  </si>
  <si>
    <t xml:space="preserve"> 요나단이 가로되 이 일이 결코 네게 있지 아니하리라 내 부친이 너를 해하려 결심한줄 알면 내가 네게 이르지 아니하겠느냐</t>
  </si>
  <si>
    <t xml:space="preserve"> 다윗이 요나단에게 이르되 네 부친이 혹 엄하게 네게 대답하면 누가 그것을 내게 고하겠느냐</t>
  </si>
  <si>
    <t xml:space="preserve"> 요나단이 다윗에게 이르되 오라 우리가 들로 가자 하고 두 사람이 들로 가니라</t>
  </si>
  <si>
    <t xml:space="preserve"> 요나단이 다윗에게 이르되 이스라엘의 하나님 여호와께서 증거하시거니와 내가 내일이나 모레 이맘 때에 내 부친을 살펴서 너 다윗에게 대한 의향이 선하면 내가 보내어 네게 알게 하지 않겠느냐</t>
  </si>
  <si>
    <t xml:space="preserve"> 그러나 만일 내 부친이 너를 해하려 하거늘 내가 이 일을 네게 알게 하여 너를 보내어 평안히 가게 하지 아니하면 여호와께서 나 요나단에게 벌을 내리시고 또 내리시기를 원하노라 여호와께서 내 부친과 함께 하신 것 같이 너와 함께 하시기를 원하노니</t>
  </si>
  <si>
    <t xml:space="preserve"> 너는 나의 사는 날 동안에 여호와의 인자를 내게 베풀어서 나로 죽지 않게 할 뿐 아니라</t>
  </si>
  <si>
    <t xml:space="preserve"> 여호와께서 너 다윗의 대적들을 지면에서 다 끊어버리신 때에도 너는 네 인자를 내 집에서 영영히 끊어 버리지 말라 하고</t>
  </si>
  <si>
    <t xml:space="preserve"> 이에 요나단이 다윗의 집과 언약하기를 여호와께서는 다윗의 대적들을 치실지어다 하니라</t>
  </si>
  <si>
    <t xml:space="preserve"> 요나단이 다윗을 사랑하므로 그로 다시 맹세케 하였으니 이는 자기 생명을 사랑함 같이 그를 사랑함이었더라</t>
  </si>
  <si>
    <t xml:space="preserve"> 요나단이 다윗에게 이르되 내일은 월삭인즉 네 자리가 비므로 네가 없음을 자세히 물으실 것이라</t>
  </si>
  <si>
    <t xml:space="preserve"> 너는 사흘을 있다가 빨리 내려가서 그 일이 있던 날에 숨었던 곳에 이르러 에셀 바위 곁에 있으라</t>
  </si>
  <si>
    <t xml:space="preserve"> 내가 과녁을 쏘려 함 같이 살 셋을 그 곁에 쏘고</t>
  </si>
  <si>
    <t xml:space="preserve"> 아이를 보내어 가서 살을 찾으라 하며 내가 짐짓 아이에게 이르기를 보라 살이 네 이편에 있으니 가져오라 하거든 너는 돌아올지니 여호와께서 사시거니와 네가 평안 무사할 것이요</t>
  </si>
  <si>
    <t xml:space="preserve"> 만일 아이에게 이르기를 보라 살이 네 앞편에 있다 하거든 네 길을 가라 여호와께서 너를 보내셨음이니라</t>
  </si>
  <si>
    <t xml:space="preserve"> 너와 내가 말한 일에 대하여는 여호와께서 너와 나 사이에 영영토록 계시느니라</t>
  </si>
  <si>
    <t xml:space="preserve"> 다윗이 들에 숨으니라 월삭이 되매 왕이 앉아 음식을 먹을 때에</t>
  </si>
  <si>
    <t xml:space="preserve"> 왕은 평시와 같이 벽 곁 자기 자리에 앉았고 요나단은 섰고 아브넬은 사울의 곁에 앉았고 다윗의 자리는 비었으나</t>
  </si>
  <si>
    <t xml:space="preserve"> 그러나 그 날에는 사울이 아무 말도 아니하였으니 이는 생각하기를 그에게 무슨 사고가 있어서 부정한가보다 정녕히 부정한가보다 하였음이더니</t>
  </si>
  <si>
    <t xml:space="preserve"> 이튿날 곧 달의 제이일에도 다윗의 자리가 오히려 비었으므로 사울이 그 아들 요나단에게 묻되 이새의 아들이 어찌하여 어제와 오늘 식사에 나오지 아니하느뇨</t>
  </si>
  <si>
    <t xml:space="preserve"> 요나단이 사울에게 대답하되 다윗이 내게 베들레헴으로 가기를 간청하여</t>
  </si>
  <si>
    <t xml:space="preserve"> 가로되 청컨대 나로 가게 하라 우리 가족이 그 성에서 제사할 일이 있으므로 나의 형이 내게 오기를 명하였으니 내가 네게 사랑을 받거든 나로 가서 내 형들을 보게 하라 하였으므로 그가 왕의 식사 자리에 오지 아니하였나이다</t>
  </si>
  <si>
    <t xml:space="preserve"> 사울이 요나단에게 노를 발하고 그에게 이르되 패역부도의 계집의 소생아 네가 이새의 아들을 택한 것이 네 수치와 네 어미의 벌거벗은 수치됨을 내가 어찌 알지 못하랴</t>
  </si>
  <si>
    <t xml:space="preserve"> 이새의 아들이 땅에 사는 동안은 너와 네 나라가 든든히 서지 못하리라 그런즉 이제 보내어 그를 내게로 끌어오라 그는 죽어야 할 자니라</t>
  </si>
  <si>
    <t xml:space="preserve"> 요나단이 그 부친 사울에게 대답하여 가로되 그가 죽을 일이 무엇이니이까 무엇을 행하였나이까</t>
  </si>
  <si>
    <t xml:space="preserve"> 사울이 요나단에게 단창을 던져 치려 한지라 요나단이 그 부친이 다윗을 죽이기로 결심한줄 알고</t>
  </si>
  <si>
    <t xml:space="preserve"> 심히 노하여 식사 자리에서 떠나고 달의 제이일에는 먹지 아니하였으니 이는 그 부친이 다윗을 욕되게 하였으므로 다윗을 위하여 슬퍼함이었더라</t>
  </si>
  <si>
    <t xml:space="preserve"> 아침에 요나단이 작은 아이를 데리고 다윗과 정한 시간에 들로 나가서</t>
  </si>
  <si>
    <t xml:space="preserve"> 아이에게 이르되 달려가서 나의 쏘는 살을 찾으라 하고 아이가 달려갈 때에 요나단이 살을 그의 위로 지나치게 쏘니라</t>
  </si>
  <si>
    <t xml:space="preserve"> 아이가 요나단의 쏜 살 있는 곳에 이를 즈음에 요나단이 아이 뒤에서 외쳐 가로되 살이 네 앞편에 있지 아니하냐 하고</t>
  </si>
  <si>
    <t xml:space="preserve"> 요나단이 아이 뒤에서 또 외치되 지체 말고 빨리 달음질하라 하매 요나단의 아이가 살을 주워 가지고 주인에게로 돌아왔으나</t>
  </si>
  <si>
    <t xml:space="preserve"> 그 아이는 아무런지 알지 못하고 요나단과 다윗만 그 일을 알았더라</t>
  </si>
  <si>
    <t xml:space="preserve"> 요나단이 그 병기를 아이에게 주며 이르되 이것을 가지고 성으로 가라</t>
  </si>
  <si>
    <t xml:space="preserve"> 아이가 가매 다윗이 곧 바위 남편에서 일어나서 땅에 엎드려 세 번 절한 후에 피차 입맞추고 같이 울되 다윗이 더욱 심하더니</t>
  </si>
  <si>
    <t xml:space="preserve"> 요나단이 다윗에게 이르되 평안히 가라 우리 두 사람이 여호와의 이름으로 맹세하여 이르기를 여호와께서 영원히 나와 너 사이에 계시고 내 자손과 네 자손 사이에 계시리라 하였느니라 다윗은 일어나 떠나고 요나단은 성으로 들어오니라</t>
  </si>
  <si>
    <t xml:space="preserve"> 다윗이 놉에 가서 제사장 아히멜렉에게 이르니 아히멜렉이 떨며 다윗을 영접하며 그에게 이르되 어찌하여 네가 홀로 있고 함께 하는 자가 아무도 없느냐</t>
  </si>
  <si>
    <t xml:space="preserve"> 다윗이 제사장 아히멜렉에게 이르되 왕이 내게 일을 명하고 이르시기를 내가 너를 보내는 바와 네게 명한 바 일의 아무 것이라도 사람에게 알게 하지 말라 하시기로 내가 나의 소년들을 여차여차한 곳으로 약정하였나이다</t>
  </si>
  <si>
    <t xml:space="preserve"> 이제 당신의 수중에 무엇이 있나이까 떡 다섯 덩이나 무엇이든지 있는 대로 내 손에 주소서</t>
  </si>
  <si>
    <t xml:space="preserve"> 제사장이 다윗에게 대답하여 가로되 항용 떡은 내 수중에 없으나 거룩한 떡은 있나니 그 소년들이 부녀를 가까이만 아니하였으면 주리라</t>
  </si>
  <si>
    <t xml:space="preserve"> 다윗이 제사장에게 대답하여 가로되 우리가 참으로 삼 일 동안이나 부녀를 가까이 하지 아니하였나이다 나의 떠난 길이 보통 여행이라도 소년들의 그릇이 성결하겠거든 하물며 오늘날 그들의 그릇이 성결치 아니하겠나이까 하매</t>
  </si>
  <si>
    <t xml:space="preserve"> 제사장이 그 거룩한 떡을 주었으니 거기는 진설병 곧 여호와 앞에서 물려 낸 떡밖에 없음이라 이 떡은 더운 떡을 드리는 날에 물려낸 것이더라</t>
  </si>
  <si>
    <t xml:space="preserve"> 그 날에 사울의 신하 한 사람이 여호와 앞에 머물러 있었는데 그는 도엑이라 이름하는 에돔 사람이요 사울의 목자장이었더라</t>
  </si>
  <si>
    <t xml:space="preserve"> 다윗이 아히멜렉에게 이르되 여기 당신의 수중에 창이나 칼이 없나이까 왕의 일이 급하므로 내가 내 칼과 병기를 가지지 못하였나이다</t>
  </si>
  <si>
    <t xml:space="preserve"> 제사장이 가로되 네가 엘라 골짜기에서 죽인 블레셋 사람 골리앗의 칼이 보자기에 싸여 에봇 뒤에 있으니 네가 그것을 가지려거든 가지라 여기는 그 밖에 다른 것이 없느니라 다윗이 가로되 그같은 것이 또 없나니 내게 주소서</t>
  </si>
  <si>
    <t xml:space="preserve"> 그 날에 다윗이 사울을 두려워하여 일어나 도망하여 가드 왕 아기스에게로 가니</t>
  </si>
  <si>
    <t xml:space="preserve"> 아기스의 신하들이 아기스에게 고하되 이는 그 땅의 왕 다윗이 아니니이까 무리가 춤추며 이 사람의 일을 창화하여 가로되 사울의 죽인 자는 천천이요 다윗은 만만이로다 하지 아니하였나이까 한지라</t>
  </si>
  <si>
    <t xml:space="preserve"> 다윗이 이 말을 그 마음에 두고 가드 왕 아기스를 심히 두려워하여</t>
  </si>
  <si>
    <t xml:space="preserve"> 그들의 앞에서 그 행동을 변하여 미친 체 하고 대문짝에 그적거리며 침을 수염에 흘리매</t>
  </si>
  <si>
    <t xml:space="preserve"> 아기스가 그 신하에게 이르되 너희도 보거니와 이 사람이 미치광이로다 어찌하여 그를 내게로 데려왔느냐</t>
  </si>
  <si>
    <t xml:space="preserve"> 내게 미치광이가 부족하여서 너희가 이 자를 데려다가 내 앞에서 미친 짓을 하게 하느냐 이 자가 어찌 내 집에 들어오겠느냐 하니라</t>
  </si>
  <si>
    <t xml:space="preserve"> 그러므로 다윗이 그곳을 떠나 아둘람 굴로 도망하매 그 형제와 아비의 온 집이 듣고는 그리로 내려가서 그에게 이르렀고</t>
  </si>
  <si>
    <t xml:space="preserve"> 환난 당한 모든 자와 빚진 자와 마음이 원통한 자가 다 그에게로 모였고 그는 그 장관이 되었는데 그와 함께 한 자가 사백 명 가량이었더라</t>
  </si>
  <si>
    <t xml:space="preserve"> 다윗이 거기서 모압 미스베로 가서 모압 왕에게 이르되 하나님이 나를 위하여 어떻게 하실 것을 내가 알기까지 나의 부모로 나와서 당신들과 함께 있게 하기를 청하나이다 하고</t>
  </si>
  <si>
    <t xml:space="preserve"> 부모를 인도하여 모압 왕 앞에 나아갔더니 그들이 다윗의 요새에 있을 동안에 모압 왕과 함께 있었더라</t>
  </si>
  <si>
    <t xml:space="preserve"> 선지자 갓이 다윗에게 이르되 이 요새에 있지 말고 떠나 유다땅으로 들어가라 다윗이 떠나 헤렛 수풀에 이르니라</t>
  </si>
  <si>
    <t xml:space="preserve"> 사울이 다윗과 그와 함께 있는 사람들이 나타났다 함을 들으니라 때에 사울이 기브아 높은 곳에서 손에 단창을 들고 에셀나무 아래 앉았고 모든 신하들은 그 곁에 섰더니</t>
  </si>
  <si>
    <t xml:space="preserve"> 사울이 곁에 선 신하들에게 이르되 너희 베냐민 사람들아 들으라 이새의 아들이 너희에게 각기 밭과 포도원을 주며 너희로 천부장, 백부장을 삼겠느냐</t>
  </si>
  <si>
    <t xml:space="preserve"> 너희가 다 공모하여 나를 대적하며 내 아들이 이새의 아들과 맹약하였으되 내게 고발하는 자가 하나도 없고 나를 위하여 슬퍼하거나 내 아들이 내 신하를 선동하여 오늘이라도 매복하였다가 나를 치려 하는 것을 내게 고발하는 자가 하나도 없도다</t>
  </si>
  <si>
    <t xml:space="preserve"> 때에 에돔 사람 도엑이 사울의 신하 중에 섰더니 대답하여 가로되 이새의 아들이 놉에 와서 아히둡의 아들 아히멜렉에게 이른 것을 내가 보았었는데</t>
  </si>
  <si>
    <t xml:space="preserve"> 아히멜렉이 그를 위하여 여호와께 묻고 그에게 식물도 주고 블레셋 사람 골리앗의 칼도 주더이다</t>
  </si>
  <si>
    <t xml:space="preserve"> 왕이 보내어 아히둡의 아들 제사장 아히멜렉과 그 아비의 온 집 곧 놉에 있는 제사장들을 부르매 그들이 다 왕께 이른지라</t>
  </si>
  <si>
    <t xml:space="preserve"> 사울이 가로되 너 아히둡의 아들아 들으라 대답하되 내 주여 내가 여기 있나이다</t>
  </si>
  <si>
    <t xml:space="preserve"> 사울이 그에게 이르되 네가 어찌하여 이새의 아들과 공모하여 나를 대적하여 그에게 떡과 칼을 주고 그를 위하여 하나님께 물어서 그로 오늘이라도 매복하였다가 나를 치게 하려 하였느뇨</t>
  </si>
  <si>
    <t xml:space="preserve"> 아히멜렉이 왕에게 대답하여 가로되 왕의 모든 신하 중에 다윗 같이 충실한 자가 누구인지요 그는 왕의 사위도 되고 왕의 모신도 되고 왕실에서 존귀한 자가 아니니이까</t>
  </si>
  <si>
    <t xml:space="preserve"> 내가 그를 위하여 하나님께 물은 것이 오늘이 처음이니이까 결단코 아니니이다 원컨대 왕은 종과 종의 아비의 온 집에 아무 것도 돌리지 마옵소서 왕의 종은 이 모든 일의 대소간에 아는 것이 없나이다</t>
  </si>
  <si>
    <t xml:space="preserve"> 왕이 가로되 아히멜렉아 네가 반드시 죽을 것이요 네 아비의 온 집도 그러하리라 하고</t>
  </si>
  <si>
    <t xml:space="preserve"> 왕이 좌우의 시위자에게 이르되 돌이켜 가서 여호와의 제사장들을 죽이라 그들도 다윗과 합력하였고 또 그들이 다윗의 도망한 것을 알고도 내게 고발치 아니하였음이니라 하나 왕의 신하들이 손을 들어 여호와의 제사장들 죽이기를 싫어한지라</t>
  </si>
  <si>
    <t xml:space="preserve"> 왕이 도엑에게 이르되 너는 돌이켜 제사장들을 죽이라 하매 에돔 사람 도엑이 돌이켜 제사장들을 쳐서 그 날에 세마포 에봇 입은 자 팔십오 인을 죽였고</t>
  </si>
  <si>
    <t xml:space="preserve"> 제사장들의 성읍 놉의 남녀와 아이들과 젖먹는 자들과 소와 나귀와 양을 칼로 쳤더라</t>
  </si>
  <si>
    <t xml:space="preserve"> 아히둡의 아들 아히멜렉의 아들 중 하나가 피하였으니 그 이름은 아비아달이라 그가 도망하여 다윗에게로 가서</t>
  </si>
  <si>
    <t xml:space="preserve"> 사울이 여호와의 제사장들 죽인 일을 다윗에게 고하매</t>
  </si>
  <si>
    <t xml:space="preserve"> 다윗이 아비아달에게 이르되 그 날에 에돔 사람 도엑이 거기 있기로 그가 반드시 사울에게 고할 줄 내가 알았노라 네 아비 집의 모든 사람 죽은 것이 나의 연고로다</t>
  </si>
  <si>
    <t xml:space="preserve"> 두려워 말고 내게 있으라 내 생명을 찾는 자가 네 생명도 찾는 자니 네가 나와 함께 있으면 보전하리라 하니라</t>
  </si>
  <si>
    <t xml:space="preserve"> 혹이 다윗에게 고하여 가로되 보소서 블레셋 사람이 그일라를 쳐서 그 타작 마당을 탈취하더이다</t>
  </si>
  <si>
    <t xml:space="preserve"> 이에 다윗이 여호와께 묻자와 가로되 내가 가서 이 블레셋 사람을 치리이까 여호와께서 다윗에게 이르시되 가서 블레셋 사람을 치고 그일라를 구원하라 하시니</t>
  </si>
  <si>
    <t xml:space="preserve"> 다윗의 사람들이 그에게 이르되 보소서 우리가 유다에 있기도 두렵거든 하물며 그일라에 가서 블레셋 사람의 군대를 치는 일이리이까</t>
  </si>
  <si>
    <t xml:space="preserve"> 다윗이 여호와께 다시 묻자온대 여호와께서 대답하여 가라사대 일어나 그일라로 내려가라 내가 블렛셋 사람을 네 손에 붙이리라 하신지라</t>
  </si>
  <si>
    <t xml:space="preserve"> 다윗과 그의 사람들이 그일라로 가서 블레셋 사람과 싸워 그들을 크게 도륙하고 그들의 가축을 끌어오니라 다윗이 이와 같이 그일라 거민을 구원하니라</t>
  </si>
  <si>
    <t xml:space="preserve"> 아히멜렉의 아들 아비아달이 그일라 다윗에게로 도망할 때에 손에 에봇을 가지고 내려왔었더라</t>
  </si>
  <si>
    <t xml:space="preserve"> 다윗이 그일라에 온 것을 혹이 사울에게 고하매 사울이 가로되 하나님이 그를 내 손에 붙이셨도다 그가 문과 문빗장이 있는 성에 들어갔으니 갇혔도다</t>
  </si>
  <si>
    <t xml:space="preserve"> 사울이 모든 백성을 군사로 불러 모으고 그일라로 내려가서 다윗과 그의 사람들을 에워싸려 하더니</t>
  </si>
  <si>
    <t xml:space="preserve"> 다윗이 사울의 자기를 해하려 하는 계교를 알고 제사장 아비아달에게 이르되 에봇을 이리로 가져오라 하고</t>
  </si>
  <si>
    <t xml:space="preserve"> 다윗이 가로되 이스라엘 하나님 여호와여 사울이 나의 연고로 이성을 멸하려고 그일라로 내려오기를 꾀한다 함을 주의 종이 분명히 들었나이다</t>
  </si>
  <si>
    <t xml:space="preserve"> 그일라 사람들이 나를 그의 손에 붙이겠나이까 주의 종의 들은 대로 사울이 내려 오겠나이까 이스라엘의 하나님 여호와여 원컨대 주의 종에게 일러 주옵소서 여호와께서 가라사대 그가 내려 오리라</t>
  </si>
  <si>
    <t xml:space="preserve"> 다윗이 가로되 그일라 사람들이 나와 내 사람들을 사울의 손에 붙이겠나이까 여호와께서 가라사대 그들이 너를 붙이리라</t>
  </si>
  <si>
    <t xml:space="preserve"> 다윗과 그의 사람 육백 명 가량이 일어나 그일라를 떠나서 갈 수 있는 곳으로 갔더니 다윗이 그일라에서 피한 것을 혹이 사울에게 고하매 사울이 가기를 그치니라</t>
  </si>
  <si>
    <t xml:space="preserve"> 다윗이 황무지 요새에도 있었고 또 십 황무지 산골에도 유하였으므로 사울이 매일 찾되 하나님이 그를 그의 손에 붙이지 아니하시니라</t>
  </si>
  <si>
    <t xml:space="preserve"> 다윗이 사울의 자기 생명을 찾으려고 나온 것을 보았으므로 그가 십 황무지 수풀에 있었더니</t>
  </si>
  <si>
    <t xml:space="preserve"> 사울의 아들 요나단이 일어나 수풀에 들어가서 다윗에게 이르러 그로 하나님을 힘있게 의지하게 하였는데</t>
  </si>
  <si>
    <t xml:space="preserve"> 곧 요나단이 그에게 이르기를 두려워 말라 내 부친 사울의 손이 네게 미치지 못할 것이요 너는 이스라엘 왕이 되고 나는 네 다음이 될 것을 내 부친 사울도 안다 하니라</t>
  </si>
  <si>
    <t xml:space="preserve"> 두 사람이 여호와 앞에서 언약하고 다윗은 수풀에 거하고 요나단은 자기 집으로 돌아가니라</t>
  </si>
  <si>
    <t xml:space="preserve"> 때에 십 사람들이 기브아에 이르러 사울에게 나아와 가로되 다윗이 우리와 함께 광야 남편 하길라 산 수풀 요새에 숨지 아니하였나이까</t>
  </si>
  <si>
    <t xml:space="preserve"> 그러하온즉 왕은 내려오시기를 원하시는 대로 내려 오소서 그를 왕의 손에 붙일 것이 우리의 의무니이다</t>
  </si>
  <si>
    <t xml:space="preserve"> 사울이 가로되 너희가 나를 긍휼히 여겼으니 여호와께 복받기를 원하노라</t>
  </si>
  <si>
    <t xml:space="preserve"> 혹이 내게 말하기를 그가 심히 공교히 행동한다 하나니 너희는 가서 더 자세히 살펴서 그가 어디 은적하였으며 누가 거기서 그를 보았는지 알아보고</t>
  </si>
  <si>
    <t xml:space="preserve"> 그가 숨어 있는 모든 곳을 탐지하고 실상을 내게 회보하라 내가 너희와 함께 가리니 그가 이 땅에 있으면 유다 천천인 중에서 그를 찾아내리라</t>
  </si>
  <si>
    <t xml:space="preserve"> 그들이 일어나 사울보다 먼저 십으로 가니라 다윗과 그의 사람들이 광야 남편 마온 황무지 아라바에 있더니</t>
  </si>
  <si>
    <t xml:space="preserve"> 사울과 그의 사람들이 찾으러 온 것을 혹이 다윗에게 고하매 이에 다윗이 바위로 내려 마온 황무지에 있더니 사울이 듣고 마온 황무지로 다윗을 따라가서는</t>
  </si>
  <si>
    <t xml:space="preserve"> 사울이 산 이편으로 가매 다윗과 그의 사람들은 산 저편으로 가며 다윗이 사울을 두려워하여 급히 피하려 하였으니 이는 사울과 그의 사람들이 다윗과 그의 사람들을 에워싸고 잡으려 함이었더라</t>
  </si>
  <si>
    <t xml:space="preserve"> 사자가 사울에게 와서 가로되 급히 오소서 블레셋 사람이 땅을 침노하나이다</t>
  </si>
  <si>
    <t xml:space="preserve"> 이에 사울이 다윗 쫓기를 그치고 돌아와서 블레셋 사람을 치러 갔으므로 그곳을 셀라하마느곳이라 칭하니라</t>
  </si>
  <si>
    <t xml:space="preserve"> 다윗이 거기서 올라가서 엔게디 요새에 거하니라</t>
  </si>
  <si>
    <t xml:space="preserve"> 사울이 블레셋 사람을 따르다가 돌아오매 혹이 그에게 고하여 가로되 보소서 다윗이 엔게디 황무지에 있더이다</t>
  </si>
  <si>
    <t xml:space="preserve"> 사울이 온 이스라엘에서 택한 사람 삼천을 거느리고 다윗과 그의 사람들을 찾으러 들염소 바위로 갈새</t>
  </si>
  <si>
    <t xml:space="preserve"> 길 가 양의 우리에 이른즉 굴이 있는지라 사울이 그 발을 가리우러 들어가니라 다윗과 그의 사람들이 그 굴 깊은 곳에 있더니</t>
  </si>
  <si>
    <t xml:space="preserve"> 다윗의 사람들이 가로되 보소서 여호와께서 당신에게 이르시기를 내가 원수를 네 손에 붙이리니 네 소견에 선한 대로 그에게 행하라 하시더니 이것이 그 날이니이다 다윗이 일어나서 사울의 겉옷자락을 가만히 베니라</t>
  </si>
  <si>
    <t xml:space="preserve"> 그리한 후에 사울의 옷자락 벰을 인하여 다윗의 마음이 찔려</t>
  </si>
  <si>
    <t xml:space="preserve"> 자기 사람들에게 이르되 내가 손을 들어 여호와의 기름 부음을 받은 내 주를 치는 것은 여호와의 금하시는 것이니 그는 여호와의 기름 부음을 받은 자가 됨이니라 하고</t>
  </si>
  <si>
    <t xml:space="preserve"> 다윗이 이 말로 자기 사람들을 금하여 사울을 해하지 못하게 하니라 사울이 일어나 굴에서 나가 자기 길을 가니라</t>
  </si>
  <si>
    <t xml:space="preserve"> 그 후에 다윗도 일어나 굴에서 나가 사울의 뒤에서 외쳐 가로되 내 주 왕이여 하매 사울이 돌아보는지라 다윗이 땅에 엎드려 절하고</t>
  </si>
  <si>
    <t xml:space="preserve"> 사울에게 이르되 다윗이 왕을 해하려 한다고 하는 사람들의 말을 왕은 어찌하여 들으시나이까</t>
  </si>
  <si>
    <t xml:space="preserve"> 오늘 여호와께서 굴에서 왕을 내 손에 붙이신 것을 왕이 아셨을 것이니이다 혹이 나를 권하여 왕을 죽이라 하였으나 내가 왕을 아껴 말하기를 나는 내 손을 들어 내 주를 해치 아니하리니 그는 여호와의 기름 부음을 받은 자가 됨이니라 하였나이다</t>
  </si>
  <si>
    <t xml:space="preserve"> 나의 아버지여 보소서 내 손에 있는 왕의 옷자락을 보소서 내가 왕을 죽이지 아니하고 겉옷자락만 베었은즉 나의 손에 악이나 죄과가 없는 줄을 아실지니이다 왕은 내 생명을 찾아 해하려 하시나 나는 왕에게 범죄한 일이 없나이다</t>
  </si>
  <si>
    <t xml:space="preserve"> 여호와께서는 나와 왕 사이를 판단하사 나를 위하여 왕에게 보복하시려니와 내 손으로는 왕을 해하지 않겠나이다</t>
  </si>
  <si>
    <t xml:space="preserve"> 옛 속담에 말하기를 악은 악인에게서 난다 하였으니 내 손이 왕을 해하지 아니하리이다</t>
  </si>
  <si>
    <t xml:space="preserve"> 이스라엘 왕이 누구를 따라 나왔으며 누구를 쫓나이까 죽은 개나 벼룩을 쫓음이니이다</t>
  </si>
  <si>
    <t xml:space="preserve"> 그런즉 여호와께서 재판장이 되어 나와 왕 사이에 판결하사 나의 사정을 살펴 신원하시고 나를 왕의 손에서 건지시기를 원하나이다</t>
  </si>
  <si>
    <t xml:space="preserve"> 다윗이 사울에게 이같이 말하기를 마치매 사울이 가로되 내 아들 다윗아 이것이 네 목소리냐 하고 소리를 높여 울며</t>
  </si>
  <si>
    <t xml:space="preserve"> 다윗에게 이르되 나는 너를 학대하되 너는 나를 선대하니 너는 나보다 의롭도다</t>
  </si>
  <si>
    <t xml:space="preserve"> 네가 나 선대한 것을 오늘 나타내었나니 여호와께서 나를 네 손에 붙이셨으나 네가 나를 죽이지 아니하였도다</t>
  </si>
  <si>
    <t xml:space="preserve"> 사람이 그 원수를 만나면 그를 평안히 가게 하겠느냐 네가 오늘날 내게 행한 일을 인하여 여호와께서 네게 선으로 갚으시기를 원하노라</t>
  </si>
  <si>
    <t xml:space="preserve"> 보라 나는 네가 반드시 왕이 될 것을 알고 이스라엘 나라가 네 손에 견고히 설 것을 아노니</t>
  </si>
  <si>
    <t xml:space="preserve"> 그런즉 너는 내 후손을 끊지 아니하며 내 아비의 집에서 내 이름을 멸하지 아니할 것을 이제 여호와로 내게 맹세하라</t>
  </si>
  <si>
    <t xml:space="preserve"> 다윗이 사울에게 맹세하매 사울은 집으로 돌아가고 다윗과 그의 사람들은 요새로 올라가니라</t>
  </si>
  <si>
    <t xml:space="preserve"> 사무엘이 죽으매 온 이스라엘 무리가 모여 그를 애곡하며 라마 그의 집에서 그를 장사한지라 다윗이 일어나 바란 광야로 내려가니라</t>
  </si>
  <si>
    <t xml:space="preserve"> 마온에 한 사람이 있는데 그 업이 갈멜에 있고 심히 부하여 양이 삼천이요 염소가 일천이므로 그가 갈멜에서 그 양털을 깎고 있었으니</t>
  </si>
  <si>
    <t xml:space="preserve"> 그 사람의 이름은 나발이요 그 아내의 이름은 아비가일이라 그 여자는 총명하고 용모가 아름다우나 남자는 완고하고 행사가 악하며 그는 갈멜 족속이었더라</t>
  </si>
  <si>
    <t xml:space="preserve"> 다윗이 광야에 있어서 나발이 자기 양털을 깎는다 함을 들은지라</t>
  </si>
  <si>
    <t xml:space="preserve"> 다윗이 이에 열 소년을 보내며 그 소년들에게 이르되 너희는 갈멜로 올라가 나발에게 이르러 내 이름으로 그에게 문안하고</t>
  </si>
  <si>
    <t xml:space="preserve"> 이같이 그 부하게 사는 자에게 이르기를 너는 평강하라 네 집도 평강하라 네 소유의 모든 것도 평강하라</t>
  </si>
  <si>
    <t xml:space="preserve"> 네게 앙털 깎는 자들이 있다 함을 이제 내가 들었노라 네 목자들이 우리와 함께 있었으나 우리가 그들을 상치 아니하였고 그들이 갈멜에 있는 동안에 그들의 것을 하나도 잃지 아니하였나니</t>
  </si>
  <si>
    <t xml:space="preserve"> 네 소년들에게 물으면 그들이 네게 고하리라 그런즉 내 소년들로 네게 은혜를 얻게 하라 우리가 좋은 날에 왔은즉 네 손에 있는 대로 네 종들과 네 아들 다윗에게 주기를 원하노라 하더라 하라</t>
  </si>
  <si>
    <t xml:space="preserve"> 다윗의 소년들이 가서 다윗의 이름으로 이 모든 말을 나발에게 고하기를 마치매</t>
  </si>
  <si>
    <t xml:space="preserve"> 나발이 다윗의 사환들에게 대답하여 가로되 다윗은 누구며 이새의 아들은 누구뇨 근일에 각기 주인에게서 억지로 떠나는 종이 많도다</t>
  </si>
  <si>
    <t xml:space="preserve"> 내가 어찌 내 떡과 물과 내 양털 깎는 자를 위하여 잡은 고기를 가져 어디로서인지 알지도 못하는 자들에게 주겠느냐 한지라</t>
  </si>
  <si>
    <t xml:space="preserve"> 이에 다윗의 소년들이 돌이켜 자기 길로 행하여 돌아와서 이 모든 말로 그에게 고하매</t>
  </si>
  <si>
    <t xml:space="preserve"> 다윗이 자기 사람들에게 이르되 너희는 각기 칼을 차라 각기 칼을 차매 다윗도 자기 칼을 차고 사백 명 가량은 데리고 올라가고 이백 명은 소유물 곁에 있게 하니라</t>
  </si>
  <si>
    <t xml:space="preserve"> 소년 중 하나가 나발의 아내 아비가일에게 고하여 가로되 다윗이 우리 주인에게 문안하러 광야에서 사자들을 보내었거늘 주인이 그들을 수욕하였나이다</t>
  </si>
  <si>
    <t xml:space="preserve"> 우리가 들에 있어 그들과 상종할 동안에 그 사람들이 우리를 매우 선대하였으므로 우리가 상하거나 잃은 것이 없었으니</t>
  </si>
  <si>
    <t xml:space="preserve"> 우리가 양을 지키는 동안에 그들이 우리와 함께 있어 밤낮 우리에게 담이 되었음이라</t>
  </si>
  <si>
    <t xml:space="preserve"> 그런즉 이제 당신은 어떻게 할 것을 알아 생각하실지니 이는 다윗이 우리 주인과 주인의 온 집을 해하기로 결정하였음이니이다 주인은 불량한 사람이라 더불어 말할 수 없나이다</t>
  </si>
  <si>
    <t xml:space="preserve"> 아비가일이 급히 떡 이백 덩이와 포도주 두 가죽 부대와 잡아 준비한 양 다섯과 볶은 곡식 다섯 세아와 건포도 백 송이와 무화과 뭉치 이백을 취하여 나귀들에게 싣고</t>
  </si>
  <si>
    <t xml:space="preserve"> 소년들에게 이르되 내 앞서 가라 나는 너희 뒤에 가리라 하고 그 남편 나발에게는 고하지 아니하니라</t>
  </si>
  <si>
    <t xml:space="preserve"> 아비가일이 나귀를 타고 산 유벽한 곳으로 좇아 내려가더니 다윗과 그의 사람들이 자기에게로 마주 내려오는 것을 만나니라</t>
  </si>
  <si>
    <t xml:space="preserve"> 다윗이 이미 말하기를 내가 이 자의 소유물을 광야에서 지켜 그 모든 것을 하나도 손실이 없게 한 것이 진실로 허사라 그가 악으로 나의 선을 갚는도다</t>
  </si>
  <si>
    <t xml:space="preserve"> 내가 그에게 속한 모든 것 중 한 남자라도 아침까지 남겨두면 하나님은 다윗에게 벌을 내리시고 또 내리시기를 원하노라 하였더라</t>
  </si>
  <si>
    <t xml:space="preserve"> 아비가일이 다윗을 보고 급히 나귀에서 내려 다윗의 앞에 엎드려 그 얼굴을 땅에 대니라</t>
  </si>
  <si>
    <t xml:space="preserve"> 그가 다윗의 발에 엎드려 가로되 내 주여 청컨대 이 죄악을 나 곧 내게로 돌리시고 여종으로 주의 귀에 말하게 하시고 이 여종의 말을 들으소서</t>
  </si>
  <si>
    <t xml:space="preserve"> 원하옵나니 내 주는 이 불량한 사람 나발을 개의치 마옵소서 그 이름이 그에게 적당하니 그 이름이 나발이라 그는 미련한 자니이다 여종은 내 주의 보내신 소년들을 보지 못하였나이다</t>
  </si>
  <si>
    <t xml:space="preserve"> 내 주여 여호와께서 사시고 내 주도 살아계시거니와 내 주의 손으로 피를 흘려 친히 보수하시는 일을 여호와께서 막으셨으니 내 주의 원수들과 내 주를 해하려 하는 자들은 나발과 같이 되기를 원하나이다</t>
  </si>
  <si>
    <t xml:space="preserve"> 여종이 내 주에게 가져온 이 예물로 내 주를 좇는 이 소년들에게 주게 하시고</t>
  </si>
  <si>
    <t xml:space="preserve"> 주의 여종의 허물을 사하여 주옵소서 여호와께서 반드시 내 주를 위하여 든든한 집을 세우시리니 이는 내 주께서 여호와의 싸움을 싸우심이요 내 주의 일생에 내 주에게서 악한 일을 찾을 수 없음이니이다</t>
  </si>
  <si>
    <t xml:space="preserve"> 사람이 일어나서 내 주를 쫓아 내 주의 생명을 찾을지라도 내 주의 생명은 내 주의 하나님 여호와와 함께 생명싸개 속에 싸였을 것이요 내 주의 원수들의 생명은 물매로 던지듯 여호와께서 그것을 던지시리이다</t>
  </si>
  <si>
    <t xml:space="preserve"> 여호와께서 내 주에 대하여 하신 말씀대로 모든 선을 내 주에게 행하사 내 주를 이스라엘의 지도자로 세우신 때에</t>
  </si>
  <si>
    <t xml:space="preserve"> 내 주께서 무죄한 피를 흘리셨다든지 내 주께서 친히 보수하셨다든지 함을 인하여 슬퍼하실 것도 없고 내 주의 마음에 걸리는 것도 없으시리니 다만 여호와께서 내 주를 후대하신 때에 원컨대 내 주의 여종을 생각하소서</t>
  </si>
  <si>
    <t xml:space="preserve"> 다윗이 아비가일에게 이르되 오늘날 너를 보내어 나를 영접케 하신 이스라엘의 하나님 여호와를 찬송할지로다</t>
  </si>
  <si>
    <t xml:space="preserve"> 또 네 지혜를 칭찬할지며 또 네게 복이 있을지로다 오늘날 내가 피를 흘릴 것과 친히 보수하는 것을 네가 막았느니라</t>
  </si>
  <si>
    <t xml:space="preserve"> 나를 막아 너를 해하지 않게 하신 이스라엘의 하나님 여호와의 사심으로 맹세하노니 네가 급히 와서 나를 영접지 아니하였더면 밝는 아침에는 과연 나발에게 한 남자도 남겨두지 아니하였으리라</t>
  </si>
  <si>
    <t xml:space="preserve"> 다윗이 그가 가져온 것을 그의 손에서 받고 그에게 이르되 네 집으로 평안히 올라가라 내가 네 말을 듣고 네 청을 허락하노라</t>
  </si>
  <si>
    <t xml:space="preserve"> 아비가일이 나발에게로 돌아오니 그가 왕의 잔치 같은 잔치를 그 집에 배설하고 대취하여 마음에 기뻐하므로 아비가일이 밝는 아침까지는 다소간 말하지 아니하다가</t>
  </si>
  <si>
    <t xml:space="preserve"> 아침에 나발이 포도주가 깬 후에 그 아내가 그에게 이 일을 고하매 그가 낙담하여 몸이 돌과 같이 되었더니</t>
  </si>
  <si>
    <t xml:space="preserve"> 한 열흘 후에 여호와께서 나발을 치시매 그가 죽으니라</t>
  </si>
  <si>
    <t xml:space="preserve"> 다윗이 나발의 죽었다 함을 듣고 가로되 나발에게 당한 나의 욕을 신설하사 종으로 악한 일을 하지 않게 하신 여호와를 찬송할지로다 여호와께서 나발의 악행을 그 머리에 돌리셨도다 하니라 다윗이 아비가일로 자기 아내를 삼으려고 보내어 그에게 말하게 하매</t>
  </si>
  <si>
    <t xml:space="preserve"> 다윗의 사환들이 갈멜에 가서 아비가일에게 이르러 그에게 일러 가로되 다윗이 당신을 아내로 삼고자 하여 우리를 당신께 보내더이다</t>
  </si>
  <si>
    <t xml:space="preserve"> 그가 일어나 몸을 굽혀 얼굴을 땅에 대고 가로되 내 주의 여종은 내 주의 사환들의 발 씻길 종이니이다 하고</t>
  </si>
  <si>
    <t xml:space="preserve"> 급히 일어나서 나귀를 타고 따르는 처녀 다섯과 함께 다윗의 사자들을 따라가서 다윗의 아내가 되니라</t>
  </si>
  <si>
    <t xml:space="preserve"> 다윗이 또 이스르엘 아히노암을 취하였더니 그들 두 사람이 자기 아내가 되니라</t>
  </si>
  <si>
    <t xml:space="preserve"> 사울이 그 딸 다윗의 아내 미갈을 갈림에 사는 라이스의 아들 발디에게 주었더라</t>
  </si>
  <si>
    <t xml:space="preserve"> 십 사람이 기브아에 와서 사울에게 이르러 가로되 다윗이 광야 앞 하길라 산에 숨지 아니하였나이까</t>
  </si>
  <si>
    <t xml:space="preserve"> 사울이 일어나 십 황무지에서 다윗을 찾으려고 이스라엘에서 택한 사람 삼천과 함께 십 황무지로 내려가서</t>
  </si>
  <si>
    <t xml:space="preserve"> 광야 앞 하길라 산 길 가에 진치니라 다윗이 황무지에 있더니 사울이 자기를 따라 황무지로 들어옴을 깨닫고</t>
  </si>
  <si>
    <t xml:space="preserve"> 이에 탐정을 보내어 사울이 과연 이른줄 알고</t>
  </si>
  <si>
    <t xml:space="preserve"> 일어나 사울의 진 친 곳에 이르러 사울과 넬의 아들 군대장관 아브넬의 유하는 곳을 본즉 사울이 진 가운데 누웠고 백성은 그를 둘러 진 쳤더라</t>
  </si>
  <si>
    <t xml:space="preserve"> 이에 다윗이 헷 사람 아히멜렉과 스루야의 아들 요압의 아우 아비새에게 물어 가로되 누가 나로 더불어 진에 내려가서 사울에게 이르겠느냐 아비새가 가로되 내가 함께 가겠나이다</t>
  </si>
  <si>
    <t xml:space="preserve"> 다윗과 아비새가 밤에 그 백성에게 나아가 본즉 사울이 진 가운데 누워 자고 창은 머리 곁 땅에 꽂혔고 아브넬과 백성들은 그를 둘러 누웠는지라</t>
  </si>
  <si>
    <t xml:space="preserve"> 아비새가 다윗에게 이르되 하나님이 오늘날 당신의 원수를 당신의 손에 붙이셨나이다 그러므로 청하오니 나로 창으로 그를 찔러서 단 번에 땅에 꽂게 하소서 내가 그를 두 번 찌를 것이 없으리이다</t>
  </si>
  <si>
    <t xml:space="preserve"> 다윗이 아비새에게 이르되 죽이지 말라 누구든지 손을 들어 여호와의 기름 부음을 받은 자를 치면 죄가 없겠느냐</t>
  </si>
  <si>
    <t xml:space="preserve"> 또 가로되 여호와께서 사시거니와 여호와께서 그를 치시리니 혹 죽을 날이 이르거나 혹 전장에 들어가서 망하리라</t>
  </si>
  <si>
    <t xml:space="preserve"> 내가 손을 들어 여호와의 기름 부음을 받은 자를 치는 것을 여호와께서 금하시나니 너는 그의 머리 곁에 있는 창과 물병만 가지고 가자 하고</t>
  </si>
  <si>
    <t xml:space="preserve"> 다윗이 사울의 머리 곁에서 창과 물병을 가지고 떠나가되 깨든지 이를 보든지 알든지 하는 사람이 없었으니 이는 여호와께서 그들로 깊이 잠들게 하셨으므로 그들이 다 잠이었더라</t>
  </si>
  <si>
    <t xml:space="preserve"> 이에 다윗이 건너편으로 가서 멀리 산꼭대기에 서니 상거가 멀더라</t>
  </si>
  <si>
    <t xml:space="preserve"> 다윗이 백성과 넬의 아들 아브넬을 대하여 외쳐 가로되 아브넬아 너는 대답지 아니하느냐 아브넬이 대답하여 가로되 왕을 부르는 너는 누구냐</t>
  </si>
  <si>
    <t xml:space="preserve"> 다윗이 아브넬에게 이르되 네가 용사가 아니냐 이스라엘 중에 너 같은 자가 누구냐 그러한데 네가 어찌하여 네 주 왕을 보호하지 아니하느냐 백성 중 한 사람이 네 주 왕을 죽이려고 들어갔었느니라</t>
  </si>
  <si>
    <t xml:space="preserve"> 네 행한 이 일이 선치 못하도다 여호와께서 사시거니와 여호와의 기름 부음 받은 너희 주를 보호하지 아니하였으니 너희는 마땅히 죽을 자니라 이제 왕의 창과 왕의 머리 곁에 있던 물병이 어디 있나 보라</t>
  </si>
  <si>
    <t xml:space="preserve"> 사울이 다윗의 음성을 알아 듣고 가로되 내 아들 다윗아 이것이 네 음성이냐 다윗이 가로되 내 주 왕이여 내 음성이니이다</t>
  </si>
  <si>
    <t xml:space="preserve"> 또 가로되 내 주는 어찌하여 주의 종을 쫓으시나이까 내가 무엇을 하였으며 내 손에 무슨 악이 있나이까</t>
  </si>
  <si>
    <t xml:space="preserve"> 청컨대 내 주 왕은 이제 종의 말을 들으소서 만일 왕을 격동시켜 나를 해하려 하는 이가 여호와시면 여호와께서는 제물을 받으시기를 원하나이다마는 만일 인자들이면 그들이 여호와 앞에 저주를 받으리니 이는 그들이 이르기를 너는 가서 다른 신들을 섬기라 하고 오늘날 나를 쫓아내어 여호와의 기업에 붙지 못하게 함이니이다</t>
  </si>
  <si>
    <t xml:space="preserve"> 그런즉 청컨대 여호와 앞에서 먼 이곳에서 이제 나의 피로 땅에 흐르지 말게 하옵소서 이는 산에서 메추라기를 사냥하는 자와 같이 이스라엘 왕이 한 벼룩을 수색하러 나오셨음이니이다</t>
  </si>
  <si>
    <t xml:space="preserve"> 사울이 가로되 내가 범죄하였도다 내 아들 다윗아 돌아오라 네가 오늘 내 생명을 귀중히 여겼은즉 내가 다시는 너를 해하려 하지 아니하리라 내가 어리석은 일을 하였으니 대단히 잘못 되었도다</t>
  </si>
  <si>
    <t xml:space="preserve"> 다윗이 대답하여 가로되 왕은 창을 보소서 한 소년을 보내어 가져가게 하소서</t>
  </si>
  <si>
    <t xml:space="preserve"> 여호와께서 각 사람에게 그 의와 신실을 갚으시리니 이는 여호와께서 오늘날 왕을 내 손에 붙이셨으되 나는 손을 들어 여호와의 기름 부음을 받은 자 치기를 원치 아니하였음이니이다</t>
  </si>
  <si>
    <t xml:space="preserve"> 오늘날 왕의 생명을 내가 중히 여긴 것 같이 내 생명을 여호와께서 중히 여기셔서 모든 환난에서 나를 구하여 내시기를 바라나이다</t>
  </si>
  <si>
    <t xml:space="preserve"> 사울이 다윗에게 이르되 내 아들 다윗아 네게 복이 있을지로다 네가 큰 일을 행하겠고 반드시 승리를 얻으리라 하니라 다윗은 자기 길로 가고 사울은 자기 곳으로 돌아가니라</t>
  </si>
  <si>
    <t xml:space="preserve"> 다윗이 그 마음에 생각하기를 내가 후일에는 사울의 손에 망하리니 블레셋 사람의 땅으로 피하여 들어가는 것이 상책이로다 사울이 이스라엘 온 경내에서 나를 수색하다가 절망하리니 내가 그 손에서 벗어나리라 하고</t>
  </si>
  <si>
    <t xml:space="preserve"> 일어나 함께 있는 육백 인으로 더불어 가드 왕 마옥의 아들 아기스에게로 건너가니라</t>
  </si>
  <si>
    <t xml:space="preserve"> 다윗과 그의 사람들이 각기 가족을 거느리고 가드에서 아기스와 동거하였는데 다윗이 그 두 아내 이스르엘 여자 아히노암과 나발의 아내 되었던 갈멜 여자 아비가일과 함께 하였더니</t>
  </si>
  <si>
    <t xml:space="preserve"> 다윗이 가드에 도망한 것을 혹이 사울에게 고하매 사울이 다시는 그를 수색하지 아니하니라</t>
  </si>
  <si>
    <t xml:space="preserve"> 다윗이 아기스에게 이르되 내가 당신께 은혜를 받았거든 지방 성읍 중 한 곳을 주어 나로 거하게 하소서 당신의 종이 어찌 당신과 함께 왕도에 거하리이까</t>
  </si>
  <si>
    <t xml:space="preserve"> 아기스가 그 날에 시글락을 그에게 주었으므로 시글락이 오늘까지 유다 왕에게 속하니라</t>
  </si>
  <si>
    <t xml:space="preserve"> 다윗이 블레셋 사람의 지방에 거한 날 수는 일년 넉달이었더라</t>
  </si>
  <si>
    <t xml:space="preserve"> 다윗과 그의 사람들이 올라가서 그술 사람과 기르스 사람과 아말렉 사람을 침노하였으니 그들은 옛적부터 술과 애굽 땅으로 지나가는 지방의 거민이라</t>
  </si>
  <si>
    <t xml:space="preserve"> 다윗이 그 땅을 쳐서 남녀를 살려 두지 아니하고 양과 소와 나귀와 약대와 의복을 취하고 돌아와서 아기스에게 이르매</t>
  </si>
  <si>
    <t xml:space="preserve"> 아기스가 가로되 너희가 오늘은 누구를 침노하였느냐 다윗이 가로되 유다 남방과 여라무엘 사람의 남방과 겐 사람의 남방이니이다</t>
  </si>
  <si>
    <t xml:space="preserve"> 다윗이 그 남녀를 살려 가드로 데려가지 아니한 것은 그의 생각에 그들이 우리에게 대하여 이르기를 다윗의 행사가 이러하여 블레셋 사람의 지방에 거하는 동안에 이같이 행하는 습관이 있다 할까 두려워함이었더라</t>
  </si>
  <si>
    <t xml:space="preserve"> 아기스가 다윗을 믿고 말하기를 다윗이 자기 백성 이스라엘에게 심히 미움을 받게 하였으니 그는 영영히 내 사역자가 되리라 하니라</t>
  </si>
  <si>
    <t xml:space="preserve"> 그 때에 블레셋 사람이 이스라엘을 쳐서 싸우려고 군대를 모집한지라 아기스가 다윗에게 이르되 너는 밝히 알라 너와 네 사람들이 나와 한가지로 나가서 군대에 참가할 것이니라</t>
  </si>
  <si>
    <t xml:space="preserve"> 다윗이 아기스에게 이르되 그러면 당신이 종의 행할 바를 아시리이다 아기스가 다윗에게 이르되 그러면 내가 너로 영영히 내 머리 지키는 자를 삼으리라 하니라</t>
  </si>
  <si>
    <t xml:space="preserve"> 사무엘이 죽었으므로 온 이스라엘이 그를 애곡하며 그의 본성 라마에 장사하였고 사울은 신접한 자와 박수를 그 땅에서 쫓아 내었었더라</t>
  </si>
  <si>
    <t xml:space="preserve"> 블레셋 사람이 모여 수넴에 이르러 진 치매 사울이 온 이스라엘을 모아 길보아에 진 쳤더니</t>
  </si>
  <si>
    <t xml:space="preserve"> 사울이 블레셋 사람의 군대를 보고 두려워서 그 마음이 크게 떨린지라</t>
  </si>
  <si>
    <t xml:space="preserve"> 사울이 여호와께 묻자오되 여호와께서 꿈으로도, 우림으로도, 선지자로도 그에게 대답지 아니하시므로</t>
  </si>
  <si>
    <t xml:space="preserve"> 사울이 그 신하들에게 이르되 나를 위하여 신접한 여인을 찾으라 내가 그리로 가서 그에게 물으리라 그 신하들이 그에게 이르되 보소서 엔돌에 신접한 여인이 있나이다</t>
  </si>
  <si>
    <t xml:space="preserve"> 사울이 다른 옷을 입어 변장하고 두 사람과 함께 갈새 그들이 밤에 그 여인에게 이르러는 사울이 가로되 청하노니 나를 위하여 신접한 술법으로 내가 네게 말하는 사람을 불러올리라</t>
  </si>
  <si>
    <t xml:space="preserve"> 여인이 그에게 이르되 네가 사울의 행한 일 곧 그가 신접한 자와 박수를 이 땅에서 멸절시켰음을 아나니 네가 어찌하여 내 생명에 올무를 놓아 나를 죽게 하려느냐</t>
  </si>
  <si>
    <t xml:space="preserve"> 사울이 여호와로 그에게 맹세하여 가로되 여호와께서 사시거니와 네가 이 일로는 벌을 당치 아니하리라</t>
  </si>
  <si>
    <t xml:space="preserve"> 여인이 가로되 내가 누구를 네게로 불러 올리랴 사울이 가로되 사무엘을 불러 올리라</t>
  </si>
  <si>
    <t xml:space="preserve"> 여인이 사무엘을 보고 큰 소리로 외치며 사울에게 말하여 가로되 당신이 어찌하여 나를 속이셨나이까 당신이 사울이시니이다</t>
  </si>
  <si>
    <t xml:space="preserve"> 왕이 그에게 이르되 두려워 말라 네가 무엇을 보았느냐 여인이 사울에게 이르되 내가 신이 땅에서 올라오는 것을 보았나이다</t>
  </si>
  <si>
    <t xml:space="preserve"> 사울이 그에게 이르되 그 모양이 어떠하냐 그가 가로되 한 노인이 올라 오는데 그가 겉옷을 입었나이다 사울이 그가 사무엘인줄 알고 그 얼굴을 땅에 대고 절하니라</t>
  </si>
  <si>
    <t xml:space="preserve"> 사무엘이 사울에게 이르되 네가 어찌하여 나를 불러 올려서 나로 분요케 하느냐 사울이 대답하되 나는 심히 군급하니이다 블레셋 사람은 나를 향하여 군대를 일으켰고 하나님은 나를 떠나서 다시는 선지자로도, 꿈으로도 내게 대답지 아니하시기로 나의 행할 일을 배우려고 당신을 불러 올렸나이다</t>
  </si>
  <si>
    <t xml:space="preserve"> 사무엘이 가로되 여호와께서 너를 떠나 네 대적이 되셨거늘 네가 어찌하여 내게 묻느냐</t>
  </si>
  <si>
    <t xml:space="preserve"> 여호와께서 나로 말씀하신 대로 네게 행하사 나라를 네 손에서 떼어 네 이웃 다윗에게 주셨느니라</t>
  </si>
  <si>
    <t xml:space="preserve"> 네가 여호와의 목소리를 순종치 아니하고 그의 진노를 아말렉에게 쏟지 아니하였으므로 여호와께서 오늘날 이 일을 네게 행하셨고</t>
  </si>
  <si>
    <t xml:space="preserve"> 여호와께서 이스라엘을 너와 함께 블레셋 사람의 손에 붙이시리니 내일 너와 네 아들들이 나와 함께 있으리라 여호와께서 또 이스라엘 군대를 블레셋 사람의 손에 붙이시리라</t>
  </si>
  <si>
    <t xml:space="preserve"> 사울이 갑자기 땅에 온전히 엎드러지니 이는 사무엘의 말을 인하여 심히 두려워함이요 또 그 기력이 진하였으니 이는 그가 종일 종야에 식물을 먹지 못하였음이라</t>
  </si>
  <si>
    <t xml:space="preserve"> 그 여인이 사울에게 이르러 그 심히 고통함을 보고 그에게 이르되 여종이 왕의 말씀을 듣고 나의 생명을 아끼지 아니하고 왕이 내게 이르신 말씀을 청종하였사오니</t>
  </si>
  <si>
    <t xml:space="preserve"> 그런즉 청컨대 이제 여종의 말을 들으사 나로 왕의 앞에 한 조각 떡을 드리게 하시고 왕은 잡수시고 길 가실 때에 기력을 얻으소서</t>
  </si>
  <si>
    <t xml:space="preserve"> 사울이 거절하여 가로되 내가 먹지 아니하겠노라 그 신하들과 여인이 강권하매 그 말을 듣고 땅에서 일어나 침상에 앉으니라</t>
  </si>
  <si>
    <t xml:space="preserve"> 여인의 집에 살진 송아지가 있으므로 그것을 급히 잡고 가루를 취하여 뭉쳐 무교병을 만들고 구워서</t>
  </si>
  <si>
    <t xml:space="preserve"> 사울의 앞에와 그 신하들의 앞에 드리니 그들이 먹고 일어나서 그 밤에 가니라</t>
  </si>
  <si>
    <t xml:space="preserve"> 블레셋 사람들은 그 모든 군대를 아벡에 모았고 이스라엘 사람들은 이스르엘에 있는 샘 곁에 진 쳤더라</t>
  </si>
  <si>
    <t xml:space="preserve"> 블레셋 사람의 장관들은 수백씩 수천씩 영솔하여 나아가고 다윗과 그의 사람들은 아기스와 함께 그 뒤에서 나아가더니</t>
  </si>
  <si>
    <t xml:space="preserve"> 블레셋 사람의 방백들이 가로되 이 히브리 사람들이 무엇을 하려느냐 아기스가 블레셋 사람의 방백들에게 이르되 이는 이스라엘 왕 사울의 신하 다윗이 아니냐 그가 나와 함께 있은지 여러 날 여러 해로되 그가 망명하여 온 날부터 오늘까지 내가 그의 허물을 보지 못하였노라</t>
  </si>
  <si>
    <t xml:space="preserve"> 블레셋 사람의 방백들이 그에게 노한지라 블레셋 방백들이 그에게 이르되 이 사람을 돌려 보내어 왕이 그에게 정하신 그 처소로 가게 하소서 그는 우리와 함께 싸움에 내려가지 못하리니 그가 전장에서 우리의 대적이 될까 하나이다 그가 무엇으로 그 주와 다시 화합하리이까 이사람들의 머리로 하지 아니하겠나이까</t>
  </si>
  <si>
    <t xml:space="preserve"> 그들이 춤추며 창화하여 가로되 사울의 죽인 자는 천천이요 다윗은 만만이로다 하던 이 다윗이 아니니이까</t>
  </si>
  <si>
    <t xml:space="preserve"> 아기스가 다윗을 불러 그에게 이르되 여호와께서 사시거니와 네가 정직하여 내게 온 날부터 오늘까지 네게 악이 있음을 보지 못하였으니 나와 함께 군중에 출입하는 것이 나의 소견에는 좋으나 장관들이 너를 좋아하지 아니하니</t>
  </si>
  <si>
    <t xml:space="preserve"> 너는 돌이켜 평안히 가서 블레셋 사람의 장관들에게 거슬려 보이게 말라</t>
  </si>
  <si>
    <t xml:space="preserve"> 다윗이 아기스에게 이르되 내가 무엇을 하였나이까 내가 당신의 앞에 오늘까지 있는 동안에 당신이 종에게서 무엇을 보셨기에 나로 가서 내 주 왕의 원수와 싸우지 못하게 하시나이까</t>
  </si>
  <si>
    <t xml:space="preserve"> 아기스가 다윗에게 대답하여 가로되 네가 내 목전에 하나님의 사자 같이 선한 것을 내가 아나 블레셋 사람의 방백들은 말하기를 그가 우리와 함께 전장에 올라가지 못하리라 하니</t>
  </si>
  <si>
    <t xml:space="preserve"> 그런즉 너는 너와 함께 온 네 주의 신하들로 더불어 새벽에 일어나라 너희는 새벽에 일어나서 밝거든 곧 떠나라</t>
  </si>
  <si>
    <t xml:space="preserve"> 이에 다윗이 자기 사람들로 더불어 일찍이 아침에 일어나서 떠나 블레셋 사람의 땅으로 돌아가고 블레셋 사람은 이스르엘로 올라 가니라</t>
  </si>
  <si>
    <t xml:space="preserve"> 다윗과 그의 사람들이 제삼일에 시글락에 이를 때에 아말렉 사람들이 이미 남방과 시글락을 침노하였는데 그들이 시글락을 쳐서 불사르고</t>
  </si>
  <si>
    <t xml:space="preserve"> 거기 있는 대소 여인들을 하나도 죽이지 아니하고 다 사로잡아 끌고 자기 길을 갔더라</t>
  </si>
  <si>
    <t xml:space="preserve"> 다윗과 그의 사람들이 성에 이르러 본즉 성이 불탔고 자기들의 아내와 자녀들이 사로잡혔는지라</t>
  </si>
  <si>
    <t xml:space="preserve"> 다윗과 그와 함께 한 백성이 울 기력이 없도록 소리를 높여 울었더라</t>
  </si>
  <si>
    <t xml:space="preserve"> (다윗의 두 아내 이스르엘 여인 아히노암과 갈멜 사람 나발의 아내 되었던 아비가일도 사로잡혔더라)</t>
  </si>
  <si>
    <t xml:space="preserve"> 백성이 각기 자녀들을 위하여 마음이 슬퍼서 다윗을 돌로 치자 하니 다윗이 크게 군급하였으나 그 하나님 여호와를 힘입고 용기를 얻었더라</t>
  </si>
  <si>
    <t xml:space="preserve"> 다윗이 아히멜렉의 아들 제사장 아비아달에게 이르되 청컨대 에봇을 내게로 가져오라 아비아달이 에봇을 다윗에게로 가져오매</t>
  </si>
  <si>
    <t xml:space="preserve"> 다윗이 여호와께 묻자와 가로되 내가 이 군대를 쫓아가면 미치겠나이까 여호와께서 대답하시되 쫓아가라 네가 반드시 미치고 정녕 도로 찾으리라</t>
  </si>
  <si>
    <t xml:space="preserve"> 이에 다윗과 그와 함께 한 육백 명이 가서 브솔 시내에 이르러는 뒤 떨어진 자를 거기 머물렀으되</t>
  </si>
  <si>
    <t xml:space="preserve"> 곧 피곤하여 브솔 시내를 건너지 못하는 이백 인을 머물렀고 다윗은 사백 인을 거느리고 쫓아가니라</t>
  </si>
  <si>
    <t xml:space="preserve"> 무리가 들에서 애굽 사람 하나를 만나 다윗에게로 데려다가 떡을 주어 먹게 하며 물을 마시우고</t>
  </si>
  <si>
    <t xml:space="preserve"> 무화과 뭉치에서 뗀 덩이 하나와 건포도 두 송이를 주었으니 그가 낮 사흘, 밤 사흘을 떡도 먹지 못하였고 물도 마시지 못하였음이라 그가 먹고 정신을 차리매</t>
  </si>
  <si>
    <t xml:space="preserve"> 다윗이 그에게 이르되 너는 뉘게 속하였으며 어디로서냐 가로되 나는 애굽 소년이요 아말렉 사람의 종이더니 사흘 전에 병이 들매 주인이 나를 버렸나이다</t>
  </si>
  <si>
    <t xml:space="preserve"> 우리가 그렛 사람의 남방과 유다에 속한 지방과 갈멜 남방을 침노하고 시글락을 불살랐나이다</t>
  </si>
  <si>
    <t xml:space="preserve"> 다윗이 그에게 이르되 네가 나를 그 군대에게로 인도하겠느냐 그가 가로되 당신이 나를 죽이지도 아니하고 내 주인의 수중에 붙이지도 아니하겠다고 하나님으로 맹세하소서 그리하면 내가 당신을 이 군대에게로 인도하리이다</t>
  </si>
  <si>
    <t xml:space="preserve"> 그가 인도하여 내려가니 그들이 온 땅에 편만하여 블레셋 사람의 땅과 유다 땅에서 크게 탈취하였음을 인하여 먹고 마시며 춤추는지라</t>
  </si>
  <si>
    <t xml:space="preserve"> 다윗이 새벽부터 이튿날 저물때까지 그들을 치매 약대 타고 도망한 소년 사백 명 외에는 피한 사람이 없었더라</t>
  </si>
  <si>
    <t xml:space="preserve"> 다윗이 아말렉 사람의 취하였던 모든 것을 도로 찾고 그 두 아내를 구원하였고</t>
  </si>
  <si>
    <t xml:space="preserve"> 그들의 탈취하였던 것 곧 무리의 자녀들이나 빼앗겼던 것의 대소를 물론하고 아무 것도 잃은 것이 없이 다윗이 도로 찾아왔고</t>
  </si>
  <si>
    <t xml:space="preserve"> 또 양떼와 소떼를 다 탈취하였더니 무리가 그 가축 앞에 몰고 가며 가로되 이는 다윗의 탈취한 것이라 하였더라</t>
  </si>
  <si>
    <t xml:space="preserve"> 다윗이 이왕에 피곤하여 능히 자기를 따르지 못하므로 브솔 시내에 머물게 한 이백 인에게 오매 그들이 다윗과 그와 함께 한 백성을 영접하러 나온지라 다윗이 그 백성에게 이르러 문안하매</t>
  </si>
  <si>
    <t xml:space="preserve"> 다윗과 함께 갔던 자 중에 악한 자와 비류들이 다 가로되 그들이 우리와 함께 가지 아니하였은즉 우리가 도로 찾은 물건은 무엇이든지 그들에게 주지 말고 각 사람의 처자만 주어서 데리고 떠나가게 하라 하는지라</t>
  </si>
  <si>
    <t xml:space="preserve"> 다윗이 가로되 나의 형제들아 여호와께서 우리를 보호하시고 우리를 치러 온 그 군대를 우리 손에 붙이셨은즉 그가 우리에게 주신 것을 너희가 이같이 못하리라</t>
  </si>
  <si>
    <t xml:space="preserve"> 이 일에 누가 너희를 듣겠느냐 전장에 내려갔던 자의 분깃이나 소유물 곁에 머물렀던 자의 분깃이 일반일지니 같이 분배할 것이니라 하고</t>
  </si>
  <si>
    <t xml:space="preserve"> 그 날부터 다윗이 이것으로 이스라엘의 율례와 규례를 삼았더니 오늘까지 이르니라</t>
  </si>
  <si>
    <t xml:space="preserve"> 다윗이 시글락에 이르러 탈취물을 그 친구 유다 장로들에게 보내어 가로되 보라 여호와의 원수에게서 탈취한 것을 너희에게 선사하노라 하고</t>
  </si>
  <si>
    <t xml:space="preserve"> 벧엘에 있는 자와 남방 라못에 있는 자와 얏딜에 있는 자와</t>
  </si>
  <si>
    <t xml:space="preserve"> 아로엘에 있는 자와 십못에 있는 자와 에스드모아에 있는 자와</t>
  </si>
  <si>
    <t xml:space="preserve"> 라갈에 있는 자와 여라므엘 사람의 성읍들에 있는 자와 겐 사람의 성읍들에 있는 자와</t>
  </si>
  <si>
    <t xml:space="preserve"> 홀마에 있는 자와 고라산에 있는 자와 아닥에 있는 자와 헤브론에 있는 자에게와 다윗과 그의 사람들의 왕래하던 모든 곳에 보내었더라</t>
  </si>
  <si>
    <t xml:space="preserve"> 블레셋 사람이 이스라엘을 치매 이스라엘 사람들이 블레셋 사람 앞에서 도망하여 길보아 산에서 엎드러져 죽으니라</t>
  </si>
  <si>
    <t xml:space="preserve"> 블레셋 사람들이 사울과 그 아들들을 쫓아 미쳐서 사울의 아들 요나단과 아비나답과 말기수아를 죽이니라</t>
  </si>
  <si>
    <t xml:space="preserve"> 사울이 패전하매 활 쏘는 자가 따라 미치니 사울이 그 활 쏘는 자를 인하여 중상한지라</t>
  </si>
  <si>
    <t xml:space="preserve"> 그가 병기 든 자에게 이르되 네 칼을 빼어 나를 찌르라 할례없는 자들이 와서 나를 찌르고 모욕할까 두려워하노라 하나 병기 든 자가 심히 두려워하여 즐겨 행치 아니하는지라 이에 사울이 자기 칼을 취하고 그 위에 엎드러지매</t>
  </si>
  <si>
    <t xml:space="preserve"> 병기 든 자가 사울의 죽음을 보고 자기도 자기 칼 위에 엎드러져 그와 함께 죽으니라</t>
  </si>
  <si>
    <t xml:space="preserve"> 사울과 그 세 아들과 병기 든 자와 그의 모든 사람이 다 그 날에 함께 죽었더라</t>
  </si>
  <si>
    <t xml:space="preserve"> 골짜기 저편에 있는 이스라엘 사람과 요단 건너편에 있는 자들이 이스라엘 사람들의 도망한 것과 사울과 그 아들들의 죽었음을 보고 성읍들을 버리고 도망하매 블레셋 사람들이 이르러 거기 거하니라</t>
  </si>
  <si>
    <t xml:space="preserve"> 그 이튿날 블레셋 사람들이 죽은 자를 벗기러 왔다가 사울과 그 세 아들이 길보아 산에서 죽은 것을 보고</t>
  </si>
  <si>
    <t xml:space="preserve"> 사울의 머리를 베고 그 갑옷을 벗기고 자기들의 신당과 백성에게 전파하기 위하여 그것을 블레셋 사람의 땅 사방에 보내고</t>
  </si>
  <si>
    <t xml:space="preserve"> 그 갑옷은 아스다롯의 집에 두고 그 시체는 벧산 성벽에 못 박으매</t>
  </si>
  <si>
    <t xml:space="preserve"> 길르앗 야베스 거민들이 블레셋 사람들의 사울에게 행한 일을 듣고</t>
  </si>
  <si>
    <t xml:space="preserve"> 모든 장사가 일어나 밤새도록 가서 사울과 그 아들들의 시체를 벧산 성벽에서 취하여 가지고 야베스에 돌아와서 거기서 불사르고</t>
  </si>
  <si>
    <t xml:space="preserve"> 그 뼈를 가져다가 야베스 에셀나무 아래 장사하고 칠 일을 금식하였더라</t>
  </si>
  <si>
    <t xml:space="preserve"> 사울의 죽은 후라 다윗이 아말렉 사람을 도륙하고 돌아와서 시글락에서 이틀을 유하더니</t>
  </si>
  <si>
    <t xml:space="preserve"> 제삼일에 한 사람이 사울의 진에서 나왔는데 그 옷은 찢어졌고 머리에는 흙이 있더라 저가 다윗에게 나아와 땅에 엎드려 절하매</t>
  </si>
  <si>
    <t xml:space="preserve"> 다윗이 저에게 묻되 너는 어디서 왔느냐 대답하되 이스라엘 진에서 도망하여 왔나이다</t>
  </si>
  <si>
    <t xml:space="preserve"> 다윗이 가로되 일이 어떻게 되었느뇨 너는 내게 고하라 저가 대답하되 군사가 전쟁 중에서 도망하기도 하였고 무리 중에 엎드러져 죽은 자도 많았고 사울과 그 아들 요나단도 죽었나이다</t>
  </si>
  <si>
    <t xml:space="preserve"> 다윗이 자기에게 고하는 소년에게 묻되 사울과 그 아들 요나단의 죽은 줄을 네가 어떻게 아느냐</t>
  </si>
  <si>
    <t xml:space="preserve"> 그에게 고하는 소년이 가로되 내가 우연히 길보아 산에 올라 보니 사울이 자기 창을 의지하였고 병거와 기병은 저를 촉급히 따르는데</t>
  </si>
  <si>
    <t xml:space="preserve"> 사울이 뒤로 돌이켜 나를 보고 부르시기로 내가 대답하되 내가 여기 있나이다 한즉</t>
  </si>
  <si>
    <t xml:space="preserve"> 내게 이르되 너는 누구냐 하시기로 내가 대답하되 나는 아말렉 사람이니이다 한즉</t>
  </si>
  <si>
    <t xml:space="preserve"> 또 내게 이르되 내 목숨이 아직 내게 완전히 있으므로 내가 고통에 들었나니 너는 내 곁에 서서 나를 죽이라 하시기로</t>
  </si>
  <si>
    <t xml:space="preserve"> 저가 엎드러진 후에는 살 수 없는 줄을 내가 알고 그 곁에 서서 죽이고 그 머리에 있는 면류관과 팔에 있는 고리를 벗겨서 내 주께로 가져왔나이다</t>
  </si>
  <si>
    <t xml:space="preserve"> 이에 다윗이 자기 옷을 잡아 찢으매 함께 있는 모든 사람도 그리하고</t>
  </si>
  <si>
    <t xml:space="preserve"> 사울과 그 아들 요나단과 여호와의 백성과 이스라엘 족속이 칼에 죽음을 인하여 저녁때까지 슬퍼하여 울며 금식하니라</t>
  </si>
  <si>
    <t xml:space="preserve"> 다윗이 그 고한 소년에게 묻되 너는 어디 사람이냐 대답하되 나는 아말렉 사람 곧 외국인의 아들이니이다</t>
  </si>
  <si>
    <t xml:space="preserve"> 다윗이 저에게 이르되 네가 어찌하여 손을 들어 여호와의 기름 부음 받은 자 죽이기를 두려워하지 아니하였느냐 하고</t>
  </si>
  <si>
    <t xml:space="preserve"> 소년 중 하나를 불러 이르되 가까이 가서 저를 죽이라 하매 그가 치매 곧 죽으니라</t>
  </si>
  <si>
    <t xml:space="preserve"> 다윗이 저에게 이르기를 네 피가 네 머리로 돌아갈지어다 네 입이 네게 대하여 증거하기를 내가 여호와의 기름 부음 받은 자를 죽였노라 함이니라 하였더라</t>
  </si>
  <si>
    <t xml:space="preserve"> 다윗이 이 슬픈 노래로 사울과 그 아들 요나단을 조상하고</t>
  </si>
  <si>
    <t xml:space="preserve"> 명하여 그것을 유다 족속에게 가르치라 하였으니 곧 활 노래라 야살의 책에 기록되었으되</t>
  </si>
  <si>
    <t xml:space="preserve"> 이스라엘아 너의 영광이 산 위에서 죽임을 당하였도다 오호라 두 용사가 엎드러졌도다</t>
  </si>
  <si>
    <t xml:space="preserve"> 이 일을 가드에도 고하지 말며 아스글론 거리에도 전파하지 말지어다 블레셋 사람의 딸들이 즐거워할까, 할례받지 못한 자의 딸들이 개가를 부를까 염려로다</t>
  </si>
  <si>
    <t xml:space="preserve"> 길보아 산들아 너희 위에 우로가 내리지 아니하며 제물 낼 밭도 없을지어다 거기서 두 용사의 방패가 버린바 됨이라 곧 사울의 방패가 기름 부음을 받지 않음 같이 됨이로다</t>
  </si>
  <si>
    <t xml:space="preserve"> 죽은 자의 피에서, 용사의 기름에서 요나단의 활이 물러가지 아니하였으며 사울의 칼이 헛되이 돌아오지 아니하였도다</t>
  </si>
  <si>
    <t xml:space="preserve"> 사울과 요나단이 생전에 사랑스럽고 아름다운 자러니 죽을 때에도 서로 떠나지 아니하였도다 저희는 독수리보다 빠르고 사자보다 강하였도다</t>
  </si>
  <si>
    <t xml:space="preserve"> 이스라엘 딸들아 사울을 슬퍼하여 울지어다 저가 붉은 옷으로 너희에게 화려하게 입혔고 금 노리개를 너희 옷에 채웠도다</t>
  </si>
  <si>
    <t xml:space="preserve"> 오호라 두 용사가 전쟁 중에 엎드러졌도다 요나단이 너의 산 위에서 죽임을 당하였도다</t>
  </si>
  <si>
    <t xml:space="preserve"> 내 형 요나단이여 내가 그대를 애통함은 그대는 내게 심히 아름다움이라 그대가 나를 사랑함이 기이하여 여인의 사랑보다 승하였도다</t>
  </si>
  <si>
    <t xml:space="preserve"> 오호라 두 용사가 엎드러졌으며 싸우는 병기가 망하였도다 하였더라</t>
  </si>
  <si>
    <t xml:space="preserve"> 그 후에 다윗이 여호와께 물어 가로되 내가 유다 한 성으로 올라가리이까 여호와께서 가라사대 올라가라 다윗이 가로되 어디로 가리이까 가라사대 헤브론으로 갈지니라</t>
  </si>
  <si>
    <t xml:space="preserve"> 다윗이 그 두 아내 이스르엘 여인 아히노암과 갈멜 사람 나발의 아내 되었던 아비가일을 데리고 그리로 올라갈 때에</t>
  </si>
  <si>
    <t xml:space="preserve"> 또 자기와 함께한 종자들과 그들의 권속들을 다 데리고 올라가서 헤브론 각 성에 거하게 하니라</t>
  </si>
  <si>
    <t xml:space="preserve"> 유다 사람들이 와서 거기서 다윗에게 기름을 부어 유다 족속의 왕을 삼았더라 혹이 다윗에게 고하여 가로되 사울을 장사한 사람은 길르앗 야베스 사람들이니이다 하매</t>
  </si>
  <si>
    <t xml:space="preserve"> 다윗이 길르앗 야베스 사람들에게 사자들을 보내어 가로되 너희가 너희 주 사울에게 이처럼 은혜를 베풀어 장사하였으니 여호와께 복을 받을지어다</t>
  </si>
  <si>
    <t xml:space="preserve"> 너희가 이 일을 하였으니 이제 여호와께서 은혜와 진리로 너희에게 베푸시기를 원하고 나도 이 선한 일을 너희에게 갚으리니</t>
  </si>
  <si>
    <t xml:space="preserve"> 이제 너희는 손을 강하게 하고 담대히 할지어다 너희 주 사울이 죽었고 또 유다 족속이 내게 기름을 부어 저희의 왕을 삼았음이니라</t>
  </si>
  <si>
    <t xml:space="preserve"> 사울의 군장 넬의 아들 아브넬이 이미 사울의 아들 이스보셋을 데리고 마하나임으로 건너가서</t>
  </si>
  <si>
    <t xml:space="preserve"> 길르앗과 아술과 이스르엘과 에브라임과 베냐민과 온 이스라엘의 왕을 삼았더라</t>
  </si>
  <si>
    <t xml:space="preserve"> 사울의 아들 이스보셋이 비로소 이스라엘 왕이 될 때에 나이 사십 세며 두 해 동안 위에 있으니라 유다 족속은 다윗을 따르니</t>
  </si>
  <si>
    <t xml:space="preserve"> 다윗이 헤브론에서 유다 족속의 왕이 된 날 수는 일곱 해 여섯 달이더라</t>
  </si>
  <si>
    <t xml:space="preserve"> 넬의 아들 아브넬과 사울의 아들 이스보셋의 신복들은 마하나임에서 나와서 기브온에 이르고</t>
  </si>
  <si>
    <t xml:space="preserve"> 스루야의 아들 요압과 다윗의 신복들도 나와서 기브온 못가에서 저희를 만나 앉으니 이는 못 이편이요 저는 못 저편이라</t>
  </si>
  <si>
    <t xml:space="preserve"> 아브넬이 요압에게 이르되 청컨대 소년들로 일어나서 우리 앞에서 장난하게 하자 요압이 가로되 일어나게 하자 하매</t>
  </si>
  <si>
    <t xml:space="preserve"> 저희가 일어나 그 수효대로 나아가니 베냐민과 사울의 아들 이스보셋의 편에 열둘이요 다윗의 신복 중에 열둘이라</t>
  </si>
  <si>
    <t xml:space="preserve"> 각기 적수의 머리를 잡고 칼로 적수의 옆구리를 찌르매 일제히 쓰러진지라 그러므로 그곳을 헬갓 핫수림이라 일컬었으며 기브온에 있더라</t>
  </si>
  <si>
    <t xml:space="preserve"> 그 날에 싸움이 심히 맹렬하더니 아브넬과 이스라엘 사람들이 다윗의 신복들 앞에서 패하니라</t>
  </si>
  <si>
    <t xml:space="preserve"> 그곳에 스루야의 세 아들 요압과 아비새와 아사헬이 있었는데 아사헬의 발은 들노루 같이 빠르더라</t>
  </si>
  <si>
    <t xml:space="preserve"> 아사헬이 아브넬을 쫓아 달려가되 좌우로 치우치지 않고 아브넬의 뒤를 쫓으니</t>
  </si>
  <si>
    <t xml:space="preserve"> 아브넬이 뒤를 돌아 보며 가로되 아사헬아 너냐 대답하되 내로라</t>
  </si>
  <si>
    <t xml:space="preserve"> 아브넬이 저에게 이르되 너는 좌편으로나 우편으로나 치우쳐서 소년 하나를 잡아 그 군복을 빼앗으라 하되 아사헬이 치우치기를 원치 않고 그 뒤를 쫓으매</t>
  </si>
  <si>
    <t xml:space="preserve"> 아브넬이 다시 아사헬에게 이르되 너는 나 쫓기를 그치라 내가 너를 쳐서 땅에 엎드러지게 할 까닭이 무엇이냐 그렇게 하면 내가 어떻게 네 형 요압을 대면하겠느냐 하되</t>
  </si>
  <si>
    <t xml:space="preserve"> 저가 치우치기를 싫어하매 아브넬이 창 뒤 끝으로 그 배를 찌르니 창이 그 등을 꿰뚫고 나간지라 곧 그곳에 엎드러져 죽으매 아사헬의 엎드러져 죽은 곳에 이르는 자마다 머물러 섰더라</t>
  </si>
  <si>
    <t xml:space="preserve"> 요압과 아비새가 아브넬의 뒤를 쫓아 기브온 거친 땅의 길가 기아 맞은편 암마 산에 이를 때에 해가 졌고</t>
  </si>
  <si>
    <t xml:space="preserve"> 베냐민 족속은 함께 모여 아브넬을 따라 한 떼를 이루고 작은 산꼭대기에 섰더라</t>
  </si>
  <si>
    <t xml:space="preserve"> 아브넬이 요압에게 외쳐 가로되 칼이 영영히 사람을 상하겠느냐 마침내 참혹한 일이 생길 줄을 알지 못하느냐 네가 언제나 무리에게 그 형제 쫓기를 그치라 명하겠느냐</t>
  </si>
  <si>
    <t xml:space="preserve"> 요압이 가로되 하나님이 사시거니와 네가 흔단의 말을 내지 아니하였더면 무리가 아침에 다 돌아갔을 것이요 그 형제를 쫓지 아니하였으리라 하고</t>
  </si>
  <si>
    <t xml:space="preserve"> 나팔을 불매 온 무리가 머물러 서고 다시는 이스라엘을 쫓아가지 아니하고 다시는 싸우지도 아니하니라</t>
  </si>
  <si>
    <t xml:space="preserve"> 아브넬과 그 종자들이 밤새도록 행하여 아라바를 지나 요단을 건너 비드론 온 땅을 지나 마하나임에 이르니라</t>
  </si>
  <si>
    <t xml:space="preserve"> 요압이 아브넬 쫓기를 그치고 돌아와서 무리를 다 모으니 다윗의 신복 중에 십구 인과 아사헬이 궐이 났으나</t>
  </si>
  <si>
    <t xml:space="preserve"> 다윗의 신복들이 베냐민과 아브넬에게 속한 자들을 쳐서 삼백육십 명을 죽였더라</t>
  </si>
  <si>
    <t xml:space="preserve"> 무리가 아사헬을 베들레헴에 있는 그 아비 묘에 장사하고 요압과 그 종자들이 밤새도록 행하여 헤브론에 이를 때에 날이 밝았더라</t>
  </si>
  <si>
    <t xml:space="preserve"> 사울의 집과 다윗의 집 사이에 전쟁이 오래매 다윗은 점점 강하여 가고 사울의 집은 점점 약하여 가니라</t>
  </si>
  <si>
    <t xml:space="preserve"> 다윗이 헤브론에서 아들들을 낳았으되 맏아들은 암논이라 이스르엘 여인 아히노암의 소생이요</t>
  </si>
  <si>
    <t xml:space="preserve"> 둘째는 길르압이라 갈멜 사람 나발의 아내 되었던 아비가일의 소생이요 셋째는 압살롬이라 그술 왕 달매의 딸 마아가의 아들이요</t>
  </si>
  <si>
    <t xml:space="preserve"> 넷째는 아도니야라 학깃의 아들이요 다섯째는 스바댜라 아비달의 아들이요</t>
  </si>
  <si>
    <t xml:space="preserve"> 여섯째는 이드르암이라 다윗의 아내 에글라의 소생이니 이는 다윗이 헤브론에서 낳은 자들이더라</t>
  </si>
  <si>
    <t xml:space="preserve"> 사울의 집과 다윗의 집 사이에 전쟁이 있는 동안에 아브넬이 사울의 집에서 점점 권세를 잡으니라</t>
  </si>
  <si>
    <t xml:space="preserve"> 사울에게 첩이 있었으니 이름은 리스바요 아야의 딸이더라 이스보셋이 아브넬에게 이르되 네가 어찌하여 내 아버지의 첩을 통간하였느냐</t>
  </si>
  <si>
    <t xml:space="preserve"> 아브넬이 이스보셋의 말을 매우 분히 여겨 가로되 내가 유다의 개 대강이뇨 내가 오늘날 당신의 아버지 사울의 집과 그 형제와 그 친구에게 은혜를 베풀어서 당신을 다윗의 손에 내어주지 아니하였거늘 당신이 오늘날 이 여인에게 관한 허물을 내게 돌리는도다</t>
  </si>
  <si>
    <t xml:space="preserve"> 여호와께서 다윗에게 맹세하신 대로 내가 이루게 아니하면 하나님이 아브넬에게 벌 위에 벌을 내리심이 마땅하니라</t>
  </si>
  <si>
    <t xml:space="preserve"> 그 맹세는 곧 이 나라를 사울의 집에서 다윗에게 옮겨서 그 위를 단에서 브엘세바까지 이스라엘과 유다에 세우리라 하신 것이니라 하매</t>
  </si>
  <si>
    <t xml:space="preserve"> 이스보셋이 아브넬을 두려워하여 감히 한 말도 대답지 못하니라</t>
  </si>
  <si>
    <t xml:space="preserve"> 아브넬이 자기를 대신하여 사자들을 다윗에게 보내어 가로되 이 땅이 뉘 것이니이까 또 가로되 당신은 나로 더불어 언약하사이다 내 손이 당신을 도와 온 이스라엘로 당신에게 돌아가게 하리이다</t>
  </si>
  <si>
    <t xml:space="preserve"> 다윗이 가로되 좋다 내가 너와 언약하려니와 내가 네게 한가지 일을 요구하노니 나를 보러 올 때에 위선 사울의 딸 미갈을 데리고 오라 그렇지 않으면 내 얼굴을 보지 못하리라 하고</t>
  </si>
  <si>
    <t xml:space="preserve"> 사울의 아들 이스보셋에게 사자들을 보내어 이르되 내 처 미갈을 내게로 돌리라 저는 내가 전에 블레셋 사람의 양피 일백으로 정혼한 자니라</t>
  </si>
  <si>
    <t xml:space="preserve"> 이스보셋이 보내어 그 남편 라이스의 아들 발디엘에게서 취하매</t>
  </si>
  <si>
    <t xml:space="preserve"> 그 남편이 저와 함께 오되 울며 바후림까지 따라왔더니 아브넬이 저에게 돌아가라 하매 돌아가니라</t>
  </si>
  <si>
    <t xml:space="preserve"> 아브넬이 이스라엘 장로들에게 말하여 가로되 너희가 여러번 다윗으로 너희 임금 삼기를 구하였으니</t>
  </si>
  <si>
    <t xml:space="preserve"> 이제 그대로 하라 여호와께서 이미 다윗에 대하여 말씀하시기를 내가 내 종 다윗의 손으로 내 백성 이스라엘을 구원하여 블레셋 사람의 손과 모든 대적의 손에서 벗어나게 하리라 하셨음이니라 하고</t>
  </si>
  <si>
    <t xml:space="preserve"> 아브넬이 또 베냐민 사람의 귀에 말하고 이스라엘과 베냐민의 온 집이 선히 여기는 모든 것을 다윗의 귀에 고하려고 헤브론으로 가니라</t>
  </si>
  <si>
    <t xml:space="preserve"> 아브넬이 종자 이십 인으로 더불어 헤브론에 이르러 다윗에게 나아가니 다윗이 아브넬과 그 함께 한 사람을 위하여 잔치를 배설하였더라</t>
  </si>
  <si>
    <t xml:space="preserve"> 아브넬이 다윗에게 고하되 내가 일어나 가서 온 이스라엘 무리를 내 주 왕의 앞에 모아 더불어 언약하게 하고 마음의 원하시는 대로 모든 것을 다스리시게 하리이다 이에 다윗이 아브넬을 보내매 저가 평안히 가니라</t>
  </si>
  <si>
    <t xml:space="preserve"> 다윗의 신복들과 요압이 적군을 치고 크게 노략한 물건을 가지고 돌아오니 아브넬은 이미 보냄을 받아 평안히 갔고 다윗과 함께 헤브론에 있지 아니한 때라</t>
  </si>
  <si>
    <t xml:space="preserve"> 요압과 그 함께 한 모든 군사가 돌아오매 혹이 요압에게 고하여 가로되 넬의 아들 아브넬이 왕에게 왔더니 왕이 보내매 저가 평안히 갔나이다</t>
  </si>
  <si>
    <t xml:space="preserve"> 요압이 왕에게 나아가 가로되 어찌 하심이니이까 아브넬이 왕에게 나아왔거늘 어찌하여 저를 보내어 잘 가게 하셨나이까</t>
  </si>
  <si>
    <t xml:space="preserve"> 왕도 아시려니와 넬의 아들 아브넬의 온 것은 왕을 속임이라 왕의 출입하는 것을 알고 모든 하시는 것을 알려 함이니이다 하고</t>
  </si>
  <si>
    <t xml:space="preserve"> 이에 다윗에게서 나와서 사자들을 보내어 아브넬을 쫓아가게 하였더니 시라 우물가에서 저를 데리고 돌아왔으나 다윗은 알지 못하였더라</t>
  </si>
  <si>
    <t xml:space="preserve"> 아브넬이 헤브론으로 돌아오매 요압이 더불어 종용히 말하려는 듯이 저를 데리고 성문으로 들어가서 거기서 배를 찔러 죽이니 이는 자기의 동생 아사헬의 피를 인함이더라</t>
  </si>
  <si>
    <t xml:space="preserve"> 그 후에 다윗이 듣고 이르되 넬의 아들 아브넬의 피에 대하여 나와 내 나라는 여호와 앞에 영원히 무죄하니</t>
  </si>
  <si>
    <t xml:space="preserve"> 그 죄가 요압의 머리와 그 아비의 온 집으로 돌아갈지어다 또 요압의 집에서 백탁병자나 문둥병자나 지팡이를 의지하는 자나 칼에 죽는 자나 양식이 핍절한 자가 끊어지지 아니할지로다 하니라</t>
  </si>
  <si>
    <t xml:space="preserve"> 요압과 그 동생 아비새가 아브넬을 죽인 것은 저가 기브온 전쟁에서 자기 동생 아사헬을 죽인 까닭이었더라</t>
  </si>
  <si>
    <t xml:space="preserve"> 다윗이 요압과 및 자기와 함께 있는 모든 백성에게 이르되 너희는 옷을 찢고 굵은 베를 띠고 아브넬 앞에서 애통하라 하니라 다윗 왕이 상여를 따라 가서</t>
  </si>
  <si>
    <t xml:space="preserve"> 아브넬을 헤브론에 장사하고 아브넬의 무덤에서 소리를 높여 울고 백성도 다 우니라</t>
  </si>
  <si>
    <t xml:space="preserve"> 왕이 아브넬을 위하여 애가를 지어 가로되 아브넬의 죽음이 어찌하여 미련한 자의 죽음 같은고</t>
  </si>
  <si>
    <t xml:space="preserve"> 네 손이 결박되지 아니하였고 네 발이 착고에 채이지 아니하였거늘 불의한 자식의 앞에 엎드러짐 같이 네가 엎드러졌도다 하매 온 백성이 다시 그를 슬퍼하여 우니라</t>
  </si>
  <si>
    <t xml:space="preserve"> 석양에 뭇 백성이 나아와 다윗에게 음식을 권하니 다윗이 맹세하여 가로되 내가 해지기 전에 떡이나 다른 것을 맛보면 하나님이 내게 벌 위에 벌을 내리심이 마땅하니라 하매</t>
  </si>
  <si>
    <t xml:space="preserve"> 온 백성이 보고 기뻐하며 왕이 무슨 일을 하든지 무리가 다 기뻐하므로</t>
  </si>
  <si>
    <t xml:space="preserve"> 이 날에야 온 백성과 온 이스라엘이 넬의 아들 아브넬을 죽인 것이 왕의 한 바가 아닌 줄을 아니라</t>
  </si>
  <si>
    <t xml:space="preserve"> 왕이 그 신복에게 이르되 오늘 이스라엘의 방백이요 또는 대인이 죽은 것을 알지 못하느냐</t>
  </si>
  <si>
    <t xml:space="preserve"> 내가 기름 부음을 받은 왕이 되었으나 오늘날 약하여서 스루야의 아들인 이 사람들을 제어하기가 너무 어려우니 여호와는 악행한 자에게 그 악한 대로 갚으실지로다 하니라</t>
  </si>
  <si>
    <t xml:space="preserve"> 사울의 아들 이스보셋이 아브넬의 헤브론에서 죽었다 함을 듣고 손맥이 풀렸고 온 이스라엘이 놀라니라</t>
  </si>
  <si>
    <t xml:space="preserve"> 사울의 아들 이스보셋에게 군장 두 사람이 있으니 하나의 이름은 바아나요 하나의 이름은 레갑이라 베냐민 족속 브에롯 사람 림몬의 아들들이더라 브에롯도 베냐민 지파에 속하였으니</t>
  </si>
  <si>
    <t xml:space="preserve"> 일찍 브에롯 사람들이 깃다임으로 도망하여 오늘까지 거기 우거함이더라</t>
  </si>
  <si>
    <t xml:space="preserve"> 사울의 아들 요나단에게 절뚝발이 아들 하나가 있으니 이름은 므비보셋이라 전에 사울과 요나단의 죽은 소식이 이스르엘에서 올 때에 그 나이 다섯 살이었는데 그 유모가 안고 도망하더니 급히 도망하므로 아이가 떨어져 절게 되었더라</t>
  </si>
  <si>
    <t xml:space="preserve"> 브에롯 사람 림몬의 아들 레갑과 바아나가 행하여 볕이 쬘 때 즈음에 이스보셋의 집에 이르니 마침 저가 낮잠을 자는지라</t>
  </si>
  <si>
    <t xml:space="preserve"> 레갑과 그 형제 바아나가 밀을 가지러 온 체하고 집 가운데로 들어가서 그 배를 찌르고 도망하였더라</t>
  </si>
  <si>
    <t xml:space="preserve"> 저희가 집에 들어가니 이스보셋이 침실에서 상 위에 누웠는지라 저를 쳐 죽이고 목을 베어 그 머리를 가지고 밤새도록 아라바 길로 행하여</t>
  </si>
  <si>
    <t xml:space="preserve"> 헤브론에 이르러 다윗 왕에게 이스보셋의 머리를 드리며 고하되 왕의 생명을 해하려 하던 원수 사울의 아들 이스보셋의 머리가 여기 있나이다 여호와께서 오늘 우리 주 되신 왕의 원수를 사울과 그 자손에게 갚으셨나이다</t>
  </si>
  <si>
    <t xml:space="preserve"> 다윗이 브레롯 사람 림몬의 아들 레갑과 그 형제 바아나에게 대답하여 가로되 내 생명을 여러 환난 가운데서 건지신 여호와의 사심을 가리켜 맹세하노니</t>
  </si>
  <si>
    <t xml:space="preserve"> 전에 사람이 내게 고하기를 사울이 죽었다 하며 좋은 소식을 전하는 줄로 생각하였어도 내가 저를 잡아 시글락에서 죽여서 그것으로 그 기별의 갚음을 삼았거든</t>
  </si>
  <si>
    <t xml:space="preserve"> 하물며 악인이 의인을 그 집 침상 위에서 죽인 것이겠느냐 그런즉 내가 저의 피흘린 죄를 너희에게 갚아서 너희를 이 땅에서 없이 하지 아니하겠느냐 하고</t>
  </si>
  <si>
    <t xml:space="preserve"> 소년들을 명하매 곧 저희를 죽이고 수족을 베어 헤브론 못가에 매어달고 이스보셋의 머리를 가져다가 헤브론에서 아브넬의 무덤에 장사하였더라</t>
  </si>
  <si>
    <t xml:space="preserve"> 이스라엘 모든 지파가 헤브론에 이르러 다윗에게 나아와 말하여 가로되 보소서 우리는 왕의 골육이니이다</t>
  </si>
  <si>
    <t xml:space="preserve"> 전일 곧 사울이 우리의 왕이 되었을 때에도 이스라엘을 거느려 출입하게 한 자는 왕이시었고 여호와께서도 왕에게 말씀하시기를 네가 내 백성 이스라엘의 목자가 되며 이스라엘의 주권자가 되리라 하셨나이다 하니라</t>
  </si>
  <si>
    <t xml:space="preserve"> 이에 이스라엘 모든 장로가 헤브론에 이르러 왕에게 나아오매 다윗 왕이 헤브론에서 여호와 앞에서 저희와 언약을 세우매 저희가 다윗에게 기름을 부어 이스라엘 왕을 삼으니라</t>
  </si>
  <si>
    <t xml:space="preserve"> 다윗이 삼십 세에 위에 나아가서 사십 년을 다스렸으되</t>
  </si>
  <si>
    <t xml:space="preserve"> 헤브론에서 칠 년 육 개월 동안 유다를 다스렸고 예루살렘에서 삼십삼 년 동안 온 이스라엘과 유다를 다스렸더라</t>
  </si>
  <si>
    <t xml:space="preserve"> 왕과 그 종자들이 예루살렘으로 가서 그 땅 거민 여부스 사람을 치려 하매 그 사람들이 다윗에게 말하여 가로되 네가 이리로 들어오지 못하리라 소경과 절뚝발이라도 너를 물리치리라 하니 저희 생각에는 다윗이 이리로 들어오지 못하리라 함이나</t>
  </si>
  <si>
    <t xml:space="preserve"> 다윗이 시온 산성을 빼앗았으니 이는 다윗 성이더라</t>
  </si>
  <si>
    <t xml:space="preserve"> 그 날에 다윗이 이르기를 누구든지 여부스 사람을 치거든 수구로 올라가서 다윗의 마음에 미워하는 절뚝발이와 소경을 치라 하였으므로 속담이 되어 이르기를 소경과 절뚝발이는 집에 들어오지 못하리라 하더라</t>
  </si>
  <si>
    <t xml:space="preserve"> 다윗이 그 산성에 거하여 다윗 성이라 이름하고 밀로에서부터 안으로 성을 둘러 쌓으니라</t>
  </si>
  <si>
    <t xml:space="preserve"> 만군의 하나님 여호와께서 함께 계시니 다윗이 점점 강성하여 가니라</t>
  </si>
  <si>
    <t xml:space="preserve"> 두로 왕 히람이 다윗에게 사자들과 백향목과 목수와 석수를 보내매 저희가 다윗을 위하여 집을 지으니</t>
  </si>
  <si>
    <t xml:space="preserve"> 다윗이 여호와께서 자기를 세우사 이스라엘 왕을 삼으신 것과 그 백성 이스라엘을 위하여 그 나라를 높이신 것을 아니라</t>
  </si>
  <si>
    <t xml:space="preserve"> 다윗이 헤브론에서 올라온 후에 예루살렘에서 처첩들을 더 취하였으므로 아들과 딸들이 또 다윗에게서 나니</t>
  </si>
  <si>
    <t xml:space="preserve"> 예루살렘에서 그에게서 난 자의 이름은 삼무아와 소밥과 나단과 솔로몬과</t>
  </si>
  <si>
    <t xml:space="preserve"> 입할과 엘리수아와 네벡과 야비아와</t>
  </si>
  <si>
    <t xml:space="preserve"> 엘리사마와 엘랴다와 엘리벨렛이었더라</t>
  </si>
  <si>
    <t xml:space="preserve"> 이스라엘이 다윗에게 기름을 부어 이스라엘 왕을 삼았다 함을 블레셋 사람이 듣고 다윗을 찾으러 다 올라오매 다윗이 듣고 요해처로 나가니라</t>
  </si>
  <si>
    <t xml:space="preserve"> 블레셋 사람이 이미 이르러 르바임 골짜기에 편만한지라</t>
  </si>
  <si>
    <t xml:space="preserve"> 다윗이 여호와께 물어 가로되 내가 블레셋 사람에게로 올라가리이까 여호와께서 저희를 내 손에 붙이시겠나이까 여호와께서 다윗에게 말씀하시되 올라가라 내가 단정코 블레셋 사람을 네 손에 붙이리라 하신지라</t>
  </si>
  <si>
    <t xml:space="preserve"> 다윗이 바알브라심에 이르러 거기서 저희를 치고 가로되 여호와께서 물을 흩음 같이 내 앞에서 내 대적을 흩으셨다 하므로 그곳 이름을 바알브라심이라 칭하니라</t>
  </si>
  <si>
    <t xml:space="preserve"> 거기서 블레셋 사람들이 그 우상을 버렸으므로 다윗과 그 종자들이 치우니라</t>
  </si>
  <si>
    <t xml:space="preserve"> 블레셋 사람이 다시 올라와서 르바임 골짜기에 편만한지라</t>
  </si>
  <si>
    <t xml:space="preserve"> 다윗이 여호와께 묻자온대 가라사대 올라가지 말고 저희 뒤로 돌아서 뽕나무 수풀 맞은편에서 저희를 엄습하되</t>
  </si>
  <si>
    <t xml:space="preserve"> 뽕나무 꼭대기에서 걸음 걷는 소리가 들리거든 곧 동작하라 그 때에 여호와가 네 앞서 나아가서 블레셋 군대를 치리라 하신지라</t>
  </si>
  <si>
    <t xml:space="preserve"> 이에 다윗이 여호와의 명대로 행하여 블레셋 사람을 쳐서 게바에서 게셀까지 이르니라</t>
  </si>
  <si>
    <t xml:space="preserve"> 다윗이 이스라엘에서 뺀 무리 삼만을 다시 모으고</t>
  </si>
  <si>
    <t xml:space="preserve"> 일어나서 그 함께 있는 모든 사람으로 더불어 바알레유다로 가서 거기서 하나님의 궤를 메어 오려 하니 그 궤는 그룹들 사이에 좌정하신 만군의 여호와의 이름으로 이름하는 것이라</t>
  </si>
  <si>
    <t xml:space="preserve"> 저희가 하나님의 궤를 새 수레에 싣고 산에 있는 아비나답의 집에서 나오는데 아비나답의 아들 웃사와 아효가 그 새 수레를 모니라</t>
  </si>
  <si>
    <t xml:space="preserve"> 저희가 산에 있는 아비나답의 집에서 하나님의 궤를 싣고 나올 때에 아효는 궤 앞에서 행하고</t>
  </si>
  <si>
    <t xml:space="preserve"> 다윗과 이스라엘 온 족속이 잣나무로 만든 여러 가지 악기와 수금과 비파와 소고와 양금과 제금으로 여호와 앞에서 주악하더라</t>
  </si>
  <si>
    <t xml:space="preserve"> 저희가 나곤의 타작 마당에 이르러서는 소들이 뛰므로 웃사가 손을 들어 하나님의 궤를 붙들었더니</t>
  </si>
  <si>
    <t xml:space="preserve"> 여호와 하나님이 웃사의 잘못함을 인하여 진노하사 저를 그곳에서 치시니 저가 거기 하나님의 궤 곁에서 죽으니라</t>
  </si>
  <si>
    <t xml:space="preserve"> 여호와께서 웃사를 충돌하시므로 다윗이 분하여 그곳을 베레스웃사라 칭하니 그 이름이 오늘까지 이르니라</t>
  </si>
  <si>
    <t xml:space="preserve"> 다윗이 그 날에 여호와를 두려워하여 가로되 여호와의 궤가 어찌 내게로 오리요 하고</t>
  </si>
  <si>
    <t xml:space="preserve"> 여호와의 궤를 옮겨 다윗 성 자기에게로 메어 가기를 즐겨하지 아니하고 치우쳐 가드 사람 오벧에돔의 집으로 메어 간지라</t>
  </si>
  <si>
    <t xml:space="preserve"> 여호와의 궤가 가드 사람 오벧에돔의 집에 석 달을 있었는데 그 온 집에 복을 주시니라</t>
  </si>
  <si>
    <t xml:space="preserve"> 혹이 다윗 왕에게 고하여 가로되 여호와께서 하나님의 궤를 인하여 오벧에돔의 집과 그 모든 소유에 복을 주셨다 한지라 다윗이 가서 하나님의 궤를 기쁨으로 메고 오벧에돔의 집에서 다윗 성으로 올라갈새</t>
  </si>
  <si>
    <t xml:space="preserve"> 여호와의 궤를 멘 사람들이 여섯 걸음을 행하매 다윗이 소와 살진 것으로 제사를 드리고</t>
  </si>
  <si>
    <t xml:space="preserve"> 여호와 앞에서 힘을 다하여 춤을 추는데 때에 베 에봇을 입었더라</t>
  </si>
  <si>
    <t xml:space="preserve"> 다윗과 온 이스라엘 족속이 즐거이 부르며 나팔을 불고 여호와의 궤를 메어 오니라</t>
  </si>
  <si>
    <t xml:space="preserve"> 여호와의 궤가 다윗 성으로 들어올 때에 사울의 딸 미갈이 창으로 내다보다가 다윗 왕이 여호와 앞에서 뛰놀며 춤추는 것을 보고 심중에 저를 업신여기니라</t>
  </si>
  <si>
    <t xml:space="preserve"> 여호와의 궤를 메고 들어가서 다윗이 위하여 친 장막 가운데 그 예비한 자리에 두매 다윗이 번제와 화목제를 여호와 앞에 드리니라</t>
  </si>
  <si>
    <t xml:space="preserve"> 다윗이 번제와 화목제 드리기를 마치고 만군의 여호와의 이름으로 백성에게 축복하고</t>
  </si>
  <si>
    <t xml:space="preserve"> 모든 백성 곧 온 이스라엘 무리의 무론 남녀하고 떡 한 개와 고기 한 조각과 건포도떡 한 덩이씩 나눠주매 모든 백성이 각기 집으로 돌아가니라</t>
  </si>
  <si>
    <t xml:space="preserve"> 다윗이 자기의 가족에게 축복하러 돌아오매 사울의 딸 미갈이 나와서 다윗을 맞으며 가로되 이스라엘 왕이 오늘날 어떻게 영화로우신지 방탕한 자가 염치 없이 자기의 몸을 드러내는 것처럼 오늘날 그 신복의 계집종의 눈 앞에서 몸을 드러내셨도다</t>
  </si>
  <si>
    <t xml:space="preserve"> 다윗이 미갈에게 이르되 이는 여호와 앞에서 한 것이니라 저가 네 아비와 그 온 집을 버리시고 나를 택하사 나로 여호와의 백성 이스라엘의 주권자를 삼으셨으니 내가 여호와 앞에서 뛰놀리라</t>
  </si>
  <si>
    <t xml:space="preserve"> 내가 이보다 더 낮아져서 스스로 천하게 보일지라도 네가 말한바 계집종에게는 내가 높임을 받으리라 한지라</t>
  </si>
  <si>
    <t xml:space="preserve"> 그러므로 사울의 딸 미갈이 죽는 날까지 자식이 없으니라</t>
  </si>
  <si>
    <t xml:space="preserve"> 여호와께서 사방의 모든 대적을 파하사 왕으로 궁에 평안히 거하게 하신 때에</t>
  </si>
  <si>
    <t xml:space="preserve"> 왕이 선지자 나단에게 이르되 볼지어다 나는 백향목 궁에 거하거늘 하나님의 궤는 휘장 가운데 있도다</t>
  </si>
  <si>
    <t xml:space="preserve"> 나단이 왕께 고하되 여호와께서 왕과 함께 계시니 무릇 마음에 있는 바를 행하소서</t>
  </si>
  <si>
    <t xml:space="preserve"> 그 밤에 여호와의 말씀이 나단에게 임하여 가라사대</t>
  </si>
  <si>
    <t xml:space="preserve"> 가서 내 종 다윗에게 말하기를 여호와의 말씀이 네가 나를 위하여 나의 거할 집을 건축하겠느냐</t>
  </si>
  <si>
    <t xml:space="preserve"> 내가 이스라엘 자손을 애굽에서 인도하여 내던 날부터 오늘날까지 집에 거하지 아니하고 장막과 회막에 거하며 행하였나니</t>
  </si>
  <si>
    <t xml:space="preserve"> 무릇 이스라엘 자손으로 더불어 행하는 곳에서 내가 내 백성 이스라엘을 먹이라고 명한 이스라엘 어느 지파에게 내가 말하기를 너희가 어찌하여 나를 위하여 백향목 집을 건축하지 아니하였느냐고 말하였느냐</t>
  </si>
  <si>
    <t xml:space="preserve"> 그러므로 이제 내 종 다윗에게 이처럼 말하라 만군의 여호와께서 이처럼 말씀하시기를 내가 너를 목장 곧 양을 따르는데서 취하여 내 백성 이스라엘의 주권자를 삼고</t>
  </si>
  <si>
    <t xml:space="preserve"> 네가 어디를 가든지 내가 너와 함께 있어 네 모든 대적을 네 앞에서 멸하였은즉 세상에서 존귀한 자의 이름 같이 네 이름을 존귀케 만들어 주리라</t>
  </si>
  <si>
    <t xml:space="preserve"> 내가 또 내 백성 이스라엘을 위하여 한 곳을 정하여 저희를 심고 저희로 자기 곳에 거하여 다시 옮기지 않게 하며 악한 유로 전과 같이 저희를 해하지 못하게 하여</t>
  </si>
  <si>
    <t xml:space="preserve"> 전에 내가 사사를 명하여 내 백성 이스라엘을 다스리던 때와 같지 않게 하고 너를 모든 대적에게서 벗어나 평안케 하리라 여호와가 또 네게 이르노니 여호와가 너를 위하여 집을 이루고</t>
  </si>
  <si>
    <t xml:space="preserve"> 네 수한이 차서 네 조상들과 함께 잘 때에 내가 네 몸에서 날 자식을 네 뒤에 세워 그 나라를 견고케 하리라</t>
  </si>
  <si>
    <t xml:space="preserve"> 저는 내 이름을 위하여 집을 건축할 것이요 나는 그 나라 위를 영원히 견고케 하리라</t>
  </si>
  <si>
    <t xml:space="preserve"> 나는 그 아비가 되고 그는 내 아들이 되리니 저가 만일 죄를 범하면 내가 사람 막대기와 인생 채찍으로 징계하려니와</t>
  </si>
  <si>
    <t xml:space="preserve"> 내가 네 앞에서 폐한 사울에게서 내 은총을 빼앗은 것 같이 그에게서는 빼앗지 아니하리라</t>
  </si>
  <si>
    <t xml:space="preserve"> 네 집과 네 나라가 내 앞에서 영원히 보전되고 네 위가 영원히 견고하리라 하셨다 하라</t>
  </si>
  <si>
    <t xml:space="preserve"> 나단이 이 모든 말씀과 이 모든 묵시대로 다윗에게 고하니라</t>
  </si>
  <si>
    <t xml:space="preserve"> 다윗 왕이 여호와 앞에 들어가 앉아서 가로되 주 여호와여 나는 누구오며 내 집은 무엇이관대 나로 이에 이르게 하셨나이까</t>
  </si>
  <si>
    <t xml:space="preserve"> 주 여호와여 주께서 이것을 오히려 적게 여기시고 또 종의 집에 영구히 이를 일을 말씀하실 뿐 아니라 주 여호와여 인간의 규례대로 하셨나이다</t>
  </si>
  <si>
    <t xml:space="preserve"> 주 여호와는 종을 아시오니 다윗이 다시 주께 무슨 말씀을 하오리이까</t>
  </si>
  <si>
    <t xml:space="preserve"> 주의 말씀을 인하여 주의 뜻대로 이 모든 큰 일을 행하사 주의 종에게 알게 하셨나이다</t>
  </si>
  <si>
    <t xml:space="preserve"> 여호와 하나님이여 이러므로 주는 광대하시니 이는 우리 귀로 들은 대로는 주와 같은 이가 없고 주 외에는 참 신이 없음이니이다</t>
  </si>
  <si>
    <t xml:space="preserve"> 땅의 어느 한 나라가 주의 백성 이스라엘과 같으리이까 하나님이 가서 구속하사 자기 백성을 삼아 주의 명성을 내시며 저희를 위하여 큰 일을, 주의 땅을 위하여 두려운 일을 애굽과 열국과 그 신들에게서 구속하신 백성 앞에서 행하셨사오며</t>
  </si>
  <si>
    <t xml:space="preserve"> 주께서 주의 백성 이스라엘을 세우사 영원히 주의 백성을 삼으셨사오니 여호와여 주께서 저희 하나님이 되셨나이다</t>
  </si>
  <si>
    <t xml:space="preserve"> 여호와 하나님이여 이제 주의 종과 종의 집에 대하여 말씀하신 것을 영원히 확실케 하옵시며 말씀하신 대로 행하사</t>
  </si>
  <si>
    <t xml:space="preserve"> 사람으로 영원히 주의 이름을 높여 이르기를 만군의 여호와는 이스라엘의 하나님이라 하게 하옵시며 주의 종 다윗의 집으로 주 앞에 견고하게 하옵소서</t>
  </si>
  <si>
    <t xml:space="preserve"> 만군의 여호와 이스라엘의 하나님이여 주의 종에게 알게 하여 이르시기를 내가 너를 위하여 집을 세우리라 하신고로 주의 종이 이 기도로 구할 마음이 생겼나이다</t>
  </si>
  <si>
    <t xml:space="preserve"> 주 여호와여 오직 주는 하나님이시며 말씀이 참되시니이다 주께서 이 좋은 것으로 종에게 허락하셨사오니</t>
  </si>
  <si>
    <t xml:space="preserve"> 이제 청컨대 종의 집에 복을 주사 주 앞에 영원히 있게 하옵소서 주 여호와께서 말씀하셨사오니 주의 은혜로 종의 집이 영원히 복을 받게 하옵소서 하니라</t>
  </si>
  <si>
    <t xml:space="preserve"> 이 후에 다윗이 블레셋 사람을 쳐서 항복 받고 블레셋 사람의 손에서 메덱암마를 빼앗으니라</t>
  </si>
  <si>
    <t xml:space="preserve"> 다윗이 또 모압을 쳐서 저희로 땅에 엎드리게 하고 줄로 재어 그 두 줄 길이의 사람은 죽이고 한 줄 길이의 사람은 살리니 모압 사람이 다윗의 종이 되어 조공을 바치니라</t>
  </si>
  <si>
    <t xml:space="preserve"> 르흡의 아들 소바 왕 하닷에셀이 자기 권세를 회복하려고 유브라데 강으로 갈 때에 다윗이 저를 쳐서</t>
  </si>
  <si>
    <t xml:space="preserve"> 그 마병 일천칠백과 보병 이만을 사로잡고 병거 일백 승의 말만 남기고 그 외의 병거의 말은 다 발의 힘줄을 끊었더니</t>
  </si>
  <si>
    <t xml:space="preserve"> 다메섹 아람 사람들이 소바 왕 하닷에셀을 도우러 온지라 다윗이 아람 사람 이만 이천을 죽이고</t>
  </si>
  <si>
    <t xml:space="preserve"> 다메섹 아람에 수비대를 두매 아람 사람이 다윗의 종이 되어 조공을 바치니라 다윗이 어디를 가든지 여호와께서 이기게 하시니라</t>
  </si>
  <si>
    <t xml:space="preserve"> 다윗이 하닷에셀의 신복들의 가진 금방패를 빼앗아 예루살렘으로 가져오고</t>
  </si>
  <si>
    <t xml:space="preserve"> 또 하닷에셀의 고을 베다와 베로대에서 매우 많은 놋을 빼앗으니라</t>
  </si>
  <si>
    <t xml:space="preserve"> 하맛 왕 도이가 다윗이 하닷에셀의 온 군대를 쳐서 파하였다 함을 듣고</t>
  </si>
  <si>
    <t xml:space="preserve"> 그 아들 요람을 보내어 다윗 왕에게 문안하고 축복하게 하니 이는 하닷에셀이 도이로 더불어 전쟁이 있던 터에 다윗이 하닷에셀을 쳐서 파함이라 요람이 은 그릇과 금 그릇과 놋 그릇을 가지고 온지라</t>
  </si>
  <si>
    <t xml:space="preserve"> 다윗 왕이 그것도 여호와께 드리되 저가 정복한 모든 나라에서 얻은 은금</t>
  </si>
  <si>
    <t xml:space="preserve"> 곧 아람과 모압과 암몬 자손과 블레셋 사람과 아말렉에게서 얻은 것들과 소바 왕 르홉의 아들 하닷에셀에게서 노략한 것과 같이 드리니라</t>
  </si>
  <si>
    <t xml:space="preserve"> 다윗이 염곡에서 에돔 사람 일만 팔천을 쳐 죽이고 돌아와서 명예를 얻으니라</t>
  </si>
  <si>
    <t xml:space="preserve"> 다윗이 에돔에 수비대를 두되 온 에돔에 수비대를 두니 에돔 사람이 다 다윗의 종이 되니라 다윗이 어디를 가든지 여호와께서 이기게 하셨더라</t>
  </si>
  <si>
    <t xml:space="preserve"> 다윗이 온 이스라엘을 다스려 모든 백성에게 공과 의를 행할새</t>
  </si>
  <si>
    <t xml:space="preserve"> 스루야의 아들 요압은 군대장관이 되고 아힐룻의 아들 여호사밧은 사관이 되고</t>
  </si>
  <si>
    <t xml:space="preserve"> 아히둡의 아들 사독과 아비아달의 아들 아히멜렉은 제사장이 되고 스라야는 서기관이 되고</t>
  </si>
  <si>
    <t xml:space="preserve"> 여호야다의 아들 브나야는 그렛 사람과 블렛 사람을 관할하고 다윗의 아들들은 대신이 되니라</t>
  </si>
  <si>
    <t xml:space="preserve"> 다윗이 가로되 사울의 집에 오히려 남은 사람이 있느냐 내가 요나단을 인하여 그 사람에게 은총을 베풀리라 하니라</t>
  </si>
  <si>
    <t xml:space="preserve"> 사울의 종 하나가 있으니 그 이름은 시바라 저를 다윗의 앞으로 부르매 왕이 저에게 묻되 네가 시바냐 가로되 종이 그로소이다</t>
  </si>
  <si>
    <t xml:space="preserve"> 왕이 가로되 사울의 집에 남은 사람이 없느냐 내가 그 사람에게 하나님의 은총을 베풀고자 하노라 시바가 왕께 고하되 요나단의 아들 하나가 있는데 절뚝발이니이다</t>
  </si>
  <si>
    <t xml:space="preserve"> 왕이 저에게 묻되 그가 어디 있느냐 시바가 왕에게 고하되 로드발 암미엘의 아들 마길의 집에 있나이다</t>
  </si>
  <si>
    <t xml:space="preserve"> 다윗 왕이 사람을 보내어 로드발 암미엘의 아들 마길의 집에서 저를 데려오니</t>
  </si>
  <si>
    <t xml:space="preserve"> 사울의 손자 요나단의 아들 므비보셋이 다윗에게 나아와서 엎드려 절하매 다윗이 가로되 므비보셋이여 하니 대답하되 주의 종이 여기 있나이다</t>
  </si>
  <si>
    <t xml:space="preserve"> 다윗이 가로되 무서워 말라 내가 반드시 네 아비 요나단을 인하여 네게 은총을 베풀리라 내가 네 조부 사울의 밭을 다 네게 도로 주겠고 또 너는 항상 내 상에서 먹을지니라</t>
  </si>
  <si>
    <t xml:space="preserve"> 저가 절하여 가로되 이 종이 무엇이관대 왕께서 죽은 개 같은 나를 돌아보시나이까</t>
  </si>
  <si>
    <t xml:space="preserve"> 왕이 사울의 사환 시바를 불러서 이르되 사울과 그 온 집에 속한 것은 내가 다 네 주인의 아들에게 주었노니</t>
  </si>
  <si>
    <t xml:space="preserve"> 너와 네 아들들과 네 종들은 저를 위하여 밭을 갈고 거두어 네 주인의 아들을 공궤하라 그러나 네 주인의 아들 므비보셋은 항상 내 상에서 먹으리라 하니라 시바는 아들이 열다섯이요 종이 스물이라</t>
  </si>
  <si>
    <t xml:space="preserve"> 시바가 왕께 고하되 내 주 왕께서 온갖 일을 종에게 명하신 대로 종이 준행하겠나이다 하니라 므비보셋은 왕자 중 하나처럼 왕의 상에서 먹으니라</t>
  </si>
  <si>
    <t xml:space="preserve"> 므비보셋에게 젊은 아들 하나가 있으니 이름은 미가더라 무릇 시바의 집에 거하는 자들은 므비보셋의 종이 되니라</t>
  </si>
  <si>
    <t xml:space="preserve"> 므비보셋이 항상 왕의 상에서 먹으므로 예루살렘에 거하니라 그는 두 발이 다 절뚝이더라</t>
  </si>
  <si>
    <t xml:space="preserve"> 그 후에 암몬 자손의 왕이 죽고 그 아들 하눈이 대신하여 왕이 되니</t>
  </si>
  <si>
    <t xml:space="preserve"> 다윗이 가로되 내가 나하스의 아들 하눈에게 은총을 베풀되 그 아비가 내게 은총을 베푼 것 같이 하리라 하고 그 신복들을 명하여 그 아비 죽은 것을 조상하라 하니라 다윗의 신복들이 암몬 자손의 땅에 이르매</t>
  </si>
  <si>
    <t xml:space="preserve"> 암몬 자손의 방백들이 그 주 하눈에게 고하되 왕은 다윗이 조객을 보낸 것이 왕의 부친을 공경함인 줄로 여기시나이까 다윗이 그 신복을 보내어 이 성을 엿보고 탐지하여 함락시키고자 함이 아니니이까</t>
  </si>
  <si>
    <t xml:space="preserve"> 이에 하눈이 다윗의 신복들을 잡아 그 수염 절반을 깎고 그 의복의 중동볼기까지 자르고 돌려보내매</t>
  </si>
  <si>
    <t xml:space="preserve"> 혹이 이 일을 다윗에게 고하니라 그 사람들이 크게 부끄러워하므로 왕이 저희를 맞으러 보내어 이르기를 너희는 수염이 자라기까지 여리고에서 머물다가 돌아오라 하니라</t>
  </si>
  <si>
    <t xml:space="preserve"> 암몬 자손이 자기가 다윗에게 미움이 된줄 알고 사람을 보내어 벧르홉 아람 사람과 소바 아람 사람의 보병 이만과 마아가 왕과 그 사람 일천과 돕 사람 일만 이천을 고용한지라</t>
  </si>
  <si>
    <t xml:space="preserve"> 다윗이 듣고 요압과 용사의 온 무리를 보내매</t>
  </si>
  <si>
    <t xml:space="preserve"> 암몬 자손은 나와서 성문 어귀에 진을 쳤고 소바와 르홉 아람 사람과 돕과 마아가 사람들은 따로 들에 있더라</t>
  </si>
  <si>
    <t xml:space="preserve"> 요압이 앞뒤에 친 적진을 보고 이스라엘의 뺀 자 중에서 또 빼서 아람 사람을 대하여 진치고</t>
  </si>
  <si>
    <t xml:space="preserve"> 그 남은 무리는 그 아우 아비새의 수하에 붙여 암몬 자손을 대하여 진치게 하고</t>
  </si>
  <si>
    <t xml:space="preserve"> 가로되 만일 아람 사람이 나보다 강하면 네가 나를 돕고 만일 암몬 자손이 너보다 강하면 내가 가서 너를 도우리라</t>
  </si>
  <si>
    <t xml:space="preserve"> 너는 담대하라 우리가 우리 백성과 우리 하나님의 성읍들을 위하여 담대히 하자 여호와께서 선히 여기시는 대로 행하시기를 원하노라 하고</t>
  </si>
  <si>
    <t xml:space="preserve"> 요압과 그 종자가 아람 사람을 향하여 싸우려고 나아가니 저희가 그 앞에서 도망하고</t>
  </si>
  <si>
    <t xml:space="preserve"> 암몬 자손은 아람 사람의 도망함을 보고 저희도 아비새 앞에서 도망하여 성으로 들어간지라 요압이 암몬 자손을 떠나 예루살렘으로 돌아오니라</t>
  </si>
  <si>
    <t xml:space="preserve"> 아람 사람이 자기가 이스라엘 앞에서 패하였음을 보고 다 모이매</t>
  </si>
  <si>
    <t xml:space="preserve"> 하닷에셀이 사람을 보내어 강 건너편에 있는 아람 사람을 불러 내매 저희가 헬람에 이르니 하닷에셀의 군대 장관 소박이 저희를 거느린지라</t>
  </si>
  <si>
    <t xml:space="preserve"> 혹이 다윗에게 고하매 저가 온 이스라엘을 모으고 요단을 건너 헬람에 이르매 아람 사람들이 다윗을 향하여 진을 치고 더불어 싸우더니</t>
  </si>
  <si>
    <t xml:space="preserve"> 아람 사람이 이스라엘 앞에서 도망한지라 다윗이 아람 병거 칠백 승의 사람과 마병 사만을 죽이고 또 그 군대 장관 소박을 치매 거기서 죽으니라</t>
  </si>
  <si>
    <t xml:space="preserve"> 하닷에셀에게 속한 왕들이 자기가 이스라엘 앞에서 패함을 보고 이스라엘과 화친하고 섬기니 이러므로 아람 사람들이 두려워하여 다시는 암몬 자손을 돕지 아니하니라</t>
  </si>
  <si>
    <t xml:space="preserve"> 해가 돌아와서 왕들의 출전할 때가 되매 다윗이 요압과 그 신복과 온 이스라엘 군대를 보내니 저희가 암몬 자손을 멸하고 랍바를 에워쌌고 다윗은 예루살렘에 그대로 있으니라</t>
  </si>
  <si>
    <t xml:space="preserve"> 저녁 때에 다윗이 그 침상에서 일어나 왕궁 지붕 위에서 거닐다가 그곳에서 보니 한 여인이 목욕을 하는데 심히 아름다워 보이는지라</t>
  </si>
  <si>
    <t xml:space="preserve"> 다윗이 보내어 그 여인을 알아보게 하였더니 고하되 그는 엘리암의 딸이요 헷 사람 우리아의 아내 밧세바가 아니니이까</t>
  </si>
  <si>
    <t xml:space="preserve"> 다윗이 사자를 보내어 저를 자기에게로 데려 오게 하고 저가 그 부정함을 깨끗케 하였으므로 더불어 동침하매 저가 자기 집으로 돌아가니라</t>
  </si>
  <si>
    <t xml:space="preserve"> 여인이 잉태하매 보내어 다윗에게 고하여 가로되 내가 잉태하였나이다 하니라</t>
  </si>
  <si>
    <t xml:space="preserve"> 다윗이 요압에게 기별하여 헷 사람 우리아를 내게 보내라 하매 요압이 우리아를 다윗에게로 보내니</t>
  </si>
  <si>
    <t xml:space="preserve"> 우리아가 다윗에게 이르매 다윗이 요압의 안부와 군사의 안부와 싸움의 어떠한 것을 묻고</t>
  </si>
  <si>
    <t xml:space="preserve"> 저가 또 우리아에게 이르되 네 집으로 내려가서 발을 씻으라 하니 우리아가 왕궁에서 나가매 왕의 식물이 뒤따라 가니라</t>
  </si>
  <si>
    <t xml:space="preserve"> 그러나 우리아는 집으로 내려가지 아니하고 왕궁 문에서 그 주의 신복들로 더불어 잔지라</t>
  </si>
  <si>
    <t xml:space="preserve"> 혹이 다윗에게 고하여 가로되 우리아가 그 집으로 내려가지 아니하였나이다 다윗이 우리아에게 이르되 네가 길 갔다가 돌아온 것이 아니냐 어찌하여 네 집으로 내려가지 아니하였느냐</t>
  </si>
  <si>
    <t xml:space="preserve"> 우리아가 다윗에게 고하되 언약궤와 이스라엘과 유다가 영채 가운데 유하고 내 주 요압과 내 왕의 신복들이 바깥 들에 유진하였거늘 내가 어찌 내 집으로 가서 먹고 마시고 내 처와 같이 자리이까 내가 이 일을 행치 아니하기로 왕의 사심과 왕의 혼의 사심을 가리켜 맹세하나이다</t>
  </si>
  <si>
    <t xml:space="preserve"> 다윗이 우리아에게 이르되 오늘도 여기 있으라 내일은 내가 너를 보내리라 우리아가 그 날에 예루살렘에 유하니라 이튿날</t>
  </si>
  <si>
    <t xml:space="preserve"> 다윗이 저를 불러서 저로 그 앞에서 먹고 마시고 취하게 하니 저녁 때에 저가 나가서 그 주의 신복으로 더불어 침상에 눕고 그 집으로 내려가지 아니하니라</t>
  </si>
  <si>
    <t xml:space="preserve"> 아침이 되매 다윗이 편지를 써서 우리아의 손에 부쳐 요압에게 보내니</t>
  </si>
  <si>
    <t xml:space="preserve"> 그 편지에 써서 이르기를 너희가 우리아를 맹렬한 싸움에 앞세워 두고 너희는 뒤로 물러가서 저로 맞아 죽게 하라 하였더라</t>
  </si>
  <si>
    <t xml:space="preserve"> 요압이 그 성을 살펴 용사들의 있는 줄을 아는 그곳에 우리아를 두니</t>
  </si>
  <si>
    <t xml:space="preserve"> 성 사람들이 나와서 요압으로 더불어 싸울 때에 다윗의 신복 중 몇 사람이 엎드러지고 헷 사람 우리아도 죽으니라</t>
  </si>
  <si>
    <t xml:space="preserve"> 요압이 보내어 전쟁의 모든 일을 다윗에게 고할새</t>
  </si>
  <si>
    <t xml:space="preserve"> 그 사자에게 명하여 가로되 전쟁의 모든 일을 네가 왕께 고하기를 마친 후에</t>
  </si>
  <si>
    <t xml:space="preserve"> 혹시 왕이 노하여 네게 말씀하기를 너희가 어찌하여 성에 그처럼 가까이 가서 싸웠느냐 저희가 성 위에서 쏠 줄을 알지 못하였느냐</t>
  </si>
  <si>
    <t xml:space="preserve"> 여룹베셋의 아들 아비멜렉을 쳐 죽인 자가 누구냐 여인 하나가 성에서 맷돌 윗짝을 그 위에 던지매 저가 데벳스에서 죽지 아니하였느냐 어찌하여 성에 가까이 갔더냐 하시거든 네가 말하기를 왕의 종 헷 사람 우리아도 죽었나이다 하라</t>
  </si>
  <si>
    <t xml:space="preserve"> 사자가 가서 다윗에게 이르러 요압의 모든 보낸 일을 고하여</t>
  </si>
  <si>
    <t xml:space="preserve"> 가로되 그 사람들이 우리보다 승하여 우리를 향하여 들로 나온고로 우리가 저희를 쳐서 성문 어귀까지 미쳤더니</t>
  </si>
  <si>
    <t xml:space="preserve"> 활 쏘는 자들이 성 위에서 왕의 신복들을 향하여 쏘매 왕의 신복 중 몇사람이 죽고 왕의 종 헷 사람 우리아도 죽었나이다</t>
  </si>
  <si>
    <t xml:space="preserve"> 다윗이 사자에게 이르되 너는 요압에게 이같이 말하기를 이 일로 걱정하지 말라 칼은 이 사람이나 저 사람이나 죽이느니라 그 성을 향하어 더욱 힘써 싸워 함락시키라 하여 너는 저를 담대케 하라 하니라</t>
  </si>
  <si>
    <t xml:space="preserve"> 우리아의 처가 그 남편 우리아의 죽었음을 듣고 호곡하니라</t>
  </si>
  <si>
    <t xml:space="preserve"> 그 장사를 마치매 다윗이 보내어 저를 궁으로 데려 오니 저가 그 처가 되어 아들을 낳으니라 다윗의 소위가 여호와 보시기에 악하였더라</t>
  </si>
  <si>
    <t xml:space="preserve"> 여호와께서 나단을 다윗에게 보내시니 와서 저에게 이르되 한 성에 두 사람이 있는데 하나는 부하고 하나는 가난하니</t>
  </si>
  <si>
    <t xml:space="preserve"> 그 부한 자는 양과 소가 심히 많으나</t>
  </si>
  <si>
    <t xml:space="preserve"> 가난한 자는 아무 것도 없고 자기가 사서 기르는 작은 암양 새끼 하나뿐이라 그 암양 새끼는 저와 저의 자식과 함께 있어 자라며 저의 먹는 것을 먹으며 저의 잔에서 마시며 저의 품에 누우므로 저에게는 딸처럼 되었거늘</t>
  </si>
  <si>
    <t xml:space="preserve"> 어떤 행인이 그 부자에게 오매 부자가 자기의 양과 소를 아껴 자기에게 온 행인을 위하여 잡지 아니하고 가난한 사람의 양 새끼를 빼앗아다가 자기에게 온 사람을 위하여 잡았나이다</t>
  </si>
  <si>
    <t xml:space="preserve"> 다윗이 그 사람을 크게 노하여 나단에게 이르되 여호와의 사심을 가리켜 맹세하노니 이 일을 행한 사람은 마땅히 죽을 자라</t>
  </si>
  <si>
    <t xml:space="preserve"> 저가 불쌍히 여기지 않고 이 일을 행하였으니 그 양 새끼를 사 배나 갚아 주어야 하리라</t>
  </si>
  <si>
    <t xml:space="preserve"> 나단이 다윗에게 이르되 당신이 그 사람이라 이스라엘의 하나님 여호와께서 이처럼 이르시기를 내가 너로 이스라엘 왕을 삼기 위하여 네게 기름을 붓고 너를 사울의 손에서 구원하고</t>
  </si>
  <si>
    <t xml:space="preserve"> 네 주인의 집을 네게 주고 네 주인의 처들을 네 품에 두고 이스라엘과 유다 족속을 네게 맡겼느니라 만일 그것이 부족하였을 것 같으면 내가 네게 이것 저것을 더 주었으리라</t>
  </si>
  <si>
    <t xml:space="preserve"> 그러한데 어찌하여 네가 여호와의 말씀을 업신여기고 나 보기에 악을 행하였느뇨 네가 칼로 헷 사람 우리아를 죽이되 암몬 자손의 칼로 죽이고 그 처를 빼앗아 네 처를 삼았도다</t>
  </si>
  <si>
    <t xml:space="preserve"> 이제 네가 나를 업신여기고 헷 사람 우리아의 처를 빼앗아 네 처를 삼았은즉 칼이 네 집에 영영히 떠나지 아니하리라 하셨고</t>
  </si>
  <si>
    <t xml:space="preserve"> 여호와께서 또 이처럼 이르시기를 내가 네 집에 재화를 일으키고 내가 네 처들을 가져 네 눈 앞에서 다른 사람에게 주리니 그 사람이 네 처들로 더불어 백주에 동침하리라</t>
  </si>
  <si>
    <t xml:space="preserve"> 너는 은밀히 행하였으나 나는 이스라엘 무리 앞 백주에 이 일을 행하리라 하셨나이다</t>
  </si>
  <si>
    <t xml:space="preserve"> 다윗이 나단에게 이르되 내가 여호와께 죄를 범하였노라 하매 나단이 다윗에게 대답하되 여호와께서도 당신의 죄를 사하셨나니 당신이 죽지 아니하려니와</t>
  </si>
  <si>
    <t xml:space="preserve"> 이 일로 인하여 여호와의 원수로 크게 훼방할 거리를 얻게 하였으니 당신의 낳은 아이가 정녕 죽으리이다 하고</t>
  </si>
  <si>
    <t xml:space="preserve"> 나단이 자기 집으로 돌아가니라 우리아의 처가 다윗에게 낳은 아이를 여호와께서 치시매 심히 앓는지라</t>
  </si>
  <si>
    <t xml:space="preserve"> 다윗이 그 아이를 위하여 하나님께 간구하되 금식하고 안에 들어가서 밤새도록 땅에 엎드렸으니</t>
  </si>
  <si>
    <t xml:space="preserve"> 그 집의 늙은 자들이 곁에 이르러 다윗을 일으키려 하되 왕이 듣지 아니하고 저희로 더불어 먹지도 아니하더라</t>
  </si>
  <si>
    <t xml:space="preserve"> 이레만에 그 아이가 죽으니라 그러나 다윗의 신복들이 아이의 죽은 것을 왕에게 고하기를 두려워하니 이는 저희가 말하기를 아이가 살았을 때에 우리가 말하여도 왕이 그 말을 듣지 아니하셨나니 어떻게 그 아이의 죽은 것을 고할 수 있으랴 왕이 훼상하시리로다</t>
  </si>
  <si>
    <t xml:space="preserve"> 다윗이 그 신복들의 서로 수군거리는 것을 보고 그 아이가 죽은 줄을 깨닫고 그 신복들에게 묻되 아이가 죽었느냐 대답하되 죽었나이다</t>
  </si>
  <si>
    <t xml:space="preserve"> 다윗이 땅에서 일어나 몸을 씻고 기름을 바르고 의복을 갈아 입고 여호와의 전에 들어가서 경배하고 궁으로 돌아와서 명하여 음식을 그 앞에 베풀게 하고 먹은지라</t>
  </si>
  <si>
    <t xml:space="preserve"> 신복들이 왕께 묻되 아이가 살았을 때에는 위하여 금식하고 우시더니 죽은 후에는 일어나서 잡수시니 어찜이니이까</t>
  </si>
  <si>
    <t xml:space="preserve"> 가로되 아이가 살았을 때에 내가 금식하고 운 것은 혹시 여호와께서 나를 불쌍히 여기사 아이를 살려주실는지 누가 알까 생각함이어니와</t>
  </si>
  <si>
    <t xml:space="preserve"> 시방은 죽었으니 어찌 금식하랴 내가 다시 돌아오게 할 수 있느냐 나는 저에게로 가려니와 저는 내게로 돌아오지 아니하리라</t>
  </si>
  <si>
    <t xml:space="preserve"> 다윗이 그 처 밧세바를 위로하고 저에게 들어가 동침하였더니 저가 아들을 낳으매 그 이름을 솔로몬이라 하니라 여호와께서 그를 사랑하사</t>
  </si>
  <si>
    <t xml:space="preserve"> 선지자 나단을 보내사 그 이름을 여디디야라 하시니 이는 여호와께서 사랑하심을 인함이더라</t>
  </si>
  <si>
    <t xml:space="preserve"> 요압이 암몬 자손의 왕성 랍바를 쳐서 취하게 되매</t>
  </si>
  <si>
    <t xml:space="preserve"> 사자를 다윗에게 보내어 가로되 내가 랍바 곧 물들의 성을 쳐서 취하게 되었으니</t>
  </si>
  <si>
    <t xml:space="preserve"> 이제 왕은 남은 군사를 모아 진치고 이 성을 쳐서 취하소서 내가 이 성을 취하면 이 성이 내 이름으로 일컬음을 받을까 두려워하나이다</t>
  </si>
  <si>
    <t xml:space="preserve"> 다윗이 모든 군사를 모아 랍바로 가서 쳐서 취하고</t>
  </si>
  <si>
    <t xml:space="preserve"> 그 왕의 머리에서 보석 있는 면류관을 취하니 그 중량이 한 금 달란트라 다윗이 머리에 쓰니라 다윗이 또 그 성에서 노략한 물건을 무수히 내어오고</t>
  </si>
  <si>
    <t xml:space="preserve"> 그 가운데 백성들을 끌어내어 톱질과 써레질과 도끼질과 벽돌구이를 하게 하니라 암몬 자손의 모든 성을 이같이 하고 다윗과 모든 백성이 예루살렘으로 돌아오니라</t>
  </si>
  <si>
    <t xml:space="preserve"> 그 후에 이 일이 있으니라 다윗의 아들 압살롬에게 아름다운 누이가 있으니 이름은 다말이라 다윗의 아들 암논이 저를 연애하나</t>
  </si>
  <si>
    <t xml:space="preserve"> 저는 처녀이므로 어찌할 수 없는 줄을 알고 암논이 그 누이 다말을 인하여 심화로 병이 되니라</t>
  </si>
  <si>
    <t xml:space="preserve"> 암논에게 요나답이라 하는 친구가 있으니 저는 다윗의 형 시므아의 아들이요 심히 간교한자라</t>
  </si>
  <si>
    <t xml:space="preserve"> 저가 암논에게 이르되 왕자여 어찌하여 나날이 이렇게 파리하여 가느뇨 내게 고하지 아니하겠느뇨 암논이 말하되 내가 아우 압살롬의 누이 다말을 연애함이니라</t>
  </si>
  <si>
    <t xml:space="preserve"> 요나답이 저에게 이르되 침상에 누워 병든체하다가 네 부친이 너를 보러 오거든 너는 말하기를 청컨대 내 누이 다말로 와서 내게 식물을 먹이되 나 보는데서 식물을 차려 그 손으로 먹여주게 하옵소서 하라</t>
  </si>
  <si>
    <t xml:space="preserve"> 암논이 곧 누워 병든체하다가 왕이 와서 저를 볼 때에 왕께 고하되 청컨대 내 누이 다말로 와서 내가 보는데서 과자 두어 개를 만들어 그 손으로 내게 먹여주게 하옵소서</t>
  </si>
  <si>
    <t xml:space="preserve"> 다윗이 사람을 그 집으로 보내어 다말에게 이르되 네 오라비 암논의 집으로 가서 저를 위하여 음식을 차리라 한지라</t>
  </si>
  <si>
    <t xml:space="preserve"> 다말이 그 오라비 암논의 집에 이르매 암논이 누었더라 다말이 밀가루를 가지고 반죽하여 그 보는데서 과자를 만들고 그 과자를 굽고</t>
  </si>
  <si>
    <t xml:space="preserve"> 그 남비를 가져다가 그 앞에 쏟아 놓아도 암논이 먹기를 싫어하고 가로되 모든 사람을 나가게 하라 하니 다 저를 떠나 나가니라</t>
  </si>
  <si>
    <t xml:space="preserve"> 암논이 다말에게 이르되 식물을 가지고 침실로 들어오라 내가 네 손에서 먹으리라 다말이 자기의 만든 과자를 가지고 침실에 들어가 그 오라비 암논에게 이르러</t>
  </si>
  <si>
    <t xml:space="preserve"> 저에게 먹이려고 가까이 가지고 갈 때에 암논이 그를 붙잡고 이르되 누이야 와서 나와 동침하자</t>
  </si>
  <si>
    <t xml:space="preserve"> 저가 대답하되 아니라 내 오라비여 나를 욕되게 말라 이런 일은 이스라엘에서 마땅히 행치 못할 것이니 이 괴악한 일을 행치 말라</t>
  </si>
  <si>
    <t xml:space="preserve"> 내가 이 수치를 무릅쓰고 어디로 가겠느냐 너도 이스라엘에서 괴악한 자 중 하나가 되리라 청컨대 왕께 말하라 저가 나를 네게 주기를 거절치 아니하시리라 하되</t>
  </si>
  <si>
    <t xml:space="preserve"> 암논이 그 말을 듣지 아니하고 다말보다 힘이 세므로 억지로 동침하니라</t>
  </si>
  <si>
    <t xml:space="preserve"> 그리하고 암논이 저를 심히 미워하니 이제 미워하는 미움이 이왕 연애하던 연애보다 더한지라 곧 저에게 이르되 일어나 가라</t>
  </si>
  <si>
    <t xml:space="preserve"> 다말이 가로되 가치 아니하다 나를 쫓아 보내는 이 큰 악은 아까 내게 행한 그 악보다 더하다 하되 암논이 듣지 아니하고</t>
  </si>
  <si>
    <t xml:space="preserve"> 그 부리는 종을 불러 이르되 이 계집을 내어보내고 곧 문빗장을 지르라 하니</t>
  </si>
  <si>
    <t xml:space="preserve"> 암논의 하인이 저를 끌어내고 곧 문빗장을 지르니라 다말이 채색옷을 입었으니 출가하지 아니한 공주는 이런 옷으로 단장하는 법이라</t>
  </si>
  <si>
    <t xml:space="preserve"> 다말이 재를 그 머리에 무릅쓰고 그 채색옷을 찢고 손을 머리 위에 얹고 크게 울며 가니라</t>
  </si>
  <si>
    <t xml:space="preserve"> 그 오라비 압살롬이 저에게 이르되 네 오라비 암논이 너와 함께 있었느냐 그러나 저는 네 오라비니 누이야 시방은 잠잠히 있고 이것으로 인하여 근심하지 말라 이에 다말이 그 오라비 압살롬의 집에 있어 처량하게 지내니라</t>
  </si>
  <si>
    <t xml:space="preserve"> 다윗 왕이 이 모든 일을 듣고 심히 노하니라</t>
  </si>
  <si>
    <t xml:space="preserve"> 압살롬이 그 누이 다말을 암논이 욕되게 하였으므로 저를 미워하여 시비간에 말하지 아니하니라</t>
  </si>
  <si>
    <t xml:space="preserve"> 이 주년 후에 에브라임 곁 바알하솔에서 압살롬의 양털을 깎는 일이 있으매 압살롬이 왕의 모든 아들을 청하고</t>
  </si>
  <si>
    <t xml:space="preserve"> 왕께 나아와 말하되 이제 종에게 양털 깎는 일이 있사오니 청컨대 왕은 신복들을 데리시고 이 종과 함께 가사이다</t>
  </si>
  <si>
    <t xml:space="preserve"> 왕이 압살롬에게 이르되 아니라 내 아들아 우리가 다 갈 것이 없다 네게 누를 끼칠까 하노라 압살롬이 간청하되 저가 가지 아니하고 위하여 복을 비는지라</t>
  </si>
  <si>
    <t xml:space="preserve"> 압살롬이 가로되 그렇게 아니하시려거든 청컨대 내 형 암논으로 우리와 함께 가게 하옵소서 왕이 저에게 이르되 그가 너와 함께 갈 것이 무엇이냐 하되</t>
  </si>
  <si>
    <t xml:space="preserve"> 압살롬이 간청하매 왕이 암논과 왕의 모든 아들을 저와 함께 보내니라</t>
  </si>
  <si>
    <t xml:space="preserve"> 압살롬이 이미 그 사환들에게 분부하여 이르기를 너희는 암논의 마음이 술로 즐거워할 때를 자세히 보다가 내가 너희에게 암논을 치라 하거든 저를 죽이라 두려워 말라 내가 너희에게 명한 것이 아니냐 너희는 담대히 용맹을 내라 한지라</t>
  </si>
  <si>
    <t xml:space="preserve"> 압살롬의 사환들이 그 분부대로 암논에게 행하매 왕의 모든 아들이 일어나 각기 노새를 타고 도망하니라</t>
  </si>
  <si>
    <t xml:space="preserve"> 저희가 길에 있을 때에 압살롬이 왕의 모든 아들을 죽이고 하나도 남기지 아니하였다는 소문이 다윗에게 이르매</t>
  </si>
  <si>
    <t xml:space="preserve"> 왕이 곧 일어나서 그 옷을 찢고 땅에 엎드러지고 그 신복들도 다 옷을 찢고 모셔 선지라</t>
  </si>
  <si>
    <t xml:space="preserve"> 다윗의 형 시므아의 아들 요나답이 고하여 가로되 내 주여 소년 왕자들이 다 죽임을 당한 줄로 생각지 마옵소서 오직 암논만 죽었으리이다 저가 압살롬의 누이 다말을 욕되게 한 날부터 압살롬이 결심한 것이니이다</t>
  </si>
  <si>
    <t xml:space="preserve"> 그러하온즉 내 주 왕이여 왕자들이 다 죽은줄로 생각하여 괘념하지 마옵소서 암논만 죽었으리이다</t>
  </si>
  <si>
    <t xml:space="preserve"> 이에 압살롬은 도망하니라 파수하는 소년이 눈을 들어 보니 뒷산 언덕길로 여러 사람이 오더라</t>
  </si>
  <si>
    <t xml:space="preserve"> 요나답이 왕께 고하되 왕자들이 오나이다 종의 말한 대로 되었나이다</t>
  </si>
  <si>
    <t xml:space="preserve"> 말을 마치자 왕자들이 이르러 대성통곡하니 왕과 그 모든 신복도 심히 통곡하니라</t>
  </si>
  <si>
    <t xml:space="preserve"> 압살롬은 도망하여 그술 왕 암미훌의 아들 달매에게로 갔고 다윗은 날마다 그 아들을 인하여 슬퍼하니라</t>
  </si>
  <si>
    <t xml:space="preserve"> 압살롬이 도망하여 그술로 가서 거한지 삼 년이라</t>
  </si>
  <si>
    <t xml:space="preserve"> 다윗 왕의 마음이 압살롬에게 향하여 간절하니 암논은 이미 죽었으므로 왕이 위로를 받았음이더라</t>
  </si>
  <si>
    <t xml:space="preserve"> 스루야의 아들 요압이 왕의 마음이 압살롬에게로 향하는줄 알고</t>
  </si>
  <si>
    <t xml:space="preserve"> 드고아에 보내어 거기서 슬기있는 여인 하나를 데려다가 이르되 청컨대 너는 상제 된 것처럼 상복을 입고 기름을 바르지 말고 죽은 사람을 위하여 오래 슬퍼하는 여인 같이 하고</t>
  </si>
  <si>
    <t xml:space="preserve"> 왕께 들어가서 여차여차히 말하라고 할 말을 그 입에 넣어주니라</t>
  </si>
  <si>
    <t xml:space="preserve"> 드고아 여인이 왕께 고할 때에 얼굴을 땅에 대고 엎드려 가로되 왕이여 도우소서</t>
  </si>
  <si>
    <t xml:space="preserve"> 왕이 저에게 이르되 무슨 일이냐 대답하되 나는 참 과부니이다 남편은 죽고</t>
  </si>
  <si>
    <t xml:space="preserve"> 아들 둘이 있더니 저희가 들에서 싸우나 말려 줄 사람이 아무도 없으므로 저가 이를 쳐 죽인지라</t>
  </si>
  <si>
    <t xml:space="preserve"> 온 족속이 일어나서 왕의 계집종 나를 핍박하여 말하기를 그 동생을 죽인 자를 내어 놓으라 우리가 그 동생 죽인 죄를 갚아 저를 죽여 사자 될 것까지 끊겠노라 하오니 그러한즉 저희가 내게 남아 있는 숯불을 꺼서 내 남편의 이름과 씨를 세상에 끼쳐두지 아니하겠나이다</t>
  </si>
  <si>
    <t xml:space="preserve"> 왕이 여인에게 이르되 네 집으로 가라 내가 너를 위하여 명령을 내리리라</t>
  </si>
  <si>
    <t xml:space="preserve"> 드고아 여인이 왕께 고하되 내 주 왕이여 그 죄는 나와 내 아비의 집으로 돌릴 것이니 왕과 왕위는 허물이 없으리이다</t>
  </si>
  <si>
    <t xml:space="preserve"> 왕이 가로되 누구든지 네게 말하는 자를 내게로 데려 오라 저가 다시는 너를 건드리지도 못하리라</t>
  </si>
  <si>
    <t xml:space="preserve"> 여인이 가로되 청컨대 왕은 왕의 하나님 여호와를 생각하사 원수 갚는 자로 더 죽이지 못하게 하옵소서 내 아들을 죽일까 두려워 하나이다 왕이 가로되 여호와의 사심을 가리켜 맹세하노니 네 아들의 머리카락 하나라도 땅에 떨어지지 아니하리라</t>
  </si>
  <si>
    <t xml:space="preserve"> 여인이 가로되 청컨대 계집종을 용납하여 한 말씀으로 내 주 왕께 여쭙게 하옵소서 가로되 말하라</t>
  </si>
  <si>
    <t xml:space="preserve"> 여인이 가로되 그러면 어찌하여 왕께서 하나님의 백성에게 대하여 이같은 도모를 하셨나이까 이 말씀을 하셨으니 왕께서 죄 있는 사람 같이 되심은 그 내어쫓긴 자를 집으로 돌아오게 아니하심이니이다</t>
  </si>
  <si>
    <t xml:space="preserve"> 우리는 필경 죽으리니 땅에 쏟아진 물을 다시 모으지 못함 같을 것이오나 하나님은 생명을 빼앗지 아니하시고 방책을 베푸사 내어쫓긴 자로 하나님께 버린 자가 되지 않게 하시나이다</t>
  </si>
  <si>
    <t xml:space="preserve"> 이제 내가 와서 내 주 왕께 이 말씀을 여쭙는 것은 백성들이 나를 두렵게 하므로 계집종이 스스로 말하기를 내가 왕께 여쭈면 혹시 종의 청하는 것을 시행하실 것이라</t>
  </si>
  <si>
    <t xml:space="preserve"> 왕께서 들으시고 나와 내 아들을 함께 하나님의 산업에서 끊을 자의 손에서 종을 구원하시리라 함이니이다</t>
  </si>
  <si>
    <t xml:space="preserve"> 계집종이 또 스스로 말하기를 내 주 왕의 말씀이 나의 위로가 되기를 원한다 하였사오니 이는 내 주 왕께서 하나님의 사자 같이 선과 악을 분간하심이니이다 원컨대 왕의 하나님 여호와께서 왕과 같이 계시옵소서</t>
  </si>
  <si>
    <t xml:space="preserve"> 왕이 그 여인에게 대답하여 이르되 내가 네게 묻는 것을 숨기지 말라 여인이 가로되 내 주 왕은 말씀하옵소서</t>
  </si>
  <si>
    <t xml:space="preserve"> 왕이 가로되 이 모든 일에 요압이 너와 함께 하였느냐 여인이 대답하여 가로되 내 주 왕의 사심을 가리켜 맹세하옵나니 무릇 내 주 왕의 말씀을 좌로나 우로나 옮길 자가 없으리이다 왕의 종 요압이 내게 명하였고 저가 이 모든 말을 왕의 계집종의 입에 넣어주었사오니</t>
  </si>
  <si>
    <t xml:space="preserve"> 이는 왕의 종 요압이 이 일의 형편을 변하려 하여 이렇게 함이니이다 내 주 왕의 지혜는 하나님의 사자의 지혜와 같아서 땅에 있는 일을 다 아시나이다 하니라</t>
  </si>
  <si>
    <t xml:space="preserve"> 왕이 요압에게 이르되 내가 이 일을 허락하였으니 가서 소년 압살롬을 데려오라</t>
  </si>
  <si>
    <t xml:space="preserve"> 요압이 땅에 엎드려 절하고 왕을 위하여 복을 빌고 가로되 내 주 왕이여 종의 구함을 허락하시니 종이 왕 앞에서 은혜 받은 줄을 오늘날 아나이다 하고</t>
  </si>
  <si>
    <t xml:space="preserve"> 일어나 그술로 가서 압살롬을 데리고 예루살렘으로 오니</t>
  </si>
  <si>
    <t xml:space="preserve"> 왕이 가로되 저를 그 집으로 물러가게 하고 내 얼굴을 보지 말게 하라 하매 압살롬이 자기 집으로 가고 왕의 얼굴을 보지 못하니라</t>
  </si>
  <si>
    <t xml:space="preserve"> 온 이스라엘 가운데 압살롬 같이 아름다움으로 크게 칭찬 받는 자가 없었으니 저는 발바닥부터 정수리까지 흠이 없음이라</t>
  </si>
  <si>
    <t xml:space="preserve"> 그 머리털이 무거우므로 년말마다 깎았으며 그 머리털을 깎을 때에 달아본즉 왕의 저울로 이백 세겔이었더라</t>
  </si>
  <si>
    <t xml:space="preserve"> 압살롬이 아들 셋과 딸 하나를 낳았는데 딸의 이름은 다말이라 얼굴이 아름다운 여자더라</t>
  </si>
  <si>
    <t xml:space="preserve"> 압살롬이 이태 동안을 예루살렘에 있으되 왕의 얼굴을 보지 못하였으므로</t>
  </si>
  <si>
    <t xml:space="preserve"> 요압을 왕께 보내려 하여 사람을 보내어 부르되 오지 아니하고 또 다시 보내되 오지 아니하는지라</t>
  </si>
  <si>
    <t xml:space="preserve"> 압살롬이 그 종에게 이르되 보라 요압의 밭이 내 밭 근처에 있고 거기 보리가 있으니 가서 불을 놓으라 압살롬의 종들이 그 밭에 불을 놓았더니</t>
  </si>
  <si>
    <t xml:space="preserve"> 요압이 일어나 압살롬의 집으로 와서 압살롬에게 이르되 어찌하여 네 종들이 내 밭에 불을 놓았느냐</t>
  </si>
  <si>
    <t xml:space="preserve"> 압살롬이 요압에게 대답하되 내가 일찍 사람을 보내어 너를 이리로 청한 것은 내가 너를 왕께 보내어 고하게 하기를 어찌하여 내가 그술에서 돌아오게 되었나이까 이때까지 거기 있는 것이 내게 나았으리이다 하려함이로다 이제는 네가 나로 왕의 얼굴을 보게 하라 내가 만일 죄가 있으면 왕이 나를 죽이시는 것이 가하니라</t>
  </si>
  <si>
    <t xml:space="preserve"> 요압이 왕께 나아가서 그 말을 고하매 왕이 압살롬을 부르니 저가 왕께 나아가 그 앞에서 얼굴을 땅에 대어 절하매 왕이 압살롬과 입을 맞추니라</t>
  </si>
  <si>
    <t xml:space="preserve"> 이 후에 압살롬이 자기를 위하여 병거와 말들을 준비하고 전배 오십 명을 세우니라</t>
  </si>
  <si>
    <t xml:space="preserve"> 압살롬이 일찍이 일어나 성문길 곁에 서서 어떤 사람이든지 송사가 있어 왕에게 재판을 청하러 올 때에 그 사람을 불러서 이르되 너는 어느 성 사람이냐 그 사람의 대답이 종은 이스라엘 아무 지파에 속하였나이다 하면</t>
  </si>
  <si>
    <t xml:space="preserve"> 압살롬이 저에게 이르기를 네 일이 옳고 바르다마는 네 송사 들을 사람을 왕께서 세우지 아니하셨다 하고</t>
  </si>
  <si>
    <t xml:space="preserve"> 또 이르기를 내가 이 땅에서 재판관이 되고 누구든지 송사나 재판할 일이 있어 내게로 오는 자에게 내가 공의 베풀기를 원하노라 하고</t>
  </si>
  <si>
    <t xml:space="preserve"> 사람이 가까이 와서 절하려 하면 압살롬이 손을 펴서 그 사람을 붙들고 입을 맞추니</t>
  </si>
  <si>
    <t xml:space="preserve"> 무릇 이스라엘 무리 중에 왕께 재판을 청하러 오는 자들에게 압살롬의 행함이 이 같아서 이스라엘 사람의 마음을 도적하니라</t>
  </si>
  <si>
    <t xml:space="preserve"> 사 년만에 압살롬이 왕께 고하되 내가 여호와께 서원한 것이 있사오니 청컨대 나로 헤브론에 가서 그 서원을 이루게 하소서</t>
  </si>
  <si>
    <t xml:space="preserve"> 종이 아람 그술에 있을 때에 서원하기를 만일 여호와께서 나를 예루살렘으로 돌아가게 하시면 내가 여호와를 섬기리이다 하였나이다</t>
  </si>
  <si>
    <t xml:space="preserve"> 왕이 저에게 이르되 평안히 가라 하니 저가 일어나 헤브론으로 가니라</t>
  </si>
  <si>
    <t xml:space="preserve"> 이에 압살롬이 정탐을 이스라엘 모든 지파 가운데 두루 보내어 이르기를 너희는 나팔소리를 듣거든 곧 부르기를 압살롬이 헤브론에서 왕이 되었다 하라 하니라</t>
  </si>
  <si>
    <t xml:space="preserve"> 그 때에 압살롬에게 청함을 받은 이백 명이 그 사기를 알지 못하고 아무 뜻 없이 예루살렘에서 저와 함께 갔으며</t>
  </si>
  <si>
    <t xml:space="preserve"> 제사 드릴 때에 압살롬이 사람을 보내어 다윗의 모사 길로 사람 아히도벨을 그 성읍 길로에서 청하여 온지라 반역하는 일이 커가매 압살롬에게로 돌아오는 백성이 많아지니라</t>
  </si>
  <si>
    <t xml:space="preserve"> 사자가 다윗에게 와서 고하되 이스라엘의 인심이 다 압살롬에게로 돌아갔나이다 한지라</t>
  </si>
  <si>
    <t xml:space="preserve"> 다윗이 예루살렘에 함께 있는 모든 신복에게 이르되 일어나 도망하자 그렇지 아니하면 우리 한 사람도 압살롬에게서 피하지 못하리라 빨리 가자 두렵건대 저가 우리를 급히 따라와서 해하고 칼로 성을 칠까 하노라</t>
  </si>
  <si>
    <t xml:space="preserve"> 왕의 신복들이 왕께 고하되 우리 주 왕의 하고자 하시는 대로 우리가 행하리이다 하더라</t>
  </si>
  <si>
    <t xml:space="preserve"> 왕이 나갈 때에 권속을 다 따르게 하고 후궁 열 명을 남겨 두어 궁을 지키게 하니라</t>
  </si>
  <si>
    <t xml:space="preserve"> 왕이 나가매 모든 백성이 다 따라서 벧메르학에 이르러 머무니</t>
  </si>
  <si>
    <t xml:space="preserve"> 모든 신복이 그 곁으로 지나가고 모든 그렛 사람과 모든 블렛 사람과 및 왕을 따라 가드에서 온 육백 인이 왕의 앞으로 진행하니라</t>
  </si>
  <si>
    <t xml:space="preserve"> 그 때에 왕이 가드 사람 잇대에게 이르되 어찌하여 너도 우리와 함께 가느냐 너는 쫓겨난 나그네니 돌아가서 왕과 함께 네 곳에 있으라</t>
  </si>
  <si>
    <t xml:space="preserve"> 너는 어제 왔고 나는 정처없이 가니 오늘날 어찌 너로 우리와 함께 유리하게 하리요 너도 돌아가고 네 동포들도 데려가라 은혜와 진리가 너와 함께 있기를 원하노라</t>
  </si>
  <si>
    <t xml:space="preserve"> 잇대가 왕께 대답하여 가로되 여호와의 사심과 우리 주 왕의 사심으로 맹세하옵나니 진실로 내 주 왕께서 어느 곳에 계시든지 무론 사생하고 종도 그곳에 있겠나이다</t>
  </si>
  <si>
    <t xml:space="preserve"> 다윗이 잇대에게 이르되 앞서 건너가라 하매 가드 사람 잇대와 그 종자들과 그와 함께 한 아이들이 다 건너가고</t>
  </si>
  <si>
    <t xml:space="preserve"> 온 땅 사람이 대성통곡하며 모든 인민이 앞서 건너가매 왕도 기드론 시내를 건너가니 건너간 모든 백성이 광야 길로 향하니라</t>
  </si>
  <si>
    <t xml:space="preserve"> 사독과 그와 함께 한 모든 레위 사람이 하나님의 언약궤를 메어다가 내려놓고 아비아달도 올라와서 모든 백성이 성에서 나오기를 기다리더니</t>
  </si>
  <si>
    <t xml:space="preserve"> 왕이 사독에게 이르되 하나님의 궤를 성으로 도로 메어 가라 만일 내가 여호와 앞에서 은혜를 얻으면 도로 나를 인도하사 내게 그 궤와 그 계신 데를 보이시리라</t>
  </si>
  <si>
    <t xml:space="preserve"> 그러나 저가 말씀하시기를 내가 너를 기뻐하지 아니한다 하시면 종이 여기 있사오니 선히 여기시는 대로 내게 행하시옵소서 하리라</t>
  </si>
  <si>
    <t xml:space="preserve"> 왕이 또 제사장 사독에게 이르되 네가 선견자가 아니냐 너는 너희의 두 아들 곧 네 아들 아히마아스와 아비아달의 아들 요나단을 데리고 평안히 성으로 돌아가라</t>
  </si>
  <si>
    <t xml:space="preserve"> 너희에게서 내게 고하는 기별이 올 때까지 내가 광야 나룻터에서 기다리리라</t>
  </si>
  <si>
    <t xml:space="preserve"> 사독과 아비아달이 하나님의 궤를 예루살렘으로 도로 메어다 놓고 거기 유하니라</t>
  </si>
  <si>
    <t xml:space="preserve"> 다윗이 감람산 길로 올라갈 때에 머리를 가리우고 맨발로 울며 행하고 저와 함께 가는 백성들도 각각 그 머리를 가리우고 울며 올라가니라</t>
  </si>
  <si>
    <t xml:space="preserve"> 혹이 다윗에게 고하되 압살롬과 함께 모반한 자들 가운데 아히도벨이 있나이다 하니 다윗이 가로되 여호와여 원컨대 아히도벨의 모략을 어리석게 하옵소서 하니라</t>
  </si>
  <si>
    <t xml:space="preserve"> 다윗이 하나님을 경배하는 마루턱에 이를 때에 아렉 사람 후새가 옷을 찢고 흙을 머리에 무릅쓰고 다윗을 맞으러 온지라</t>
  </si>
  <si>
    <t xml:space="preserve"> 다윗이 저에게 이르되 네가 만일 나와 함께 나아가면 내게 누를 끼치리라</t>
  </si>
  <si>
    <t xml:space="preserve"> 그러나 네가 만일 성으로 돌아가서 압살롬에게 말하기를 왕이여 내가 왕의 종이니이다 이왕에는 왕의 부친의 종이었더니 내가 이제는 왕의 종이니이다 하면 네가 나를 위하여 아히도벨의 모략을 패하게 하리라</t>
  </si>
  <si>
    <t xml:space="preserve"> 사독과 아비아달 두 제사장이 너와 함께 거기 있지 아니하냐 네가 궁중에서 무엇을 듣든지 사독과 아비아달 두 제사장에게 고하라</t>
  </si>
  <si>
    <t xml:space="preserve"> 저희의 두 아들 곧 사독의 아히마아스와 아비아달의 요나단이 저희와 함께 거기 있나니 무릇 너희 듣는 것을 저희 편으로 내게 기별할지니라</t>
  </si>
  <si>
    <t xml:space="preserve"> 다윗의 친구 후새가 곧 성으로 들어가고 압살롬도 예루살렘으로 들어갔더라</t>
  </si>
  <si>
    <t xml:space="preserve"> 다윗이 마루턱을 조금 지나니 므비보셋의 사환 시바가 안장 지운 두 나귀에 떡 이백과 건포도 일백 송이와 여름 실과 일백과 포도주 한 가죽부대를 싣고 다윗을 맞는지라</t>
  </si>
  <si>
    <t xml:space="preserve"> 왕이 시바에게 이르되 네가 무슨 뜻으로 이것을 가져왔느뇨 시바가 가로되 나귀는 왕의 권속들로 타게 하고 떡과 실과는 소년들로 먹게하고 포도주는 들에서 곤비한 자들로 마시게 하려 함이니이다</t>
  </si>
  <si>
    <t xml:space="preserve"> 왕이 가로되 네 주인의 아들이 어디 있느뇨 시바가 왕께 고하되 예루살렘에 있는데 저가 말하기를 이스라엘 족속이 오늘 내 아비의 나라를 내게 돌리리라 하나이다</t>
  </si>
  <si>
    <t xml:space="preserve"> 왕이 시바더러 이르되 므비보셋에게 있는 것이 다 네 것이니라 시바가 가로되 내가 절하나이다 내 주 왕이여 나로 왕의 앞에서 은혜를 입게 하옵소서 하니라</t>
  </si>
  <si>
    <t xml:space="preserve"> 다윗 왕이 바후림에 이르매 거기서 사울의 집 족속 하나가 나오니 게라의 아들이요 이름은 시므이라 저가 나오면서 연하여 저주하고</t>
  </si>
  <si>
    <t xml:space="preserve"> 또 다윗과 다윗 왕의 모든 신복을 향하여 돌을 던지니 그 때에 모든 백성과 용사들은 다 왕의 좌우에 있었더라</t>
  </si>
  <si>
    <t xml:space="preserve"> 시므이가 저주하는 가운데 이와 같이 말하니라 피를 흘린 자여 비루한 자여 가거라 가거라</t>
  </si>
  <si>
    <t xml:space="preserve"> 사울의 족속의 모든 피를 여호와께서 네게로 돌리셨도다 그 대신에 네가 왕이 되었으나 여호와께서 나라를 네 아들 압살롬의 손에 붙이셨도다 보라 너는 피를 흘린 자인고로 화를 자취하였느니라</t>
  </si>
  <si>
    <t xml:space="preserve"> 스루야의 아들 아비새가 왕께 여짜오되 이 죽은 개가 어찌 내 주 왕을 저주하리이까 청컨대 나로 건너가서 저의 머리를 베게 하소서</t>
  </si>
  <si>
    <t xml:space="preserve"> 왕이 가로되 스루야의 아들들아 내가 너희와 무슨 상관이 있느냐 저가 저주하는 것은 여호와께서 저에게 다윗을 저주하라 하심이니 네가 어찌 그리하였느냐 할 자가 누구겠느냐 하고</t>
  </si>
  <si>
    <t xml:space="preserve"> 또 아비새와 모든 신복에게 이르되 내 몸에서 난 아들도 내 생명을 해하려 하거든 하물며 이 베냐민 사람이랴 여호와께서 저에게 명하신 것이니 저로 저주하게 버려두라</t>
  </si>
  <si>
    <t xml:space="preserve"> 혹시 여호와께서 나의 원통함을 감찰하시리니 오늘날 그 저주 까닭에 선으로 내게 갚아 주시리라 하고</t>
  </si>
  <si>
    <t xml:space="preserve"> 다윗과 그 종자들이 길을 갈 때에 시므이는 산비탈로 따라가면서 저주하고 저를 향하여 돌을 던지며 티끌을 날리더라</t>
  </si>
  <si>
    <t xml:space="preserve"> 왕과 그 함께 있는 백성들이 다 곤비하여 한 곳에 이르러 거기서 쉬니라</t>
  </si>
  <si>
    <t xml:space="preserve"> 압살롬과 모든 이스라엘 백성들이 예루살렘에 이르고 아히도벨도 저와 함께 이른지라</t>
  </si>
  <si>
    <t xml:space="preserve"> 다윗의 친구 아렉 사람 후새가 압살롬에게 나아올 때에 저에게 말하기를 왕이여 만세, 왕이여 만세 하니</t>
  </si>
  <si>
    <t xml:space="preserve"> 압살롬이 후새에게 이르되 이것이 네가 친구를 후대하는 것이냐 네가 어찌하여 네 친구와 함께 가지 아니하였느냐</t>
  </si>
  <si>
    <t xml:space="preserve"> 후새가 압살롬에게 이르되 그렇지 아니하니이다 내가 여호와와 이 백성 모든 이스라엘의 택한 자에게 속하여 그와 함께 거할 것이니이다</t>
  </si>
  <si>
    <t xml:space="preserve"> 또 내가 이제 누구를 섬기리이까 그 아들이 아니니이까 내가 전에 왕의 아버지를 섬긴 것 같이 왕을 섬기리이다 하니라</t>
  </si>
  <si>
    <t xml:space="preserve"> 압살롬이 아히도벨에게 이르되 너는 어떻게 행할 모략을 우리에게 가르치라</t>
  </si>
  <si>
    <t xml:space="preserve"> 아히도벨이 압살롬에게 이르되 왕의 아버지가 머물러 두어 궁을 지키게 한 후궁들로 더불어 동침하소서 그리하면 왕께서 왕의 부친의 미워하는바 됨을 온 이스라엘이 들으리니 왕과 함께 있는 모든 사람의 힘이 더욱 강하여지리이다</t>
  </si>
  <si>
    <t xml:space="preserve"> 이에 사람들이 압살롬을 위하여 지붕에 장막을 치니 압살롬이 온 이스라엘 무리의 눈 앞에서 그 부친의 후궁들로 더불어 동침하니라</t>
  </si>
  <si>
    <t xml:space="preserve"> 그 때에 아히도벨의 베푸는 모략은 하나님께 물어 받은 말씀과 일반이라 저의 모든 모략은 다윗에게나 압살롬에게나 이와 같더라</t>
  </si>
  <si>
    <t xml:space="preserve"> 아히도벨이 또 압살롬에게 이르되 이제 나로 하여금 사람 일만 이천을 택하게 하소서 오늘 밤에 내가 일어나서 다윗의 뒤를 따라</t>
  </si>
  <si>
    <t xml:space="preserve"> 저가 곤하고 약할 때에 엄습하여 저를 무섭게 한즉 저와 함께 있는 모든 백성이 도망하리니 내가 다윗 왕만 쳐 죽이고</t>
  </si>
  <si>
    <t xml:space="preserve"> 모든 백성으로 왕께 돌아오게 하리니 무리의 돌아오기는 왕의 찾는 이 사람에게 달렸음이라 그리하면 모든 백성이 평안하리이다</t>
  </si>
  <si>
    <t xml:space="preserve"> 압살롬과 이스라엘 장로들이 다 그 말을 옳게 여기더라</t>
  </si>
  <si>
    <t xml:space="preserve"> 압살롬이 이르되 아렉 사람 후새도 부르라 우리가 저의 말도 듣자 하니라</t>
  </si>
  <si>
    <t xml:space="preserve"> 후새가 압살롬에게 이르매 압살롬이 저에게 말하여 가로되 아히도벨이 여차여차히 말하니 우리가 그 말대로 행하랴 그렇지 않거든 너는 말하라</t>
  </si>
  <si>
    <t xml:space="preserve"> 후새가 압살롭에게 이르되 이 때에는 아히도벨의 베푼 모략이 선치 아니하니이다 하고</t>
  </si>
  <si>
    <t xml:space="preserve"> 또 말하되 왕도 아시거니와 왕의 부친과 그 종자들은 용사라 저희는 들에 있는 곰이 새끼를 빼앗긴 것 같이 격분하였고 왕의 부친은 병법에 익은 사람인즉 백성과 함께 자지 아니하고</t>
  </si>
  <si>
    <t xml:space="preserve"> 이제 어느 굴에나 어느 곳에 숨어 있으리니 혹 무리 중에 몇이 먼저 엎드러지면 그 소문을 듣는 자가 말하기를 압살롬을 좇는 자 가운데서 패함을 당하였다 할지라</t>
  </si>
  <si>
    <t xml:space="preserve"> 비록 용감하여 사자 같은 자의 마음이라도 저상하리니 이는 이스라엘 무리가 왕의 부친은 영웅이요 그 종자들도 용사인 줄 앎이니이다</t>
  </si>
  <si>
    <t xml:space="preserve"> 나의 모략은 이러하니이다 온 이스라엘을 단부터 브엘세바까지 바닷가의 많은 모래 같이 왕께로 모으고 친히 전장에 나가시고</t>
  </si>
  <si>
    <t xml:space="preserve"> 우리가 그 만날만한 곳에서 저를 엄습하기를 이슬이 땅에 내림 같이 저의 위에 덮여 저와 그 함께 있는 모든 사람을 하나도 남겨두지 아니할 것이요</t>
  </si>
  <si>
    <t xml:space="preserve"> 또 만일 저가 어느 성에 들었으면 온 이스라엘이 줄을 가져다가 그 성을 강으로 끌어들여서 그곳에 한 작은 돌도 보이지 않게 할 것이니이다 하매</t>
  </si>
  <si>
    <t xml:space="preserve"> 압살롬과 온 이스라엘 사람들이 이르되 아렉 사람 후새의 모략은 아히도벨의 모략보다 낫다 하니 이는 여호와께서 압살롬에게 화를 내리려하사 아히도벨의 좋은 모략을 파하기로 작정하셨음이더라</t>
  </si>
  <si>
    <t xml:space="preserve"> 이에 후새가 사독과 아비아달 두 제사장에게 이르되 아히도벨이 압살롬과 이스라엘 장로들에게 여차여차히 모략을 베풀었고 나도 여차여차히 모략을 베풀었으니</t>
  </si>
  <si>
    <t xml:space="preserve"> 이제 너희는 빨리 사람을 보내어 다윗에게 고하기를 오늘 밤에 광야 나룻터에서 자지 마시고 아무쪼록 건너가소서 하라 혹시 왕과 그 좇는 자들이 몰사할까 하노라 하니라</t>
  </si>
  <si>
    <t xml:space="preserve"> 그 때에 요나단과 아히마아스가 사람이 볼까 두려워하여 감히 성에 들어가지 못하고 에느로겔 가에 머물고 어떤 계집종은 저희에게 나와서 고하고 저희는 가서 다윗에게 고하더니</t>
  </si>
  <si>
    <t xml:space="preserve"> 한 소년이 저희를 보고 압살롬에게 고한지라 그 두 사람이 빨리 달려서 바후림 어떤 사람의 집으로 들어가서 그 뜰에 있는 우물속으로 내려가니</t>
  </si>
  <si>
    <t xml:space="preserve"> 그 집 여인이 덮을 것을 가져다가 우물 아구를 덮고 찧은 곡식을 그 위에 널매 도무지 알지 못할러라</t>
  </si>
  <si>
    <t xml:space="preserve"> 압살롬의 종들이 그 집에 와서 여인에게 묻되 아히마하스와 요나단이 어디 있느냐 여인이 가로되 그들이 시내를 건너가더라 하니 저희가 찾아도 만나지 못하고 예루살렘으로 돌아가니라</t>
  </si>
  <si>
    <t xml:space="preserve"> 저희가 간 후에 두 사람이 우물에서 올라와서 다윗 왕에게 이르러 고하여 가로되 당신들은 일어나 빨리 물을 건너가소서 아히도벨이 당신들을 해하려고 여차여차히 모략을 베풀었나이다</t>
  </si>
  <si>
    <t xml:space="preserve"> 다윗이 일어나 모든 백성과 함께 요단을 건널새 새벽에 미쳐서 한 사람도 요단을 건너지 못한 자가 없었더라</t>
  </si>
  <si>
    <t xml:space="preserve"> 아히도벨이 자기 모략이 시행되지 못함을 보고 나귀에 안장을 지우고 떠나 고향으로 돌아가서 자기 집에 이르러 집을 정리하고 스스로 목매어 죽으매 그 아비 묘에 장사되니라</t>
  </si>
  <si>
    <t xml:space="preserve"> 이에 다윗은 마하나임에 이르고 압살롬은 모든 이스라엘 사람과 함께 요단을 건너니라</t>
  </si>
  <si>
    <t xml:space="preserve"> 압살롬이 아마사로 요압을 대신하여 군장을 삼으니라 아마사는 이스라엘 사람 이드라라 하는 자의 아들이라 이드라가 나하스의 딸 아비갈과 동침하여 저를 낳았으며 아비갈은 요압의 어미 스루야의 동생이더라</t>
  </si>
  <si>
    <t xml:space="preserve"> 이에 이스라엘 무리와 압살롬이 길르앗 땅에 진 치니라</t>
  </si>
  <si>
    <t xml:space="preserve"> 다윗이 마하나임에 이르렀을 때에 암몬 족속에게 속한 랍바 사람 나하스의 아들 소비와 로데발 사람 암미엘의 아들 마길과 로글림 길르앗 사람 바실래가</t>
  </si>
  <si>
    <t xml:space="preserve"> 침상과 대야와 질그릇과 밀과 보리와 밀가루와 볶은 곡식과 콩과 팥과 볶은 녹두와</t>
  </si>
  <si>
    <t xml:space="preserve"> 꿀과 뻐더와 양과 치스를 가져다가 다윗과 그 함께 한 백성으로 먹게 하였으니 이는 저희 생각에 백성이 들에서 시장하고 곤하고 목마르겠다 함이더라</t>
  </si>
  <si>
    <t xml:space="preserve"> 이에 다윗이 그 함께한 백성을 계수하고 천부장과 백부장을 그 위에 세우고</t>
  </si>
  <si>
    <t xml:space="preserve"> 그 백성을 내어 보낼새 삼분지 일은 요압의 수하에 삼분지 일은 스루야의 아들 요압의 동생 아비새의 수하에 붙이고 삼분지 일은 가드 사람 잇대의 수하에 붙이고 백성에게 이르되 나도 반드시 너희와 함께 나가리라</t>
  </si>
  <si>
    <t xml:space="preserve"> 백성들이 가로되 왕은 나가지 마소서 우리가 도망할지라도 저희는 우리에게 주의하지 아니할 터이요 우리가 절반이나 죽을지라도 우리에게 주의하지 아니할 터이라 왕은 우리 만 명보다 중하시오니 왕은 성에 계시다가 우리를 도우심이 좋으니이다</t>
  </si>
  <si>
    <t xml:space="preserve"> 왕이 저희에게 이르되 너희가 선히 여기는 대로 내가 행하리라 하고 문 곁에 서매 모든 백성이 백 명씩 천 명씩 대를 지어 나가는지라</t>
  </si>
  <si>
    <t xml:space="preserve"> 왕이 요압과 아비새와 잇대에게 명하여 가로되 나를 위하여 소년 압살롬을 너그러이 대접하라 하니 왕이 압살롬을 위하여 모든 군장에게 명령할 때에 백성들이 다 들으니라</t>
  </si>
  <si>
    <t xml:space="preserve"> 이에 백성이 이스라엘을 치러 들로 나가서 에브라임 수풀에서 싸우더니</t>
  </si>
  <si>
    <t xml:space="preserve"> 거기서 이스라엘 무리가 다윗의 심복들에게 패하매 그 날 그곳에서 살륙이 커서 이만에 이르렀고</t>
  </si>
  <si>
    <t xml:space="preserve"> 그 땅에서 사면으로 퍼져 싸웠으므로 그 날에 수풀에서 죽은 자가 칼에 죽은 자보다 많았더라</t>
  </si>
  <si>
    <t xml:space="preserve"> 압살롬이 다윗의 신복과 마주치니라 압살롬이 노새를 탔는데 그 노새가 큰 상수리나무 번성한 가지 아래로 지날 때에 압살롬의 머리털이 그 상수리나무에 걸리매 저가 공중에 달리고 그 탔던 노새는 그 아래로 빠져 나간지라</t>
  </si>
  <si>
    <t xml:space="preserve"> 한 사람이 보고 요압에게 고하여 가로되 내가 보니 압살롬이 상수리나무에 달렸더이다</t>
  </si>
  <si>
    <t xml:space="preserve"> 요압이 그 고한 사람에게 이르되 네가 보고 어찌하여 당장에 쳐서 땅에 떨어뜨리지 아니하였느뇨 내가 네게 은 열 개와 띠 하나를 주었으리라</t>
  </si>
  <si>
    <t xml:space="preserve"> 그 사람이 요압에게 대답하되 내가 내 손에 은 천 개를 받는다 할지라도 나는 왕의 아들에게 손을 대지 아니하겠나이다 우리가 들었거니와 왕이 당신과 아비새와 잇대에게 명하여 이르시기를 삼가 누구든지 소년 압살롬을 해하지 말라 하셨나이다</t>
  </si>
  <si>
    <t xml:space="preserve"> 아무 일도 왕 앞에는 숨길 수 없나니 내가 만일 거역하여 그 생명을 해하였다면 당신도 나를 대적하였으리이다</t>
  </si>
  <si>
    <t xml:space="preserve"> 요압이 가로되 나는 너와 같이 지체할 수 없다 하고 손에 작은 창 셋을 가지고 가서 상수리나무 가운데서 아직 살아 있는 압살롬의 심장을 찌르니</t>
  </si>
  <si>
    <t xml:space="preserve"> 요압의 병기를 맡은 소년 열이 압살롬을 에워싸고 쳐 죽이니라</t>
  </si>
  <si>
    <t xml:space="preserve"> 요압이 나팔을 불어 백성들로 그치게 하니 저희가 이스라엘을 따르지 아니하고 돌아오니라</t>
  </si>
  <si>
    <t xml:space="preserve"> 무리가 압살롬을 옮겨다가 수풀 가운데 큰 구멍에 던지고 그 위에 심히 큰 돌무더기를 쌓으니라 온 이스라엘 무리가 각기 장막으로 도망하니라</t>
  </si>
  <si>
    <t xml:space="preserve"> 압살롬이 살았을 때에 자기를 위하여 한 비석을 가져 세웠으니 이는 저가 자기 이름을 전할 아들이 없음을 한탄함이라 그러므로 자기 이름으로 그 비석을 이름하였으며 그 비석이 왕의 골짜기에 있고 이제까지 압살롬의 기념비라 일컫더라</t>
  </si>
  <si>
    <t xml:space="preserve"> 사독의 아들 아히마아스가 가로되 청컨대 나로 빨리 왕에게 가서 여호와께서 왕의 원수 갚아 주신 소식을 전하게 하소서</t>
  </si>
  <si>
    <t xml:space="preserve"> 요압이 저에게 이르되 너는 오늘 소식을 전하는 자가 되지 말고 다른 날에 전할 것이니라 왕의 아들이 죽었나니 네가 오늘날 소식을 전하지 못하리라 하고</t>
  </si>
  <si>
    <t xml:space="preserve"> 구스 사람에게 이르되 네가 가서 본 것을 왕께 고하라 하매 구스 사람이 요압에게 절하고 달음질하여 가니</t>
  </si>
  <si>
    <t xml:space="preserve"> 사독의 아들 아히마아스가 다시 요압에게 이르되 청컨대 아무쪼록 나로 또한 구스 사람의 뒤를 따라 달음질하게 하소서 요압이 가로되 내 아들아 왜 달음질하려 하느냐 이 소식으로 인하여는 상을 받지 못하리라 하되</t>
  </si>
  <si>
    <t xml:space="preserve"> 저가 아무쪼록 달음질하겠노라 하는지라 요압이 가로되 그리하라 하니 아히마아스가 들길로 달음질하여 구스 사람보다 앞서니라</t>
  </si>
  <si>
    <t xml:space="preserve"> 때에 다윗이 두 문 사이에 앉았더라 파수꾼이 성문루에 올라가서 눈을 들어 보니 어떤 사람이 홀로 달음질하는지라</t>
  </si>
  <si>
    <t xml:space="preserve"> 파수꾼이 외쳐 왕께 고하매 왕이 가로되 저가 만일 혼자면 그 입에 소식이 있으리라 할 때에 저가 차차 가까이 오니라</t>
  </si>
  <si>
    <t xml:space="preserve"> 파수꾼이 본즉 한 사람이 또 달음질하는지라 문지기에게 외쳐 이르되 보라 한 사람이 또 혼자 달음질한다 하니 왕이 가로되 저도 소식을 가져오느니라</t>
  </si>
  <si>
    <t xml:space="preserve"> 파수꾼이 가로되 나 보기에는 앞선 사람의 달음질이 사독의 아들 아히마아스의 달음질과 같으니이다 왕이 가로되 저는 좋은 사람이니 좋은 소식을 가져 오느니라</t>
  </si>
  <si>
    <t xml:space="preserve"> 아히마아스가 외쳐 왕께 말씀하되 평안하옵소서 하고 왕의 앞에서 얼굴을 땅에 대고 절하여 가로되 왕의 하나님 여호와를 찬양하리로소이다 그 손을 들어 내 주 왕을 대적하는 자들을 붙여 주셨나이다</t>
  </si>
  <si>
    <t xml:space="preserve"> 왕이 가로되 소년 압살롬이 잘 있느냐 아히마아스가 대답하되 요압이 왕의 종 나를 보낼 때에 크게 소동하는 것을 보았사오나 무슨 일인지 알지 못하였나이다</t>
  </si>
  <si>
    <t xml:space="preserve"> 왕이 가로되 물러나 곁에 서 있으라 하매 물러나서 섰더라</t>
  </si>
  <si>
    <t xml:space="preserve"> 구스 사람이 이르러 고하되 내 주 왕께 보할 소식이 있나이다 여호와께서 오늘날 왕을 대적하던 모든 원수를 갚으셨나이다</t>
  </si>
  <si>
    <t xml:space="preserve"> 왕이 구스 사람에게 묻되 소년 압살롬이 잘 있느냐 구스 사람이 대답하되 내 주 왕의 원수와 일어나서 왕을 대적하는 자들은 다 그 소년과 같이 되기를 원하나이다</t>
  </si>
  <si>
    <t xml:space="preserve"> 왕의 마음이 심히 아파 문루로 올라가서 우니라 저가 올라갈 때에 말하기를 내 아들 압살롬아 내 아들 내 아들 압살롬아 내가 너를 대신하여 죽었더면, 압살롬 내 아들아 내 아들아 하였더라</t>
  </si>
  <si>
    <t xml:space="preserve"> 혹이 요압에게 고하되 왕이 압살롬을 위하여 울며 슬퍼 하시나이다 하니</t>
  </si>
  <si>
    <t xml:space="preserve"> 왕이 그 아들을 위하여 슬퍼한다 함이 그 날에 백성들에게 들리매 그 날의 이김이 모든 백성에게 슬픔이 된지라</t>
  </si>
  <si>
    <t xml:space="preserve"> 그 날에 백성들이 싸움에 쫓겨 부끄러워 도망함 같이 가만히 성으로 들어가니라</t>
  </si>
  <si>
    <t xml:space="preserve"> 왕이 얼굴을 가리우고 큰 소리로 부르되 내 아들 압살롬아 압살롬아 내 아들아 내 아들아 하니</t>
  </si>
  <si>
    <t xml:space="preserve"> 요압이 집에 들어가서 왕께 말씀하되 왕께서 오늘 왕의 생명과 왕의 자녀의 생명과 처첩들의 생명을 구원한 모든 신복의 얼굴을 부끄럽게 하시니</t>
  </si>
  <si>
    <t xml:space="preserve"> 이는 왕께서 미워하는 자는 사랑하시며 사랑하는 자는 미워하시고 오늘 장관들과 신복들을 멸시하심을 나타내심이라 오늘 내가 깨달으니 만일 압살롬이 살고 오늘 우리가 다 죽었더면 왕이 마땅히 여기실 뻔하였나이다</t>
  </si>
  <si>
    <t xml:space="preserve"> 이제 곧 일어나 나가서 왕의 신복들의 마음을 위로하여 말씀하옵소서 내가 여호와를 가리켜 맹세하옵나니 왕이 만일 나가지 아니하시면 오늘 밤에 한 사람도 왕과 함께 머물지 아니할지라 그리하면 그 화가 왕이 젊었을 때부터 지금까지 당하신 모든 화보다 더욱 심하리이다</t>
  </si>
  <si>
    <t xml:space="preserve"> 왕이 일어나 성문에 앉으매 혹이 모든 백성에게 고하되 왕이 문에 앉아 계시다 하니 모든 백성이 왕의 앞으로 나아오니라 이스라엘은 이미 각기 장막으로 도망하였더라</t>
  </si>
  <si>
    <t xml:space="preserve"> 이스라엘 모든 지파 백성들이 변론하여 가로되 왕이 우리를 원수의 손에서 구원하여 내셨고 또 우리를 블레셋 사람의 손에서 구원하셨으나 이제 압살롬을 피하여 나라에서 나가셨고</t>
  </si>
  <si>
    <t xml:space="preserve"> 우리가 기름을 부어 우리를 다스리게 한 압살롬은 싸움에 죽었거늘 이제 너희가 어찌하여 왕을 도로 모셔 올 일에 잠잠하고 있느냐 하니라</t>
  </si>
  <si>
    <t xml:space="preserve"> 다윗 왕이 사독과 아비아달 두 제사장에게 기별하여 가로되 너희는 유다 장로들에게 고하여 이르기를 왕의 말씀이 온 이스라엘이 왕을 궁으로 도로 모셔오자 하는 말이 왕께 들렸거늘 너희는 어찌하여 궁으로 모시는 일에 나중이 되느냐</t>
  </si>
  <si>
    <t xml:space="preserve"> 너희는 내 형제요 내 골육이어늘 어찌하여 왕을 도로 모셔 오는 일에 나중이 되리요 하셨다 하고</t>
  </si>
  <si>
    <t xml:space="preserve"> 너희는 또 아마사에게 이르기를 너는 내 골육이 아니냐 네가 요압을 대신하여 항상 내 앞에서 군장이 되지 아니하면 하나님이 내게 벌 위에 벌을 내리시기를 바라노라 하셨다 하라 하여</t>
  </si>
  <si>
    <t xml:space="preserve"> 모든 유다 사람들로 마음을 일제히 돌리게 하매 저희가 왕께 보내어 가로되 왕은 모든 신복으로 더불어 돌아오소서 한지라</t>
  </si>
  <si>
    <t xml:space="preserve"> 왕이 돌아와 요단에 이르매 유다 족속이 왕을 맞아 요단을 건네려 하여 길갈로 오니라</t>
  </si>
  <si>
    <t xml:space="preserve"> 바후림에 있는 베냐민 사람 게라의 아들 시므이가 급히 유다 사람과 함께 다윗 왕을 맞으려 내려올 때에</t>
  </si>
  <si>
    <t xml:space="preserve"> 베냐민 사람 일천 명이 저와 함께 하고 사울의 사환 시바도 그 아들 열다섯과 종 스무 명으로 더불어 저와 함께 하여 요단 강을 밟고 건너 왕의 앞으로 나아오니라</t>
  </si>
  <si>
    <t xml:space="preserve"> 왕의 가족을 건네려 하며 왕의 선히 여기는 대로 쓰게 하려하여 나룻배가 건너가니 왕이 요단을 건너려 할 때에 게라의 아들 시므이가 왕의 앞에 엎드려</t>
  </si>
  <si>
    <t xml:space="preserve"> 왕께 고하되 내 주여 원컨대 내게 죄 주지 마옵소서 내 주 왕께서 예루살렘에서 나오시던 날에 종의 패역한 일을 기억하지 마옵시며 마음에 두지 마옵소서</t>
  </si>
  <si>
    <t xml:space="preserve"> 왕의 종 내가 범죄한 줄 아옵는고로 오늘 요셉의 온 족속 중 내가 먼저 내려와서 내 주 왕을 영접하나이다</t>
  </si>
  <si>
    <t xml:space="preserve"> 스루야의 아들 아비새가 대답하여 가로되 시므이가 여호와의 기름 부으신 자를 저주하였으니 그로 인하여 죽어야 마땅치 아니하니이까</t>
  </si>
  <si>
    <t xml:space="preserve"> 다윗이 가로되 스루야의 아들들아 내가 너희와 무슨 상관이 있기로 너희가 오늘 나의 대적이 되느냐 오늘 어찌하여 이스라엘 가운데서 사람을 죽이겠느냐 내가 오늘날 이스라엘의 왕이 된 것을 내가 알지 못하리요 하고</t>
  </si>
  <si>
    <t xml:space="preserve"> 시므이에게 이르되 네가 죽지 아니하리라 하고 저에게 맹세하니라</t>
  </si>
  <si>
    <t xml:space="preserve"> 사울의 손자 므비보셋이 내려와서 왕을 맞으니 저는 왕의 떠난 날부터 평안히 돌아오는 날까지 그 발을 맵시내지 아니하며 그 수염을 깎지 아니하며 옷을 빨지 아니하였더라</t>
  </si>
  <si>
    <t xml:space="preserve"> 예루살렘에서 와서 왕을 맞을 때에 왕이 저에게 물어 가로되 므비보셋이여 네가 어찌하여 나와 함께 가지 아니하였더뇨</t>
  </si>
  <si>
    <t xml:space="preserve"> 대답하되 내 주 왕이여 왕의 종 나는 절뚝발이이므로 내 나귀에 안장을 지워 타고 왕과 함께 가려하였더니 나의 종이 나를 속이고</t>
  </si>
  <si>
    <t xml:space="preserve"> 종 나를 내 주 왕께 참소하였나이다 내 주 왕께서는 하나님의 사자와 같으시니 왕의 처분대로 하옵소서</t>
  </si>
  <si>
    <t xml:space="preserve"> 내 아비의 온 집이 내 주 왕 앞에서는 다만 죽을 사람이 되지 아니하였었나이까 그러나 종을 왕의 상에서 음식 먹는 자 가운데 두셨사오니 내게 오히려 무슨 옳음이 있어서 다시 왕께 부르짖을 수 있사오리이까</t>
  </si>
  <si>
    <t xml:space="preserve"> 왕이 저에게 이르되 네가 어찌하여 또 네 일을 말하느냐 내가 이르노니 너는 시바와 밭을 나누라</t>
  </si>
  <si>
    <t xml:space="preserve"> 므비보셋이 왕께 고하되 내 주 왕께서 평안히 궁에 돌아오시게 되었으니 저로 그 전부를 차지하게 하옵소서 하니라</t>
  </si>
  <si>
    <t xml:space="preserve"> 길르앗 사람 바르실래가 왕을 보내어 요단을 건네려고 로글림에서 내려와서 함께 요단에 이르니</t>
  </si>
  <si>
    <t xml:space="preserve"> 바르실래는 매우 늙어 나이 팔십 세라 저는 거부인고로 왕이 마하나임에 유할 때에 왕을 공궤하였더라</t>
  </si>
  <si>
    <t xml:space="preserve"> 왕이 바르실래에게 이르되 너는 나와 함께 건너가자 예루살렘에서 내가 너를 공궤하리라</t>
  </si>
  <si>
    <t xml:space="preserve"> 바르실래가 왕께 고하되 내 생명의 날이 얼마나 있삽관대 어찌 왕과 함께 예루살렘으로 올라가리이까</t>
  </si>
  <si>
    <t xml:space="preserve"> 내 나이 이제 팔십 세라 어떻게 좋고 흉한 것을 분간할 수 있사오며 음식의 맛을 알 수 있사오리이까 어떻게 다시 노래하는 남자나 여인의 소리를 알아 들을 수 있사오리이까 어찌하여 종이 내 주 왕께 오히려 누를 끼치리이까</t>
  </si>
  <si>
    <t xml:space="preserve"> 종은 왕을 모시고 요단을 건너려는 것뿐이어늘 왕께서 어찌하여 이같은 상으로 내게 갚으려 하시나이까</t>
  </si>
  <si>
    <t xml:space="preserve"> 청컨대 종을 돌려 보내옵소서 내가 내 본성 부모의 묘 곁에서 죽으려 하나이다 그러나 왕의 종 김함이 여기 있사오니 청컨대 저로 내 주 왕과 함께 건너가게 하옵시고 왕의 처분대로 저에게 베푸소서</t>
  </si>
  <si>
    <t xml:space="preserve"> 왕이 대답하되 김함이 나와 함께 건너가리니 내가 너의 좋아하는 대로 저에게 베풀겠고 또 네가 내게 구하는 것은 다 너를 위하여 시행하리라 하니라</t>
  </si>
  <si>
    <t xml:space="preserve"> 백성이 다 요단을 건너매 왕도 건너가서 바르실래의 입을 맞추고 위하여 복을 비니 저가 자기 곳으로 돌아가니라</t>
  </si>
  <si>
    <t xml:space="preserve"> 왕이 길갈로 건너오고 김함도 함께 건너오니 온 유다 백성과 이스라엘 백성의 절반이나 왕을 호행하니라</t>
  </si>
  <si>
    <t xml:space="preserve"> 온 이스라엘 사람이 왕께 나아와서 고하되 우리 형제 유다 사람들이 어찌 왕을 도적하여 왕과 왕의 권속과 왕을 좇는 모든 사람을 인도하여 요단을 건네었나이까 하매</t>
  </si>
  <si>
    <t xml:space="preserve"> 유다 모든 사람이 이스라엘 사람에게 대답하되 왕은 우리의 지친인 까닭이라 너희가 어찌 이 일에 대하여 분내느냐 우리가 왕의 물건을 조금이라도 먹었느냐 왕께서 우리에게 선물 주신 것이 있느냐</t>
  </si>
  <si>
    <t xml:space="preserve"> 이스라엘 사람이 유다 사람에게 대답하여 이르되 우리는 왕에 대하여 십분을 가졌으니 다윗에게 대하여 너희보다 더욱 관계가 있거늘 너희가 어찌 우리를 멸시하여 우리 왕을 모셔 오는 일에 먼저 우리와 의논하지 아니하였느냐 하나 유다 사람의 말이 이스라엘 사람의 말보다 더 강경하였더라</t>
  </si>
  <si>
    <t xml:space="preserve"> 마침 거기 난류 하나가 있으니 베냐민 사람 비그리의 아들 세바라 하는 자라 저가 나팔을 불며 가로되 우리는 다윗과 함께할 분의가 없으며 이새의 아들과 함께 할 업이 없도다 이스라엘아 각각 장막으로 돌아가라 하매</t>
  </si>
  <si>
    <t xml:space="preserve"> 이에 온 이스라엘 사람들이 다윗 좇기를 그치고 올라가 비그리의 아들 세바를 좇으나 유다 사람들은 왕에게 합하여 요단에서 예루살렘까지 좇으니라</t>
  </si>
  <si>
    <t xml:space="preserve"> 다윗이 예루살렘 본궁에 이르러 전에 머물러 궁을 지키게 한 후궁 열 명을 잡아 별실에 가두고 먹을 것만 주고 더불어 동침치 아니하니 저희가 죽는 날까지 갇혀서 생과부로 지내니라</t>
  </si>
  <si>
    <t xml:space="preserve"> 왕이 아마사에게 이르되 너는 나를 위하여 삼 일 내로 유다 사람을 소집하고 너도 여기 있으라</t>
  </si>
  <si>
    <t xml:space="preserve"> 아마사가 유다 사람을 소집하러 가더니 왕의 정한 기한에 지체된지라</t>
  </si>
  <si>
    <t xml:space="preserve"> 다윗이 이에 아비새에게 이르되 이제 비그리의 아들 세바가 압살롬보다 우리를 더 해하리니 너는 네 왕의 신복들을 거느리고 쫓아가라 저가 견고한 성에 들어가서 우리들을 피할까 염려하노라 하매</t>
  </si>
  <si>
    <t xml:space="preserve"> 요압을 좇는 자들과 그렛 사람들과 블렛 사람들과 모든 용사들이 다 아비새를 따라 비그리의 아들 세바를 쫓으려고 예루살렘에서 나와서</t>
  </si>
  <si>
    <t xml:space="preserve"> 기브온 큰 바위 곁에 이르매 아마사가 맞으러 오니 때에 요압이 군복을 입고 띠를 띠고 집에 꽂은 칼을 허리에 매었는데 저가 행할 때에 칼이 빠져 떨어졌더라</t>
  </si>
  <si>
    <t xml:space="preserve"> 요압이 아마사에게 이르되 형은 평안하뇨 하며 오른손으로 아마사의 수염을 잡고 그 입을 맞추려는 체하매</t>
  </si>
  <si>
    <t xml:space="preserve"> 아마사가 요압의 손에 있는 칼은 주의치 아니한지라 요압이 칼로 그 배를 찌르매 그 창자가 땅에 흐르니 다시 치지 아니하여도 죽으니라 요압과 그 동생 아비새가 비그리의 아들 세바를 쫓을새</t>
  </si>
  <si>
    <t xml:space="preserve"> 요압의 소년 중 하나가 아마사의 곁에 서서 가로되 요압을 좋아하는 자와 다윗을 위하는 자는 요압을 따르라 할 때에</t>
  </si>
  <si>
    <t xml:space="preserve"> 아마사가 길 가운데 피 속에 굴어졌는지라 그 소년이 모든 백성의 섰는 것을 보고 아마사를 큰 길에서부터 밭으로 옮겼으나 거기 이르는 자도 다 멈추어 서는 것을 보고 옷을 그 위에 덮으니라</t>
  </si>
  <si>
    <t xml:space="preserve"> 아마사를 큰 길에서 옮겨가매 사람들이 다 요압을 따라 비그리의 아들 세바를 쫓아가니라</t>
  </si>
  <si>
    <t xml:space="preserve"> 요압이 이스라엘 모든 지파 가운데 두루 행하여 아벨과 벧마아가와 베림 온 땅에 이르니 그 무리도 다 모여 저를 따르더라</t>
  </si>
  <si>
    <t xml:space="preserve"> 이에 저희가 벧마아가 아벨로 가서 세바를 에우고 그 성읍을 향하여 해자 언덕 위에 토성을 쌓고 요압과 함께한 모든 백성이 성벽을 쳐서 헐고자 하더니</t>
  </si>
  <si>
    <t xml:space="preserve"> 그 성에서 지혜로운 여인 하나가 외쳐 가로되 들을지어다 들을지어다 청컨대 너희는 요압에게 이르기를 이리로 가까이 오라 내가 네게 말하려 하노라 한다 하라</t>
  </si>
  <si>
    <t xml:space="preserve"> 요압이 그 여인에게 가까이 가니 여인이 가로되 당신이 요압이니이까 대답하되 그러하다 여인이 저에게 이르되 여종의 말을 들으소서 대답하되 내가 들으리라</t>
  </si>
  <si>
    <t xml:space="preserve"> 여인이 말하여 가로되 옛 사람들이 흔히 말하기를 아벨에 가서 물을 것이라 하고 그 일을 끝내었나이다</t>
  </si>
  <si>
    <t xml:space="preserve"> 나는 이스라엘의 화평하고 충성된 자 중 하나이어늘 당신이 이스라엘 가운데 어미 같은 성을 멸하고자 하시는도다 어찌하여 당신이 여호와의 기업을 삼키고자 하시나이까</t>
  </si>
  <si>
    <t xml:space="preserve"> 요압이 대답하여 가로되 결단코 그렇지 아니하다 결단코 그렇지 아니하다 삼키거나 멸하거나 하려함이 아니니</t>
  </si>
  <si>
    <t xml:space="preserve"> 그 일이 그러한 것이 아니니라 에브라임 산지 사람 비그리의 아들 세바라 하는 자가 손을 들어 왕 다윗을 대적하였나니 너희가 저만 내어 주면 내가 이 성읍에서 떠나가리라 여인이 요압에게 이르되 저의 머리를 성읍에서 당신에게 내어 던지리이다 하고</t>
  </si>
  <si>
    <t xml:space="preserve"> 이에 여인이 그 지혜로 모든 백성에게 말하매 저희가 비그리의 아들 세바의 머리를 베어 요압에게 던진지라 이에 요압이 나팔을 불매 무리가 흩어져 성읍에서 물러나서 각기 장막으로 돌아가고 요압은 예루살렘으로 돌아와서 왕에게 나아가니라</t>
  </si>
  <si>
    <t xml:space="preserve"> 요압은 이스라엘 온 군대의 장관이 되고 여호야다의 아들 브나야는 그렛 사람과 블렛 사람의 장관이 되고</t>
  </si>
  <si>
    <t xml:space="preserve"> 아도니람은 감역관이 되고 아힐룻의 아들 여호사밧은 사관이 되고</t>
  </si>
  <si>
    <t xml:space="preserve"> 스와는 서기관이 되고 사독과 아비아달은 제사장이 되고</t>
  </si>
  <si>
    <t xml:space="preserve"> 야일 사람 이라는 다윗의 대신이 되니라</t>
  </si>
  <si>
    <t xml:space="preserve"> 다윗의 시대에 년부년 삼 년 기근이 있으므로 다윗이 여호와 앞에 간구하매 여호와께서 가라사대 이는 사울과 피를 흘린 그 집을 인함이니 저가 기브온 사람을 죽였음이니라 하시니라</t>
  </si>
  <si>
    <t xml:space="preserve"> 기브온 사람은 이스라엘 족속이 아니요 아모리 사람 중에서 남은 자라 이스라엘 족속들이 전에 저희에게 맹세하였거늘 사울이 이스라엘과 유다 족속을 위하여 열심이 있으므로 저희 죽이기를 꾀하였더라 이에 왕이 기브온 사람을 불러 물으니라</t>
  </si>
  <si>
    <t xml:space="preserve"> 다윗이 저희에게 묻되 내가 너희를 위하여 어떻게 하랴 내가 어떻게 속죄하여야 너희가 여호와의 기업을 위하여 복을 빌겠느냐</t>
  </si>
  <si>
    <t xml:space="preserve"> 기브온 사람이 대답하되 사울과 그 집과 우리 사이의 일은 은금에 있지 아니하오나 이스라엘 가운데서 사람을 죽이는 일은 우리에게 있지 아니하니이다 왕이 가로되 너희의 말하는 대로 시행하리라</t>
  </si>
  <si>
    <t xml:space="preserve"> 저희가 왕께 고하되 우리를 학살하였고 또 우리를 멸하여 이스라엘 경내에 머물지 못하게 하려고 모해한 사람의</t>
  </si>
  <si>
    <t xml:space="preserve"> 자손 일곱을 내어 주소서 여호와의 빼신 사울의 고을 기브아에서 우리가 저희를 여호와 앞에서 목매어 달겠나이다 왕이 가로되 내가 내어 주리라 하니라</t>
  </si>
  <si>
    <t xml:space="preserve"> 그러나 다윗과 사울의 아들 요나단 사이에 서로 여호와를 가리켜 맹세한 것이 있으므로 왕이 사울의 손자 요나단의 아들 므비보셋은 아끼고</t>
  </si>
  <si>
    <t xml:space="preserve"> 이에 아야의 딸 리스바에게서 난 자 곧 사울의 두 아들 알모니와 므비보셋과 사울의 딸 메랍에게서 난 자 곧 므흘랏 사람 바실래의 아들 아드리엘의 다섯 아들을 잡고</t>
  </si>
  <si>
    <t xml:space="preserve"> 저희를 기브온 사람의 손에 붙이니 기브온 사람이 저희를 산 위에서 여호와 앞에 목매어 달매 저희 일곱 사람이 함께 죽으니 죽은 때는 곡식 베는 처음날 곧 보리 베기 시작하는 때더라</t>
  </si>
  <si>
    <t xml:space="preserve"> 아야의 딸 리스바가 굵은 베를 가져다가 자기를 위하여 반석 위에 펴고 곡식 베기 시작할 때부터 하늘에서 비가 시체에 쏟아지기까지 그 시체에 낮에는 공중의 새가 앉지 못하게 하고 밤에는 들짐승이 범하지 못하게 한지라</t>
  </si>
  <si>
    <t xml:space="preserve"> 이에 아야의 딸 사울의 첩 리스바의 행한 일이 다윗에게 들리매</t>
  </si>
  <si>
    <t xml:space="preserve"> 다윗이 가서 사울의 뼈와 그 아들 요나단의 뼈를 길르앗 야베스 사람에게서 취하니 이는 전에 블레셋 사람이 사울을 길보아에서 죽여 벳산 거리에 매어 단 것을 저희가 가만히 가져 온 것이라</t>
  </si>
  <si>
    <t xml:space="preserve"> 다윗이 그 곳에서 사울의 뼈와 그 아들 요나단의 뼈를 가지고 올라오매 사람들이 그 달려 죽은 자들의 뼈를 거두어다가</t>
  </si>
  <si>
    <t xml:space="preserve"> 사울과 그 아들 요나단의 뼈와 함께 베냐민 땅 셀라에서 그 아비 기스의 묘에 장사하되 모두 왕의 명대로 좇아 행하니라 그 후에야 하나님이 그 땅을 위하여 기도를 들으시니라</t>
  </si>
  <si>
    <t xml:space="preserve"> 블레셋 사람이 다시 이스라엘을 치거늘 다윗이 그 신복들과 함께 내려가서 블레셋 사람과 싸우더니 다윗이 피곤하매</t>
  </si>
  <si>
    <t xml:space="preserve"> 장대한 자의 아들 중에 삼백 세겔 중 되는 놋창을 들고 새 칼을 찬 이스비브놉이 다윗을 죽이려 하므로</t>
  </si>
  <si>
    <t xml:space="preserve"> 스루야의 아들 아비새가 다윗을 도와 그 블레셋 사람을 쳐 죽이니 다윗의 종자들이 다윗에게 맹세하여 가로되 왕은 다시 우리와 함께 전장에 나가지 마옵소서 이스라엘의 등불이 꺼지지 말게 하옵소서 하니라</t>
  </si>
  <si>
    <t xml:space="preserve"> 그 후에 다시 블레셋 사람과 곱에서 전쟁할 때에 후사 사람 십브개가 장대한 자의 아들 중에 삽을 쳐 죽였고</t>
  </si>
  <si>
    <t xml:space="preserve"> 또 다시 블레셋 사람과 곱에서 전쟁할 때에 베들레헴 사람 야레오르김의 아들 엘하난이 가드 골리앗의 아우 라흐미를 죽였는데 그 자의 창 자루는 베틀채 같았더라</t>
  </si>
  <si>
    <t xml:space="preserve"> 또 가드에서 전쟁할 때에 그곳에 키 큰 자 하나는 매 손과 매 발에 가락이 여섯씩 모두 스물네 가락이 있는데 저도 장대한 자의 소생이라</t>
  </si>
  <si>
    <t xml:space="preserve"> 저가 이스라엘 사람을 능욕하므로 다윗의 형 삼마의 아들 요나단이 저를 죽이니라</t>
  </si>
  <si>
    <t xml:space="preserve"> 이 네 사람 가드의 장대한 자의 소생이 다윗의 손과 그 신복의 손에 다 죽었더라</t>
  </si>
  <si>
    <t xml:space="preserve"> 여호와께서 다윗을 모든 대적의 손과 사울의 손에서 구원하신 그 날에 다윗이 이 노래의 말씀으로 여호와께 아뢰어</t>
  </si>
  <si>
    <t xml:space="preserve"> 가로되 여호와는 나의 반석이시요 나의 요새시요 나를 건지시는 자시요</t>
  </si>
  <si>
    <t xml:space="preserve"> 나의 하나님이시요 나의 피할 바위시요 나의 방패시요 나의 구원의 뿔이시요 나의 높은 망대시요 나의 피난처시요 나의 구원자시라 나를 흉악에서 구원하셨도다</t>
  </si>
  <si>
    <t xml:space="preserve"> 내가 찬송 받으실 여호와께 아뢰리니 내 원수들에게서 구원을 얻으리로다</t>
  </si>
  <si>
    <t xml:space="preserve"> 사망의 물결이 나를 에우고 불의의 창수가 나를 두렵게 하였으며</t>
  </si>
  <si>
    <t xml:space="preserve"> 음부의 줄이 나를 두르고 사망의 올무가 내게 이르렀도다</t>
  </si>
  <si>
    <t xml:space="preserve"> 내가 환난 중에서 여호와께 아뢰며 나의 하나님께 아뢰었더니 저가 그 전에서 내 소리를 들으심이여 나의 부르짖음이 그 귀에 들렸도다</t>
  </si>
  <si>
    <t xml:space="preserve"> 이에 땅이 진동하고 떨며 하늘 기초가 요동하고 흔들렸으니 그의 진노를 인함이로다</t>
  </si>
  <si>
    <t xml:space="preserve"> 그 코에서 연기가 오르고 입에서 불이 나와 사름이여 그 불에 숯이 피었도다</t>
  </si>
  <si>
    <t xml:space="preserve"> 저가 또 하늘을 드리우고 강림하시니 그 발 아래는 어둑캄캄하도다</t>
  </si>
  <si>
    <t xml:space="preserve"> 그룹을 타고 날으심이여 바람 날개 위에 나타나셨도다</t>
  </si>
  <si>
    <t xml:space="preserve"> 저가 흑암 곧 모인 물과 공중의 빽빽한 구름으로 둘린 장막을 삼으심이여</t>
  </si>
  <si>
    <t xml:space="preserve"> 그 앞에 있는 광채로 인하여 숯불이 피었도다</t>
  </si>
  <si>
    <t xml:space="preserve"> 여호와께서 하늘에서 뇌성을 발하시며 지존하신 자가 음성을 내심이여</t>
  </si>
  <si>
    <t xml:space="preserve"> 살을 날려 저희를 흩으시며 번개로 파하셨도다</t>
  </si>
  <si>
    <t xml:space="preserve"> 이럴 때에 여호와의 꾸지람과 콧김을 인하여 물 밑이 드러나고 땅의 기초가 나타났도다</t>
  </si>
  <si>
    <t xml:space="preserve"> 저가 위에서 보내사 나를 취하심이여 많은 물에서 나를 건져내셨도다</t>
  </si>
  <si>
    <t xml:space="preserve"> 나를 강한 원수와 미워하는 자에게서 건지셨음이여 저희는 나보다 힘센 연고로다</t>
  </si>
  <si>
    <t xml:space="preserve"> 저희가 나의 재앙의 날에 내게 이르렀으나 여호와께서 나의 의지가 되셨도다</t>
  </si>
  <si>
    <t xml:space="preserve"> 나를 또 넓은 곳으로 인도하시고 나를 기뻐하시므로 구원하셨도다</t>
  </si>
  <si>
    <t xml:space="preserve"> 여호와께서 내 의를 따라 상 주시며 내 손의 깨끗함을 좇아 갚으셨으니</t>
  </si>
  <si>
    <t xml:space="preserve"> 이는 내가 여호와의 도를 지키고 악을 행하여 내 하나님을 떠나지 아니하였으며</t>
  </si>
  <si>
    <t xml:space="preserve"> 그 모든 규례를 내 앞에 두고 그 율례를 버리지 아니하였음이로다</t>
  </si>
  <si>
    <t xml:space="preserve"> 내가 또 그 앞에 완전하여 스스로 지켜 죄악을 피하였나니</t>
  </si>
  <si>
    <t xml:space="preserve"> 그러므로 여호와께서 내 의대로, 그 목전에 내 깨끗한 대로 내게 갚으셨도다</t>
  </si>
  <si>
    <t xml:space="preserve"> 자비한 자에게는 주의 자비하심을 나타내시며 완전한 자에게는 주의 완전하심을 보이시며</t>
  </si>
  <si>
    <t xml:space="preserve"> 깨끗한 자에게는 주의 깨끗하심을 보이시며 사특한 자에게는 주의 거스리심을 보이시리이다</t>
  </si>
  <si>
    <t xml:space="preserve"> 주께서 곤고한 백성은 구원하시고 교만한 자를 살피사 낮추시리이다</t>
  </si>
  <si>
    <t xml:space="preserve"> 여호와여 주는 나의 등불이시니 여호와께서 나의 흑암을 밝히시리이다</t>
  </si>
  <si>
    <t xml:space="preserve"> 내가 주를 의뢰하고 적군에 달리며 내 하나님을 의지하고 성벽을 뛰어 넘나이다</t>
  </si>
  <si>
    <t xml:space="preserve"> 하나님의 도는 완전하고 여호와의 말씀은 정미하니 저는 자기에게 피하는 모든 자에게 방패시로다</t>
  </si>
  <si>
    <t xml:space="preserve"> 여호와 외에 누가 하나님이며 우리 하나님 외에 누가 바위뇨</t>
  </si>
  <si>
    <t xml:space="preserve"> 하나님은 나의 견고한 요새시며 나를 온전한 곳으로 인도하시며</t>
  </si>
  <si>
    <t xml:space="preserve"> 나의 발로 암사슴 발 같게 하시며 나를 나의 높은 곳에 세우시며</t>
  </si>
  <si>
    <t xml:space="preserve"> 내 손을 가르쳐 싸우게 하시니 내 팔이 놋활을 당기도다</t>
  </si>
  <si>
    <t xml:space="preserve"> 주께서 또 주의 구원의 방패를 내게 주시며 주의 온유함이 나를 크게 하셨나이다</t>
  </si>
  <si>
    <t xml:space="preserve"> 내 걸음을 넓게 하셨고 나로 실족지 않게 하셨나이다</t>
  </si>
  <si>
    <t xml:space="preserve"> 내가 내 원수를 따라 멸하였사오며 저희를 무찌르기 전에는 돌이키지 아니하였나이다</t>
  </si>
  <si>
    <t xml:space="preserve"> 내가 저희를 무찔러 파하였더니 저희가 내 발 아래 엎드러지고 능히 일어나지 못하였나이다</t>
  </si>
  <si>
    <t xml:space="preserve"> 이는 주께서 나로 전쟁케 하려고 능력으로 내게 띠 띠우사 일어나 나를 치는 자로 내게 굴복케 하셨사오며</t>
  </si>
  <si>
    <t xml:space="preserve"> 주께서 또 내 원수들로 등을 내게로 향하게 하시고 나로 나를 미워하는 자를 끊어 버리게 하셨음이니이다</t>
  </si>
  <si>
    <t xml:space="preserve"> 저희가 둘러보아도 구원할 자가 없었고 여호와께 부르짖어도 대답지 아니하셨나이다</t>
  </si>
  <si>
    <t xml:space="preserve"> 내가 저희를 땅의 티끌 같이 부스러뜨리고 거리의 진흙 같이 밟아 헤쳤나이다</t>
  </si>
  <si>
    <t xml:space="preserve"> 주께서 또 나를 내 백성의 다툼에서 건지시고 나를 보존하사 열방의 으뜸을 삼으셨으니 내가 알지 못하는 백성이 나를 섬기리이다</t>
  </si>
  <si>
    <t xml:space="preserve"> 이방인들이 내게 굴복함이여 저희가 내 풍성을 듣고 곧 순복하리로다</t>
  </si>
  <si>
    <t xml:space="preserve"> 이방인들이 쇠미하여 그 견고한 곳에서 떨며 나오리로다</t>
  </si>
  <si>
    <t xml:space="preserve"> 여호와는 생존하시니 나의 바위를 찬송하며 내 구원의 바위이신 하나님을 높일지로다</t>
  </si>
  <si>
    <t xml:space="preserve"> 이 하나님이 나를 위하여 보수하시고 민족들로 내게 복종케 하시며</t>
  </si>
  <si>
    <t xml:space="preserve"> 나를 원수들에게서 나오게 하시며 나를 대적하는 자 위에 나를 드시고 나를 강포한 자에게서 건지시는도다</t>
  </si>
  <si>
    <t xml:space="preserve"> 이러므로 여호와여 내가 열방 중에서 주께 감사하며 주의 이름을 찬양하리이다</t>
  </si>
  <si>
    <t xml:space="preserve"> 여호와께서 그 왕에게 큰 구원을 주시며 기름 부음 받은 자에게 인자를 베푸심이여 영원토록 다윗과 그 후손에게로다 하였더라</t>
  </si>
  <si>
    <t xml:space="preserve"> 이는 다윗의 마지막 말이라 이새의 아들 다윗이 말함이여 높이 올리운 자, 야곱의 하나님에게 기름 부음 받은자 이스라엘의 노래 잘하는 자가 말하도다</t>
  </si>
  <si>
    <t xml:space="preserve"> 여호와의 신이 나를 빙자하여 말씀하심이여 그 말씀이 내 혀에 있도다</t>
  </si>
  <si>
    <t xml:space="preserve"> 이스라엘의 하나님이 말씀하시며 이스라엘의 바위가 내게 이르시기를 사람을 공의로 다스리는 자, 하나님을 경외함으로 다스리는 자여</t>
  </si>
  <si>
    <t xml:space="preserve"> 저는 돋는 해 아침 빛 같고 구름 없는 아침 같고 비 후의 광선으로 땅에서 움이 돋는 새 풀 같으니라 하시도다</t>
  </si>
  <si>
    <t xml:space="preserve"> 내 집이 하나님 앞에 이 같지 아니하냐 하나님이 나로 더불어 영원한 언약을 세우사 만사에 구비하고 견고케 하셨으니 나의 모든 구원과 나의 모든 소원을 어찌 이루지 아니하시랴</t>
  </si>
  <si>
    <t xml:space="preserve"> 그러나 사악한 자는 다 내어 버리울 가시나무 같으니 이는 손으로 잡을 수 없음이로다</t>
  </si>
  <si>
    <t xml:space="preserve"> 그것들을 만지는 자는 철과 창자루를 가져야 하리니 그것들이 당장에 불사르이리로다 하니라</t>
  </si>
  <si>
    <t xml:space="preserve"> 다윗의 용사들의 이름이 이러하니라 다그몬 사람 요셉밧세벳이라고도 하고 에센 사람 아디노라고도 하는 자는 군장의 두목이라 저가 한 때에 팔백 인을 쳐 죽였더라</t>
  </si>
  <si>
    <t xml:space="preserve"> 그 다음은 아호아 사람 도대의 아들 엘르아살이니 다윗과 함께 한 세 용사 중에 하나이라 블레셋 사람이 싸우려고 모이매 이스라엘 사람들이 물러간지라 세 용사가 싸움을 돋우고</t>
  </si>
  <si>
    <t xml:space="preserve"> 저가 나가서 손이 피곤하여 칼에 붙기까지 블레셋 사람을 치니라 그 날에 여호와께서 크게 이기게 하셨으므로 백성들은 돌아와서 저의 뒤를 따라가며 노략할 뿐이었더라</t>
  </si>
  <si>
    <t xml:space="preserve"> 그 다음은 하랄 사람 아게의 아들 삼마라 블레셋 사람이 떼를 지어 녹두나무가 가득한 밭에 모이매 백성들은 블레셋 사람 앞에서 도망하되</t>
  </si>
  <si>
    <t xml:space="preserve"> 저는 그 밭 가운데 서서 막아 블레셋 사람을 친지라 여호와께서 큰 구원을 이루시니라</t>
  </si>
  <si>
    <t xml:space="preserve"> 또 삼십 두목 중 세 사람이 곡식 벨 때에 아둘람 굴에 이르러 다윗에게 나아갔는데 때에 블레셋 사람의 떼가 르바임 골짜기에 진 쳤더라</t>
  </si>
  <si>
    <t xml:space="preserve"> 그 때에 다윗은 산성에 있고 블레셋 사람의 영채는 베들레헴에 있는지라</t>
  </si>
  <si>
    <t xml:space="preserve"> 다윗이 사모하여 가로되 베들레헴 성문 곁 우물 물을 누가 나로 마시게 할꼬 하매</t>
  </si>
  <si>
    <t xml:space="preserve"> 세 용사가 블레셋 사람의 군대를 충돌하고 지나가서 베들레헴 성문 곁 우물 물을 길어 가지고 다윗에게로 왔으나 다윗이 마시기를 기뻐 아니하고 그 물을 여호와께 부어 드리며</t>
  </si>
  <si>
    <t xml:space="preserve"> 가로되 여호와여 내가 결단코 이런 일을 하지 아니하리이다 이는 생명을 돌아보지 아니하고 갔던 사람들의 피니이다 하고 마시기를 즐겨 아니하니라 세 용사가 이런 일을 행하였더라</t>
  </si>
  <si>
    <t xml:space="preserve"> 또 스루야의 아들 요압의 아우 아비새니 저는 그 삼 인의 두목이라 저가 창을 들어 삼백 인을 죽이고 그 삼 인 중에 이름을 얻었으</t>
  </si>
  <si>
    <t xml:space="preserve"> 저는 삼 인 중에 가장 존귀한 자가 아니냐 저가 저희의 두목이 되었으나 그러나 첫 삼 인에게는 미치지 못하였더라</t>
  </si>
  <si>
    <t xml:space="preserve"> 또 갑스엘 용사의 손자 여호야다의 아들 브나야니 저는 효용한 일을 행한 자라 일찍이 모압 아리엘의 아들 둘을 죽였고 또 눈 올 때에 함정에 내려가서 한 사자를 죽였으며</t>
  </si>
  <si>
    <t xml:space="preserve"> 또 장대한 애굽 사람을 죽였는데 그의 손에 창이 있어도 저가 막대를 가지고 내려가서 그 애굽 사람의 손에서 창을 빼앗아 그 창으로 죽였더라</t>
  </si>
  <si>
    <t xml:space="preserve"> 여호야다의 아들 브나야가 이런 일을 행하였으므로 세 용사 중에 이름을 얻고</t>
  </si>
  <si>
    <t xml:space="preserve"> 삼십 인보다 존귀하나 그러나 첫 삼 인에게는 미치지 못하였더라 다윗이 저를 세워 시위대 장관을 삼았더라</t>
  </si>
  <si>
    <t xml:space="preserve"> 요압의 아우 아사헬은 삼십 인 중에 하나요 또 베들레헴 도도의 아들 엘하난과</t>
  </si>
  <si>
    <t xml:space="preserve"> 하롯 사람 삼훗과 하롯 사람 엘리가와</t>
  </si>
  <si>
    <t xml:space="preserve"> 발디 사람 헬레스와 드고아사람 익게스의 아들 이라와</t>
  </si>
  <si>
    <t xml:space="preserve"> 아나돗 사람 아비에셀과 후사 사람 므분내와</t>
  </si>
  <si>
    <t xml:space="preserve"> 아호아 사람 살몬과 느도바 사람 마하래와</t>
  </si>
  <si>
    <t xml:space="preserve"> 느도바 사람 바아나의 아들 헬렙과 베냐민 자손에 속한 기브아 사람 리배의 아들 잇대와</t>
  </si>
  <si>
    <t xml:space="preserve"> 비라돈 사람 브나야와 가아스 시냇가에 사는 힛대와</t>
  </si>
  <si>
    <t xml:space="preserve"> 아르바 사람 아비알본과 바르훔 사람 아스마웻과</t>
  </si>
  <si>
    <t xml:space="preserve"> 사알본 사람 엘리아바와 야센의 아들 요나단과</t>
  </si>
  <si>
    <t xml:space="preserve"> 하랄 사람 삼마와 아랄 사람 사랄의 아들 아히암과</t>
  </si>
  <si>
    <t xml:space="preserve"> 마아가 사람의 손자 아하스배의 아들 엘리벨렛과 길로 사람 아히도벨의 아들 엘리암과</t>
  </si>
  <si>
    <t xml:space="preserve"> 갈멜 사람 헤스래와 아랍 사람 바아래와</t>
  </si>
  <si>
    <t xml:space="preserve"> 소바 나단의 아들 이갈과 갓 사람 바니와</t>
  </si>
  <si>
    <t xml:space="preserve"> 암몬 사람 셀렉과 스루야의 아들 요압의 병기 잡은 자 브에롯 사람 나하래와</t>
  </si>
  <si>
    <t xml:space="preserve"> 이델 사람 이라와 이델 사람 가렙과</t>
  </si>
  <si>
    <t xml:space="preserve"> 헷 사람 우리아라 이상 도합이 삼십칠 인이었더라</t>
  </si>
  <si>
    <t xml:space="preserve"> 여호와께서 다시 이스라엘을 향하여 진노하사 저희를 치시려고 다윗을 감동시키사 가서 이스라엘과 유다의 인구를 조사하라 하신지라</t>
  </si>
  <si>
    <t xml:space="preserve"> 왕이 이에 그 곁에 있는 군대 장관 요압에게 이르되 너는 이스라엘 모든 지파 가운데로 다니며 단에서부터 브엘세바까지 인구를 조사하여 그 도수를 내게 알게 하라</t>
  </si>
  <si>
    <t xml:space="preserve"> 요압이 왕께 고하되 이 백성은 얼마든지 왕의 하나님 여호와께서 백 배나 더하게 하사 내 주 왕의 눈으로 보게 하시기를 원하나이다 그런데 내 주 왕은 어찌하여 이런 일을 기뻐하시나이까 하되</t>
  </si>
  <si>
    <t xml:space="preserve"> 왕의 명령이 요압과 군대 장관들을 재촉한지라 요압과 장관들이 이스라엘 인구를 조사하려고 왕의 앞에서 물러나서</t>
  </si>
  <si>
    <t xml:space="preserve"> 요단을 건너 갓 골짜기 가운데 성읍 아로엘 우편 곧 야셀 맞은편에 이르러 장막을 치고</t>
  </si>
  <si>
    <t xml:space="preserve"> 길르앗에 이르고 닷딤홋시 땅에 이르고 또 다냐안에 이르러서는 시돈으로 돌아서</t>
  </si>
  <si>
    <t xml:space="preserve"> 두로 견고한 성에 이르고 히위 사람과 가나안 사람의 모든 성읍에 이르고 유다 남편으로 나와서 브엘세바에 이르니라</t>
  </si>
  <si>
    <t xml:space="preserve"> 저희 무리가 국중을 두루 돌아 아홉 달 스무 날만에 예루살렘에 이르러</t>
  </si>
  <si>
    <t xml:space="preserve"> 요압이 인구 도수를 왕께 고하니 곧 이스라엘에서 칼을 빼는 담대한 자가 팔십만이요 유다 사람이 오십만이었더라</t>
  </si>
  <si>
    <t xml:space="preserve"> 다윗이 인구 수를 조사한 후에 그 마음에 자책하고 여호와께 아뢰되 내가 이 일을 행함으로 큰 죄를 범하였나이다 여호와여 이제 간구하옵나니 종의 죄를 사하여 주옵소서 내가 심히 미련하게 행하였나이다 하니라</t>
  </si>
  <si>
    <t xml:space="preserve"> 다윗이 아침에 일어날 때에 여호와의 말씀이 다윗의 선견자 된 선지자 갓에게 임하여 가라사대</t>
  </si>
  <si>
    <t xml:space="preserve"> 가서 다윗에게 말하기를 여호와의 말씀에 내가 네게 세 가지를 보이노니 너는 그 중에서 하나를 택하라 내가 그것을 네게 행하리라 하셨다 하라</t>
  </si>
  <si>
    <t xml:space="preserve"> 갓이 다윗에게 이르러 고하여 가로되 왕의 땅에 칠 년 기근이 있을 것이니이까 혹시 왕이 왕의 대적에게 쫓겨 석 달을 그 앞에서 도망하실 것이니이까 혹시 왕의 땅에 삼 일 동안 온역이 있을 것이니이까 왕은 생각하여 보고 나를 보내신 이에게 대답하게 하소서</t>
  </si>
  <si>
    <t xml:space="preserve"> 다윗이 갓에게 이르되 내가 곤경에 있도다 여호와께서는 긍휼이 크시니 우리가 여호와의 손에 빠지고 내가 사람의 손에 빠지지 않기를 원하노라</t>
  </si>
  <si>
    <t xml:space="preserve"> 이에 여호와께서 그 아침부터 정하신 때까지 온역을 이스라엘에게 내리시니 단부터 브엘세바까지 백성의 죽은 자가 칠만 인이라</t>
  </si>
  <si>
    <t xml:space="preserve"> 천사가 예루살렘을 향하여 그 손을 들어 멸하려 하더니 여호와께서 이 재앙 내림을 뉘우치사 백성을 멸하는 천사에게 이르시되 족하다 이제는 네 손을 거두라 하시니 때에 여호와의 사자가 여부스 사람 아라우나의 타작 마당 곁에 있는지라</t>
  </si>
  <si>
    <t xml:space="preserve"> 다윗이 백성을 치는 천사를 보고 곧 여호와께 아뢰어 가로되 나는 범죄하였고 악을 행하였삽거니와 이 양무리는 무엇을 행하였나이까 청컨대 주의 손으로 나와 내 아비의 집을 치소서 하니라</t>
  </si>
  <si>
    <t xml:space="preserve"> 이 날에 갓이 다윗에게 이르러 고하되 올라가서 여부스 사람 아라우나의 타작마당에서 여호와를 위하여 단을 쌓으소서 하매</t>
  </si>
  <si>
    <t xml:space="preserve"> 다윗이 여호와의 명하신 바 갓의 말대로 올라가니라</t>
  </si>
  <si>
    <t xml:space="preserve"> 아라우나가 바라보다가 왕과 그 신복들이 자기를 향하여 옴을 보고 나가서 왕의 앞에서 얼굴을 땅에 대고 절하며</t>
  </si>
  <si>
    <t xml:space="preserve"> 가로되 어찌하여 내 주 왕께서 종에게 임하시나이까 다윗이 가로되 네게서 타작마당을 사서 여호와께 단을 쌓아 백성에게 내리는 재앙을 그치게 하려 함이로라</t>
  </si>
  <si>
    <t xml:space="preserve"> 아라우나가 다윗에게 고하되 원컨대 내 주 왕은 좋게 여기시는 대로 취하여 드리소서 번제에 대하여는 소가 있고 땔 나무에 대하여는 마당질하는 제구와 소의 멍에가 있나이다</t>
  </si>
  <si>
    <t xml:space="preserve"> 왕이여 아라우나가 이것을 다 왕께 드리나이다 하고 또 왕께 고하되 왕의 하나님 여호와께서 왕을 기쁘게 받으시기를 원하나이다</t>
  </si>
  <si>
    <t xml:space="preserve"> 왕이 아라우나에게 이르되 그렇지 아니하다 내가 값을 주고 네게서 사리라 값 없이는 내 하나님 여호와께 번제를 드리지 아니하리라 하고 은 오십 세겔로 타작마당과 소를 사고</t>
  </si>
  <si>
    <t xml:space="preserve"> 그곳에서 여호와를 위하여 단을 쌓고 번제와 화목제를 드렸더니 이에 여호와께서 그 땅을 위하여 기도를 들으시매 이스라엘에게 내리는 재앙이 그쳤더라</t>
  </si>
  <si>
    <t xml:space="preserve"> 다윗 왕이 나이 많아 늙으니 이불을 덮어도 따뜻하지 아니한지라</t>
  </si>
  <si>
    <t xml:space="preserve"> 그 신복들이 왕께 고하되 우리 주 왕을 위하여 젊은 처녀 하나를 구하여 저로 왕을 모셔 봉양하고 왕의 품에 누워 우리 주 왕으로 따뜻하시게 하리이다 하고</t>
  </si>
  <si>
    <t xml:space="preserve"> 이스라엘 사방 경내에 아리따운 동녀를 구하다가 수넴 여자 아비삭을 얻어 왕께 데려왔으니</t>
  </si>
  <si>
    <t xml:space="preserve"> 이 동녀는 심히 아리따운 자라 저가 왕을 봉양하며 수종하였으나 왕이 더불어 동침하지 아니하였더라</t>
  </si>
  <si>
    <t xml:space="preserve"> 때에 학깃의 아들 아도니야가 스스로 높여서 이르기를 내가 왕이 되리라 하고 자기를 위하여 병거와 기병과 전배 오십 인을 예비하니</t>
  </si>
  <si>
    <t xml:space="preserve"> 저는 압살롬의 다음에 난 자요 체용이 심히 준수한 자라 그 부친이 네가 어찌하여 그리하였느냐 하는 말로 한번도 저를 섭섭하게 한 일이 없었더라</t>
  </si>
  <si>
    <t xml:space="preserve"> 아도니야가 스루야의 아들 요압과 제사장 아비아달과 모의하니 저희가 좇아 도우나</t>
  </si>
  <si>
    <t xml:space="preserve"> 제사장 사독과 여호야다의 아들 브나야와 선지자 나단과 시므이와 레이와 다윗에게 속한 용사들은 아도니야와 같이 하지 아니하였더라</t>
  </si>
  <si>
    <t xml:space="preserve"> 아도니야가 에느로겔 근방 소헬렛 돌 곁에서 양과 소와 살찐 송아지를 잡고 왕자 곧 자기의 모든 동생과 왕의 신복 유다 모든 사람을 다 청하였으나</t>
  </si>
  <si>
    <t xml:space="preserve"> 선지자 나단과 브나야와 용사들과 자기 동생 솔로몬은 청하지 아니하였더라</t>
  </si>
  <si>
    <t xml:space="preserve"> 나단이 솔로몬의 모친 밧세바에게 고하여 가로되 학깃의 아들 아도니야가 왕이 됨을 듣지 못하였나이까 우리 주 다윗은 알지 못하시나이다</t>
  </si>
  <si>
    <t xml:space="preserve"> 이제 나로 당신의 생명과 당신의 아들 솔로몬의 생명 구원할 계교 베풀기를 허락하소서</t>
  </si>
  <si>
    <t xml:space="preserve"> 당신은 다윗 왕 앞에 들어가서 고하기를 내 주 왕이여 전에 왕이 계집종에게 맹세하여 이르시기를 네 아들 솔로몬이 정녕 나를 이어 왕이 되어 내 위에 앉으리라 하지 아니하셨나이까 그런데 아도니야가 무슨 연고로 왕이 되었나이까 하소서</t>
  </si>
  <si>
    <t xml:space="preserve"> 당신이 거기서 왕과 말씀할 때에 나도 이어 들어가서 당신의 말씀을 증거하리이다</t>
  </si>
  <si>
    <t xml:space="preserve"> 밧세바가 이에 침실에 들어가 왕에게 이르니 왕이 심히 늙었으므로 수넴 여자 아비삭이 시종하였더라</t>
  </si>
  <si>
    <t xml:space="preserve"> 밧세바가 몸을 굽혀 왕께 절하니 왕이 이르되 어찜이냐</t>
  </si>
  <si>
    <t xml:space="preserve"> 저가 왕께 대답하되 내 주여 왕이 전에 왕의 하나님 여호와를 가리켜 계집종에게 맹세하시기를 네 아들 솔로몬이 정녕 나를 이어 왕이 되어 내 위에 앉으리라 하셨거늘</t>
  </si>
  <si>
    <t xml:space="preserve"> 이제 아도니야가 왕이 되었어도 내 주 왕은 알지 못하시나이다</t>
  </si>
  <si>
    <t xml:space="preserve"> 저가 수소와 살진 송아지와 양을 많이 잡고 왕의 모든 아들과 제사장 아비아달과 군대장관 요압을 청하였으나 왕의 종 솔로몬은 청치 아니하였나이다</t>
  </si>
  <si>
    <t xml:space="preserve"> 내 주 왕이여 온 이스라엘이 왕에게 다 주목하고 누가 내 주 왕을 이어 그 위에 앉을 것을 반포하시기를 기다리나이다</t>
  </si>
  <si>
    <t xml:space="preserve"> 그렇지 아니하면 내 주 왕께서 그 열조와 함께 잘 때에 나와 내 아들 솔로몬은 죄인이 되리이다</t>
  </si>
  <si>
    <t xml:space="preserve"> 밧세바가 왕과 말씀할 때에 선지자 나단이 들어온지라</t>
  </si>
  <si>
    <t xml:space="preserve"> 혹이 왕께 고하여 가로되 선지자 나단이 여기 있나이다 하니 저가 왕 앞에 들어와서 얼굴을 땅에 대어 왕께 절하고</t>
  </si>
  <si>
    <t xml:space="preserve"> 가로되 내 주 왕께서 이르시기를 아도니야가 나를 이어 왕이 되어 내 위에 앉으리라 하셨나이까</t>
  </si>
  <si>
    <t xml:space="preserve"> 저가 오늘 내려가서 수소와 살진 송아지와 양을 많이 잡고 왕의 모든 아들과 군대장관들과 제사장 아비아달을 청하였는데 저희가 아도니야 앞에서 먹고 마시며 아도니야 왕 만세를 불렀나이다</t>
  </si>
  <si>
    <t xml:space="preserve"> 그러나 왕의 종 나와 제사장 사독과 여호야다의 아들 브나야와 왕의 종 솔로몬은 청치 아니하였사오니</t>
  </si>
  <si>
    <t xml:space="preserve"> 이것이 내 주 왕의 하신 일이니이까 그런데 왕께서 내 주 왕을 이어 그 위에 앉을 자를 종에게 알게 하지 아니하셨나이다</t>
  </si>
  <si>
    <t xml:space="preserve"> 다윗 왕이 명하여 가로되 밧세바를 내 앞으로 부르라 하매 저가 왕의 앞으로 들어와 그 앞에 서는지라</t>
  </si>
  <si>
    <t xml:space="preserve"> 왕이 가로되 내 생명을 모든 환난에서 구원하신 여호와의 사심을 가리켜 맹세하노라</t>
  </si>
  <si>
    <t xml:space="preserve"> 내가 이전에 이스라엘 하나님 여호와를 가리켜 네게 맹세하여 이르기를 네 아들 솔로몬이 정녕 나를 이어 왕이 되고 나를 대신하여 내 위에 앉으리라 하였으니 내가 오늘날 그대로 행하리라</t>
  </si>
  <si>
    <t xml:space="preserve"> 밧세바가 얼굴을 땅에 대어 절하며 내 주 다윗 왕은 만세수를 하옵소서 하니라</t>
  </si>
  <si>
    <t xml:space="preserve"> 다윗 왕이 가로되 제사장 사독과 선지자 나단과 여호야다의 아들 브나야를 내 앞으로 부르라 하니 저희가 왕 앞에 이른지라</t>
  </si>
  <si>
    <t xml:space="preserve"> 왕이 저희에게 이르되 너희는 너희 주의 신복들을 데리고 내 아들 솔로몬을 나의 노새에 태우고 기혼으로 인도하여 내려가고</t>
  </si>
  <si>
    <t xml:space="preserve"> 거기서 제사장 사독과 선지자 나단은 저에게 기름을 부어 이스라엘 왕을 삼고 너희는 양각을 불며 솔로몬 왕 만세를 부르고</t>
  </si>
  <si>
    <t xml:space="preserve"> 저를 따라 올라오라 저가 와서 내 위에 앉아 나를 대신하여 왕이 되리라 내가 저를 세워 이스라엘과 유다의 주권자가 되게 하기로 작정하였느니라</t>
  </si>
  <si>
    <t xml:space="preserve"> 여호야다의 아들 브나야가 왕께 대답하여 가로되 아멘 내 주 왕의 하나님 여호와께서도 이렇게 말씀하시기를 원하오며</t>
  </si>
  <si>
    <t xml:space="preserve"> 또 여호와께서 내 주 왕과 함께 계심 같이 솔로몬과 함께 계셔서 그 위를 내 주 다윗 왕의 위보다 더 크게 하시기를 원하나이다 하니라</t>
  </si>
  <si>
    <t xml:space="preserve"> 제사장 사독과 선지자 나단과 여호야다의 아들 브나야와 그렛 사람과 블렛 사람이 내려가서 솔로몬을 다윗 왕의 노새에 태우고 인도하여 기혼으로 가서</t>
  </si>
  <si>
    <t xml:space="preserve"> 제사장 사독이 성막 가운데서 기름 뿔을 가져다가 솔로몬에게 기름을 부으니 이에 양각을 불고 모든 백성이 솔로몬 왕 만세를 부르니라</t>
  </si>
  <si>
    <t xml:space="preserve"> 모든 백성이 왕을 따라 올라와서 피리를 불며 크게 즐거워하므로 땅이 저희 소리로 인하여 갈라질 듯하니</t>
  </si>
  <si>
    <t xml:space="preserve"> 아도니야와 저와 함께 한 손들이 먹기를 마칠 때에 다 들은지라 요압이 양각 소리를 듣고 가로되 성중에서 소리가 어찌하여 요란하뇨</t>
  </si>
  <si>
    <t xml:space="preserve"> 말할 때에 제사장 아비아달의 아들 요나단이 오는지라 아도니야가 가로되 들어오라 너는 용사라 아름다운 소식을 가져오는도다</t>
  </si>
  <si>
    <t xml:space="preserve"> 요나단이 아도니야에게 대답하여 가로되 과연 우리 주 다윗 왕이 솔로몬으로 왕을 삼으셨나이다</t>
  </si>
  <si>
    <t xml:space="preserve"> 왕께서 제사장 사독과 선지자 나단과 여호야다의 아들 브나야와 그렛 사람과 블렛 사람을 솔로몬과 함께 보내셨는데 저희 무리가 왕의 노새에 솔로몬을 태워다가</t>
  </si>
  <si>
    <t xml:space="preserve"> 제사장 사독과 선지자 나단이 기혼에서 기름을 부어 왕을 삼고 무리가 그곳에서 올라오며 즐거워하므로 성중이 진동하였나니 당신들에게 들린 소리가 이것이라</t>
  </si>
  <si>
    <t xml:space="preserve"> 솔로몬이 나라 위에 앉았고</t>
  </si>
  <si>
    <t xml:space="preserve"> 또 왕의 신복들이 와서 우리 주 다윗 왕에게 축복하여 이르기를 왕의 하나님이 솔로몬의 이름을 왕의 이름보다 아름답게 하시고 그 위를 왕의 위보다 크게 하시기를 원하나이다 하매 왕이 침상에서 몸을 굽히고</t>
  </si>
  <si>
    <t xml:space="preserve"> 이르시기를 이스라엘의 하나님 여호와를 찬송하리로다 여호와께서 오늘날 내 위에 앉을 자를 주사 나로 목도하게 하셨도다 하셨나이다 하니</t>
  </si>
  <si>
    <t xml:space="preserve"> 아도니야와 함께 한 손들이 다 놀라 일어나 각기 갈 길로 간지라</t>
  </si>
  <si>
    <t xml:space="preserve"> 아도니야도 솔로몬을 두려워하여 일어나 가서 제단 뿔을 잡으니</t>
  </si>
  <si>
    <t xml:space="preserve"> 혹이 솔로몬에게 고하여 가로되 아도니야가 솔로몬 왕을 두려워하여 지금 제단 뿔을 잡고 말하기를 솔로몬 왕이 오늘날 칼로 자기 종을 죽이지 않겠다고 내게 맹세하기를 원한다 하나이다</t>
  </si>
  <si>
    <t xml:space="preserve"> 솔로몬이 가로되 저가 만일 선한 사람이 될진대 그 머리카락 하나라도 땅에 떨어지지 아니하려니와 저의 가운데 악한 것이 보이면 죽으리라 하고</t>
  </si>
  <si>
    <t xml:space="preserve"> 사람을 보내어 저를 제단에서 이끌어 내리니 저가 와서 솔로몬 왕께 절하매 솔로몬이 이르기를 네 집으로 가라 하였더라</t>
  </si>
  <si>
    <t xml:space="preserve"> 다윗이 죽을 날이 임박하매 그 아들 솔로몬에게 명하여 가로되</t>
  </si>
  <si>
    <t xml:space="preserve"> 내가 이제 세상 모든 사람의 가는 길로 가게 되었노니 너는 힘써 대장부가 되고</t>
  </si>
  <si>
    <t xml:space="preserve"> 네 하나님 여호와의 명을 지켜 그 길로 행하여 그 법률과 계명과 율례와 증거를 모세의 율법에 기록된대로 지키라 그리하면 네가 무릇 무엇을 하든지 어디로 가든지 형통할지라</t>
  </si>
  <si>
    <t xml:space="preserve"> 여호와께서 내 일에 대하여 말씀하시기를 만일 네 자손이 그 길을 삼가 마음을 다하고 성품을 다하여 진실히 내 앞에서 행하면 이스라엘 왕위에 오를 사람이 네게서 끊어지지 아니하리라 하신 말씀을 확실히 이루게 하시리라</t>
  </si>
  <si>
    <t xml:space="preserve"> 스루야의 아들 요압이 내게 행한 일 곧 이스라엘 군대의 두 장관 넬의 아들 아브넬과 예델의 아들 아마사에게 행한 일을 네가 알거니와 저가 저희를 죽여 태평시대에 전쟁의 피를 흘리고 전쟁의 피로 자기의 허리에 띤 띠와 발에 신은 신에 묻혔으니</t>
  </si>
  <si>
    <t xml:space="preserve"> 네 지혜대로 행하여 그 백발로 평안히 음부에 내려가지 못하게 하라</t>
  </si>
  <si>
    <t xml:space="preserve"> 마땅히 길르앗 바실래의 아들들에게 은총을 베풀어 저희로 네 상에서 먹는 자 중에 참예하게 하라 내가 네 형 압살롬의 낯을 피하여 도망할 때에 저희가 내게 나아왔었느니라</t>
  </si>
  <si>
    <t xml:space="preserve"> 바후림 베냐민 사람 게라의 아들 시므이가 너와 함께 있나니 저는 내가 마하나임으로 갈 때에 독한 말로 나를 저주하였느니라 그러나 저가 요단에 내려와서 나를 영접하기로 내가 여호와를 가리켜 맹세하여 이르기를 내가 칼로 너를 죽이지 아니하리라 하였노라</t>
  </si>
  <si>
    <t xml:space="preserve"> 그러나 저를 무죄한 자로 여기지 말지어다 너는 지혜있는 사람인즉 저에게 행할 일을 알지니 그 백발의 피를 흘려 저로 음부에 내려가게 하라</t>
  </si>
  <si>
    <t xml:space="preserve"> 다윗이 그 열조와 함께 누워 자서 다윗 성에 장사되니</t>
  </si>
  <si>
    <t xml:space="preserve"> 다윗이 이스라엘 왕이 된지 사십 년이라 헤브론에서 칠 년을 치리하였고 예루살렘에서 삼십삼 년을 치리하였더라</t>
  </si>
  <si>
    <t xml:space="preserve"> 솔로몬이 그 아비 다윗의 위에 앉으니 그 나라가 심히 견고하니라</t>
  </si>
  <si>
    <t xml:space="preserve"> 학깃의 아들 아도니야가 솔로몬의 모친 밧세바에게 나아온지라 밧세바가 이르되 네가 화평한 목적으로 왔느뇨 대답하되 화평한 목적이니이다</t>
  </si>
  <si>
    <t xml:space="preserve"> 또 가로되 내가 말씀할 일이 있나이다 밧세바가 가로되 말하라</t>
  </si>
  <si>
    <t xml:space="preserve"> 저가 가로되 당신도 아시는바여니와 이 왕위는 내 것이었고 온 이스라엘은 다 얼굴을 내게로 향하여 왕을 삼으려 하였는데 그 왕위가 돌이켜 내 아우의 것이 되었음은 여호와께로 말미암음이니이다</t>
  </si>
  <si>
    <t xml:space="preserve"> 이제 내가 한가지 소원을 당신에게 구하오니 내 얼굴을 괄시하지 마옵소서 밧세바가 가로되 말하라</t>
  </si>
  <si>
    <t xml:space="preserve"> 가로되 청컨대 솔로몬 왕에게 말씀하여 저로 수넴 여자 아비삭을 내게 주어 아내를 삼게 하소서 왕이 당신의 얼굴을 괄시치 아니하리이다</t>
  </si>
  <si>
    <t xml:space="preserve"> 밧세바가 가로되 좋다 내가 너를 위하여 왕께 말하리라</t>
  </si>
  <si>
    <t xml:space="preserve"> 밧세바가 이에 아도니야를 위하여 말하려고 솔로몬 왕에게 이르니 왕이 일어나 영접하여 절한 후에 다시 위에 앉고 그 모친을 위하여 자리를 베풀게 하고 그 우편에 앉게 하는지라</t>
  </si>
  <si>
    <t xml:space="preserve"> 밧세바가 이르되 내가 한가지 작은 일로 왕께 구하오니 내 얼굴을 괄시하지 마소서 왕이 대답하되 내 어머니여 구하시옵소서 내가 어머니의 얼굴을 괄시하지 아니하리이다</t>
  </si>
  <si>
    <t xml:space="preserve"> 가로되 청컨대 수넴 여자 아비삭을 아도니야에게 주어 아내를 삼게 하소서</t>
  </si>
  <si>
    <t xml:space="preserve"> 솔로몬 왕이 그 모친에게 대답하여 가로되 어찌하여 아도니야를 위하여 수넴 여자 아비삭을 구하시나이까 저는 나의 형이오니 저를 위하여 왕위도 구하옵소서 저뿐 아니라 제사장 아비아달과 스루야의 아들 요압도 위하여 구하옵소서 하고</t>
  </si>
  <si>
    <t xml:space="preserve"> 여호와를 가리켜 맹세하여 가로되 아도니야가 이런 말을 하였은즉 그 생명을 잃지 아니하면 하나님은 내게 벌 위에 벌을 내리심이 마땅하니이다</t>
  </si>
  <si>
    <t xml:space="preserve"> 나를 세워 내 부친 다윗의 위에 오르게 하시고 허락하신 말씀대로 나를 위하여 집을 세우신 여호와의 사심을 가리켜 맹세하노니 아도니야는 오늘날 죽임을 당하리라 하고</t>
  </si>
  <si>
    <t xml:space="preserve"> 여호야다의 아들 브나야를 보내매 저가 아도니야를 쳐서 죽였더라</t>
  </si>
  <si>
    <t xml:space="preserve"> 왕이 제사장 아비아달에게 이르되 네 고향 아나돗으로 가라 너는 마땅히 죽을 자로되 네가 내 부친 다윗 앞에서 주 여호와의 궤를 메었고 또 내 부친이 모든 환난을 받을 때에 너도 환난을 받았은즉 내가 오늘날 너를 죽이지 아니하노라 하고</t>
  </si>
  <si>
    <t xml:space="preserve"> 아비아달을 쫓아내어 여호와의 제사장 직분을 파면하니 여호와께서 실로에서 엘리의 집에 대하여 하신 말씀을 응하게 함이더라</t>
  </si>
  <si>
    <t xml:space="preserve"> 그 소문이 요압에게 들리매 저가 여호와의 장막으로 도망하여 단 뿔을 잡으니 이는 저가 다윗을 떠나 압살롬을 좇지 아니하였으나 아도니야를 좇았음이더라</t>
  </si>
  <si>
    <t xml:space="preserve"> 혹이 솔로몬 왕에게 고하되 요압이 여호와의 장막으로 도망하여 단 곁에 있나이다 솔로몬이 여호야다의 아들 브나야를 보내며 가로되 너는 가서 저를 치라</t>
  </si>
  <si>
    <t xml:space="preserve"> 브나야가 여호와의 장막에 이르러 저에게 이르되 왕께서 나오라 하시느니라 저가 대답하되 아니라 내가 여기서 죽겠노라 브나야가 돌아가서 왕께 고하여 가로되 요압이 이리이리 내게 대답하더이다</t>
  </si>
  <si>
    <t xml:space="preserve"> 왕이 이르되 저의 말과 같이 하여 저를 죽여 묻으라 요압이 까닭없이 흘린 피를 나와 내 부친의 집에서 네가 제하리라</t>
  </si>
  <si>
    <t xml:space="preserve"> 여호와께서 요압의 피를 그 머리로 돌려 보내실 것은 저가 자기보다 의롭고 선한 두 사람을 쳤음이니 곧 이스라엘 군대 장관 넬의 아들 아브넬과 유다 군대장관 예델의 아들 아마사를 칼로 죽였음이라 이 일을 내 부친 다윗은 알지 못하셨나니</t>
  </si>
  <si>
    <t xml:space="preserve"> 저희의 피는 영영히 요압의 머리와 그 자손의 머리로 돌아갈지라도 다윗과 그 자손과 그 집과 그 위에는 여호와께로 말미암은 평강이 영원히 있으리라</t>
  </si>
  <si>
    <t xml:space="preserve"> 여호야다의 아들 브나야가 곧 올라가서 저를 쳐 죽이매 저가 거친 땅에 있는 자기의 집에 매장되니라</t>
  </si>
  <si>
    <t xml:space="preserve"> 왕이 이에 여호야다의 아들 브나야로 요압을 대신하여 군대장관을 삼고 또 제사장 사독으로 아비아달을 대신하게 하니라</t>
  </si>
  <si>
    <t xml:space="preserve"> 왕이 보내어 시므이를 불러서 이르되 너는 예루살렘에서 너를 위하여 집을 짓고 거기서 살고 어디든지 나가지 말라</t>
  </si>
  <si>
    <t xml:space="preserve"> 너는 분명히 알라 네가 나가서 기드론 시내를 건너는 날에는 정녕 죽임을 당하리니 네 피가 네 머리로 돌아가리라</t>
  </si>
  <si>
    <t xml:space="preserve"> 시므이가 왕께 대답하되 이 말씀이 좋사오니 내 주 왕의 말씀대로 종이 그리하겠나이다 하고 이에 날이 오래도록 예루살렘에 머무니라</t>
  </si>
  <si>
    <t xml:space="preserve"> 삼 년 후에 시므이의 두 종이 가드 왕 마아가의 아들 아기스에게로 도망하여 간지라 혹이 시므이에게 고하여 가로되 당신의 종이 가드에 있나이다</t>
  </si>
  <si>
    <t xml:space="preserve"> 시므이가 그 종을 찾으려고 일어나 그 나귀에 안장을 지우고 가드로 가서 아기스에게 나아가 그 종을 가드에서 데려왔더니</t>
  </si>
  <si>
    <t xml:space="preserve"> 시므이가 예루살렘에서부터 가드에 갔다가 돌아온 일을 혹이 솔로몬에게 고한지라</t>
  </si>
  <si>
    <t xml:space="preserve"> 왕이 사람을 보내어 시므이를 불러서 이르되 내가 너로 여호와를 가리켜 맹세하게 하고 경계하여 이르기를 너는 분명히 알라 네가 밖으로 나가서 어디든지 가는 날에는 죽임을 당하리라 하지 아니하였느냐 너도 내게 말하기를 내가 들은 말씀이 좋으니이다 하였거늘</t>
  </si>
  <si>
    <t xml:space="preserve"> 네가 어찌하여 여호와를 가리켜 한 맹세와 내가 네게 이른 명령을 지키지 아니하였느냐</t>
  </si>
  <si>
    <t xml:space="preserve"> 왕이 또 시므이에게 이르되 네가 무릇 네 마음의 아는 모든 악 곧 내 부친에게 행한바를 네가 스스로 아나니 여호와께서 네 악을 네 머리로 돌려 보내시리라</t>
  </si>
  <si>
    <t xml:space="preserve"> 그러나 솔로몬 왕은 복을 받고 다윗의 위는 영원히 여호와 앞에서 견고히 서리라 하고</t>
  </si>
  <si>
    <t xml:space="preserve"> 여호야다의 아들 브나야에게 명하매 저가 나가서 시므이를 쳐서 죽게 한지라 이에 나라가 솔로몬의 손에 견고하여지니라</t>
  </si>
  <si>
    <t xml:space="preserve"> 솔로몬이 애굽 왕 바로로 더불어 인연을 맺어 그 딸을 취하고 데려다가 다윗 성에 두고 자기의 궁과 여호와의 전과 예루살렘 주위의 성이 필역되기를 기다리니라</t>
  </si>
  <si>
    <t xml:space="preserve"> 그 때까지 여호와의 이름을 위하여 전을 아직 건축하지 아니하였으므로 백성들이 산당에서 제사하며</t>
  </si>
  <si>
    <t xml:space="preserve"> 솔로몬이 여호와를 사랑하고 그 부친 다윗의 법도를 행하되 오히려 산당에서 제사하며 분향하더라</t>
  </si>
  <si>
    <t xml:space="preserve"> 이에 왕이 제사하러 기브온으로 가니 거기는 산당이 큼이라 솔로몬이 그 단에 일천 번제를 드렸더니</t>
  </si>
  <si>
    <t xml:space="preserve"> 기브온에서 밤에 여호와께서 솔로몬의 꿈에 나타나시니라 하나님이 이르시되 내가 네게 무엇을 줄꼬 너는 구하라</t>
  </si>
  <si>
    <t xml:space="preserve"> 솔로몬이 가로되 주의 종 내 아비 다윗이 성실과 공의와 정직한 마음으로 주와 함께 주의 앞에서 행하므로 주께서 저에게 큰 은혜를 베푸셨고 주께서 또 저를 위하여 이 큰 은혜를 예비하시고 오늘날과 같이 저의 위에 앉을 아들을 저에게 주셨나이다</t>
  </si>
  <si>
    <t xml:space="preserve"> 나의 하나님 여호와여 주께서 종으로 종의 아비 다윗을 대신하여 왕이 되게 하셨사오나 종은 작은 아이라 출입할 줄을 알지 못하고</t>
  </si>
  <si>
    <t xml:space="preserve"> 주의 빼신 백성 가운데 있나이다 저희는 큰 백성이라 수효가 많아서 셀 수도 없고 기록할 수도 없사오니</t>
  </si>
  <si>
    <t xml:space="preserve"> 누가 주의 이 많은 백성을 재판할 수 있사오리이까 지혜로운 마음을 종에게 주사 주의 백성을 재판하여 선악을 분별하게 하옵소서</t>
  </si>
  <si>
    <t xml:space="preserve"> 솔로몬이 이것을 구하매 그 말씀이 주의 마음에 맞은지라</t>
  </si>
  <si>
    <t xml:space="preserve"> 이에 하나님이 저에게 이르시되 네가 이것을 구하도다 자기를 위하여 수도 구하지 아니하며 부도 구하지 아니하며 자기의 원수의 생명 멸하기도 구하지 아니하고 오직 송사를 듣고 분별하는 지혜를 구하였은즉</t>
  </si>
  <si>
    <t xml:space="preserve"> 내가 네 말대로 하여 네게 지혜롭고 총명한 마음을 주노니 너의 전에도 너와 같은 자가 없었거니와 너의 후에도 너와 같은 자가 일어남이 없으리라</t>
  </si>
  <si>
    <t xml:space="preserve"> 내가 또 너의 구하지 아니한 부와 영광도 네게 주노니 네 평생에 열왕 중에 너와 같은 자가 없을 것이라</t>
  </si>
  <si>
    <t xml:space="preserve"> 네가 만일 네 아비 다윗의 행함 같이 내 길로 행하며 내 법도와 명령을 지키면 내가 또 네 날을 길게 하리라</t>
  </si>
  <si>
    <t xml:space="preserve"> 솔로몬이 깨어보니 꿈이더라 이에 예루살렘에 이르러 여호와의 언약궤 앞에 서서 번제와 수은제를 드리고 모든 신복을 위하여 잔치하였더라</t>
  </si>
  <si>
    <t xml:space="preserve"> 때에 창기 두 계집이 왕에게 와서 그 앞에 서며</t>
  </si>
  <si>
    <t xml:space="preserve"> 한 계집은 말하되 내 주여 나와 이 계집이 한 집에서 사는데 내가 저와 함께 집에 있으며 아이를 낳았더니</t>
  </si>
  <si>
    <t xml:space="preserve"> 나의 해산한 지 삼일에 이 계집도 해산하고 우리가 함께 있었고 우리 둘 외에는 집에 다른 사람이 없었나이다</t>
  </si>
  <si>
    <t xml:space="preserve"> 그런데 밤에 저 계집이 그 아들 위에 누우므로 그 아들이 죽으니</t>
  </si>
  <si>
    <t xml:space="preserve"> 저가 밤중에 일어나서 계집종 나의 잠든 사이에 내 아들을 내 곁에서 가져다가 자기의 품에 누이고 자기의 죽은 아들을 내 품에 뉘었나이다</t>
  </si>
  <si>
    <t xml:space="preserve"> 미명에 내가 내 아들을 젖 먹이려고 일어나 본즉 죽었기로 내가 아침에 자세히 보니 내가 낳은 아들이 아니더이다 하매</t>
  </si>
  <si>
    <t xml:space="preserve"> 다른 계집은 이르되 아니라 산 것은 내 아들이요 죽은 것은 네 아들이라 하고 이 계집은 이르되 아니라 죽은 것이 네 아들이요 산 것이 내 아들이라 하매 왕 앞에서 그와 같이 쟁론하는지라</t>
  </si>
  <si>
    <t xml:space="preserve"> 왕이 가로되 이는 말하기를 산 것은 내 아들이요 죽은 것은 네 아들이라 하고 저는 말하기를 아니라 죽은 것이 네 아들이요 산 것이 내 아들이라 하는도다 하고</t>
  </si>
  <si>
    <t xml:space="preserve"> 또 가로되 칼을 내게로 가져오라 하니 칼을 왕의 앞으로 가져온지라</t>
  </si>
  <si>
    <t xml:space="preserve"> 왕이 이르되 산 아들을 둘에 나눠 반은 이에게 주고 반은 저에게 주라</t>
  </si>
  <si>
    <t xml:space="preserve"> 그 산 아들의 어미되는 계집이 그 아들을 위하여 마음이 불붙는 것 같아서 왕께 아뢰어 가로되 청컨대 내 주여 산 아들을 저에게 주시고 아무쪼록 죽이지 마옵소서 하되 한 계집은 말하기를 내 것도 되게 말고 네 것도 되게 말고 나누게 하라 하는지라</t>
  </si>
  <si>
    <t xml:space="preserve"> 왕이 대답하여 가로되 산 아들을 저 계집에게 주고 결코 죽이지 말라 저가 그 어미니라 하매</t>
  </si>
  <si>
    <t xml:space="preserve"> 온 이스라엘이 왕의 심리하여 판결함을 듣고 왕을 두려워하였으니 이는 하나님의 지혜가 저의 속에 있어 판결함을 봄이더라</t>
  </si>
  <si>
    <t xml:space="preserve"> 솔로몬 왕이 온 이스라엘의 왕이 되었고</t>
  </si>
  <si>
    <t xml:space="preserve"> 그의 신하들은 이러하니라 사독의 아들 아사리아는 제사장이요</t>
  </si>
  <si>
    <t xml:space="preserve"> 시사의 아들 엘리호렙과 아히야는 서기관이요 아힐룻의 아들 여호사밧은 사관이요</t>
  </si>
  <si>
    <t xml:space="preserve"> 여호야다의 아들 브나야는 군대장관이요 사독과 아비아달은 제사장이요</t>
  </si>
  <si>
    <t xml:space="preserve"> 나단의 아들 아사리아는 관리장이요 나단의 아들 사붓은 대신이니 왕의 벗이요</t>
  </si>
  <si>
    <t xml:space="preserve"> 아히살은 궁내대신이요 압다의 아들 아도니람은 감역관이더라</t>
  </si>
  <si>
    <t xml:space="preserve"> 솔로몬이 또 온 이스라엘 위에 열두 관장을 두매 그 사람들이 왕과 왕실을 위하여 식물을 예비하되 각기 일 년에 한 달씩 식물을 예비하였으니</t>
  </si>
  <si>
    <t xml:space="preserve"> 그 이름은 이러하니라 에브라임 산지에는 벤훌이요</t>
  </si>
  <si>
    <t xml:space="preserve"> 마가스와 사알빔과 벧세메스와 엘론벧하난에는 벤데겔이요</t>
  </si>
  <si>
    <t xml:space="preserve"> 아룹봇에는 벤헤셋이니 소고와 헤벨 온 땅을 저가 주관하였으며</t>
  </si>
  <si>
    <t xml:space="preserve"> 돌 높은 땅 온 지방에는 벤아비나답이니 저는 솔로몬의 딸 다밧으로 아내를 삼았으며</t>
  </si>
  <si>
    <t xml:space="preserve"> 다아낙과 므깃도와 이스르엘 아래 사르단 가에 있는 벧소안 온 땅은 아힐룻의 아들 바아나가 맡았으니 벧소안에서부터 아벨므홀라에 이르고 욕느암 바깥까지 미쳤으며</t>
  </si>
  <si>
    <t xml:space="preserve"> 길르앗 라못에는 벤게벨이니 저는 길르앗에 있는 므낫세의 아들 야일의 모든 촌을 주관하였고 또 바산 아르곱 땅의 성벽과 놋빗장 있는 큰 성읍 육십을 주관하였으며</t>
  </si>
  <si>
    <t xml:space="preserve"> 마하나임에는 잇도의 아들 아히나답이요</t>
  </si>
  <si>
    <t xml:space="preserve"> 납달리에는 아히마아스니 저는 솔로몬의 딸 바스맛으로 아내를 삼았으며</t>
  </si>
  <si>
    <t xml:space="preserve"> 아셀과 아롯에는 후새의 아들 바아나요</t>
  </si>
  <si>
    <t xml:space="preserve"> 잇사갈에는 바루아의 아들 여호사밧이요</t>
  </si>
  <si>
    <t xml:space="preserve"> 베냐민에는 엘라의 아들 시므이요</t>
  </si>
  <si>
    <t xml:space="preserve"> 아모리 사람의 왕 시혼과 바산 왕 옥의 나라 길르앗 땅에는 우리의 아들 게벨이니 그 땅에서는 저 한 사람만 관장이 되었더라</t>
  </si>
  <si>
    <t xml:space="preserve"> 유다와 이스라엘의 인구가 바닷가의 모래 같이 많게 되매 먹고 마시며 즐거워하였으며</t>
  </si>
  <si>
    <t xml:space="preserve"> 솔로몬이 하수에서부터 블레셋 사람의 땅에 이르기까지와 애굽 지경에 미치기까지의 모든 나라를 다스리므로 그 나라들이 공을 바쳐 솔로몬의 사는 동안에 섬겼더라</t>
  </si>
  <si>
    <t xml:space="preserve"> 솔로몬의 일 일분 식물은 가는 밀가루가 삼십 석이요 굵은 밀가루가 육십 석이요</t>
  </si>
  <si>
    <t xml:space="preserve"> 살진 소가 열이요 초장의 소가 스물이요 양이 일백이며 그 외에 수사슴과 노루와 암사슴과 살진 새들이었더라</t>
  </si>
  <si>
    <t xml:space="preserve"> 솔로몬이 하수 이편을 딥사에서부터 가사까지 모두 다스리므로 하수 이편의 모든 왕이 다 관할한바 되매 저가 사방에 둘린 민족과 평화가 있었으니</t>
  </si>
  <si>
    <t xml:space="preserve"> 솔로몬의 사는 동안에 유다와 이스라엘이 단에서부터 브엘세바에 이르기까지 각기 포도나무 아래와 무화과나무 아래서 안연히 살았더라</t>
  </si>
  <si>
    <t xml:space="preserve"> 솔로몬의 병거의 말의 외양간이 사만이요 마병이 일만 이천이며</t>
  </si>
  <si>
    <t xml:space="preserve"> 그 관장들은 각각 자기 달에 솔로몬 왕과 왕의 상에 참여하는 모든 자를 위하여 먹을 것을 예비하여 부족함이 없게 하였으며</t>
  </si>
  <si>
    <t xml:space="preserve"> 또 저희가 각기 직무를 따라 말과 준마에게 먹일 보리와 꼴을 그 말의 있는 곳으로 가져왔더라</t>
  </si>
  <si>
    <t xml:space="preserve"> 하나님이 솔로몬에게 지혜와 총명을 심히 많이 주시고 또 넓은 마음을 주시되 바닷가의 모래 같이 하시니</t>
  </si>
  <si>
    <t xml:space="preserve"> 솔로몬의 지혜가 동양 모든 사람의 지혜와 애굽의 모든 지혜보다 뛰어난지라</t>
  </si>
  <si>
    <t xml:space="preserve"> 저는 모든 사람보다 지혜로워서 예스라 사람 에단과 마홀의 아들 헤만과 갈골과 다르다보다 나으므로 그 이름이 사방 모든 나라에 들렸더라</t>
  </si>
  <si>
    <t xml:space="preserve"> 저가 잠언 삼천을 말하였고 그 노래는 일천다섯이며</t>
  </si>
  <si>
    <t xml:space="preserve"> 저가 또 초목을 논하되 레바논 백향목으로부터 담에 나는 우슬초까지 하고 저가 또 짐승과 새와 기어 다니는 것과 물고기를 논한지라</t>
  </si>
  <si>
    <t xml:space="preserve"> 모든 민족 중에서 솔로몬의 지혜의 소문을 들은 천하 모든 왕 중에서 그 지혜를 들으러 왔더라</t>
  </si>
  <si>
    <t xml:space="preserve"> 솔로몬이 기름 부음을 받고 그 부친을 이어 왕이 되었다 함을 두로 왕 히람이 듣고 그 신복을 솔로몬에게 보내었으니 이는 히람이 평일에 다윗을 사랑하였음이라</t>
  </si>
  <si>
    <t xml:space="preserve"> 이에 솔로몬이 히람에게 기별하여 가로되</t>
  </si>
  <si>
    <t xml:space="preserve"> 당신도 알거니와 내 부친 다윗이 사방의 전쟁으로 인하여 전을 건축하지 못하고 여호와께서 그 원수들을 그 발바닥 밑에 두시기를 기다렸나이다</t>
  </si>
  <si>
    <t xml:space="preserve"> 이제 내 하나님 여호와께서 내게 사방의 태평을 주시매 대적도 없고 재앙도 없도다</t>
  </si>
  <si>
    <t xml:space="preserve"> 여호와께서 내 부친 다윗에게 하신 말씀에 내가 너를 이어 네 위에 오르게 할 네 아들 그가 내 이름을 위하여 전을 건축하리라 하신 대로 내가 내 하나님 여호와의 이름을 위하여 전을 건축하려 하오니</t>
  </si>
  <si>
    <t xml:space="preserve"> 당신은 영을 내려 나를 위하여 레바논에서 백향목을 베어내게 하소서 나의 종과 당신의 종이 함께할 것이요 또 내가 당신의 모든 말씀대로 당신의 종의 삯을 당신에게 붙이리이다 당신도 알거니와 우리 중에는 시돈 사람처럼 벌목을 잘하는 자가 없나이다</t>
  </si>
  <si>
    <t xml:space="preserve"> 히람이 솔로몬의 말을 듣고 크게 기뻐하여 가로되 오늘날 여호와를 찬양할지로다 저가 다윗에게 지혜로운 아들을 주사 그 많은 백성을 다스리게 하셨도다 하고</t>
  </si>
  <si>
    <t xml:space="preserve"> 이에 솔로몬에게 기별하여 가로되 당신의 기별하신 말씀을 내가 듣고 내 백향목 재목과 잣나무 재목에 대하여는 당신의 바라시는 대로 할지라</t>
  </si>
  <si>
    <t xml:space="preserve"> 내 종이 레바논에서 바다로 수운하겠고 내가 그것을 바다에서 떼로 엮어 당신이 지정하는 곳으로 보내고 거기서 그것을 풀리니 당신은 받으시고 나의 원을 이루어서 나의 궁정을 위하여 식물을 주소서 하고</t>
  </si>
  <si>
    <t xml:space="preserve"> 솔로몬의 모든 원대로 백향목 재목과 잣나무 재목을 주매</t>
  </si>
  <si>
    <t xml:space="preserve"> 솔로몬이 히람에게 그 궁정의 식물로 밀 이만 석과 맑은 기름 이십 석을 주고 해마다 그와 같이 주었더라</t>
  </si>
  <si>
    <t xml:space="preserve"> 여호와께서 그 말씀대로 솔로몬에게 지혜를 주시므로 히람과 솔로몬이 친목하여 두 사람이 함께 약조를 맺었더라</t>
  </si>
  <si>
    <t xml:space="preserve"> 이에 솔로몬 왕이 온 이스라엘에서 역군을 불러 일으키니 그 역군의 수가 삼만이라</t>
  </si>
  <si>
    <t xml:space="preserve"> 솔로몬이 저희들을 한 달에 일만 인씩 번갈아 레바논으로 보내매 저희들이 한 달은 레바논에 있고 두 달은 집에 있으며 아도니람은 감독이 되었고</t>
  </si>
  <si>
    <t xml:space="preserve"> 솔로몬에게 또 담군이 칠만 인이요 산에서 돌을 뜨는 자가 팔만 인이며</t>
  </si>
  <si>
    <t xml:space="preserve"> 이 외에 그 역사를 동독하는 관리가 삼천삼백 인이라 저희가 일하는 백성을 거느렸더라</t>
  </si>
  <si>
    <t xml:space="preserve"> 이에 왕이 영을 내려 크고 귀한 돌을 떠다가 다듬어서 전의 기초석으로 놓게 하매</t>
  </si>
  <si>
    <t xml:space="preserve"> 솔로몬의 건축자와 히람의 건축자와 그발 사람이 그 돌을 다듬고 전을 건축하기 위하여 재목과 돌들을 갖추니라</t>
  </si>
  <si>
    <t xml:space="preserve"> 이스라엘 자손이 애굽 땅에서 나온지 사백팔십 년이요 솔로몬이 이스라엘 왕이 된지 사년 시브월 곧 이월에 솔로몬이 여호와를 위하여 전 건축하기를 시작하였더라</t>
  </si>
  <si>
    <t xml:space="preserve"> 솔로몬 왕이 여호와를 위하여 건축한 전은 장이 육십 규빗이요 광이 이십 규빗이요 고가 삼십 규빗이며</t>
  </si>
  <si>
    <t xml:space="preserve"> 전의 성소 앞 낭실의 장은 전의 광과 같이 이십 규빗이요 그 광은 전 앞에서부터 십 규빗이며</t>
  </si>
  <si>
    <t xml:space="preserve"> 전을 위하여 붙박이 교창을 내고</t>
  </si>
  <si>
    <t xml:space="preserve"> 또 전의 벽 곧 성소와 지성소의 벽에 연접하여 돌아가며 다락들을 건축하되 다락마다 돌아가며 골방들을 만들었으니</t>
  </si>
  <si>
    <t xml:space="preserve"> 하층 다락의 광은 다섯 규빗이요 중층 다락의 광은 여섯 규빗이요 제삼층 다락의 광은 일곱 규빗이라 전의 벽 바깥으로 돌아가며 턱을 내어 골방 들보들로 전의 벽에 박히지 않게 하였으며</t>
  </si>
  <si>
    <t xml:space="preserve"> 이 전은 건축할 때에 돌을 뜨는 곳에서 치석하고 가져다가 건축하였으므로 건축하는 동안에 전 속에서는 방망이나 도끼나 모든 철 연장 소리가 들리지 아니하였으며</t>
  </si>
  <si>
    <t xml:space="preserve"> 중층 골방의 문은 전 오른편에 있는데 나사모양 사닥다리로 말미암아 하층에서 중층에 오르고 중층에서 제삼층에 오르게 하였더라</t>
  </si>
  <si>
    <t xml:space="preserve"> 전의 건축이 마치니라 그 전은 백향목 서까래와 널판으로 덮었고</t>
  </si>
  <si>
    <t xml:space="preserve"> 또 온 전으로 돌아가며 고가 다섯 규빗 되는 다락방을 건축하되 백향목 들보로 전에 연접하게 하였더라</t>
  </si>
  <si>
    <t xml:space="preserve"> 여호와의 말씀이 솔로몬에게 임하여 가라사대</t>
  </si>
  <si>
    <t xml:space="preserve"> 네가 이제 이 전을 건축하니 네가 만일 내 법도를 따르며 내 율례를 행하며 나의 모든 계명을 지켜 그대로 행하면 내가 네 아비 다윗에게 한 말을 네게 확실히 이룰 것이요</t>
  </si>
  <si>
    <t xml:space="preserve"> 내가 또한 이스라엘 자손 가운데 거하며 내 백성 이스라엘을 버리지 아니하리라 하셨더라</t>
  </si>
  <si>
    <t xml:space="preserve"> 솔로몬이 전 건축하기를 마치고</t>
  </si>
  <si>
    <t xml:space="preserve"> 백향목 널판으로 전의 안 벽 곧 전 마루에서 천장까지의 벽에 입히고 또 잣나무 널판으로 전 마루를 놓고</t>
  </si>
  <si>
    <t xml:space="preserve"> 또 전 뒤편에서부터 이십 규빗 되는 곳에 마루에서 천장까지 백향목 널판으로 가로막아 전의 내소 곧 지성소를 만들었으며</t>
  </si>
  <si>
    <t xml:space="preserve"> 내소 앞에 있는 외소 곧 성소의 장이 사십 규빗이며</t>
  </si>
  <si>
    <t xml:space="preserve"> 전 안에 입힌 백향목에는 박과 핀 꽃을 아로새겼고 모두 백향목이라 돌이 보이지 아니하며</t>
  </si>
  <si>
    <t xml:space="preserve"> 여호와의 언약궤를 두기 위하여 전 안에 내소를 예비하였는데</t>
  </si>
  <si>
    <t xml:space="preserve"> 그 내소의 속이 장이 이십 규빗이요 광이 이십 규빗이요 고가 이십 규빗이라 정금으로 입혔고 백향목 단에도 입혔더라</t>
  </si>
  <si>
    <t xml:space="preserve"> 솔로몬이 정금으로 외소 안에 입히고 내소 앞에 금사슬로 건너지르고 내소를 금으로 입히고</t>
  </si>
  <si>
    <t xml:space="preserve"> 온 전을 금으로 입히기를 마치고 내소에 속한 단의 전부를 금으로 입혔더라</t>
  </si>
  <si>
    <t xml:space="preserve"> 내소 안에 감람목으로 두 그룹을 만들었는데 그 고가 각각 십 규빗이라</t>
  </si>
  <si>
    <t xml:space="preserve"> 한 그룹의 이 날개는 다섯 규빗이요 저 날개도 다섯 규빗이니 이 날개 끝으로부터 저 날개 끝까지 십 규빗이며</t>
  </si>
  <si>
    <t xml:space="preserve"> 다른 그룹도 십 규빗이니 그 두 그룹은 한 척수, 한 모양이요</t>
  </si>
  <si>
    <t xml:space="preserve"> 이 그룹의 고가 십 규빗이요 저 그룹도 일반이라</t>
  </si>
  <si>
    <t xml:space="preserve"> 솔로몬이 내소 가운데 그룹을 두었으니 그룹들의 날개가 폐었는데 이 그룹의 날개는 이 벽에 닿았고 저 그룹의 날개는 저 벽에 닿았으며 두 날개는 전의 중앙에서 서로 닿았더라</t>
  </si>
  <si>
    <t xml:space="preserve"> 저가 금으로 그룹에 입혔더라</t>
  </si>
  <si>
    <t xml:space="preserve"> 내외소 사면 벽에는 모두 그룹들과 종려와 핀 꽃 형상을 아로새겼고</t>
  </si>
  <si>
    <t xml:space="preserve"> 내외 전 마루에는 금으로 입혔으며</t>
  </si>
  <si>
    <t xml:space="preserve"> 내소에 들어가는 곳에는 감람목으로 문을 만들었는데 그 문 인방과 문설주는 벽의 오분지 일이요</t>
  </si>
  <si>
    <t xml:space="preserve"> 감람목으로 만든 그 두 문짝에 그룹과 종려와 핀 꽃을 아로새기고 금으로 입히되 곧 그룹들과 종려에 금으로 입혔더라</t>
  </si>
  <si>
    <t xml:space="preserve"> 또 외소의 문을 위하여 감람목으로 문설주를 만들었으니 곧 벽의 사분지 일이며</t>
  </si>
  <si>
    <t xml:space="preserve"> 그 두 문짝은 잣나무라 이 문짝도 두 짝으로 접게 되었고 저 문짝도 두 짝으로 접게 되었으며</t>
  </si>
  <si>
    <t xml:space="preserve"> 그 문짝에 그룹들과 종려와 핀 꽃을 아로새기고 금으로 입히되 그 새긴데 맞게 하였고</t>
  </si>
  <si>
    <t xml:space="preserve"> 또 다듬은 돌 세 켜와 백향목 두꺼운 판자 한 켜로 둘러 안뜰을 만들었더라</t>
  </si>
  <si>
    <t xml:space="preserve"> 제사년 시브월에 여호와의 전 기초를 쌓았고</t>
  </si>
  <si>
    <t xml:space="preserve"> 제십일년 불월 곧 팔월에 그 설계와 식양대로 전이 다 필역되었으니 솔로몬이 전을 건축한 동안이 칠 년이었더라</t>
  </si>
  <si>
    <t xml:space="preserve"> 솔로몬이 자기의 궁을 십삼 년 동안 건축하여 그 전부를 준공하니라</t>
  </si>
  <si>
    <t xml:space="preserve"> 저가 레바논 나무로 궁을 지었으니 장이 일백 규빗이요 광이 오십 규빗이요 고가 삼십 규빗이라 백향목 기둥이 네 줄이요 기둥 위에 백향목 들보가 있으며</t>
  </si>
  <si>
    <t xml:space="preserve"> 기둥 위에 있는 사십오 개 들보를 백향목으로 덮었는데 들보는 한 줄에 열다섯이요</t>
  </si>
  <si>
    <t xml:space="preserve"> 또 창틀이 세 줄로 있는데 창과 창이 세 층으로 서로 대하였고</t>
  </si>
  <si>
    <t xml:space="preserve"> 모든 문과 문설주를 다 큰 나무로 네모지게 만들었는데 창과 창이 세 층으로 서로 대하였으며</t>
  </si>
  <si>
    <t xml:space="preserve"> 또 기둥을 세워 낭실을 지었으니 장이 오십 규빗이요 광이 삼십 규빗이며 또 기둥 앞에 한 낭실이 있고 또 그 앞에 기둥과 섬돌이 있으며</t>
  </si>
  <si>
    <t xml:space="preserve"> 또 심판하기 위하여 보좌의 낭실 곧 재판하는 낭실을 짓고 온 마루를 백향목으로 덮었고</t>
  </si>
  <si>
    <t xml:space="preserve"> 솔로몬의 거처할 궁은 그 낭실 뒤 다른 뜰에 있으니 그 공작이 일반이며 솔로몬이 또 그 장가 든 바로의 딸을 위하여 집을 지었는데 이 낭실과 같더라</t>
  </si>
  <si>
    <t xml:space="preserve"> 이 집들은 안팎을 모두 귀하고 다듬은 돌로 지었으니 척수대로 톱으로 켠 것이라 그 기초석에서 처마까지와 외면에서 큰 뜰에 이르기까지 다 그러하니</t>
  </si>
  <si>
    <t xml:space="preserve"> 그 기초석은 귀하고 큰 돌 곧 십 규빗 되는 돌과 여덟 규빗 되는 돌이라</t>
  </si>
  <si>
    <t xml:space="preserve"> 그 위에는 척수대로 다듬은 귀한 돌도 있고 백향목도 있으며</t>
  </si>
  <si>
    <t xml:space="preserve"> 또 큰 뜰 주위에는 다듬은 돌 세 켜와 백향목 두꺼운 판자 한 켜를 놓았으니 마치 여호와의 전 안뜰과 낭실에 놓은 것 같더라</t>
  </si>
  <si>
    <t xml:space="preserve"> 솔로몬 왕이 보내어 히람을 두로에서 데려오니</t>
  </si>
  <si>
    <t xml:space="preserve"> 저는 납달리 지파 과부의 아들이요 그 아비는 두로 사람이니 놋점장이라 이 히람은 모든 놋 일에 지혜와 총명과 재능이 구비한 자더니 솔로몬 왕에게 와서 그 모든 공작을 하니라</t>
  </si>
  <si>
    <t xml:space="preserve"> 저가 놋기둥 둘을 만들었으니 그 고는 각각 십팔 규빗이라 각각 십이 규빗되는 줄을 두를 만하며</t>
  </si>
  <si>
    <t xml:space="preserve"> 또 놋을 녹여 부어서 기둥 머리를 만들어 기둥 꼭대기에 두었으니 이 머리의 고도 다섯 규빗이요 저 머리의 고도 다섯 규빗이며</t>
  </si>
  <si>
    <t xml:space="preserve"> 기둥 꼭대기에 있는 머리를 위하여 바둑판 모양으로 얽은 그물과 사슬 모양의 땋은 것을 만들었으니 이 머리에 일곱이요 저 머리에 일곱이라</t>
  </si>
  <si>
    <t xml:space="preserve"> 기둥을 이렇게 만들었고 또 두 줄 석류를 한 그물 위에 둘러 만들어서 기둥 꼭대기에 있는 머리에 두르게 하였고 다른 기둥 머리에도 그렇게 하였으며</t>
  </si>
  <si>
    <t xml:space="preserve"> 낭실 기둥 꼭대기에 있는 머리의 네 규빗은 백합화 모양으로 만들었으며</t>
  </si>
  <si>
    <t xml:space="preserve"> 이 두 기둥 머리에 있는 그물 곁 곧 그 머리의 공 같이 둥근 곳으로 돌아가며 각기 석류 이백이 줄을 지었더라</t>
  </si>
  <si>
    <t xml:space="preserve"> 이 두 기둥을 전의 낭실 앞에 세우되 우편의 기둥을 세우고 그 이름을 야긴이라 하고 좌편의 기둥을 세우고 그 이름을 보아스라 하였으며</t>
  </si>
  <si>
    <t xml:space="preserve"> 그 두 기둥 꼭대기에 백합화 형상이 있더라 두 기둥의 공역이 마치니라</t>
  </si>
  <si>
    <t xml:space="preserve"> 또 바다를 부어 만들었으니 그 직경이 십 규빗이요 그 모양이 둥글며 그 고는 다섯 규빗이요 주위는 삼십 규빗 줄을 두를만하며</t>
  </si>
  <si>
    <t xml:space="preserve"> 그 가장자리 아래에는 돌아가며 박이 있는데 매 규빗에 열 개씩 있어서 바다 주위에 둘렸으니 그 박은 바다를 부어 만들 때에 두 줄로 부어 만들었으며</t>
  </si>
  <si>
    <t xml:space="preserve"> 그 바다를 열두 소가 받쳤으니 셋은 북을 향하였고 셋은 서를 향하였고 셋은 남을 향하였고 셋은 동을 향하였으며 바다를 그 위에 놓았고 소의 뒤는 다 안으로 두었으며</t>
  </si>
  <si>
    <t xml:space="preserve"> 바다의 두께는 한 손 넓이만하고 그 가는 백합화의 식양으로 잔가와 같이 만들었으니 그 바다에는 이천 밧을 담겠더라</t>
  </si>
  <si>
    <t xml:space="preserve"> 또 놋으로 받침 열을 만들었으니 매 받침의 장이 네 규빗이요 광이 네 규빗이요 고가 세 규빗이라</t>
  </si>
  <si>
    <t xml:space="preserve"> 그 받침의 제도는 이러하니 사면 옆 변죽 가운데 판이 있고</t>
  </si>
  <si>
    <t xml:space="preserve"> 변죽 가운데 판에는 사자와 소와 그룹들이 있고 또 변죽 위에는 놓는 자리가 있고 사자와 소 아래에는 화환 모양이 있으며</t>
  </si>
  <si>
    <t xml:space="preserve"> 그 받침에 각각 네 놋바퀴와 놋축이 있고 받침 네 발 밑에는 어깨 같은 것이 있으며 그 어깨 같은 것은 물두멍 밑편에 부어 만들었고 화환은 각각 그 옆에 있으며</t>
  </si>
  <si>
    <t xml:space="preserve"> 그 받침 위로 들이켜 고가 한 규빗 되게 내민 것이 있고 그 면은 직경 한 규빗 반 되게 반원형으로 우묵하며 그 나머지 면에는 아로새긴 것이 있으며 그 내민 판들은 네모지고 둥글지 아니하며</t>
  </si>
  <si>
    <t xml:space="preserve"> 네 바퀴는 옆판 밑에 있고 바퀴 축은 받침에 연하였는데 바퀴의 고는 각각 한 규빗 반이며</t>
  </si>
  <si>
    <t xml:space="preserve"> 그 바퀴의 제도는 병거 바퀴의 제도 같은데 그 축과 테와 살과 통이 다 부어 만든 것이며</t>
  </si>
  <si>
    <t xml:space="preserve"> 받침 네 모퉁이에 어깨 같은 것 넷이 있는데 그 어깨는 받침과 연하였고</t>
  </si>
  <si>
    <t xml:space="preserve"> 받침 위에 둥근 테두리가 있는데 고가 반 규빗이요 또 받침 위의 버팀대와 옆판들이 받침과 연하였고</t>
  </si>
  <si>
    <t xml:space="preserve"> 버팀대 판과 옆판에는 각각 빈 곳을 따라 그룹들과 사자와 종려나무를 아로새겼고 또 그 사면으로 화환 모양이 있더라</t>
  </si>
  <si>
    <t xml:space="preserve"> 이와 같이 받침 열을 만들었는데 그 부어 만든 법과 척수와 식양을 다 동일하게 하였더라</t>
  </si>
  <si>
    <t xml:space="preserve"> 또 물두멍 열을 놋으로 만들었는데 물두멍마다 각각 사십 밧을 담게 하였으며 매 물두멍의 직경이 네 규빗이라 열 받침 위에 각각 물두멍이 하나씩이더라</t>
  </si>
  <si>
    <t xml:space="preserve"> 그 받침 다섯은 전 우편에 두었고 다섯은 전 좌편에 두었고 전 우편 동남에는 그 바다를 두었더라</t>
  </si>
  <si>
    <t xml:space="preserve"> 히람이 또 물두멍과 부삽과 대접들을 만들었더라 이와 같이 히람이 솔로몬 왕을 위하여 여호와의 전의 모든 일을 마쳤으니</t>
  </si>
  <si>
    <t xml:space="preserve"> 곧 기둥 둘과 그 기둥 꼭대기의 공 같은 머리 둘과 또 기둥 꼭대기의 공 같은 머리를 가리우는 그물 둘과</t>
  </si>
  <si>
    <t xml:space="preserve"> 또 그 그물들을 위하여 만든바 매 그물에 두 줄씩으로 기둥 위의 공 같은 두 머리를 가리우게 한 사백 석류와</t>
  </si>
  <si>
    <t xml:space="preserve"> 또 열 받침과 받침 위의 열 물두멍과</t>
  </si>
  <si>
    <t xml:space="preserve"> 한 바다와 그 바다 아래 열두 소와</t>
  </si>
  <si>
    <t xml:space="preserve"> 솥과 부삽과 대접들이라 히람이 솔로몬 왕을 위하여 여호와의 전에 이 모든 그릇을 빛난 놋으로 만드니라</t>
  </si>
  <si>
    <t xml:space="preserve"> 왕이 요단 평지에서 숙곳과 사르단 사이의 차진 흙에 그것들을 부어 내었더라</t>
  </si>
  <si>
    <t xml:space="preserve"> 기구가 심히 많으므로 솔로몬이 다 달지 아니하고 두었으니 그 놋 중수를 능히 측량할 수 없었더라</t>
  </si>
  <si>
    <t xml:space="preserve"> 솔로몬이 또 여호와의 전의 모든 기구를 만들었으니 곧 금단과 진설병의 금상과</t>
  </si>
  <si>
    <t xml:space="preserve"> 내소 앞에 좌우로 다섯씩 둘 정금 등대며 또 금꽃과 등잔과 불집게며</t>
  </si>
  <si>
    <t xml:space="preserve"> 또 정금 대접과 불집게와 주발과 숟가락과 불을 옮기는 그릇이며 또 내소 곧 지성소 문의 금돌쩌귀와 전 곧 외소 문의 금돌쩌귀더라</t>
  </si>
  <si>
    <t xml:space="preserve"> 솔로몬 왕이 여호와의 전을 위하여 만드는 모든 것을 마친지라 이에 솔로몬이 그 부친 다윗의 드린 물건 곧 은과 금과 기구들을 가져다가 여호와의 전 곳간에 두었더라</t>
  </si>
  <si>
    <t xml:space="preserve"> 이에 솔로몬이 여호와의 언약궤를 다윗 성 곧 시온에서 메어 올리고자 하여 이스라엘 장로와 모든 지파의 두목 곧 이스라엘 자손의 족장들을 예루살렘 자기에게로 소집하니</t>
  </si>
  <si>
    <t xml:space="preserve"> 이스라엘 모든 사람이 다 에다님월 곧 칠월 절기에 솔로몬 왕에게 모이고</t>
  </si>
  <si>
    <t xml:space="preserve"> 이스라엘 장로들이 다 이르매 제사장들이 궤를 메니라</t>
  </si>
  <si>
    <t xml:space="preserve"> 여호와의 궤와 회막과 성막 안의 모든 거룩한 기구들을 메고 올라가되 제사장과 레위 사람이 그것들을 메고 올라가매</t>
  </si>
  <si>
    <t xml:space="preserve"> 솔로몬 왕과 그 앞에 모인 이스라엘 회중이 저와 함께 궤 앞에 있어 양과 소로 제사를 드렸으니 그 수가 많아 기록할 수도 없고 셀 수도 없었더라</t>
  </si>
  <si>
    <t xml:space="preserve"> 제사장들이 여호와의 언약궤를 그 처소로 메어 들였으니 곧 내전 지성소 그룹들의 날개 아래라</t>
  </si>
  <si>
    <t xml:space="preserve"> 그룹들이 궤 처소 위에서 날개를 펴서 궤와 그 채를 덮었는데</t>
  </si>
  <si>
    <t xml:space="preserve"> 채가 긴 고로 채 끝이 내전 앞 성소에서 보이나 밖에서는 보이지 아니하며 그 채는 오늘까지 그곳에 있으며</t>
  </si>
  <si>
    <t xml:space="preserve"> 궤 안에는 두 돌판 외에 아무 것도 없으니 이것은 이스라엘 자손이 애굽 땅에서 나온 후 여호와께서 저희와 언약을 세우실 때에 모세가 호렙에서 그 안에 넣은 것이더라</t>
  </si>
  <si>
    <t xml:space="preserve"> 제사장이 성소에서 나올 때에 구름이 여호와의 전에 가득하매</t>
  </si>
  <si>
    <t xml:space="preserve"> 제사장이 그 구름으로 인하여 능히 서서 섬기지 못하였으니 이는 여호와의 영광이 여호와의 전에 가득함이었더라</t>
  </si>
  <si>
    <t xml:space="preserve"> 그때에 솔로몬이 가로되 여호와께서 캄캄한데 계시겠다 말씀하셨사오나</t>
  </si>
  <si>
    <t xml:space="preserve"> 내가 참으로 주를 위하여 계실 전을 건축하였사오니 주께서 영원히 거하실 처소로소이다 하고</t>
  </si>
  <si>
    <t xml:space="preserve"> 얼굴을 돌이켜 이스라엘의 온 회중을 위하여 축복하니 때에 이스라엘의 온 회중이 섰더라</t>
  </si>
  <si>
    <t xml:space="preserve"> 왕이 가로되 이스라엘 하나님 여호와를 송축할지로다 여호와께서 그 입으로 나의 부친 다윗에게 말씀하신 것을 이제 그 손으로 이루셨도다 이르시기를</t>
  </si>
  <si>
    <t xml:space="preserve"> 내가 내 백성 이스라엘을 애굽에서 인도하여 낸 날부터 내 이름을 둘만한 집을 건축하기 위하여 이스라엘 모든 지파 가운데서 아무 성읍도 택하지 아니하고 다만 다윗을 택하여 내 백성 이스라엘을 다스리게 하였노라 하신지라</t>
  </si>
  <si>
    <t xml:space="preserve"> 내 부친 다윗이 이스라엘 하나님 여호와의 이름을 위하여 전을 건축할 마음이 있었더니</t>
  </si>
  <si>
    <t xml:space="preserve"> 여호와께서 내 부친 다윗에게 이르시되 네가 내 이름을 위하여 전을 건축할 마음이 있으니 이 마음이 네게 있는 것이 좋도다</t>
  </si>
  <si>
    <t xml:space="preserve"> 그러나 너는 그 전을 건축하지 못할 것이요 네 몸에서 낳을 네 아들 그가 내 이름을 위하여 전을 건축하리라 하시더니</t>
  </si>
  <si>
    <t xml:space="preserve"> 이제 여호와께서 말씀하신 대로 이루시도다 내가 여호와의 허하신 대로 내 부친 다윗을 대신하여 일어나서 이스라엘 위에 앉고 이스라엘 하나님 여호와의 이름을 위하여 전을 건축하고</t>
  </si>
  <si>
    <t xml:space="preserve"> 내가 또 그곳에 우리 열조를 애굽 땅에서 인도하여 내실 때에 저희와 세우신바 여호와의 언약 넣은 궤를 위하여 한 처소를 설치하였노라</t>
  </si>
  <si>
    <t xml:space="preserve"> 솔로몬이 여호와의 단 앞에서 이스라엘의 온 회중을 마주서서 하늘을 향하여 손을 펴고</t>
  </si>
  <si>
    <t xml:space="preserve"> 가로되 이스라엘 하나님 여호와여 상천하지에 주와 같은 신이 없나이다 주께서는 온 마음으로 주의 앞에서 행하는 종들에게 언약을 지키시고 은혜를 베푸시나이다</t>
  </si>
  <si>
    <t xml:space="preserve"> 주께서 주의 종 내 아비 다윗에게 허하신 말씀을 지키사 주의 입으로 말씀하신 것을 손으로 이루심이 오늘날과 같으니이다</t>
  </si>
  <si>
    <t xml:space="preserve"> 이스라엘 하나님 여호와여 주께서 주의 종 내 아비 다윗에게 말씀하시기를 네 자손이 자기 길을 삼가서 네가 내 앞에서 행한 것 같이 내 앞에서 행하기만 하면 네게로 좇아나서 이스라엘 위에 앉을 사람이 내 앞에서 끊어지지 아니하리라 하셨사오니 이제 다윗을 위하여 그 허하신 말씀을 지키시옵소서</t>
  </si>
  <si>
    <t xml:space="preserve"> 그런즉 이스라엘 하나님이여 원컨대 주는 주의 종 내 아비 다윗에게 하신 말씀이 확실하게 하옵소서</t>
  </si>
  <si>
    <t xml:space="preserve"> 하나님이 참으로 땅에 거하시리이까 하늘과 하늘들의 하늘이라도 주를 용납지 못하겠거든 하물며 내가 건축한 이 전이오리이까</t>
  </si>
  <si>
    <t xml:space="preserve"> 그러나 나의 하나님 여호와여 종의 기도와 간구를 돌아보시며 종이 오늘날 주의 앞에서 부르짖음과 비는 기도를 들으시옵소서</t>
  </si>
  <si>
    <t xml:space="preserve"> 주께서 전에 말씀하시기를 내 이름이 거기 있으리라 하신 곳 이 전을 향하여 주의 눈이 주야로 보옵시며 종이 이곳을 향하여 비는 기도를 들으시옵소서</t>
  </si>
  <si>
    <t xml:space="preserve"> 종과 주의 백성 이스라엘이 이곳을 향하여 기도할 때에 주는 그 간구함을 들으시되 주의 계신 곳 하늘에서 들으시고 들으시사 사하여 주옵소서</t>
  </si>
  <si>
    <t xml:space="preserve"> 만일 어떤 사람이 그 이웃에게 범죄함으로 맹세시킴을 받고 저가 와서 이 전에 있는 주의 단 앞에서 맹세하거든</t>
  </si>
  <si>
    <t xml:space="preserve"> 주는 하늘에서 들으시고 행하시되 주의 종들을 국문하사 악한 자의 죄를 정하여 그 행위대로 그 머리에 돌리시고 의로운 자를 의롭다 하사 그 의로운 대로 갚으시옵소서</t>
  </si>
  <si>
    <t xml:space="preserve"> 만일 주의 백성 이스라엘이 주께 범죄하여 적국 앞에 패하게 되므로 주께로 돌아와서 주의 이름을 인정하고 이 전에서 주께 빌며 간구하거든</t>
  </si>
  <si>
    <t xml:space="preserve"> 주는 하늘에서 들으시고 주의 백성 이스라엘의 죄를 사하시고 그 열조에게 주신 땅으로 돌아오게 하옵소서</t>
  </si>
  <si>
    <t xml:space="preserve"> 만일 저희가 주께 범죄함을 인하여 하늘이 닫히고 비가 없어서 주의 벌을 받을 때에 이곳을 향하여 빌며 주의 이름을 인정하고 그 죄에서 떠나거든</t>
  </si>
  <si>
    <t xml:space="preserve"> 주는 하늘에서 들으사 주의 종들과 주의 백성 이스라엘의 죄를 사하시고 그 마땅히 행할 선한 길을 가르쳐 주옵시며 주의 백성에게 기업으로 주신 주의 땅에 비를 내리시옵소서</t>
  </si>
  <si>
    <t xml:space="preserve"> 만일 이 땅에 기근이나 온역이 있거나 곡식이 시들거나 깜부기가 나거나 메뚜기나 황충이 나거나 적국이 와서 성읍을 에워싸거나 무슨 재앙이나 무슨 질병이 있든지 무론하고</t>
  </si>
  <si>
    <t xml:space="preserve"> 한 사람이나 혹 주의 온 백성 이스라엘이 다 각각 자기의 마음에 재앙을 깨닫고 이 전을 향하여 손을 펴고 무슨 기도나 무슨 간구를 하거든</t>
  </si>
  <si>
    <t xml:space="preserve"> 주는 계신 곳 하늘에서 들으시고 사유하시며 각 사람의 마음을 아시오니 그 모든 행위대로 행하사 갚으시옵소서 주만 홀로 인생의 마음을 다 아심이니이다</t>
  </si>
  <si>
    <t xml:space="preserve"> 그리하시면 저희가 주께서 우리 열조에게 주신 땅에서 사는 동안에 항상 주를 경외하리이다</t>
  </si>
  <si>
    <t xml:space="preserve"> 또 주의 백성 이스라엘에 속하지 아니한 자 곧 주의 이름을 위하여 먼 지방에서 온 이방인이라도</t>
  </si>
  <si>
    <t xml:space="preserve"> 저희가 주의 광대한 이름과 주의 능한 손과 주의 펴신 팔의 소문을 듣고 와서 이 전을 향하여 기도하거든</t>
  </si>
  <si>
    <t xml:space="preserve"> 주는 계신 곳 하늘에서 들으시고 무릇 이방인이 주께 부르짖는 대로 이루사 땅의 만민으로 주의 이름을 알고 주의 백성 이스라엘 처럼 경외하게 하옵시며 또 내가 건축한 이 전을 주의 이름으로 일컫는 줄을 알게 하옵소서</t>
  </si>
  <si>
    <t xml:space="preserve"> 주의 백성이 그 적국으로 더불어 싸우고자 하여 주의 보내신 길로 나갈 때에 저희가 주의 빼신 성과 내가 주의 이름을 위하여 건축한 전 있는 편을 향하여 여호와께 기도하거든</t>
  </si>
  <si>
    <t xml:space="preserve"> 주는 하늘에서 저희의 기도와 간구를 들으시고 그 일을 돌아보옵소서</t>
  </si>
  <si>
    <t xml:space="preserve"> 범죄치 아니하는 사람이 없사오니 저희가 주께 범죄함으로 주께서 저희에게 진노하사 저희를 적국에게 붙이시매 적국이 저희를 사로잡아 원근을 물론하고 적국의 땅으로 끌어간 후에</t>
  </si>
  <si>
    <t xml:space="preserve"> 저희가 사로잡혀 간 땅에서 스스로 깨닫고 그 사로잡은 자의 땅에서 돌이켜 주께 간구하기를 우리가 범죄하여 패역을 행하며 악을 지었나이다 하며</t>
  </si>
  <si>
    <t xml:space="preserve"> 자기를 사로잡아 간 적국의 땅에서 온 마음과 온 뜻으로 주께 돌아와서 주께서 그 열조에게 주신 땅 곧 주의 빼신 성과 내가 주의 이름을 위하여 건축한 전 있는 편을 향하여 주께 기도하거든</t>
  </si>
  <si>
    <t xml:space="preserve"> 주는 계신 곳 하늘에서 저희 기도와 간구를 들으시고 저희의 일을 돌아보옵시며</t>
  </si>
  <si>
    <t xml:space="preserve"> 주께 범죄한 백성을 용서하시며 주께 범한 그 모든 허물을 사하시고 저희를 사로잡아 간 자의 앞에서 저희로 불쌍히 여김을 얻게 하사 그 사람들로 저희를 불쌍히 여기게 하옵소서</t>
  </si>
  <si>
    <t xml:space="preserve"> 저희는 주께서 철 풀무 같은 애굽에서 인도하여 내신 주의 백성, 주의 산업이 됨이니이다</t>
  </si>
  <si>
    <t xml:space="preserve"> 원컨대 주는 눈을 들어 종의 간구함과 주의 백성 이스라엘의 간구함을 보시고 무릇 주께 부르짖는 대로 들으시옵소서</t>
  </si>
  <si>
    <t xml:space="preserve"> 주 여호와여 주께서 우리 조상을 애굽에서 인도하여 내실 때에 주의 종 모세로 말씀하심 같이 주께서 세상 만민 가운데서 저희를 구별하여 주의 산업을 삼으셨나이다</t>
  </si>
  <si>
    <t xml:space="preserve"> 솔로몬이 무릎을 꿇고 손을 펴서 하늘을 향하여 이 기도와 간구로 여호와께 아뢰기를 마치고 여호와의 단 앞에서 일어나</t>
  </si>
  <si>
    <t xml:space="preserve"> 서서 큰 소리로 이스라엘의 온 회중을 위하여 축복하며 가로되</t>
  </si>
  <si>
    <t xml:space="preserve"> 여호와를 찬송할지로다 저가 무릇 허하신 대로 그 백성 이스라엘에게 태평을 주셨으니 그 종 모세를 빙자하여 무릇 허하신 그 선한 말씀이 하나도 이루지 않음이 없도다</t>
  </si>
  <si>
    <t xml:space="preserve"> 우리 하나님 여호와께서 우리 열조와 함께 계시던 것 같이 우리와 함께 계시옵고 우리를 떠나지 마옵시며 버리지 마옵시고</t>
  </si>
  <si>
    <t xml:space="preserve"> 우리의 마음을 자기에게로 향하여 그 모든 길로 행하게 하옵시며 우리 열조에게 명하신 계명과 법도와 율례를 지키게 하시기를 원하오며</t>
  </si>
  <si>
    <t xml:space="preserve"> 여호와의 앞에서 나의 간구한 이 말씀을 주야로 우리 하나님 여호와께 가까이 있게 하옵시고 또 주의 종의 일과 주의 백성 이스라엘의 일을 날마다 당하는 대로 돌아보사</t>
  </si>
  <si>
    <t xml:space="preserve"> 이에 세상 만민에게 여호와께서만 하나님이시고 그 외에는 없는 줄을 알게 하시기를 원하노라</t>
  </si>
  <si>
    <t xml:space="preserve"> 그런즉 너희 마음을 우리 하나님 여호와와 화합하여 완전케 하여 오늘날과 같이 그 법도를 행하며 그 계명을 지킬지어다</t>
  </si>
  <si>
    <t xml:space="preserve"> 이에 왕과 왕과 함께 한 이스라엘이 다 여호와 앞에 희생을 드리니라</t>
  </si>
  <si>
    <t xml:space="preserve"> 솔로몬이 화목제의 희생을 드렸으니 곧 여호와께 드린 소가 이만 이천이요 양이 십이만이라 이와 같이 왕과 모든 이스라엘 자손이 여호와의 전의 낙성식을 행하였는데</t>
  </si>
  <si>
    <t xml:space="preserve"> 그 날에 왕이 여호와의 전 앞뜰 가운데를 거룩히 구별하고 거기서 번제와 소제와 감사제의 기름을 드렸으니 이는 여호와의 앞 놋단이 작으므로 번제물과 소제물과 화목제의 기름을 다 용납할 수 없음이라</t>
  </si>
  <si>
    <t xml:space="preserve"> 그 때에 솔로몬이 칠 일 칠 일 합 십사 일을 우리 하나님 여호와 앞에서 절기로 지켰는데 하맛 어귀에서부터 애굽 하수까지의 온 이스라엘의 큰 회중이 모여 저와 함께 하였더니</t>
  </si>
  <si>
    <t xml:space="preserve"> 제팔일에 솔로몬이 백성을 돌려 보내매 백성이 왕을 위하어 축복하고 자기 장막으로 돌아가는데 여호와께서 그 종 다윗과 그 백성 이스라엘에게 베푸신 모든 은혜를 인하여 기뻐하며 마음에 즐거워하였더라</t>
  </si>
  <si>
    <t xml:space="preserve"> 솔로몬이 여호와의 전과 왕궁 건축하기를 마치며 자기의 무릇 이루기를 원하던 일이 마친 때에</t>
  </si>
  <si>
    <t xml:space="preserve"> 여호와께서 전에 기브온에서 나타나심 같이 다시 솔로몬에게 나타나사</t>
  </si>
  <si>
    <t xml:space="preserve"> 저에게 이르시되 네가 내 앞에서 기도하며 간구함을 내가 들었은즉 내가 너의 건축한 이 전을 거룩하게 구별하여 나의 이름을 영영히 그곳에 두며 나의 눈과 나의 마음이 항상 거기 있으리니</t>
  </si>
  <si>
    <t xml:space="preserve"> 네가 만일 네 아비 다윗의 행함 같이 마음을 온전히 하고 바르게 하여 내 앞에서 행하며 내가 네게 명한 대로 온갖 것을 순종하여 나의 법도와 율례를 지키면</t>
  </si>
  <si>
    <t xml:space="preserve"> 내가 네 아비 다윗에게 허하여 이르기를 이스라엘 위에 오를 사람이 네게서 끊어지지 아니하리라 한 대로 너의 이스라엘의 왕위를 영원히 견고하게 하려니와</t>
  </si>
  <si>
    <t xml:space="preserve"> 만일 너희나 너희 자손이 아주 돌이켜 나를 좇지 아니하며 내가 너희 앞에 둔 나의 계명과 법도를 지키지 아니하고 가서 다른 신을 섬겨 그것을 숭배하면</t>
  </si>
  <si>
    <t xml:space="preserve"> 내가 이스라엘을 나의 준 땅에서 끊어 버릴 것이요 내 이름을 위하여 내가 거룩하게 구별한 이 전이라도 내 앞에서 던져 버리리니 이스라엘은 모든 민족 가운데 속담거리와 이야기거리가 될 것이며</t>
  </si>
  <si>
    <t xml:space="preserve"> 이 전이 높을지라도 무릇 그리로 지나가는 자가 놀라며 비웃어 가로되 여호와께서 무슨 까닭으로 이 땅과 이 전에 이같이 행하셨는고 하면</t>
  </si>
  <si>
    <t xml:space="preserve"> 대답하기를 저희가 자기 열조를 애굽 땅에서 인도하여 내신 자기 하나님 여호와를 버리고 다른 신에게 부종하여 그를 숭배하여 섬기므로 여호와께서 이 모든 재앙을 저희에게 내리심이라 하리라 하셨더라</t>
  </si>
  <si>
    <t xml:space="preserve"> 솔로몬이 두 집 곧 여호와의 전과 왕궁을 이십 년 만에 건축하기를 마치고</t>
  </si>
  <si>
    <t xml:space="preserve"> 갈릴리 땅의 성읍 이십을 히람에게 주었으니 이는 두로 왕 히람이 솔로몬에게 그 온갖 소원대로 백향목과 잣나무와 금을 지공하였음이라</t>
  </si>
  <si>
    <t xml:space="preserve"> 히람이 두로에서 와서 솔로몬이 자기에게 준 성읍들을 보고 눈에 들지 아니하여</t>
  </si>
  <si>
    <t xml:space="preserve"> 이르기를 나의 형이여 내게 준 이 성읍들이 이러하뇨 하고 이름하여 가불 땅이라 하였더니 그 이름이 오늘까지 있으니라</t>
  </si>
  <si>
    <t xml:space="preserve"> 히람이 금 일백이십 달란트를 왕에게 보내었더라</t>
  </si>
  <si>
    <t xml:space="preserve"> 솔로몬 왕이 역군을 일으킨 까닭은 여호와의 전과 자기 궁과 밀로와 예루살렘 성과 하솔과 므깃도와 게셀을 건축하려 하였음이라</t>
  </si>
  <si>
    <t xml:space="preserve"> 전에 애굽 왕 바로가 올라와서 게셀을 탈취하여 불사르고 그 성에 사는 가나안 사람을 죽이고 그 성읍을 자기 딸 솔로몬의 아내에게 예물로 주었더니</t>
  </si>
  <si>
    <t xml:space="preserve"> 솔로몬이 게셀과 아래 벧호론을 건축하고</t>
  </si>
  <si>
    <t xml:space="preserve"> 또 바알랏과 그 땅의 들에 있는 다드몰과</t>
  </si>
  <si>
    <t xml:space="preserve"> 자기에게 있는 모든 국고성과 병거성들과 마병의 성들을 건축하고 솔로몬이 또 예루살렘과 레바논과 그 다스리는 온 땅에 건축하고자 하던 것을 다 건축하였는데</t>
  </si>
  <si>
    <t xml:space="preserve"> 무릇 이스라엘 자손이 아닌 아모리 사람과 헷 사람과 브리스 사람과 히위 사람과 여부스 사람의 남아있는 자</t>
  </si>
  <si>
    <t xml:space="preserve"> 곧 이스라엘 자손이 다 멸하지 못하므로 그 땅에 남아 있는 그 자손들을 솔로몬이 노예로 역군을 삼아 오늘까지 이르렀으되</t>
  </si>
  <si>
    <t xml:space="preserve"> 오직 이스라엘 자손은 솔로몬이 노예를 삼지 아니하였으니 저희는 군사와 그 신복과 방백과 대장이며 병거와 마병의 장관이 됨이었더라</t>
  </si>
  <si>
    <t xml:space="preserve"> 솔로몬에게 역사를 감독하는 두목 오백오십 인이 있어 역사하는 백성을 다스렸더라</t>
  </si>
  <si>
    <t xml:space="preserve"> 바로의 딸이 다윗 성에서부터 올라와 솔로몬이 저를 위하여 건축한 궁에 이를 때에 솔로몬이 밀로를 건축하였더라</t>
  </si>
  <si>
    <t xml:space="preserve"> 솔로몬이 여호와를 위하여 쌓은 단 위에 해마다 세 번씩 번제와 감사제를 드리고 또 여호와 앞에 있는 단에 분향하니라 이에 전 역사가 마치니라</t>
  </si>
  <si>
    <t xml:space="preserve"> 솔로몬 왕이 에돔 땅 홍해 물가 엘롯 근처 에시온게벨에서 배들을 지은지라</t>
  </si>
  <si>
    <t xml:space="preserve"> 히람이 자기 종 곧 바다에 익숙한 사공들을 솔로몬의 종과 함께 그 배로 보내매</t>
  </si>
  <si>
    <t xml:space="preserve"> 저희가 오빌에 이르러 거기서 금 사백이십 달란트를 얻고 솔로몬 왕에게로 가져왔더라</t>
  </si>
  <si>
    <t xml:space="preserve"> 스바 여왕이 여호와의 이름으로 말미암은 솔로몬의 명예를 듣고 와서 어려운 문제로 저를 시험코자 하여</t>
  </si>
  <si>
    <t xml:space="preserve"> 예루살렘에 이르니 수원이 심히 많고 향품과 심히 많은 금과 보석을 약대에 실었더라 저가 솔로몬에게 나아와 자기 마음에 있는 것을 다 말하매</t>
  </si>
  <si>
    <t xml:space="preserve"> 솔로몬이 그 묻는 말을 다 대답하였으니 왕이 은미하여 대답지 못한 것이 없었더라</t>
  </si>
  <si>
    <t xml:space="preserve"> 스바 여왕이 솔로몬의 모든 지혜와 그 건축한 궁과</t>
  </si>
  <si>
    <t xml:space="preserve"> 그 상의 식물과 그 신복들의 좌석과 그 신하들의 시립한 것과 그들의 공복과 술 관원들과 여호와의 전에 올라가는 층계를 보고 정신이 현황하여</t>
  </si>
  <si>
    <t xml:space="preserve"> 왕께 고하되 내가 내 나라에서 당신의 행위와 당신의 지혜에 대하여 들은 소문이 진실하도다</t>
  </si>
  <si>
    <t xml:space="preserve"> 내가 그 말들을 믿지 아니하였더니 이제 와서 목도한즉 내게 말한 것은 절반도 못되니 당신의 지혜와 복이 나의 들은 소문에 지나도다</t>
  </si>
  <si>
    <t xml:space="preserve"> 복되도다 당신의 사람들이여 복되도다 당신의 이 신복들이여 항상 당신의 앞에 서서 당신의 지혜를 들음이로다</t>
  </si>
  <si>
    <t xml:space="preserve"> 당신의 하나님 여호와를 송축할지로다 여호와께서 당신을 기뻐하사 이스라엘 위에 올리셨고 여호와께서 영영히 이스라엘을 사랑하시므로 당신을 세워 왕을 삼아 공과 의를 행하게 하셨도다 하고</t>
  </si>
  <si>
    <t xml:space="preserve"> 이에 저가 금 일백이십 달란트와 심히 많은 향품과 보석을 왕께 드렸으니 스바 여왕이 솔로몬 왕께 드린 것처럼 많은 향품이 다시 오지 아니하였더라</t>
  </si>
  <si>
    <t xml:space="preserve"> (오빌에서부터 금을 실어 온 히람의 배들이 오빌에서 많은 백단목과 보석을 운반하여 오매</t>
  </si>
  <si>
    <t xml:space="preserve"> 왕이 백단목으로 여호와의 전과 왕궁의 난간을 만들고 또 노래하는 자를 위하여 수금과 비파를 만들었으니 이 같은 백단목은 전에도 온 일이 없었고 오늘까지도 보지 못하였더라)</t>
  </si>
  <si>
    <t xml:space="preserve"> 솔로몬 왕이 왕의 규례대로 스바 여왕에게 물건을 준 외에 또 저의 소원대로 무릇 구하는 것을 주니 이에 저가 그 신복들로 더불어 본국으로 돌아갔더라</t>
  </si>
  <si>
    <t xml:space="preserve"> 솔로몬의 세입금의 중수가 육백육십육 금 달란트요</t>
  </si>
  <si>
    <t xml:space="preserve"> 그 외에 또 상고와 무역하는 객상과 아라비아 왕들과 나라의 방백들에게서도 가져온지라</t>
  </si>
  <si>
    <t xml:space="preserve"> 솔로몬 왕이 쳐서 늘인 금으로 큰 방패 이백을 만들었으니 매 방패에 든 금이 육백 세겔이며</t>
  </si>
  <si>
    <t xml:space="preserve"> 또 쳐서 늘인 금으로 작은 방패 삼백을 만들었으니 매 방패에 든 금이 삼 마네라 왕이 이것들을 레바논 나무 궁에 두었더라</t>
  </si>
  <si>
    <t xml:space="preserve"> 왕이 또 상아로 큰 보좌를 만들고 정금으로 입혔으니</t>
  </si>
  <si>
    <t xml:space="preserve"> 그 보좌에는 여섯 층계가 있고 보좌 뒤에 둥근 머리가 있고 앉는 자리 양편에는 팔걸이가 있고 팔걸이 곁에는 사자가 하나씩 섰으며</t>
  </si>
  <si>
    <t xml:space="preserve"> 또 열두 사자가 있어 그 여섯 층계 좌우편에 섰으니 아무 나라에도 이같이 만든 것이 없었더라</t>
  </si>
  <si>
    <t xml:space="preserve"> 솔로몬 왕의 마시는 그릇은 다 금이요 레바논 나무 궁의 그릇들도 다 정금이라 은 기물이 없으니 솔로몬의 시대에 은을 귀히 여기지 아니함은</t>
  </si>
  <si>
    <t xml:space="preserve"> 왕이 바다에 다시스 배들을 두어 히람의 배와 함께 있게 하고 그 다시스 배로 삼 년에 일차씩 금과 은과 상아와 잔나비와 공작을 실어왔음이더라</t>
  </si>
  <si>
    <t xml:space="preserve"> 솔로몬 왕의 재산과 지혜가 천하 열왕보다 큰지라</t>
  </si>
  <si>
    <t xml:space="preserve"> 천하가 다 하나님께서 솔로몬의 마음에 주신 지혜를 들으며 그 얼굴을 보기 원하여</t>
  </si>
  <si>
    <t xml:space="preserve"> 각기 예물을 가지고 왔으니 곧 은 그릇과 금 그릇과 의복과 갑옷과 향품과 말과 노새라 해마다 정한 수가 있었더라</t>
  </si>
  <si>
    <t xml:space="preserve"> 솔로몬이 병거와 마병을 모으매 병거가 일천사백이요 마병이 일만 이천이라 병거성에도 두고 예루살렘 왕에게도 두었으며</t>
  </si>
  <si>
    <t xml:space="preserve"> 왕이 예루살렘에서 은을 돌 같이 흔하게 하고 백향목을 평지의 뽕나무 같이 많게 하였더라</t>
  </si>
  <si>
    <t xml:space="preserve"> 솔로몬의 말들은 애굽에서 내어왔으니 왕의 상고들이 떼로 정가하여 산 것이며</t>
  </si>
  <si>
    <t xml:space="preserve"> 애굽에서 내어 올린 병거는 하나에 은 육백 세겔이요 말은 일백오십 세겔이라 이와 같이 헷 사람의 모든 왕과 아람 왕들을 위하여도 그 손으로 내어왔더라</t>
  </si>
  <si>
    <t xml:space="preserve"> 솔로몬 왕이 바로의 딸 외에 이방의 많은 여인을 사랑하였으니 곧 모압과 암몬과 에돔과 시돈과 헷 여인이라</t>
  </si>
  <si>
    <t xml:space="preserve"> 여호와께서 일찍이 이 여러 국민에게 대하여 이스라엘 자손에게 말씀하시기를 너희는 저희와 서로 통하지 말며 저희도 너희와 서로 통하게 말라 저희가 정녕코 너희의 마음을 돌이켜 저희의 신들을 좇게 하리라 하셨으나 솔로몬이 저희를 연애하였더라</t>
  </si>
  <si>
    <t xml:space="preserve"> 왕은 후비가 칠백 인이요 빈장이 삼백 인이라 왕비들이 왕의 마음을 돌이켰더라</t>
  </si>
  <si>
    <t xml:space="preserve"> 솔로몬의 나이 늙을 때에 왕비들이 그 마음을 돌이켜 다른 신들을 좇게 하였으므로 왕의 마음이 그 부친 다윗의 마음과 같지 아니하여 그 하나님 여호와 앞에 온전치 못하였으니</t>
  </si>
  <si>
    <t xml:space="preserve"> 이는 시돈 사람의 여신 아스다롯을 좇고 암몬 사람의 가증한 밀곰을 좇음이라</t>
  </si>
  <si>
    <t xml:space="preserve"> 솔로몬이 여호와의 눈앞에서 악을 행하여 그 부친 다윗이 여호와를 온전히 좇음 같이 좇지 아니하고</t>
  </si>
  <si>
    <t xml:space="preserve"> 모압의 가증한 그모스를 위하여 예루살렘 앞 산에 산당을 지었고 또 암몬 자손의 가증한 몰록을 위하여 그와 같이 하였으며</t>
  </si>
  <si>
    <t xml:space="preserve"> 저가 또 이족 후비들을 위하여 다 그와 같이 한지라 저희가 자기의 신들에게 분향하며 제사하였더라</t>
  </si>
  <si>
    <t xml:space="preserve"> 솔로몬이 마음을 돌이켜 이스라엘 하나님 여호와를 떠나므로 여호와께서 저에게 진노하시니라 여호와께서 일찍이 두 번이나 저에게 나타나시고</t>
  </si>
  <si>
    <t xml:space="preserve"> 이 일에 대하여 명하사 다른 신을 좇지 말라 하셨으나 저가 여호와의 명령을 지키지 않았으므로</t>
  </si>
  <si>
    <t xml:space="preserve"> 여호와께서 솔로몬에게 말씀하시되 네게 이러한 일이 있었고 또 네가 나의 언약과 내가 네게 명한 법도를 지키지 아니하였으니 내가 결단코 이 나라를 네게서 빼앗아 네 신복에게 주리라</t>
  </si>
  <si>
    <t xml:space="preserve"> 그러나 네 아비 다윗을 위하여 네 세대에는 이 일을 행치 아니하고 네 아들의 손에서 빼앗으려니와</t>
  </si>
  <si>
    <t xml:space="preserve"> 오직 내가 이 나라를 다 빼앗지 아니하고 나의 종 다윗과 나의 뺀 예루살렘을 위하여 한 지파를 네 아들에게 주리라 하셨더라</t>
  </si>
  <si>
    <t xml:space="preserve"> 여호와께서 에돔 사람 하닷을 일으켜 솔로몬의 대적이 되게 하시니 저는 왕의 자손으로서 에돔에 거하였더라</t>
  </si>
  <si>
    <t xml:space="preserve"> 전에 다윗이 에돔에 있을 때에 군대 장관 요압이 가서 죽임을 당한 자들을 장사하고 에돔의 남자를 다 쳐서 죽였는데</t>
  </si>
  <si>
    <t xml:space="preserve"> 요압은 에돔의 남자를 다 없이 하기까지 이스라엘 무리와 함께 여섯 달을 그곳에 유하였었더라</t>
  </si>
  <si>
    <t xml:space="preserve"> 그 때에 하닷은 작은 아이라 그 아비의 신복 중 두어 에돔 사람과 함께 도망하여 애굽으로 가려하여</t>
  </si>
  <si>
    <t xml:space="preserve"> 미디안에서 발행하여 바란에 이르고 거기서 사람을 데리고 애굽으로 가서 애굽 왕 바로에게 나아가매 바로가 저에게 집을 주고 먹을 양식을 정하며 또 토지를 주었더라</t>
  </si>
  <si>
    <t xml:space="preserve"> 하닷이 바로의 눈 앞에 크게 은총을 얻었으므로 바로가 자기의 처제 곧 왕비 다브네스의 아우로 저의 아내를 삼으매</t>
  </si>
  <si>
    <t xml:space="preserve"> 다브네스의 아우가 그로 말미암아 아들 그누밧을 낳았더니 다브네스가 그 아이를 바로의 궁중에서 젖을 떼게 하매 그누밧이 바로의 궁에서 바로의 아들 가운데 있었더라</t>
  </si>
  <si>
    <t xml:space="preserve"> 하닷이 애굽에 있어서 다윗이 그 열조와 함께 잔 것과 군대장관 요압의 죽은 것을 듣고 바로에게 고하되 나를 보내어 내 고국으로 가게 하옵소서</t>
  </si>
  <si>
    <t xml:space="preserve"> 바로가 저에게 이르되 네가 나와 함께 있어 무슨 부족함이 있기에 네 고국으로 가기를 구하느뇨 대답하되 없나이다 그러나 아무쪼록 나를 보내옵소서 하였더라</t>
  </si>
  <si>
    <t xml:space="preserve"> 하나님이 또 엘리아다의 아들 르손을 일으켜 솔로몬의 대적이 되게 하시니 저는 그 주인 소바 왕 하닷에셀에게서 도망한 자라</t>
  </si>
  <si>
    <t xml:space="preserve"> 다윗이 소바 사람을 죽일 때에 르손이 사람들을 모으고 그 떼의 괴수가 되며 다메섹으로 가서 웅거하고 거기서 왕이 되었더라</t>
  </si>
  <si>
    <t xml:space="preserve"> 솔로몬의 일평생에 하닷의 끼친 환난 외에 르손이 수리아 왕이 되어 이스라엘을 대적하고 미워하였더라</t>
  </si>
  <si>
    <t xml:space="preserve"> 솔로몬의 신복 느밧의 아들 여로보암이 또한 손을 들어 왕을 대적하였으니 저는 에브라임 족속인 스레다 사람이요 그 어미의 이름은 스루아니 과부더라</t>
  </si>
  <si>
    <t xml:space="preserve"> 저가 손을 들어 왕을 대적하는 까닭은 이러하니라 솔로몬이 밀로를 건축하고 그 부친 다윗의 성의 무너진 것을 수축하였는데</t>
  </si>
  <si>
    <t xml:space="preserve"> 이 사람 여로보암은 큰 용사라 솔로몬이 이 소년의 부지런함을 보고 세워 요셉 족속의 역사를 감독하게 하였더니</t>
  </si>
  <si>
    <t xml:space="preserve"> 그 즈음에 여로보암이 예루살렘에서 나갈 때에 실로 사람 선지자 아히야가 길에서 저를 만나니 아히야가 새 의복을 입었고 그 두 사람만 들에 있었더라</t>
  </si>
  <si>
    <t xml:space="preserve"> 아히야가 그 입은 새 옷을 잡아 열두 조각에 찢고</t>
  </si>
  <si>
    <t xml:space="preserve"> 여로보암에게 이르되 너는 열 조각을 취하라 이스라엘 하나님 여호와의 말씀이 내가 이 나라를 솔로몬의 손에서 찢어 빼앗아 열 지파를 네게 주고</t>
  </si>
  <si>
    <t xml:space="preserve"> 오직 내 종 다윗을 위하고 이스라엘 모든 지파 중에서 뺀 성 예루살렘을 위하여 한 지파를 솔로몬에게 주리니</t>
  </si>
  <si>
    <t xml:space="preserve"> 이는 저희가 나를 버리고 시돈 사람의 여신 아스다롯과 모압의 신 그모스와 암몬 자손의 신 밀곰을 숭배하며 그 아비 다윗의 행함같지 아니하여 내 길로 행치 아니하며 나 보기에 정직한 일과 나의 법도와 나의 율례를 행치 아니함이니라</t>
  </si>
  <si>
    <t xml:space="preserve"> 그러나 내가 뺀 내 종 다윗이 내 명령과 내 법도를 지켰으므로 내가 저를 위하여 솔로몬의 생전에는 온 나라를 그 손에서 빼앗지 아니하고 주관하게 하려니와</t>
  </si>
  <si>
    <t xml:space="preserve"> 내가 그 아들의 손에서 나라를 빼앗아 그 열 지파를 네게 줄 것이요</t>
  </si>
  <si>
    <t xml:space="preserve"> 그 아들에게는 내가 한 지파를 주어서 내가 내 이름을 두고자 하여 택한 성 예루살렘에서 내 종 다윗에게 한 등불이 항상 내 앞에 있게 하리라</t>
  </si>
  <si>
    <t xml:space="preserve"> 내가 너를 취하리니 너는 무릇 네 마음에 원하는 대로 다스려 이스라엘 위에 왕이 되되</t>
  </si>
  <si>
    <t xml:space="preserve"> 네가 만일 내가 명한 모든 일에 순종하고 내 길로 행하며 내 눈에 합당한 일을 하며 내 종 다윗의 행함 같이 내 율례와 명령을 지키면 내가 너와 함께 있어 내가 다윗을 위하여 세운 것 같이 너를 위하여 견고한 집을 세우고 이스라엘을 네게 주리라</t>
  </si>
  <si>
    <t xml:space="preserve"> 내가 이로 인하여 다윗의 자손을 괴롭게 할 터이나 영원히 하지는 아니하리라 하셨느니라 한지라</t>
  </si>
  <si>
    <t xml:space="preserve"> 이러므로 솔로몬이 여로보암을 죽이려 하매 여로보암이 일어나 애굽으로 도망하여 애굽 왕 시삭에게 이르러 솔로몬의 죽기까지 애굽에 있으니라</t>
  </si>
  <si>
    <t xml:space="preserve"> 솔로몬의 남은 사적과 무릇 저의 행한 일과 그 지혜는 솔로몬의 행장에 기록되지 아니하였느냐</t>
  </si>
  <si>
    <t xml:space="preserve"> 솔로몬이 예루살렘에서 온 이스라엘을 다스린 날 수가 사십 년이라</t>
  </si>
  <si>
    <t xml:space="preserve"> 솔로몬이 그 열조와 함께 자매 그 부친 다윗의 성에 장사되고 그 아들 르호보암이 대신하여 왕이 되니라</t>
  </si>
  <si>
    <t xml:space="preserve"> 르호보암이 세겜으로 갔으니 이는 온 이스라엘이 저로 왕을 삼고자 하여 세겜에 이르렀음이더라</t>
  </si>
  <si>
    <t xml:space="preserve"> 느밧의 아들 여로보암이 전에 솔로몬 왕의 얼굴을 피하여 애굽으로 도망하여 있었더니 이제 그 소문을 듣고 오히려 애굽에 있는 중에</t>
  </si>
  <si>
    <t xml:space="preserve"> 무리가 보내어 저를 불렀더라 여로보암과 이스라엘의 온 회중이 와서 르호보암에게 고하여 가로되</t>
  </si>
  <si>
    <t xml:space="preserve"> 왕의 부친이 우리의 멍에를 무겁게 하였으나 왕은 이제 왕의 부친이 우리에게 시킨 고역과 메운 무거운 멍에를 가볍게 하소서 그리하시면 우리가 왕을 섬기겠나이다</t>
  </si>
  <si>
    <t xml:space="preserve"> 르호보암이 대답하되 갔다가 삼 일 후에 다시 내게로 오라 하매 백성이 가니라</t>
  </si>
  <si>
    <t xml:space="preserve"> 르호보암 왕이 그 부친 솔로몬의 생전에 그 앞에 모셨던 노인들과 의논하여 가로되 너희는 어떻게 교도하여 이 백성에게 대답하게 하겠느뇨</t>
  </si>
  <si>
    <t xml:space="preserve"> 대답하여 가로되 왕이 만일 오늘날 이 백성의 종이 되어 저희를 섬기고 좋은 말로 대답하여 이르시면 저희가 영영히 왕의 종이 되리이다 하나</t>
  </si>
  <si>
    <t xml:space="preserve"> 왕이 노인의 교도하는 것을 버리고 그 앞에 모셔 있는 자기와 함께 자라난 소년들과 의논하여</t>
  </si>
  <si>
    <t xml:space="preserve"> 가로되 너희는 어떻게 교도하여 이 백성에게 대답하게 하겠느뇨 백성이 내게 말하기를 왕의 부친이 우리에게 메운 멍에를 가볍게 하라 하였느니라</t>
  </si>
  <si>
    <t xml:space="preserve"> 함께 자라난 소년들이 왕께 고하여 가로되 이 백성들이 왕께 고하기를 왕의 부친이 우리의 멍에를 무겁게 하였으나 왕은 우리를 위하여 가볍게 하라 하였은즉 왕은 대답하기를 나의 새끼손가락이 내 부친의 허리보다 굵으니</t>
  </si>
  <si>
    <t xml:space="preserve"> 내 부친이 너희로 무거운 멍에를 메게 하였으나 이제 나는 너희의 멍에를 더욱 무겁게 할지라 내 부친은 채찍으로 너희를 징치하였으나 나는 전갈로 너희를 징치하리라 하소서</t>
  </si>
  <si>
    <t xml:space="preserve"> 삼 일만에 여로보암과 모든 백성이 르호보암에게 나아왔으니 이는 왕이 명하여 이르기를 삼 일만에 내게로 다시 오라 하였음이라</t>
  </si>
  <si>
    <t xml:space="preserve"> 왕이 포악한 말로 백성에게 대답할새 노인의 교도를 버리고</t>
  </si>
  <si>
    <t xml:space="preserve"> 소년의 가르침을 좇아 저희에게 고하여 가로되 내 부친은 너희의 멍에를 무겁게 하였으나 나는 너희의 멍에를 더욱 무겁게 할지라 내 부친은 채찍으로 너희를 징치하였으나 나는 전갈로 너희를 징치하리라 하니라</t>
  </si>
  <si>
    <t xml:space="preserve"> 왕이 이같이 백성의 말을 듣지 아니하였으니 이 일은 여호와께로 말미암아 난 것이라 여호와께서 전에 실로 사람 아히야로 느밧의 아들 여로보암에게 고한 말씀을 응하게 하심이더라</t>
  </si>
  <si>
    <t xml:space="preserve"> 온 이스라엘이 자기들의 말을 왕이 듣지 아니함을 보고 왕에게 대답하여 가로되 우리가 다윗과 무슨 관계가 있느뇨 이새의 아들에게서 업이 없도다 이스라엘아 너희의 장막으로 돌아가라 다윗이여 이제 너는 네 집이나 돌아보라 하고 이스라엘이 그 장막으로 돌아가니라</t>
  </si>
  <si>
    <t xml:space="preserve"> 그러나 유다 성읍들에 사는 이스라엘 자손에게는 르호보암이 그 왕이 되었더라</t>
  </si>
  <si>
    <t xml:space="preserve"> 르호보암 왕이 역군의 감독 아도니람을 보내었더니 온 이스라엘이 저를 돌로 쳐 죽인지라 르호보암 왕이 급히 수레에 올라 예루살렘으로 도망하였더라</t>
  </si>
  <si>
    <t xml:space="preserve"> 이에 이스라엘이 다윗의 집을 배반하여 오늘날까지 이르렀더라</t>
  </si>
  <si>
    <t xml:space="preserve"> 온 이스라엘이 여로보암의 돌아왔다 함을 듣고 보내어 저를 공회로 청하여다가 온 이스라엘의 왕을 삼았으니 유다 지파 외에는 다윗의 집을 좇는 자가 없으니라</t>
  </si>
  <si>
    <t xml:space="preserve"> 르호보암이 예루살렘에 이르러 유다 온 족속과 베냐민 지파를 모으니 택한 용사가 십 팔만이라 이스라엘 족속과 싸워 나라를 회복하여 솔로몬의 아들 르호보암에게 돌리려 하더니</t>
  </si>
  <si>
    <t xml:space="preserve"> 하나님의 말씀이 하나님의 사람 스마야에게 임하여 가라사대</t>
  </si>
  <si>
    <t xml:space="preserve"> 솔로몬의 아들 유다 왕 르호보암과 유다와 베냐민 온 족속과 또 그 남은 백성에게 고하여 이르기를</t>
  </si>
  <si>
    <t xml:space="preserve"> 여호와의 말씀이 너희는 올라가지 말라 너희 형제 이스라엘 자손과 싸우지 말고 각기 집으로 돌아가라 이 일이 내게로 말미암아 난 것이라 하셨다 하라 하신지라 저희가 여호와의 말씀을 듣고 그 말씀을 좇아 돌아갔더라</t>
  </si>
  <si>
    <t xml:space="preserve"> 여로보암이 에브라임 산지에 세겜을 건축하고 거기서 살며 또 거기서 나가서 부느엘을 건축하고</t>
  </si>
  <si>
    <t xml:space="preserve"> 그 마음에 스스로 이르기를 나라가 이제 다윗의 집으로 돌아가리로다</t>
  </si>
  <si>
    <t xml:space="preserve"> 만일 이 백성이 예루살렘에 있는 여호와의 전에 제사를 드리고자 하여 올라가면 이 백성의 마음이 유다 왕 된 그 주 르호보암에게로 돌아가서 나를 죽이고 유다 왕 르호보암에게로 돌아가리로다 하고</t>
  </si>
  <si>
    <t xml:space="preserve"> 이에 계획하고 두 금송아지를 만들고 무리에게 말하기를 너희가 다시는 예루살렘에 올라갈 것이 없도다 이스라엘아 이는 너희를 애굽 땅에서 인도하여 올린 너희 신이라 하고</t>
  </si>
  <si>
    <t xml:space="preserve"> 하나는 벧엘에 두고 하나는 단에 둔지라</t>
  </si>
  <si>
    <t xml:space="preserve"> 이 일이 죄가 되었으니 이는 백성들이 단까지 가서 그 하나에게 숭배함이더라</t>
  </si>
  <si>
    <t xml:space="preserve"> 저가 또 산당들을 짓고 레위 자손 아닌 보통 백성으로 제사장을 삼고</t>
  </si>
  <si>
    <t xml:space="preserve"> 팔월 곧 그 달 십오일로 절기를 정하여 유다의 절기와 비슷하게 하고 단에 올라가되 벧엘에서 그와 같이 행하여 그 만든 송아지에게 제사를 드렸으며 그 지은 산당의 제사장은 벧엘에서 세웠더라</t>
  </si>
  <si>
    <t xml:space="preserve"> 저가 자기 마음대로 정한 달 곧 팔월 십오일로 이스라엘 자손을 위하여 절기로 정하고 벧엘에 쌓은 단에 올라가서 분향하였더라</t>
  </si>
  <si>
    <t xml:space="preserve"> 때에 하나님의 사람이 여호와의 말씀으로 인하여 유다에서부터 벧엘에 이르니 마침 여로보암이 단 곁에 서서 분향하는지라</t>
  </si>
  <si>
    <t xml:space="preserve"> 하나님의 사람이 단을 향하여 여호와의 말씀으로 외쳐 가로되 단아 단아 여호와께서 말씀하시기를 다윗의 집에 요시야라 이름하는 아들을 낳으리니 저가 네 위에 분향하는 산당 제사장을 네 위에 제사할 것이요 또 사람의 뼈를 네 위에 사르리라 하셨느니라 하고</t>
  </si>
  <si>
    <t xml:space="preserve"> 그 날에 저가 예조를 들어 가로되 이는 여호와의 말씀하신 예조라 단이 갈라지며 그 위에 있는 재가 쏟아지리라 하매</t>
  </si>
  <si>
    <t xml:space="preserve"> 여로보암 왕이 하나님의 사람의 벧엘에 있는 단을 향하여 외쳐 말함을 들을 때에 단에서 손을 펴며 저를 잡으라 하더라 저를 향하여 편 손이 말라 다시 거두지 못하며</t>
  </si>
  <si>
    <t xml:space="preserve"> 하나님의 사람의 여호와의 말씀으로 보인 예조대로 단이 갈라지며 재가 단에서 쏟아진지라</t>
  </si>
  <si>
    <t xml:space="preserve"> 왕이 하나님의 사람에게 말하여 가로되 청컨대 너는 나를 위하여 네 하나님 여호와께 은혜를 구하여 내 손으로 다시 성하게 기도하라 하나님의 사람이 여호와께 은혜를 구하니 왕의 손이 다시 성하여 전과 같이 되니라</t>
  </si>
  <si>
    <t xml:space="preserve"> 왕이 하나님의 사람에게 이르되 나와 함께 집에 가서 몸을 쉬라 내가 네게 예물을 주리라</t>
  </si>
  <si>
    <t xml:space="preserve"> 하나님의 사람이 왕께 대답하되 왕께서 왕의 집 절반으로 내게 준다 할지라도 나는 왕과 함께 들어가지도 아니하고 이곳에서는 떡도 먹지 아니하고 물도 마시지 아니하리니</t>
  </si>
  <si>
    <t xml:space="preserve"> 이는 곧 여호와의 말씀이 내게 명하여 이르시기를 떡도 먹지 말며 물도 마시지 말고 왔던 길로 도로 가지도 말라 하셨음이니이다 하고</t>
  </si>
  <si>
    <t xml:space="preserve"> 이에 다른 길로 가고 자기가 벧엘에 오던 길로 좇아 돌아가지 아니하니라</t>
  </si>
  <si>
    <t xml:space="preserve"> 벧엘에 한 늙은 선지자가 살더니 그 아들들이 와서 이 날에 하나님의 사람이 벧엘에서 행한 모든 일을 저에게 고하고 또 그가 왕에게 고한 말씀도 저희가 그 아비에게 고한지라</t>
  </si>
  <si>
    <t xml:space="preserve"> 그 아비가 저희에게 이르되 그가 어느 길로 가더냐 하니 그 아들들이 유다에서부터 온 하나님의 사람의 간 길을 보았음이라</t>
  </si>
  <si>
    <t xml:space="preserve"> 저가 그 아들들에게 이르되 나를 위하여 나귀에 안장을 지우라 저희가 나귀에 안장을 지우니 저가 타고</t>
  </si>
  <si>
    <t xml:space="preserve"> 하나님의 사람의 뒤를 좇아 가서 상수리나무 아래 앉은 것을 보고 이르되 그대가 유다에서 온 하나님의 사람이뇨 대답하되 그러하다</t>
  </si>
  <si>
    <t xml:space="preserve"> 저가 그 사람에게 이르되 나와 함께 집으로 가서 떡을 먹으라</t>
  </si>
  <si>
    <t xml:space="preserve"> 대답하되 나는 그대와 함께 돌아가지도 못하겠고 그대와 함께 들어가지도 못하겠으며 내가 이 곳에서 그대와 함께 떡도 먹지 아니하고 물도 마시지 아니하리니</t>
  </si>
  <si>
    <t xml:space="preserve"> 이는 여호와의 말씀이 내게 이르시기를 네가 거기서 떡도 먹지 말고 물도 마시지 말며 또 네가 오던 길로 돌아가지도 말라 하셨음이로라</t>
  </si>
  <si>
    <t xml:space="preserve"> 저가 그 사람에게 이르되 나도 그대와 같은 선지자라 천사가 여호와의 말씀으로 내게 이르기를 그를 네 집으로 데리고 돌아가서 그에게 떡을 먹이고 물을 마시우라 하였느니라 하니 이는 그 사람을 속임이라</t>
  </si>
  <si>
    <t xml:space="preserve"> 이에 그 사람이 저와 함께 돌아가서 그 집에서 떡을 먹으며 물을 마시니라</t>
  </si>
  <si>
    <t xml:space="preserve"> 저희가 상 앞에 앉았을 때에 여호와의 말씀이 그 사람을 데려온 선지자에게 임하니</t>
  </si>
  <si>
    <t xml:space="preserve"> 저가 유다에서부터 온 하나님의 사람을 향하여 외쳐 가로되 여호와의 말씀에 네가 여호와의 말씀을 어기며 네 하나님 여호와가 네게 명한 명령을 지키지 아니하고</t>
  </si>
  <si>
    <t xml:space="preserve"> 돌아와서 여호와가 너더러 떡도 먹지 말고 물도 마시지 말라 한 곳에서 떡을 먹고 물을 마셨으니 네 시체가 네 열조의 묘실에 들어가지 못하리라 하셨느니라 하니라</t>
  </si>
  <si>
    <t xml:space="preserve"> 자기가 데리고 온 선지자가 떡을 먹고 물을 마신 후에 그를 위하여 나귀에 안장을 지우니라</t>
  </si>
  <si>
    <t xml:space="preserve"> 이에 그 사람이 가더니 사자가 길에서 저를 만나 죽이매 그 시체가 길에 버린 바 되니 나귀는 그 곁에 섰고 사자도 그 시체 곁에 섰더라</t>
  </si>
  <si>
    <t xml:space="preserve"> 지나가는 사람들이 길에 버린 시체와 그 시체 곁에 선 사자를 보고 그 늙은 선지자가 사는 성읍에 와서 말한지라</t>
  </si>
  <si>
    <t xml:space="preserve"> 그 사람을 길에서 데리고 돌아간 선지자가 듣고 말하되 이는 여호와의 말씀을 어긴 하나님의 사람이로다 여호와께서 그에게 하신 말씀과 같이 여호와께서 그를 사자에게 붙이시매 사자가 그를 찢어 죽였도다 하고</t>
  </si>
  <si>
    <t xml:space="preserve"> 이에 그 아들들에게 말하여 가로되 나를 위하여 나귀에 안장을 지우라 저희가 안장을 지우매</t>
  </si>
  <si>
    <t xml:space="preserve"> 저가 가서 본즉 그 시체가 길에 버린 바 되었고 나귀와 사자는 그 시체 곁에 섰는데 사자가 시체를 먹지도 아니하였고 나귀를 찢지도 아니하였더라</t>
  </si>
  <si>
    <t xml:space="preserve"> 늙은 선지자가 하나님의 사람의 시체를 떠들어 나귀에 실어가지고 돌아와 자기 성읍으로 들어가서 슬피 울며 장사하되</t>
  </si>
  <si>
    <t xml:space="preserve"> 곧 그 시체를 자기의 묘실에 두고 그를 위하여 슬피 울며 가로되 오호라 나의 형제여 하니라</t>
  </si>
  <si>
    <t xml:space="preserve"> 그 사람을 장사한 후에 저가 그 아들들에게 말하여 가로되 내가 죽거든 하나님의 사람을 장사한 묘실에 나를 장사하되 내 뼈를 그의 뼈 곁에 두라</t>
  </si>
  <si>
    <t xml:space="preserve"> 그가 여호와의 말씀으로 벧엘에 있는 단을 향하고 또 사마리아 성읍들에 있는 모든 산당을 향하여 외쳐 말한 것이 반드시 이룰 것임이니라</t>
  </si>
  <si>
    <t xml:space="preserve"> 여로보암이 이 일 후에도 그 악한 길에서 떠나 돌이키지 아니하고 다시 보통 백성으로 산당의 제사장을 삼되 누구든지 자원하면 그 사람으로 산당의 제사장을 삼았으므로</t>
  </si>
  <si>
    <t xml:space="preserve"> 이 일이 여로보암 집에 죄가 되어 그 집이 지면에서 끊어져 멸망케 되니라</t>
  </si>
  <si>
    <t xml:space="preserve"> 그 때에 여로보암의 아들 아비야가 병든지라</t>
  </si>
  <si>
    <t xml:space="preserve"> 여로보암이 그 아내에게 이르되 청컨대 일어나 변장하여 사람으로 그대가 여로보암의 아내임을 알지 못하게 하고 실로로 가라 거기 선지자 아히야가 있나니 저는 이전에 내가 이 백성의 왕이 될 것을 내게 고한 사람이니라</t>
  </si>
  <si>
    <t xml:space="preserve"> 그대의 손에 떡 열과 과자와 꿀 한병을 가지고 그에게로 가라 저가 그대에게 이 아이의 어떻게 될 것을 알게 하리라</t>
  </si>
  <si>
    <t xml:space="preserve"> 여로보암의 아내가 그대로 하여 일어나 실로로 가서 아히야의 집에 이르니 아히야는 나이로 인하여 눈이 어두워 보지 못하더라</t>
  </si>
  <si>
    <t xml:space="preserve"> 여호와께서 아히야에게 이르시되 여로보암의 아내가 그 아들이 병듦을 인하여 네게 물으러 오나니 너는 이리이리 대답하라 저가 들어올 때에 다른 사람인 체 함이니라</t>
  </si>
  <si>
    <t xml:space="preserve"> 저가 문으로 들어올 때에 아히야가 그 발소리를 듣고 말하되 여로보암의 처여 들어오라 네가 어찌하여 다른 사람인 체 하느뇨 내가 명령을 받아 흉한 일로 네게 고하리니</t>
  </si>
  <si>
    <t xml:space="preserve"> 가서 여로보암에게 고하라 이스라엘 하나님 여호와의 말씀이 내가 너를 백성 중에서 들어 내 백성 이스라엘의 주권자가 되게 하고</t>
  </si>
  <si>
    <t xml:space="preserve"> 나라를 다윗의 집에서 찢어 내어 네게 주었거늘 너는 내 종 다윗이 나의 명령을 지켜 전심으로 나를 좇으며 나 보기에 정직한 일만 행하였음과 같지 아니하고</t>
  </si>
  <si>
    <t xml:space="preserve"> 너의 이전 사람들보다도 악을 행하고 가서 너를 위하여 다른 신을 만들며 우상을 부어 만들어 나의 노를 격발하고 나를 네 등 뒤에 버렸도다</t>
  </si>
  <si>
    <t xml:space="preserve"> 그러므로 내가 여로보암의 집에 재앙을 내려 여로보암에게 속한 사내는 이스라엘 가운데 매인 자나 놓인 자나 다 끊어 버리되 거름을 쓸어 버림 같이 여로보암의 집을 말갛게 쓸어 버릴지라</t>
  </si>
  <si>
    <t xml:space="preserve"> 여로보암에게 속한 자가 성에서 죽은즉 개가 먹고 들에서 죽은즉 공중의 새가 먹으리니 이는 여호와가 말하였음이니라 하셨나니</t>
  </si>
  <si>
    <t xml:space="preserve"> 너는 일어나 네 집으로 가라 네 발이 성에 들어갈 때에 그 아이가 죽을지라</t>
  </si>
  <si>
    <t xml:space="preserve"> 온 이스라엘이 저를 위하여 슬퍼하며 장사하려니와 여로보암에게 속한 자는 오직 이 아이만 묘실에 들어가리니 이는 여로보암의 집 가운데서 저가 이스라엘 하나님 여호와를 향하여 선한 뜻을 품었음이니라</t>
  </si>
  <si>
    <t xml:space="preserve"> 여호와께서 이스라엘의 위에 한 왕을 일으키신즉 저가 그 날에 여로보암의 집을 끊어 버리리라 어느 때냐 곧 이제라</t>
  </si>
  <si>
    <t xml:space="preserve"> 여호와께서 이스라엘을 쳐서 물에서 흔들리는 갈대 같이 되게 하시고 이스라엘을 그 열조에게 주신 이 좋은 땅에서 뽑아 저희를 하수 밖으로 흩으시리니 저희가 아세라 목상을 만들어 여호와를 진노케 하였음이니라</t>
  </si>
  <si>
    <t xml:space="preserve"> 여호와께서 여로보암의 죄로 인하여 이스라엘을 버리시리니 이는 저도 범죄하고 이스라엘로 범죄케 하였음이니라 하니라</t>
  </si>
  <si>
    <t xml:space="preserve"> 여로보암의 처가 일어나 디르사로 돌아가서 집 문지방에 이를 때에 아이가 죽은지라</t>
  </si>
  <si>
    <t xml:space="preserve"> 온 이스라엘이 저를 장사하고 저를 위하여 슬퍼하니 여호와께서 그 종 선지자 아히야로 하신 말씀과 같이 되었더라</t>
  </si>
  <si>
    <t xml:space="preserve"> 여로보암의 그 남은 행적 곧 저가 어떻게 싸운 것과 어떻게 다스린 것은 이스라엘 왕 역대지략에 기록되니라</t>
  </si>
  <si>
    <t xml:space="preserve"> 여로보암이 왕이 된지 이십이 년이라 저가 그 열조와 함께 자매 그 아들 나답이 대신하여 왕이 되니라</t>
  </si>
  <si>
    <t xml:space="preserve"> 솔로몬의 아들 르호보암은 유다 왕이 되었으니 르호보암이 위에 나아갈 때에 나이 사십일 세라 여호와께서 자기 이름을 두시려고 이스라엘 모든 지파 가운데서 빼신 성 예루살렘에서 십칠 년을 치리하니라 그 모친의 이름은 나아마라 암몬 사람이더라</t>
  </si>
  <si>
    <t xml:space="preserve"> 유다가 여호와 보시기에 악을 행하되 그 열조의 행한 모든 일보다 뛰어나게 하여 그 범한 죄로 여호와의 노를 격발하였으니</t>
  </si>
  <si>
    <t xml:space="preserve"> 이는 저희도 산 위에와 모든 푸른 나무 아래 산당과 우상과 아세라 목상을 세웠음이라</t>
  </si>
  <si>
    <t xml:space="preserve"> 그 땅에 또 남색하는 자가 있었고 여호와께서 이스라엘 자손 앞에서 쫓아내신 국민의 모든 가증한 일을 무리가 본받아 행하였더라</t>
  </si>
  <si>
    <t xml:space="preserve"> 르호보암 왕 제오년에 애굽 왕 시삭이 올라와서 예루살렘을 치고</t>
  </si>
  <si>
    <t xml:space="preserve"> 여호와의 전의 보물과 왕궁의 보물을 몰수히 빼앗고 또 솔로몬의 만든 금방패를 다 빼앗은지라</t>
  </si>
  <si>
    <t xml:space="preserve"> 르호보암 왕이 그 대신 놋으로 방패를 만들어 왕궁 문을 지키는 시위대 장관의 손에 맡기매</t>
  </si>
  <si>
    <t xml:space="preserve"> 왕이 여호와의 전에 들어갈 때마다 시위하는 자가 그 방패를 들고 갔다가 시위소로 도로 가져갔더라</t>
  </si>
  <si>
    <t xml:space="preserve"> 르호보암의 남은 사적과 무릇 그 행한 일이 유다 왕 역대지략에 기록되지 아니하였느냐</t>
  </si>
  <si>
    <t xml:space="preserve"> 르호보암과 여로보암 사이에 항상 전쟁이 있으니라</t>
  </si>
  <si>
    <t xml:space="preserve"> 르호보암이 그 열조와 함께 자니 그 열조와 함께 다윗 성에 장사되니라 그 모친의 이름은 나아마라 암몬 사람이더라 그 아들 아비얌이 대신하여 왕이 되니라</t>
  </si>
  <si>
    <t xml:space="preserve"> 느밧의 아들 여로보암 왕 제십팔년에 아비얌이 유다 왕이 되고</t>
  </si>
  <si>
    <t xml:space="preserve"> 예루살렘에서 삼 년을 치리하니라 그 모친의 이름은 마아가라 아비살롬의 딸이더라</t>
  </si>
  <si>
    <t xml:space="preserve"> 아비얌이 그 부친의 이미 행한 모든 죄를 행하고 그 마음이 그 조상 다윗의 마음 같지 아니하여 그 하나님 여호와 앞에 온전치 못하였으나</t>
  </si>
  <si>
    <t xml:space="preserve"> 그 하나님 여호와께서 다윗을 위하여 예루살렘에서 저에게 등불을 주시되 그 아들을 세워 후사가 되게 하사 예루살렘을 견고케 하셨으니</t>
  </si>
  <si>
    <t xml:space="preserve"> 이는 다윗이 헷 사람 우리아의 일 외에는 평생에 여호와 보시기에 정직히 행하고 자기에게 명하신 모든 일을 어기지 아니하였음이라</t>
  </si>
  <si>
    <t xml:space="preserve"> 르호보암과 여로보암 사이에 사는 날 동안 전쟁이 있었더니</t>
  </si>
  <si>
    <t xml:space="preserve"> 아비얌과 여로보암 사이에도 전쟁이 있으니라 아비얌의 남은 사적과 무릇 행한 일이 유다 왕 역대지략에 기록되지 아니하였느냐</t>
  </si>
  <si>
    <t xml:space="preserve"> 아비얌이 그 열조와 함께 자니 다윗 성에 장사되고 그 아들 아사가 대신하여 왕이 되니라</t>
  </si>
  <si>
    <t xml:space="preserve"> 이스라엘 왕 여로보암 제이십년에 아사가 유다 왕이 되어</t>
  </si>
  <si>
    <t xml:space="preserve"> 예루살렘에서 사십일 년을 치리하니라 그 모친의 이름은 마아가라 아비살롬의 딸이더라</t>
  </si>
  <si>
    <t xml:space="preserve"> 아사가 그 조상 다윗 같이 여호와 보시기에 정직하게 행하여</t>
  </si>
  <si>
    <t xml:space="preserve"> 남색하는 자를 그 땅에서 쫓아내고 그 열조의 지은 모든 우상을 없이 하고</t>
  </si>
  <si>
    <t xml:space="preserve"> 또 그 모친 마아가가 아세라의 가증한 우상을 만들었으므로 태후의 위를 폐하고 그 우상을 찍어서 기드론 시냇가에서 불살랐으나</t>
  </si>
  <si>
    <t xml:space="preserve"> 오직 산당은 없이하지 아니하니라 그러나 아사의 마음이 일평생 여호와 앞에 온전하였으며</t>
  </si>
  <si>
    <t xml:space="preserve"> 저가 그 부친의 구별한 것과 자기의 구별한 것을 여호와의 전에 받들어 드렸으니 곧 은과 금과 기명들이더라</t>
  </si>
  <si>
    <t xml:space="preserve"> 아사와 이스라엘 왕 바아사 사이에 일생 전쟁이 있으니라</t>
  </si>
  <si>
    <t xml:space="preserve"> 이스라엘 왕 바아사가 유다를 치러 올라와서 라마를 건축하여 사람을 유다 왕 아사에게 왕래하지 못하게 하려한지라</t>
  </si>
  <si>
    <t xml:space="preserve"> 아사가 여호와의 전 곳간과 왕궁 곳간에 남은 은금을 몰수히 취하여 그 신복의 손에 붙여 다메섹에 거한 아람 왕 헤시온의 손자 다브림몬의 아들 벤하닷에게 보내며 가로되</t>
  </si>
  <si>
    <t xml:space="preserve"> 나와 당신 사이에 약조가 있고 내 부친과 당신의 부친 사이에도 있었느니라 내가 당신에게 은금 예물을 보내었으니 와서 이스라엘 왕 바아사와 세운 약조를 깨뜨려서 저로 나를 떠나게 하라 하매</t>
  </si>
  <si>
    <t xml:space="preserve"> 벤하닷이 아사 왕의 말을 듣고 그 군대장관들을 보내어 이스라엘 성들을 치되 이욘과 단과 아벨벧마아가와 긴네렛 온 땅과 납달리 온 땅을 쳤더니</t>
  </si>
  <si>
    <t xml:space="preserve"> 바아사가 듣고 라마 건축하는 일을 그치고 디르사에 거하니라</t>
  </si>
  <si>
    <t xml:space="preserve"> 이에 아사 왕이 온 유다에 영을 내려 한 사람도 모면하지 못하게 하여 바아사가 라마를 건축하던 돌과 재목을 가져오게 하고 그것으로 베냐민의 게바와 미스바를 건축하였더라</t>
  </si>
  <si>
    <t xml:space="preserve"> 아사의 남은 사적과 모든 권세와 무릇 그 행한 일과 성읍을 건축한 것이 유다 왕 역대지략에 기록되지 아니하였느냐 그러나 저가 늙을 때에 발에 병이 있었더라</t>
  </si>
  <si>
    <t xml:space="preserve"> 아사가 그 열조와 함께 자매 그 열조와 함께 그 조상 다윗의 성에 장사되고 그 아들 여호사밧이 대신하여 왕이 되니라</t>
  </si>
  <si>
    <t xml:space="preserve"> 유다 왕 아사 제이년에 여로보암의 아들 나답이 이스라엘 왕이 되어 이 년을 이스라엘을 다스리니라</t>
  </si>
  <si>
    <t xml:space="preserve"> 저가 여호와 보시기에 악을 행하되 그 아비의 길로 행하며 그가 이스라엘로 범하게 한 그 죄 중에 행한지라</t>
  </si>
  <si>
    <t xml:space="preserve"> 이에 잇사갈 족속 아히야의 아들 바아사가 저를 모반하여 블레셋 사람에게 속한 깁브돈에서 저를 죽였으니 이는 나답과 온 이스라엘이 깁브돈을 에워싸고 있었음이더라</t>
  </si>
  <si>
    <t xml:space="preserve"> 유다 왕 아사 제삼년에 바아사가 나답을 죽이고 대신하여 왕이 되고</t>
  </si>
  <si>
    <t xml:space="preserve"> 왕이 될 때에 여로보암의 온 집을 쳐서 생명 있는 자를 하나도 남기지 아니하고 다 멸하였는데 여호와께서 그 종 실로 사람 아히야로 하신 말씀과 같이 되었으니</t>
  </si>
  <si>
    <t xml:space="preserve"> 이는 여로보암이 범죄하고 또 이스라엘로 범하게 한 죄로 인함이며 또 저가 이스라엘 하나님 여호와의 노를 격동시킨 일을 인함이었더라</t>
  </si>
  <si>
    <t xml:space="preserve"> 나답의 남은 사적과 무릇 행한 일이 이스라엘 왕 역대지략에 기록되지 아니하였느냐</t>
  </si>
  <si>
    <t xml:space="preserve"> 유다 왕 아사 제삼년에 아히야의 아들 바아사가 디르사에서 온 이스라엘의 왕이 되어 이십사 년을 치리하니라</t>
  </si>
  <si>
    <t xml:space="preserve"> 바아사가 여호와 보시기에 악을 행하되 여로보암의 길로 행하며 그가 이스라엘로 범하게 한 그 죄 중에 행하였더라</t>
  </si>
  <si>
    <t xml:space="preserve"> 여호와의 말씀이 하나니의 아들 예후에게 임하여 바아사를 꾸짖어 가라사대</t>
  </si>
  <si>
    <t xml:space="preserve"> 내가 너를 진토에서 들어 나의 백성 이스라엘 위에 주권자가 되게 하였거늘 네가 여로보암의 길로 행하며 내 백성 이스라엘로 범죄케 하여 저희 죄로 나의 노를 격동하였은즉</t>
  </si>
  <si>
    <t xml:space="preserve"> 내가 너 바아사와 네 집을 쓸어버려 네 집으로 느밧의 아들 여로보암의 집 같이 되게 하리니</t>
  </si>
  <si>
    <t xml:space="preserve"> 바아사에게 속한 자가 성읍에서 죽은즉 개가 먹고 들에서 죽은즉 공중의 새가 먹으리라 하셨더라</t>
  </si>
  <si>
    <t xml:space="preserve"> 바아사의 남은 사적과 무릇 행한 일과 권세는 이스라엘 왕 역대지략에 기록되지 아니하였느냐</t>
  </si>
  <si>
    <t xml:space="preserve"> 바아사가 그 열조와 함께 자매 디르사에 장사되고 그 아들 엘라가 대신하여 왕이 되니라</t>
  </si>
  <si>
    <t xml:space="preserve"> 여호와의 말씀이 하나니의 아들 선지자 예후에게 임하사 바아사와 그 집을 꾸짖으심은 저가 여로보암의 집을 본받아 여호와 보시기에 모든 악을 행하며 그 손의 소위로 여호와의 노를 격동하였음이며 또 그 집을 쳤음이더라</t>
  </si>
  <si>
    <t xml:space="preserve"> 유다 왕 아사 제이십륙년에 바아사의 아들 엘라가 디르사에서 이스라엘 왕이 되어 이 년을 위에 있으니라</t>
  </si>
  <si>
    <t xml:space="preserve"> 엘라가 디르사에 있어 궁내 대신 아르사의 집에서 마시고 취할 때에 그 신복 곧 병거 절반을 통솔한 장관 시므리가 왕을 모반하여</t>
  </si>
  <si>
    <t xml:space="preserve"> 들어가서 저를 쳐 죽이고 대신하여 왕이 되니 곧 유다 왕 아사 제이십칠년이라</t>
  </si>
  <si>
    <t xml:space="preserve"> 시므리가 왕이 되어 그 위에 오를 때에 바아사의 온 집을 죽이되 남자는 그 족속이든지 그 친구든지 하나도 남기지 아니하고</t>
  </si>
  <si>
    <t xml:space="preserve"> 바아사의 온 집을 멸하였는데 여호와께서 선지자 예후로 바아사를 꾸짖어 하신 말씀 같이 되었으니</t>
  </si>
  <si>
    <t xml:space="preserve"> 이는 바아사의 모든 죄와 그 아들 엘라의 죄를 인함이라 저희가 범죄하고 또 이스라엘로 범죄케 하여 그 헛된 것으로 이스라엘 하나님 여호와의 노를 격발하였더라</t>
  </si>
  <si>
    <t xml:space="preserve"> 엘라의 남은 사적과 무릇 행한 일이 이스라엘 왕 역대지략에 기록되지 아니하였느냐</t>
  </si>
  <si>
    <t xml:space="preserve"> 유다 왕 아사 제이십칠년에 시므리가 디르사에서 칠 일 동안 왕이 되니라 때에 백성들이 블레셋 사람에게 속한 깁브돈을 향하여 진을 치고 있더니</t>
  </si>
  <si>
    <t xml:space="preserve"> 진중 백성들이 시므리가 모반하여 왕을 죽였다는 말을 들은지라 그 날에 이스라엘의 무리가 진에서 군대장관 오므리로 이스라엘 왕을 삼으매</t>
  </si>
  <si>
    <t xml:space="preserve"> 오므리가 이에 이스라엘 무리를 거느리고 깁브돈에서부터 올라와서 디르사를 에워쌌더라</t>
  </si>
  <si>
    <t xml:space="preserve"> 시므리가 성이 함락됨을 보고 왕궁 위소에 들어가서 왕궁에 불을 놓고 그 가운데서 죽었으니</t>
  </si>
  <si>
    <t xml:space="preserve"> 이는 저가 여호와 보시기에 악을 행하여 범죄함을 인함이라 저가 여로보암의 길로 행하며 그가 이스라엘로 죄를 범하게 한 그 죄 중에 행하였더라</t>
  </si>
  <si>
    <t xml:space="preserve"> 시므리의 남은 행위와 그 모반한 일이 이스라엘 왕 역대지략에 기록되지 아니하였느냐</t>
  </si>
  <si>
    <t xml:space="preserve"> 그 때에 이스라엘 백성이 둘에 나뉘어 그 절반은 기낫의 아들 디브니를 좇아 저로 왕을 삼으려 하고 그 절반은 오므리를 좇았더니</t>
  </si>
  <si>
    <t xml:space="preserve"> 오므리를 좇은 백성이 기낫의 아들 디브니를 좇은 백성을 이긴지라 디브니가 죽으매 오므리가 왕이 되니라</t>
  </si>
  <si>
    <t xml:space="preserve"> 유다 왕 아사 제삼십일년에 오므리가 이스라엘 왕이 되어 십이 년을 위에 있으며 디르사에서 육 년 동안 치리하니라</t>
  </si>
  <si>
    <t xml:space="preserve"> 저가 은 두 달란트로 세멜에게서 사마리아 산을 사고 그 산 위에 성을 건축하고 그 건축한 성 이름을 그 산 주인이 되었던 세멜의 이름을 좇아 사마리아라 일컬었더라</t>
  </si>
  <si>
    <t xml:space="preserve"> 오므리가 여호와 보시기에 악을 행하되 그 전의 모든 사람보다 더욱 악하게 행하여</t>
  </si>
  <si>
    <t xml:space="preserve"> 느밧의 아들 여로보암의 모든 길로 행하며 그가 이스라엘로 죄를 범하게 한 그 죄 중에 행하여 그 헛된 것으로 이스라엘 하나님 여호와의 노를 격발케 하였더라</t>
  </si>
  <si>
    <t xml:space="preserve"> 오므리의 행한 그 남은 사적과 그 베푼 권세가 이스라엘 왕 역대지략에 기록되지 아니하였느냐</t>
  </si>
  <si>
    <t xml:space="preserve"> 오므리가 그 열조와 함께 자매 사마리아에 장사되고 그 아들 아합이 대신하여 왕이 되니라</t>
  </si>
  <si>
    <t xml:space="preserve"> 유다 왕 아사 제삼십팔년에 오므리의 아들 아합이 이스라엘 왕이 되니라 오므리의 아들 아합이 사마리아에서 이십이 년을 이스라엘을 다스리니라</t>
  </si>
  <si>
    <t xml:space="preserve"> 오므리의 아들 아합이 그 전의 모든 사람보다 여호와 보시기에 악을 더욱 행하여</t>
  </si>
  <si>
    <t xml:space="preserve"> 느밧의 아들 여로보암의 죄를 따라 행하는 것을 오히려 가볍게 여기며 시돈 사람의 왕 엣바알의 딸 이세벨로 아내를 삼고 가서 바알을 섬겨 숭배하고</t>
  </si>
  <si>
    <t xml:space="preserve"> 사마리아에 건축한 바알의 사당 속에 바알을 위하여 단을 쌓으며</t>
  </si>
  <si>
    <t xml:space="preserve"> 또 아세라 목상을 만들었으니 저는 그 전의 모든 이스라엘 왕보다 심히 이스라엘 하나님 여호와의 노를 격발하였더라</t>
  </si>
  <si>
    <t xml:space="preserve"> 그 시대에 벧엘 사람 히엘이 여리고를 건축하였는데 저가 그 터를 쌓을 때에 맏아들 아비람을 잃었고 그 문을 세울 때에 말째 아들 스굽을 잃었으니 여호와께서 눈의 아들 여호수아로 하신 말씀과 같이 되었더라</t>
  </si>
  <si>
    <t xml:space="preserve"> 길르앗에 우거하는 자 중에 디셉 사람 엘리야가 아합에게 고하되 나의 섬기는 이스라엘 하나님 여호와의 사심을 가리켜 맹세하노니 내 말이 없으면 수 년 동안 우로가 있지 아니하리라 하니라</t>
  </si>
  <si>
    <t xml:space="preserve"> 여호와의 말씀이 엘리야에게 임하여 가라사대</t>
  </si>
  <si>
    <t xml:space="preserve"> 너는 여기서 떠나 동으로 가서 요단 앞 그릿 시냇가에 숨고</t>
  </si>
  <si>
    <t xml:space="preserve"> 그 시냇물을 마시라 내가 까마귀들을 명하여 거기서 너를 먹이게 하리라</t>
  </si>
  <si>
    <t xml:space="preserve"> 저가 여호와의 말씀과 같이 하여 곧 가서 요단 앞 그릿 시냇가에 머물매</t>
  </si>
  <si>
    <t xml:space="preserve"> 까마귀들이 아침에도 떡과 고기를, 저녁에도 떡과 고기를 가져왔고 저가 시내를 마셨더니</t>
  </si>
  <si>
    <t xml:space="preserve"> 땅에 비가 내리지 아니하므로 얼마 후에 그 시내가 마르니라</t>
  </si>
  <si>
    <t xml:space="preserve"> 너는 일어나 시돈에 속한 사르밧으로 가서 거기 유하라 내가 그곳 과부에게 명하여 너를 공궤하게 하였느니라</t>
  </si>
  <si>
    <t xml:space="preserve"> 저가 일어나 사르밧으로 가서 성문에 이를 때에 한 과부가 그곳에서 나무가지를 줍는지라 이에 불러 가로되 청컨대 그릇에 물을 조금 가져다가 나로 마시게 하라</t>
  </si>
  <si>
    <t xml:space="preserve"> 저가 가지러 갈 때에 엘리야가 저를 불러 가로되 청컨대 네 손에 떡 한 조각을 내게로 가져오라</t>
  </si>
  <si>
    <t xml:space="preserve"> 저가 가로되 당신의 하나님 여호와의 사심을 가리켜 맹세하노니 나는 떡이 없고 다만 통에 가루 한 움큼과 병에 기름 조금뿐이라 내가 나무가지 두엇을 주워다가 나와 내 아들을 위하여 음식을 만들어 먹고 그 후에는 죽으리라</t>
  </si>
  <si>
    <t xml:space="preserve"> 엘리야가 저에게 이르되 두려워 말고 가서 네 말대로 하려니와 먼저 그것으로 나를 위하여 작은 떡 하나를 만들어 내게로 가져오고 그 후에 너와 네 아들을 위하여 만들라</t>
  </si>
  <si>
    <t xml:space="preserve"> 이스라엘 하나님 여호와의 말씀이 나 여호와가 비를 지면에 내리는 날까지 그 통의 가루는 다하지 아니하고 그 병의 기름은 없어지지 아니하리라 하셨느니라</t>
  </si>
  <si>
    <t xml:space="preserve"> 저가 가서 엘리야의 말대로 하였더니 저와 엘리야와 식구가 여러날 먹었으나</t>
  </si>
  <si>
    <t xml:space="preserve"> 여호와께서 엘리야로 하신 말씀 같이 통의 가루가 다하지 아니하고 병의 기름이 없어지지 아니하니라</t>
  </si>
  <si>
    <t xml:space="preserve"> 이 일 후에 그 집 주모 되는 여인의 아들이 병들어 증세가 심히 위중하다가 숨이 끊어진지라</t>
  </si>
  <si>
    <t xml:space="preserve"> 여인이 엘리야에게 이르되 하나님의 사람이여 당신이 나로 더불어 무슨 상관이 있기로 내 죄를 생각나게 하고 또 내 아들을 죽게 하려고 내게 오셨나이까</t>
  </si>
  <si>
    <t xml:space="preserve"> 엘리야가 저에게 그 아들을 달라 하여 그를 그 여인의 품에서 취하여 안고 자기의 거처하는 다락에 올라가서 자기 침상에 누이고</t>
  </si>
  <si>
    <t xml:space="preserve"> 여호와께 부르짖어 가로되 나의 하나님 여호와여 주께서 또 내가 우거하는 집 과부에게 재앙을 내리사 그 아들로 죽게 하셨나이까 하고</t>
  </si>
  <si>
    <t xml:space="preserve"> 그 아이 위에 몸을 세 번 펴서 엎드리고 여호와께 부르짖어 가로되 나의 하나님 여호와여 원컨대 이 아이의 혼으로 그 몸에 돌아오게 하옵소서 하니</t>
  </si>
  <si>
    <t xml:space="preserve"> 여호와께서 엘리야의 소리를 들으시므로 그 아이의 혼이 몸으로 돌아오고 살아난지라</t>
  </si>
  <si>
    <t xml:space="preserve"> 엘리야가 그 아이를 안고 다락에서 방으로 내려가서 그 어미에게 주며 이르되 보라 네 아들이 살았느니라</t>
  </si>
  <si>
    <t xml:space="preserve"> 여인이 엘리야에게 이르되 내가 이제야 당신은 하나님의 사람이시요 당신의 입에 있는 여호와의 말씀이 진실한줄 아노라 하니라</t>
  </si>
  <si>
    <t xml:space="preserve"> 많은 날을 지내고 제삼년에 여호와의 말씀이 엘리야에게 임하여 가라사대 너는 가서 아합에게 보이라 내가 비를 지면에 내리리라</t>
  </si>
  <si>
    <t xml:space="preserve"> 엘리야가 아합에게 보이려고 가니 그 때에 사마리아에 기근이 심하였더라</t>
  </si>
  <si>
    <t xml:space="preserve"> 아합이 궁내 대신 오바댜를 불렀으니 이 오바댜는 크게 여호와를 경외하는 자라</t>
  </si>
  <si>
    <t xml:space="preserve"> 이세벨이 여호와의 선지자들을 멸할 때에 오바댜가 선지자 일백 인을 가져 오십 인씩 굴에 숨기고 떡과 물을 먹였었더라</t>
  </si>
  <si>
    <t xml:space="preserve"> 아합이 오바댜에게 이르되 이 땅의 모든 물 근원과 모든 내로 가자 혹시 꼴을 얻으리라 그러면 말과 노새를 살리리니 짐승을 다 잃지 않게 되리라 하고</t>
  </si>
  <si>
    <t xml:space="preserve"> 두 사람이 두루 다닐 땅을 나누어 아합은 홀로 이 길로 가고 오바댜는 홀로 저 길로 가니라</t>
  </si>
  <si>
    <t xml:space="preserve"> 오바댜가 길에 있을 때에 엘리야가 저를 만난지라 저가 알아보고 엎드려 말하되 내 주 엘리야여 당신이시니이까</t>
  </si>
  <si>
    <t xml:space="preserve"> 대답하되 그러하다 가서 네 주에게 고하기를 엘리야가 여기 있다 하라</t>
  </si>
  <si>
    <t xml:space="preserve"> 가로되 내가 무슨 죄를 범하였기에 당신이 당신의 종을 아합의 손에 붙여 죽이게 하려 하시나이까</t>
  </si>
  <si>
    <t xml:space="preserve"> 당신의 하나님 여호와의 사심을 가리켜 맹세하노니 내 주께서 사람을 보내어 당신을 찾지 아니한 족속이나 나라가 없었는데 저희가 말하기를 엘리야가 없다 하면 그 나라와 그 족속으로 당신을 보지 못하였다는 맹세를 하게 하였거늘</t>
  </si>
  <si>
    <t xml:space="preserve"> 이제 당신의 말씀이 가서 네 주에게 고하기를 엘리야가 여기 있다 하라 하시니</t>
  </si>
  <si>
    <t xml:space="preserve"> 내가 당신을 떠나간 후에 여호와의 신이 나의 알지 못하는 곳으로 당신을 이끌어 가시리니 내가 가서 아합에게 고하였다가 저가 당신을 찾지 못하면 내가 죽임을 당하리이다 당신의 종은 어려서부터 여호와를 경외하는 자라</t>
  </si>
  <si>
    <t xml:space="preserve"> 이세벨이 여호와의 선지자들을 죽일 때에 내가 여호와의 선지자 중에 일백 인을 오십 인씩 굴에 숨기고 떡과 물로 먹인 일이 내 주께 들리지 아니하였나이까</t>
  </si>
  <si>
    <t xml:space="preserve"> 이제 당신의 말씀이 가서 네 주에게 고하기를 엘리야가 여기 있다 하라 하시니 그리하면 저가 나를 죽이리이다</t>
  </si>
  <si>
    <t xml:space="preserve"> 엘리야가 이르되 내가 모시는 만군의 여호와의 사심을 가리켜 맹세하노니 내가 오늘날 아합에게 보이리라</t>
  </si>
  <si>
    <t xml:space="preserve"> 오바댜가 가서 아합을 만나 고하매 아합이 엘리야를 만나려 하여 가다가</t>
  </si>
  <si>
    <t xml:space="preserve"> 엘리야를 볼 때에 저에게 이르되 이스라엘을 괴롭게 하는 자여 네냐</t>
  </si>
  <si>
    <t xml:space="preserve"> 저가 대답하되 내가 이스라엘을 괴롭게 한 것이 아니라 당신과 당신의 아비의 집이 괴롭게 하였으니 이는 여호와의 명령을 버렸고 당신이 바알들을 좇았음이라</t>
  </si>
  <si>
    <t xml:space="preserve"> 그런즉 보내어 온 이스라엘과 이세벨의 상에서 먹는 바알의 선지자 사백오십 인과 아세라의 선지자 사백 인을 갈멜 산으로 모아 내게로 나오게 하소서</t>
  </si>
  <si>
    <t xml:space="preserve"> 아합이 이에 이스라엘 모든 자손에게로 보내어 선지자들을 갈멜 산으로 모으니라</t>
  </si>
  <si>
    <t xml:space="preserve"> 엘리야가 모든 백성에게 가까이 나아가 이르되 너희가 어느 때까지 두 사이에서 머뭇머뭇 하려느냐 여호와가 만일 하나님이면 그를 좇고 바알이 만일 하나님이면 그를 좇을지니라 하니 백성이 한 말도 대답지 아니하는지라</t>
  </si>
  <si>
    <t xml:space="preserve"> 엘리야가 백성에게 이르되 여호와의 선지자는 나만 홀로 남았으나 바알의 선지자는 사백오십 인이로다</t>
  </si>
  <si>
    <t xml:space="preserve"> 그런즉 두 송아지를 우리에게 가져오게 하고 저희는 한 송아지를 택하여 각을 떠서 나무 위에 놓고 불은 놓지 말며 나도 한 송아지를 잡아 나무 위에 놓고 불은 놓지 말고</t>
  </si>
  <si>
    <t xml:space="preserve"> 너희는 너희 신의 이름을 부르라 나는 여호와의 이름을 부르리니 이에 불로 응답하는 신 그가 하나님이니라 백성이 다 대답하되 그 말이 옳도다</t>
  </si>
  <si>
    <t xml:space="preserve"> 엘리야가 바알의 선지자들에게 이르되 너희는 많으니 먼저 한 송아지를 택하여 잡고 너희 신의 이름을 부르라 그러나 불을 놓지 말라</t>
  </si>
  <si>
    <t xml:space="preserve"> 저희가 그 받은 송아지를 취하여 잡고 아침부터 낮까지 바알의 이름을 불러 가로되 바알이여 우리에게 응답하소서 하나 아무 소리도 없으므로 저희가 그 쌓은 단 주위에서 뛰놀더라</t>
  </si>
  <si>
    <t xml:space="preserve"> 오정에 이르러는 엘리야가 저희를 조롱하여 가로되 큰 소리로 부르라 저는 신인즉 묵상하고 있는지 혹 잠간 나갔는지 혹 길을 행하는지 혹 잠이 들어서 깨워야 할 것인지... 하매</t>
  </si>
  <si>
    <t xml:space="preserve"> 이에 저희가 큰 소리로 부르고 그 규례를 따라 피가 흐르기까지 칼과 창으로 그 몸을 상하게 하더라</t>
  </si>
  <si>
    <t xml:space="preserve"> 이같이 하여 오정이 지났으나 저희가 오히려 진언을 하여 저녁 소제 드릴 때까지 이를지라도 아무 소리도 없고 아무 응답하는 자도 없고 아무 돌아보는 자도 없더라</t>
  </si>
  <si>
    <t xml:space="preserve"> 엘리야가 모든 백성을 향하여 이르되 내게로 가까이 오라 백성이 다 저에게 가까이 오매 저가 무너진 여호와의 단을 수축하되</t>
  </si>
  <si>
    <t xml:space="preserve"> 야곱의 아들들의 지파의 수효를 따라 열두 돌을 취하니 이 야곱은 여호와께서 옛적에 저에게 임하여 이르시기를 네 이름을 이스라엘이라 하리라 하신 자더라</t>
  </si>
  <si>
    <t xml:space="preserve"> 저가 여호와의 이름을 의지하여 그 돌로 단을 쌓고 단으로 돌아가며 곡식 종자 두 세아를 용납할만한 도랑을 만들고</t>
  </si>
  <si>
    <t xml:space="preserve"> 또 나무를 벌이고 송아지의 각을 떠서 나무 위에 놓고 이르되 통 넷에 물을 채워다가 번제물과 나무 위에 부으라 하고</t>
  </si>
  <si>
    <t xml:space="preserve"> 또 이르되 다시 그리하라 하여 다시 그리하니 또 이르되 세 번 그리하라 하여 세 번 그리하니</t>
  </si>
  <si>
    <t xml:space="preserve"> 물이 단으로 두루 흐르고 도랑에도 물이 가득하게 되었더라</t>
  </si>
  <si>
    <t xml:space="preserve"> 저녁 소제 드릴 때에 이르러 선지자 엘리야가 나아가서 말하되 아브라함과 이삭과 이스라엘의 하나님 여호와여 주께서 이스라엘 중에서 하나님이 되심과 내가 주의 종이 됨과 내가 주의 말씀대로 이 모든 일을 행하는 것을 오늘날 알게 하옵소서</t>
  </si>
  <si>
    <t xml:space="preserve"> 여호와여 내게 응답하옵소서 내게 응답하옵소서 이 백성으로 주 여호와는 하나님이신 것과 주는 저희의 마음으로 돌이키게 하시는 것을 알게 하옵소서 하매</t>
  </si>
  <si>
    <t xml:space="preserve"> 이에 여호와의 불이 내려서 번제물과 나무와 돌과 흙을 태우고 또 도랑의 물을 핥은지라</t>
  </si>
  <si>
    <t xml:space="preserve"> 모든 백성이 보고 엎드려 말하되 여호와 그는 하나님이시로다 여호와 그는 하나님이시로다 하니</t>
  </si>
  <si>
    <t xml:space="preserve"> 엘리야가 저희에게 이르되 바알의 선지자를 잡되 하나도 도망하지 못하게 하라 하매 곧 잡은지라 엘리야가 저희를 기손 시내로 내려다가 거기서 죽이니라</t>
  </si>
  <si>
    <t xml:space="preserve"> 엘리야가 아합에게 이르되 올라가서 먹고 마시소서 큰 비의 소리가 있나이다</t>
  </si>
  <si>
    <t xml:space="preserve"> 아합이 먹고 마시러 올라가니라 엘리야가 갈멜 산 꼭대기로 올라가서 땅에 꿇어 엎드려 그 얼굴을 무릎 사이에 넣고</t>
  </si>
  <si>
    <t xml:space="preserve"> 그 사환에게 이르되 올라가 바다 편을 바라보라 저가 올라가 바라보고 고하되 아무 것도 없나이다 가로되 일곱번까지 다시 가라</t>
  </si>
  <si>
    <t xml:space="preserve"> 일곱번째 이르러서는 저가 고하되 바다에서 사람의 손만한 작은 구름이 일어나나이다 가로되 올라가 아합에게 고하기를 비에 막히지 아니하도록 마차를 갖추고 내려가소서 하라 하니라</t>
  </si>
  <si>
    <t xml:space="preserve"> 조금 후에 구름과 바람이 일어나서 하늘이 캄캄하여지며 큰 비가 내리는지라 아합이 마차를 타고 이스르엘로 가니</t>
  </si>
  <si>
    <t xml:space="preserve"> 여호와의 능력이 엘리야에게 임하매 저가 허리를 동이고 이스르엘로 들어가는 곳까지 아합 앞에서 달려갔더라</t>
  </si>
  <si>
    <t xml:space="preserve"> 아합이 엘리야의 무릇 행한 일과 그가 어떻게 모든 선지자를 칼로 죽인 것을 이세벨에게 고하니</t>
  </si>
  <si>
    <t xml:space="preserve"> 이세벨이 사자를 엘리야에게 보내어 이르되 내가 내일 이맘때에는 정녕 네 생명으로 저 사람들 중 한 사람의 생명 같게 하리라 아니하면 신들이 내게 벌 위에 벌을 내림이 마땅하니라 한지라</t>
  </si>
  <si>
    <t xml:space="preserve"> 저가 이 형편을 보고 일어나 그 생명을 위하여 도망하여 유다에 속한 브엘세바에 이르러 자기의 사환을 그곳에 머물게 하고</t>
  </si>
  <si>
    <t xml:space="preserve"> 스스로 광야로 들어가 하룻 길쯤 행하고 한 로뎀나무 아래 앉아서 죽기를 구하여 가로되 여호와여 넉넉하오니 지금 내 생명을 취하옵소서 나는 내 열조보다 낫지 못하니이다 하고</t>
  </si>
  <si>
    <t xml:space="preserve"> 로뎀나무 아래 누워 자더니 천사가 어루만지며 이르되 일어나서 먹으라 하는지라</t>
  </si>
  <si>
    <t xml:space="preserve"> 본즉 머리맡에 숯불에 구운 떡과 한 병 물이 있더라 이에 먹고 마시고 다시 누웠더니</t>
  </si>
  <si>
    <t xml:space="preserve"> 여호와의 사자가 또 다시 와서 어루만지며 이르되 일어나서 먹으라 네가 길을 이기지 못할까 하노라 하는지라</t>
  </si>
  <si>
    <t xml:space="preserve"> 이에 일어나 먹고 마시고 그 식물의 힘을 의지하여 사십 주 사십 야를 행하여 하나님의 산 호렙에 이르니라</t>
  </si>
  <si>
    <t xml:space="preserve"> 엘리야가 그곳 굴에 들어가 거기서 유하더니 여호와의 말씀이 저에게 임하여 이르시되 엘리야야 네가 어찌하여 여기 있느냐</t>
  </si>
  <si>
    <t xml:space="preserve"> 저가 대답하되 내가 만군의 하나님 여호와를 위하여 열심이 특심하오니 이는 이스라엘 자손이 주의 언약을 버리고 주의 단을 헐며 칼로 주의 선지자들을 죽였음이오며 오직 나만 남았거늘 저희가 내 생명을 찾아 취하려 하나이다</t>
  </si>
  <si>
    <t xml:space="preserve"> 여호와께서 가라사대 너는 나가서 여호와의 앞에서 산에 섰으라 하시더니 여호와께서 지나가시는데 여호와의 앞에 크고 강한 바람이 산을 가르고 바위를 부수나 바람 가운데 여호와께서 계시지 아니하며 바람 후에 지진이 있으나 지진 가운데도 여호와께서 계시지 아니하며</t>
  </si>
  <si>
    <t xml:space="preserve"> 또 지진 후에 불이 있으나 불 가운데도 여호와께서 계시지 아니하더니 불 후에 세미한 소리가 있는지라</t>
  </si>
  <si>
    <t xml:space="preserve"> 엘리야가 듣고 겉옷으로 얼굴을 가리우고 나가 굴 어귀에 서매 소리가 있어 저에게 임하여 가라사대 엘리야야 네가 어찌하여 여기 있느냐</t>
  </si>
  <si>
    <t xml:space="preserve"> 여호와께서 저에게 이르시되 너는 네 길을 돌이켜 광야로 말미암아 다메섹에 가서 이르거든 하사엘에게 기름을 부어 아람 왕이 되게 하고</t>
  </si>
  <si>
    <t xml:space="preserve"> 너는 또 님시의 아들 예후에게 기름을 부어 이스라엘 왕이 되게 하고 또 아벨므홀라 사밧의 아들 엘리사에게 기름을 부어 너를 대신하여 선지자가 되게 하라</t>
  </si>
  <si>
    <t xml:space="preserve"> 하사엘의 칼을 피하는 자를 예후가 죽일 것이요 예후의 칼을 피하는 자를 엘리사가 죽이리라</t>
  </si>
  <si>
    <t xml:space="preserve"> 그러나 내가 이스라엘 가운데 칠천 인을 남기리니 다 무릎을 바알에게 꿇지 아니하고 다 그 입을 바알에게 맞추지 아니한 자니라</t>
  </si>
  <si>
    <t xml:space="preserve"> 엘리야가 거기서 떠나 사밧의 아들 엘리사를 만나니 저가 열두 겨리 소를 앞세우고 밭을 가는데 자기는 열둘째 겨리와 함께 있더라 엘리야가 그리로 건너가서 겉옷을 그의 위에 던졌더니</t>
  </si>
  <si>
    <t xml:space="preserve"> 저가 소를 버리고 엘리야에게로 달려가서 이르되 청컨대 나로 내 부모와 입맞추게 하소서 그리한 후에 내가 당신을 따르리이다 엘리야가 저에게 이르되 돌아가라 내가 네게 어떻게 행하였느냐 하니라</t>
  </si>
  <si>
    <t xml:space="preserve"> 엘리사가 저를 떠나 돌아가서 소 한 겨리를 취하여 잡고 소의 기구를 불살라 그 고기를 삶아 백성에게 주어 먹게 하고 일어나 가서 엘리야를 좇으며 수종들었더라</t>
  </si>
  <si>
    <t xml:space="preserve"> 아람 왕 벤하닷이 그 군대를 다 모으니 왕 삼십이 인이 저와 함께 있고 또 말과 병거들이 있더라 이에 올라가서 사마리아를 에워싸고 치며</t>
  </si>
  <si>
    <t xml:space="preserve"> 사자들을 성 중 이스라엘 왕 아합에게 보내어 이르기를 벤하닷은 이르노니</t>
  </si>
  <si>
    <t xml:space="preserve"> 네 은금은 내 것이요 네 처들과 네 자녀들의 아름다운 자도 내 것이니라 하매</t>
  </si>
  <si>
    <t xml:space="preserve"> 이스라엘 왕이 대답하여 말하기를 내 주 왕이여 왕의 말씀 같이 나와 나의 것은 다 왕의 것이니이다 하였더니</t>
  </si>
  <si>
    <t xml:space="preserve"> 사자가 다시 와서 이르기를 벤하닷은 이르노라 내가 이미 네게 보내어 말하기를 너는 네 은금과 처들과 자녀들을 내게 붙이라 하였거니와</t>
  </si>
  <si>
    <t xml:space="preserve"> 내일 이맘때에 내가 내 신복을 네게 보내리니 저희가 네 집과 네 신복의 집을 수탐하여 무릇 네 눈이 기뻐하는 것을 그 손으로 잡아 가져가리라 한지라</t>
  </si>
  <si>
    <t xml:space="preserve"> 이에 이스라엘 왕이 나라의 장로를 다 불러 이르되 너희는 이 사람이 잔해하려고 구하는 줄을 자세히 알라 저가 나의 처들과 자녀들과 은금을 취하려고 사람을 내게 보내었으나 내가 거절치 못하였노라</t>
  </si>
  <si>
    <t xml:space="preserve"> 모든 장로와 백성들이 다 왕께 고하되 왕은 듣지도 말고 허락지도 마옵소서 한지라</t>
  </si>
  <si>
    <t xml:space="preserve"> 그러므로 왕이 벤하닷의 사자에게 이르되 너희는 내 주 왕께 고하기를 왕이 처음에 보내어 종에게 구하신 것은 내가 다 그대로 하려니와 이것은 내가 할 수 없나이다 하라 사자들이 돌아가서 고하니라</t>
  </si>
  <si>
    <t xml:space="preserve"> 벤하닷이 다시 저에게 보내어 이르되 사마리아의 부스러진 것이 나를 좇는 백성의 무리의 손에 채우기에 족할 것 같으면 신들이 내게 벌 위에 벌을 내림이 마땅하니라 하매</t>
  </si>
  <si>
    <t xml:space="preserve"> 이스라엘 왕이 대답하여 가로되 갑옷 입은 자가 갑옷 벗는 자 같이 자랑치 못할 것이라 하라 하니라</t>
  </si>
  <si>
    <t xml:space="preserve"> 벤하닷이 왕들과 장막에서 마시다가 이 말을 듣고 그 신복에게 이르되 너희는 진을 베풀라 하매 곧 성을 향하여 진을 베푸니라</t>
  </si>
  <si>
    <t xml:space="preserve"> 한 선지자가 이스라엘 왕 아합에게 나아가서 가로되 여호와의 말씀이 네가 이 큰 무리를 보느냐 내가 오늘 저희를 네 손에 붙이리니 너는 내가 여호와인줄 알리라 하셨나이다</t>
  </si>
  <si>
    <t xml:space="preserve"> 아합이 가로되 누구로 하시리이까 대답하되 여호와의 말씀이 각도의 방백의 소년들로 하리라 하셨나이다 아합이 가로되 누가 싸움을 시작하리이까 대답하되 왕이니이다</t>
  </si>
  <si>
    <t xml:space="preserve"> 아합이 이에 각 도의 방백의 소년들을 계수하니 이백삼십이 인이요 그 외에 모든 백성 곧 이스라엘의 모든 자손을 계수하니 칠천 인이더라</t>
  </si>
  <si>
    <t xml:space="preserve"> 저희가 오정에 나가니 벤하닷은 장막에서 돕는 왕 삼십이 인으로 더불어 마시고 취한 중이라</t>
  </si>
  <si>
    <t xml:space="preserve"> 각 도의 방백의 소년들이 먼저 나갔더라 벤하닷이 탐지꾼을 보내었더니 저희가 회보하여 가로되 사마리아에서 사람들이 나오더이다 하매</t>
  </si>
  <si>
    <t xml:space="preserve"> 저가 이르되 화친하러 나올지라도 사로잡고 싸우러 나올지라도 사로잡으라 하니라</t>
  </si>
  <si>
    <t xml:space="preserve"> 각 도의 방백의 소년들과 저희를 좇는 군대들이 성에서 나가서</t>
  </si>
  <si>
    <t xml:space="preserve"> 각각 적군을 쳐 죽이매 아람 사람이 도망하는지라 이스라엘이 쫓으니 아람 왕 벤하닷이 말을 타고 마병으로 더불어 도망하여 면하니라</t>
  </si>
  <si>
    <t xml:space="preserve"> 이스라엘 왕이 나가서 말과 병거를 치고 또 아람 사람을 쳐서 크게 도륙하였더라</t>
  </si>
  <si>
    <t xml:space="preserve"> 그 선지자가 이스라엘 왕에게 나아와 가로되 왕은 가서 힘을 기르고 왕의 행할 일을 알고 준비하소서 해가 돌아오면 아람 왕이 왕을 치러 오리이다 하니라</t>
  </si>
  <si>
    <t xml:space="preserve"> 아람 왕의 신복들이 왕께 고하되 저희의 신은 산의 신이므로 저희가 우리보다 강하였거니와 우리가 만일 평지에서 저희와 싸우면 정녕 저희보다 강할지라</t>
  </si>
  <si>
    <t xml:space="preserve"> 왕은 이 일을 행하실지니 곧 왕들을 제하여 각각 그곳에서 떠나게 하고 저희 대신에 장관들을 두시고</t>
  </si>
  <si>
    <t xml:space="preserve"> 또 왕의 잃어버린 군대와 같은 군대를 왕을 위하여 충수하고 말도 말대로, 병거도 병거대로 충수하고 우리가 평지에서 저희와 싸우면 정녕 저희보다 강하리이다 왕이 그 말을 듣고 그리하니라</t>
  </si>
  <si>
    <t xml:space="preserve"> 해가 돌아오매 벤하닷이 아람 사람을 점고하고 아벡으로 올라와서 이스라엘과 싸우려 하매</t>
  </si>
  <si>
    <t xml:space="preserve"> 이스라엘 자손도 점고함을 입고 군량을 받고 마주 나가서 저희 앞에 진을 치니 이스라엘은 염소 새끼의 두 적은 떼와 같고 아람 사람은 그 땅에 가득하였더라</t>
  </si>
  <si>
    <t xml:space="preserve"> 때에 하나님의 사람이 이스라엘 왕에게 나아와 고하여 가로되 여호와의 말씀이 아람 사람이 말하기를 여호와는 산의 신이요 골짜기의 신은 아니라 하도다 그러므로 내가 이 큰 군대를 다 네 손에 붙이리니 너희는 내가 여호와인줄 알리라 하셨나이다 하니라</t>
  </si>
  <si>
    <t xml:space="preserve"> 진이 서로 대한지 칠 일이라 제칠일에 접전하여 이스라엘 자손이 하루에 아람 보병 십만을 죽이매</t>
  </si>
  <si>
    <t xml:space="preserve"> 그 남은 자는 아벡으로 도망하여 성읍으로 들어갔더니 그 성이 그 남은 자 이만 칠천 위에 무너지고 벤하닷은 도망하여 성읍에 이르러 골방으로 들어가니라</t>
  </si>
  <si>
    <t xml:space="preserve"> 그 신복들이 저에게 고하되 우리가 들은즉 이스라엘 집의 왕들은 인자한 왕이라 하니 만일 우리가 굵은 베로 허리를 묶고 테두리를 머리에 이고 이스라엘 왕에게로 나아가면 저가 혹시 왕의 생명을 살리리이다 하고</t>
  </si>
  <si>
    <t xml:space="preserve"> 저희가 굵은 베로 허리를 묶고 테두리를 머리에 이고 이스라엘 왕에게 이르러 가로되 왕의 종 벤하닷이 청하기를 나의 생명을 살려주옵소서 하더이다 아합이 가로되 저가 오히려 살았느냐 저는 나의 형제니라</t>
  </si>
  <si>
    <t xml:space="preserve"> 그 사람들이 징조로 여기고 그 말을 얼른 받아 대답하여 가로되 벤하닷은 왕의 형제니이다 왕이 가로되 너희는 가서 저를 인도하여 오라 벤하닷이 이에 왕에게 나아오니 왕이 저를 병거에 올린지라</t>
  </si>
  <si>
    <t xml:space="preserve"> 벤하닷이 왕께 고하되 내 부친이 당신의 부친에게서 빼앗은 모든 성읍을 내가 돌려 보내리이다 또 나의 부친이 사마리아에서 만든 것 같이 당신도 다메섹에서 당신을 위하여 거리를 만드소서 아합이 가로되 내가 이 약조로 당신을 놓으리라 하고 이에 더불어 약조하고 저를 놓았더라</t>
  </si>
  <si>
    <t xml:space="preserve"> 선지자의 무리 중 한 사람이 여호와의 말씀으로 그 동무에게 이르되 너는 나를 치라 하였더니 그 사람이 치기를 싫어하는지라</t>
  </si>
  <si>
    <t xml:space="preserve"> 저가 그 사람에게 이르되 네가 여호와의 말씀을 듣지 아니하였으니 네가 나를 떠나갈 때에 사자가 너를 죽이리라 그 사람이 저의 곁을 떠나가더니 사자가 그를 만나 죽였더라</t>
  </si>
  <si>
    <t xml:space="preserve"> 저가 또 다른 사람을 만나 가로되 너는 나를 치라 하매 그 사람이 저를 치되 상하도록 친지라</t>
  </si>
  <si>
    <t xml:space="preserve"> 선지자가 가서 수건으로 그 눈을 가리워 변형하고 길 가에서 왕을 기다리다가</t>
  </si>
  <si>
    <t xml:space="preserve"> 왕이 지나갈 때에 소리질러 왕을 불러 가로되 종이 전장 가운데 나갔더니 한 사람이 돌이켜 어떤 사람을 끌고 내게로 와서 말하기를 이 사람을 지키라 만일 저를 잃어버리면 네 생명으로 저의 생명을 대신하거나 그렇지 아니하면 네가 은 한 달란트를 내어야 하리라 하였거늘</t>
  </si>
  <si>
    <t xml:space="preserve"> 종이 이리 저리 일 볼 동안에 저가 없어졌나이다 이스라엘 왕이 저에게 이르되 네가 스스로 결정하였으니 그대로 당하여야 하리라</t>
  </si>
  <si>
    <t xml:space="preserve"> 저가 급히 그 눈에 가리운 수건을 벗으니 이스라엘 왕이 저는 선지자 중 한 사람인 줄 알아 본지라</t>
  </si>
  <si>
    <t xml:space="preserve"> 저가 왕께 고하되 여호와의 말씀이 내가 멸하기로 작정한 사람을 네 손으로 놓았은즉 네 목숨은 저의 목숨을 대신하고 네 백성은 저의 백성을 대신하리라 하셨나이다</t>
  </si>
  <si>
    <t xml:space="preserve"> 이스라엘 왕이 근심하고 답답하여 그 궁으로 돌아가려고 사마리아에 이르니라</t>
  </si>
  <si>
    <t xml:space="preserve"> 그 후에 이 일이 있으니라 이스르엘 사람 나봇이 이스르엘에 포도원이 있어 사마리아 왕 아합의 궁에서 가깝더니</t>
  </si>
  <si>
    <t xml:space="preserve"> 아합이 나봇에게 일러 가로되 네 포도원이 내 궁 곁에 가까이 있으니 내게 주어 나물 밭을 삼게 하라 내가 그 대신에 그보다 더 아름다운 포도원을 네게 줄 것이요 만일 합의하면 그 값을 돈으로 네게 주리라</t>
  </si>
  <si>
    <t xml:space="preserve"> 나봇이 아합에게 말하되 내 열조의 유업을 왕에게 주기를 여호와께서 금하실지로다 하니</t>
  </si>
  <si>
    <t xml:space="preserve"> 이스르엘 사람 나봇이 아합에게 대답하여 이르기를 내 조상의 유업을 왕께 줄 수 없다 함을 인하여 아합이 근심하고 답답하여 궁으로 돌아와서 침상에 누워 얼굴을 돌이키고 식사를 아니하니</t>
  </si>
  <si>
    <t xml:space="preserve"> 그 아내 이세벨이 저에게 나아와 가로되 왕의 마음에 무엇을 근심하여 식사를 아니하나이까</t>
  </si>
  <si>
    <t xml:space="preserve"> 왕이 이르되 내가 이스르엘 사람 나봇에게 말하여 이르기를 네 포도원을 내게 주되 돈으로 바꾸거나 만일 네가 좋아하면 내가 그 대신에 포도원을 네게 주리라 한즉 저가 대답하기를 내가 내 포도원을 네게 주지 않겠노라 함을 인함이로라</t>
  </si>
  <si>
    <t xml:space="preserve"> 그 아내 이세벨이 저에게 이르되 왕이 이제 이스라엘 나라를 다스리시나이까 일어나 식사를 하시고 마음을 즐겁게 하소서 내가 이스르엘 사람 나봇의 포도원을 왕께 드리리이다 하고</t>
  </si>
  <si>
    <t xml:space="preserve"> 아합의 이름으로 편지들을 쓰고 그 인을 쳐서 그 성에서 나봇과 함께 사는 장로와 귀인들에게 보내니</t>
  </si>
  <si>
    <t xml:space="preserve"> 그 편지 사연에 이르기를 금식을 선포하고 나봇을 백성 가운데 높이 앉힌 후에</t>
  </si>
  <si>
    <t xml:space="preserve"> 비류 두 사람을 그 앞에 마주 앉히고 저에게 대하여 증거하기를 네가 하나님과 왕을 저주하였다 하게 하고 곧 저를 끌고 나가서 돌로 쳐 죽이라 하였더라</t>
  </si>
  <si>
    <t xml:space="preserve"> 그 성 사람 곧 그 성에 사는 장로와 귀인들이 이세벨의 분부 곧 저가 자기들에게 보낸 편지에 쓴 대로 하여</t>
  </si>
  <si>
    <t xml:space="preserve"> 금식을 선포하고 나봇을 백성 가운데 높이 앉히매</t>
  </si>
  <si>
    <t xml:space="preserve"> 때에 비류 두 사람이 들어와서 그 앞에 앉고 백성 앞에서 나봇에게 대하여 증거를 지어 이르기를 나봇이 하나님과 왕을 저주하였다 하매 무리가 저를 성 밖으로 끌고 나가서 돌로 쳐 죽이고</t>
  </si>
  <si>
    <t xml:space="preserve"> 이세벨에게 통보하기를 나봇이 돌에 맞아 죽었나이다 하니</t>
  </si>
  <si>
    <t xml:space="preserve"> 이세벨이 나봇이 돌에 맞아 죽었다 함을 듣고 아합에게 이르되 일어나서 그 이스르엘 사람 나봇이 돈으로 바꾸어 주기를 싫어하던 포도원을 취하소서 나봇이 살아 있지 아니하고 죽었나이다</t>
  </si>
  <si>
    <t xml:space="preserve"> 아합이 나봇의 죽었다 함을 듣고 곧 일어나 이스르엘 사람 나봇의 포도원을 취하러 그리로 내려 갔더라</t>
  </si>
  <si>
    <t xml:space="preserve"> 여호와의 말씀이 디셉 사람 엘리야에게 임하여 가라사대</t>
  </si>
  <si>
    <t xml:space="preserve"> 너는 일어나 내려가서 사마리아에 거하는 이스라엘 왕 아합을 만나라 저가 나봇의 포도원을 취하러 그리로 내려갔나니</t>
  </si>
  <si>
    <t xml:space="preserve"> 너는 저에게 말하여 이르기를 여호와의 말씀이 네가 죽이고 또 빼앗았느냐 하셨다 하고 또 저에게 이르기를 여호와의 말씀이 개들이 나봇의 피를 핥은 곳에서 개들이 네 피 곧 네 몸의 피도 핥으리라 하셨다 하라</t>
  </si>
  <si>
    <t xml:space="preserve"> 아합이 엘리야에게 이르되 나의 대적이여 네가 나를 찾았느냐 대답하되 내가 찾았노라 네가 스스로 팔려 여호와 보시기에 악을 행하였으므로</t>
  </si>
  <si>
    <t xml:space="preserve"> 여호와의 말씀이 내가 재앙을 네게 내려 너를 쓸어 버리되 네게 속한 남자는 이스라엘 가운데 매인 자나 놓인 자를 다 멸할 것이요</t>
  </si>
  <si>
    <t xml:space="preserve"> 또 네 집으로 느밧의 아들 여로보암의 집처럼 되게 하고 아히야의 아들 바아사의 집처럼 되게 하리니 이는 네가 나의 노를 격동하고 이스라엘로 범죄케 한 까닭이니라 하셨고</t>
  </si>
  <si>
    <t xml:space="preserve"> 이세벨에게 대하여도 여호와께서 말씀하여 가라사대 개들이 이스르엘 성 곁에서 이세벨을 먹을지라</t>
  </si>
  <si>
    <t xml:space="preserve"> 아합에게 속한 자로서 성읍에서 죽은 자는 개들이 먹고 들에서 죽은 자는 공중의 새가 먹으리라 하셨느니라 하니</t>
  </si>
  <si>
    <t xml:space="preserve"> 예로부터 아합과 같이 스스로 팔려 여호와 보시기에 악을 행한 자가 없음은 저가 그 아내 이세벨에게 충동되었음이라</t>
  </si>
  <si>
    <t xml:space="preserve"> 저가 여호와께서 이스라엘 자손 앞에서 쫓아내신 아모리 사람의 모든 행한 것 같이 우상에게 복종하여 심히 가증하게 행하였더라</t>
  </si>
  <si>
    <t xml:space="preserve"> 아합이 이 모든 말씀을 들을 때에 그 옷을 찢고 굵은 베로 몸을 동이고 금식하고 굵은 베에 누우며 행보도 천천히 한지라</t>
  </si>
  <si>
    <t xml:space="preserve"> 아합이 내 앞에서 겸비함을 네가 보느냐 저가 내 앞에서 겸비함을 인하여 내가 재앙을 저의 시대에 내리지 아니하고 그 아들의 시대에야 그 집에 재앙을 내리리라 하셨더라</t>
  </si>
  <si>
    <t xml:space="preserve"> 아람과 이스라엘 사이에 전쟁이 없이 삼 년을 지내었더라</t>
  </si>
  <si>
    <t xml:space="preserve"> 제삼년에 유다 왕 여호사밧이 이스라엘 왕에게 내려가매</t>
  </si>
  <si>
    <t xml:space="preserve"> 이스라엘 왕이 그 신복에게 이르되 길르앗 라못은 본래 우리의 것인 줄을 너희가 알지 못하느냐 우리가 어찌 아람 왕의 손에서 취하지 아니하고 잠잠히 있으리요 하고</t>
  </si>
  <si>
    <t xml:space="preserve"> 여호사밧에게 이르되 당신은 나와 함께 길르앗 라못으로 가서 싸우시겠느뇨 여호사밧이 이스라엘 왕에게 이르되 나는 당신과 일반이요 내 백성은 당신의 백성과 일반이요 내 말들도 당신의 말들과 일반이니이다</t>
  </si>
  <si>
    <t xml:space="preserve"> 여호사밧이 또 이스라엘 왕에게 이르되 청컨대 먼저 여호와의 말씀이 어떠하신지 물어 보소서</t>
  </si>
  <si>
    <t xml:space="preserve"> 이스라엘 왕이 이에 선지자 사백 인쯤 모으고 저희에게 이르되 내가 길르앗 라못에 가서 싸우랴 말랴 저희가 가로되 올라가소서 주께서 그 성을 왕의 손에 붙이시리이다</t>
  </si>
  <si>
    <t xml:space="preserve"> 여호사밧이 가로되 이 외에 우리가 물을만한 여호와의 선지자가 여기 있지 아니하니이까</t>
  </si>
  <si>
    <t xml:space="preserve"> 이스라엘 왕이 여호사밧에게 이르되 오히려 이믈라의 아들 미가야 한 사람이 있으니 저로 말미암아 여호와께 물을 수 있으나 저는 내게 대하여 길한 일은 예언하지 아니하고 흉한 일만 예언하기로 내가 저를 미워하나이다 여호사밧이 가로되 왕은 그런 말씀을 마소서</t>
  </si>
  <si>
    <t xml:space="preserve"> 이스라엘 왕이 한 내시를 불러 이르되 이믈라의 아들 미가야로 속히 오게 하라 하니라</t>
  </si>
  <si>
    <t xml:space="preserve"> 이스라엘 왕과 유다 왕 여호사밧이 왕복을 입고 사마리아 문어귀 광장에서 각기 보좌에 앉았고 모든 선지자가 그 앞에서 예언을 하는데</t>
  </si>
  <si>
    <t xml:space="preserve"> 그나아나의 아들 시드기야는 철로 뿔들을 만들어 가지고 말하되 여호와의 말씀이 왕이 이것들로 아람 사람을 찔러 진멸하리라 하셨다 하고</t>
  </si>
  <si>
    <t xml:space="preserve"> 모든 선지자도 그와 같이 예언하여 이르기를 길르앗 라못으로 올라가 승리를 얻으소서 여호와께서 그 성을 왕의 손에 붙이시리이다 하더라</t>
  </si>
  <si>
    <t xml:space="preserve"> 미가야를 부르러 간 사자가 일러 가로되 선지자들의 말이 여출 일구하여 왕에게 길하게 하니 청컨대 당신의 말도 저희 중 한 사람의 말처럼 길하게 하소서</t>
  </si>
  <si>
    <t xml:space="preserve"> 미가야가 가로되 여호와의 사심을 가리켜 맹세하노니 여호와께서 내게 말씀하시는 것 곧 그것을 내가 말하리라 하고</t>
  </si>
  <si>
    <t xml:space="preserve"> 이에 왕에게 이르니 왕이 저에게 이르되 미가야야 우리가 길르앗 라못으로 싸우러 가랴 말랴 저가 왕께 이르되 올라가서 승리를 얻으소서 여호와께서 그 성을 왕의 손에 붙이시리이다</t>
  </si>
  <si>
    <t xml:space="preserve"> 왕이 저에게 이르되 내가 몇번이나 너로 맹세케 하여야 네가 여호와의 이름으로 진실한 것으로만 내게 고하겠느냐</t>
  </si>
  <si>
    <t xml:space="preserve"> 저가 가로되 내가 보니 온 이스라엘이 목자 없는 양 같이 산에 흩어졌는데 여호와의 말씀이 이 무리가 주인이 없으니 각각 평안히 그 집으로 돌아갈 것이니라 하셨나이다</t>
  </si>
  <si>
    <t xml:space="preserve"> 이스라엘 왕이 여호사밧에게 이르되 저 사람이 내게 대하여 길한 것을 예언하지 아니하고 흉한 것을 예언하겠다고 당신에게 말씀하지 아니하였나이까</t>
  </si>
  <si>
    <t xml:space="preserve"> 미가야가 가로되 그런즉 왕은 여호와의 말씀을 들으소서 내가 보니 여호와께서 그 보좌에 앉으셨고 하늘의 만군이 그 좌우편에 모시고 서 있는데</t>
  </si>
  <si>
    <t xml:space="preserve"> 여호와께서 말씀하시기를 누가 아합을 꾀어 저로 길르앗 라못에 올라가서 죽게 할꼬 하시니 하나는 이렇게 하겠다 하고 하나는 저렇게 하겠다 하였는데</t>
  </si>
  <si>
    <t xml:space="preserve"> 한 영이 나아와 여호와 앞에 서서 말하되 내가 저를 꾀이겠나이다</t>
  </si>
  <si>
    <t xml:space="preserve"> 여호와께서 저에게 이르시되 어떻게 하겠느냐 가로되 내가 나가서 거짓말하는 영이 되어 그 모든 선지자의 입에 있겠나이다 여호와께서 가라사대 너는 꾀이겠고 또 이루리라 나가서 그리하라 하셨은즉</t>
  </si>
  <si>
    <t xml:space="preserve"> 이제 여호와께서 거짓말하는 영을 왕의 이 모든 선지자의 입에 넣으셨고 또 여호와께서 왕에게 대하여 화를 말씀하셨나이다</t>
  </si>
  <si>
    <t xml:space="preserve"> 그나아나의 아들 시드기야가 가까이 와서 미가야의 뺨을 치며 이르되 여호와의 영이 나를 떠나 어디로 말미암아 가서 네게 말씀하더냐</t>
  </si>
  <si>
    <t xml:space="preserve"> 미가야가 가로되 네가 골방에 들어가서 숨는 그 날에 보리라</t>
  </si>
  <si>
    <t xml:space="preserve"> 이스라엘 왕이 가로되 미가야를 잡아 부윤 아몬과 왕자 요아스에게로 끌고 돌아가서</t>
  </si>
  <si>
    <t xml:space="preserve"> 말하기를 왕의 말씀이 이 놈을 옥에 가두고 내가 평안히 돌아올 때까지 고생의 떡과 고생의 물로 먹이라 하라</t>
  </si>
  <si>
    <t xml:space="preserve"> 미가야가 가로되 왕이 참으로 평안히 돌아오시게 될진대 여호와께서 나로 말씀하지 아니하셨으리이다 또 가로되 너희 백성들아 다 들을지어다 하니라</t>
  </si>
  <si>
    <t xml:space="preserve"> 이스라엘 왕과 유다 왕 여호사밧이 길르앗 라못으로 올라가니라</t>
  </si>
  <si>
    <t xml:space="preserve"> 이스라엘 왕이 여호사밧에게 이르되 나는 변장하고 군중으로 들어가려 하노니 당신은 왕복을 입으소서 하고 이스라엘 왕이 변장하고 군중으로 들어가니라</t>
  </si>
  <si>
    <t xml:space="preserve"> 아람 왕이 그 병거의 장관 삼십이 인에게 명하여 이르기를 너희는 작은 자나 큰 자나 더불어 싸우지 말고 오직 이스라엘 왕과 싸우라 한지라</t>
  </si>
  <si>
    <t xml:space="preserve"> 병거의 장관들이 여호사밧을 보고 이르되 이가 필연 이스라엘 왕이라 하고 돌이켜 저와 싸우려 한즉 여호사밧이 소리지르는지라</t>
  </si>
  <si>
    <t xml:space="preserve"> 병거의 장관들이 저가 이스라엘 왕이 아님을 보고 쫓기를 그치고 돌이켰더라</t>
  </si>
  <si>
    <t xml:space="preserve"> 한 사람이 우연히 활을 당기어 이스라엘 왕의 갑옷 솔기를 쏜지라 왕이 그 병거 모는 자에게 이르되 내가 부상하였으니 네 손을 돌이켜 나로 군중에서 나가게 하라 하였으나</t>
  </si>
  <si>
    <t xml:space="preserve"> 이 날에 전쟁이 맹렬하였으므로 왕이 병거 가운데 붙들려 서서 아람 사람을 막다가 저녁에 이르러 죽었는데 상처의 피가 흘러 병거 바닥에 고였더라</t>
  </si>
  <si>
    <t xml:space="preserve"> 해가 질 즈음에 군중에서 외치는 소리 있어 가로되 각기 성읍으로, 각기 본향으로 하더라</t>
  </si>
  <si>
    <t xml:space="preserve"> 왕이 이미 죽으매 그 시체를 메어 사마리아에 이르러 거기 장사하니라</t>
  </si>
  <si>
    <t xml:space="preserve"> 그 병거를 사마리아 못에 씻으매 개들이 그 피를 핥았으니 여호와의 하신 말씀과 같이 되었더라 거기는 창기들의 목욕하는 곳이었더라</t>
  </si>
  <si>
    <t xml:space="preserve"> 아합의 남은 행적과 무룻 그 행한 일과 그 건축한 상아궁과 그 건축한 모든 성은 이스라엘 왕 역대지략에 기록되지 아니하였느냐</t>
  </si>
  <si>
    <t xml:space="preserve"> 아합이 그 열조와 함께 자매 그 아들 아하시야가 대신하여 왕이 되니라</t>
  </si>
  <si>
    <t xml:space="preserve"> 이스라엘 왕 아합 제사년에 아사의 아들 여호사밧이 유다 왕이 되니</t>
  </si>
  <si>
    <t xml:space="preserve"> 여호사밧이 왕이 될 때에 나이 삼십오 세라 예루살렘에서 이십오 년을 치리하니라 그 모친의 이름은 아수바라 실히의 딸이더라</t>
  </si>
  <si>
    <t xml:space="preserve"> 여호사밧이 그 부친 아사의 모든 길로 행하며 돌이켜 떠나지 아니하고 여호와 보시기에 정직히 행하였으나 산당은 폐하지 아니하였으므로 백성이 오히려 산당에서 제사를 드리며 분향하였더라</t>
  </si>
  <si>
    <t xml:space="preserve"> 여호사밧이 이스라엘 왕으로 더불어 평화하니라</t>
  </si>
  <si>
    <t xml:space="preserve"> 여호사밧의 남은 사적과 그 베푼 권세와 그 어떻게 전쟁한 것은 다 유다 왕 역대지략에 기록되지 아니하였느냐</t>
  </si>
  <si>
    <t xml:space="preserve"> 저가 그 부친 아사의 시대에 남아 있던 남색하는 자를 그 땅에서 쫓아내었더라</t>
  </si>
  <si>
    <t xml:space="preserve"> 그 때에 에돔에는 왕이 없고 섭정 왕이 있었더라</t>
  </si>
  <si>
    <t xml:space="preserve"> 여호사밧이 다시스의 선척을 제조하고 오빌로 금을 취하러 보내려 하였더니 그 배가 에시온게벨에게 파선하였으므로 가지 못하게 되매</t>
  </si>
  <si>
    <t xml:space="preserve"> 아합의 아들 아하시야가 여호사밧에게 이르되 나의 종으로 당신의 종과 함께 배에 가게 하라 하나 여호사밧이 허락지 아니하였더라</t>
  </si>
  <si>
    <t xml:space="preserve"> 여호사밧이 그 열조와 함께 자매 그 조상 다윗 성에 그 열조와 함께 장사되고 그 아들 여호람이 대신하여 왕이 되니라</t>
  </si>
  <si>
    <t xml:space="preserve"> 유다 왕 여호사밧 제십칠년에 아합의 아들 아하시야가 사마리아에서 이스라엘 왕이 되어 이 년을 이스라엘을 다스리니라</t>
  </si>
  <si>
    <t xml:space="preserve"> 저가 여호와 보시기에 악을 행하여 그 아비의 길과 그 어미의 길과 이스라엘로 범죄케 한 느밧의 아들 여로보암의 길로 행하며</t>
  </si>
  <si>
    <t xml:space="preserve"> 바알을 섬겨 숭배하여 이스라엘 하나님 여호와의 노를 격동하기를 그 아비의 온갖 행위 같이 하였더라</t>
  </si>
  <si>
    <t xml:space="preserve"> 아합이 죽은 후에 모압이 이스라엘을 배반하였더라</t>
  </si>
  <si>
    <t xml:space="preserve"> 아하시야가 사마리아에 있는 그 다락 난간에서 떨어져 병들매 사자를 보내며 저희더러 이르되 가서 에그론의 신 바알세붑에게 이 병이 낫겠나 물어 보라 하니라</t>
  </si>
  <si>
    <t xml:space="preserve"> 여호와의 사자가 디셉 사람 엘리야에게 이르시되 너는 일어나 올라가서 사마리아 왕의 사자를 만나서 저에게 이르기를 이스라엘에 하나님이 없어서 너희가 에그론의 신 바알세붑에게 물으러 가느냐</t>
  </si>
  <si>
    <t xml:space="preserve"> 그러므로 여호와의 말씀이 네가 올라간 침상에서 내려오지 못할지라 네가 반드시 죽으리라 하셨다 하라 엘리야가 이에 가니라</t>
  </si>
  <si>
    <t xml:space="preserve"> 사자들이 왕에게 돌아오니 왕이 이르되 너희는 어찌하여 돌아왔느냐</t>
  </si>
  <si>
    <t xml:space="preserve"> 저희가 고하되 한 사람이 올라와서 우리를 만나 이르되 너희는 너희를 보낸 왕에게로 돌아가서 저에게 고하기를 여호와의 말씀이 이스라엘에 하나님이 없어서 네가 에그론의 신 바알세붑에게 물으려고 보내느냐 그러므로 네가 올라간 침상에서 내려오지 못할지라 네가 반드시 죽으리라 하셨다 하라 하더이다</t>
  </si>
  <si>
    <t xml:space="preserve"> 왕이 저희에게 이르되 올라와서 너희를 만나 이 말을 너희에게 고한 그 사람의 모양이 어떠하더냐</t>
  </si>
  <si>
    <t xml:space="preserve"> 저희가 대답하되 그는 털이 많은 사람인데 허리에 가죽 띠를 띠었더이다 왕이 가로되 그는 디셉 사람 엘리야로다</t>
  </si>
  <si>
    <t xml:space="preserve"> 이에 오십부장과 그 오십 인을 엘리야에게로 보내매 저가 엘리야에게로 올라가서 본즉 산 꼭대기에 앉았는지라 저가 엘리야에게 이르되 하나님의 사람이여 왕의 말씀이 내려오라 하셨나이다</t>
  </si>
  <si>
    <t xml:space="preserve"> 엘리야가 오십부장에게 대답하여 가로되 내가 만일 하나님의 사람이면 불이 하늘에서 내려와서 너와 너의 오십 인을 사를지로다 하매 불이 곧 하늘에서 내려와서 저와 그 오십 인을 살랐더라</t>
  </si>
  <si>
    <t xml:space="preserve"> 왕이 다시 다른 오십부장과 그 오십 인을 엘리야에게로 보내니 저가 엘리야에게 일러 가로되 하나님의 사람이여 왕의 말씀이 속히 내려 오라 하셨나이다</t>
  </si>
  <si>
    <t xml:space="preserve"> 엘리야가 저희에게 대답하여 가로되 내가 만일 하나님의 사람이면 불이 하늘에서 내려와서 너와 너의 오십 인을 사를지로다 하매 하나님의 불이 곧 하늘에서 내려와서 저와 그 오십 인을 살랐더라</t>
  </si>
  <si>
    <t xml:space="preserve"> 왕이 세번째 오십부장과 그 오십 인을 보낸지라 셋째 오십부장이 올라가서 엘리야의 앞에 이르러 꿇어 엎드려 간구하여 가로되 하나님의 사람이여 원컨대 나의 생명과 당신의 종인 이 오십 인의 생명을 당신은 귀히 보소서</t>
  </si>
  <si>
    <t xml:space="preserve"> 불이 하늘에서 내려와서 전번의 오십부장 둘과 그 오십 인들을 살랐거니와 나의 생명을 당신은 귀히 보소서 하매</t>
  </si>
  <si>
    <t xml:space="preserve"> 여호와의 사자가 엘리야에게 이르되 너는 저를 두려워 말고 함께 내려가라 하신지라 엘리야가 곧 일어나 저와 함께 내려와서 왕에게 이르러</t>
  </si>
  <si>
    <t xml:space="preserve"> 고하되 여호와의 말씀이 네가 사자를 보내어 에그론의 신 바알세붑에게 물으려 하니 이스라엘에 그 말을 물을만한 하나님이 없음이냐 그러므로 네가 그 올라간 침상에서 내려오지 못할지라 네가 반드시 죽으리라 하셨다 하니라</t>
  </si>
  <si>
    <t xml:space="preserve"> 왕이 엘리야의 전한 여호와의 말씀대로 죽고 저가 아들이 없으므로 여호람이 대신하여 왕이 되니 유다 왕 여호사밧의 아들 여호람의 제이년이었더라</t>
  </si>
  <si>
    <t xml:space="preserve"> 아하시야의 남은 사적은 모두 이스라엘 왕 역대지략에 기록되지 아니하였느냐</t>
  </si>
  <si>
    <t xml:space="preserve"> 여호와께서 회리바람으로 엘리야를 하늘에 올리고자 하실 때에 엘리야가 엘리사로 더불어 길갈에서 나가더니</t>
  </si>
  <si>
    <t xml:space="preserve"> 엘리야가 엘리사에게 이르되 청컨대 너는 여기 머물라 여호와께서 나를 벧엘로 보내시느니라 엘리사가 가로되 여호와의 사심과 당신의 혼의 삶을 가리켜 맹세하노니 내가 당신을 떠나지 아니하겠나이다 이에 두 사람이 벧엘로 내려가니</t>
  </si>
  <si>
    <t xml:space="preserve"> 벧엘에 있는 선지자의 생도들이 엘리사에게로 나아와 이르되 여호와께서 오늘날 당신의 선생을 당신의 머리 위로 취하실 줄을 아나이까 가로되 나도 아노니 너희는 잠잠하라</t>
  </si>
  <si>
    <t xml:space="preserve"> 엘리야가 저에게 이르되 엘리사야 청컨대 너는 여기 머물라 여호와께서 나를 여리고로 보내시느니라 엘리사가 가로되 여호와의 사심과 당신의 혼의 삶을 가리켜 맹세하노니 내가 당신을 떠나지 아니하겠나이다 하니라 저희가 여리고에 이르매</t>
  </si>
  <si>
    <t xml:space="preserve"> 여리고에 있는 선지자의 생도들이 엘리사에게 나아와 이르되 여호와께서 오늘날 당신의 선생을 당신의 머리 위로 취하실 줄을 아나이까 엘리사가 가로되 나도 아노니 너희는 잠잠하라</t>
  </si>
  <si>
    <t xml:space="preserve"> 엘리야가 또 엘리사에게 이르되 청컨대 너는 여기 머물라 여호와께서 나를 요단으로 보내시느니라 저가 가로되 여호와의 사심과 당신의 혼의 삶을 가리켜 맹세하노니 내가 당신을 떠나지 아니하겠나이다 이에 두 사람이 행하니라</t>
  </si>
  <si>
    <t xml:space="preserve"> 선지자의 생도 오십 인이 가서 멀리 서서 바라보매 그 두 사람이 요단가에 섰더니</t>
  </si>
  <si>
    <t xml:space="preserve"> 엘리야가 겉옷을 취하여 말아 물을 치매 물이 이리 저리 갈라지고 두 사람이 육지 위로 건너더라</t>
  </si>
  <si>
    <t xml:space="preserve"> 건너매 엘리야가 엘리사에게 이르되 나를 네게서 취하시기 전에 내가 네게 어떻게 할 것을 구하라 엘리사가 가로되 당신의 영감이 갑절이나 내게 있기를 구하나이다</t>
  </si>
  <si>
    <t xml:space="preserve"> 가로되 네가 어려운 일을 구하는도다 그러나 나를 네게서 취하시는 것을 네가 보면 그 일이 네게 이루려니와 그렇지 않으면 이루지 아니하리라 하고</t>
  </si>
  <si>
    <t xml:space="preserve"> 두 사람이 행하며 말하더니 홀연히 불수레와 불말들이 두 사람을 격하고 엘리야가 회리바람을 타고 승천하더라</t>
  </si>
  <si>
    <t xml:space="preserve"> 엘리사가 보고 소리 지르되 내 아버지여 내 아버지여 이스라엘의 병거와 그 마병이여 하더니 다시 보이지 아니하는지라 이에 엘리사가 자기의 옷을 잡아 둘에 찢고</t>
  </si>
  <si>
    <t xml:space="preserve"> 엘리야의 몸에서 떨어진 겉옷을 주워가지고 돌아와서 요단 언덕에 서서</t>
  </si>
  <si>
    <t xml:space="preserve"> 엘리야의 몸에서 떨어진 그 겉옷을 가지고 물을 치며 가로되 엘리야의 하나님 여호와는 어디 계시니이까 하고 저도 물을 치매 물이 이리 저리 갈라지고 엘리사가 건너니라</t>
  </si>
  <si>
    <t xml:space="preserve"> 맞은편 여리고에 있는 선지자의 생도들이 저를 보며 말하기를 엘리야의 영감이 엘리사의 위에 머물렀다 하고 가서 저를 영접하여 그 앞에서 땅에 엎드리고</t>
  </si>
  <si>
    <t xml:space="preserve"> 가로되 당신의 종들에게 용사 오십 인이 있으니 청컨대 저희로 가서 당신의 주를 찾게 하소서 염려컨대 여호와의 신이 저를 들어 가다가 어느 산에나 어느 골짜기에 던지셨을까 하나이다 엘리사가 가로되 보내지 말라 하나</t>
  </si>
  <si>
    <t xml:space="preserve"> 무리가 저로 부끄러워 하도록 강청하매 보내라 한지라 저희가 오십 인을 보내었더니 사흘을 찾되 발견하지 못하고</t>
  </si>
  <si>
    <t xml:space="preserve"> 엘리사가 여리고에 머무는 중에 무리가 저에게 돌아오니 엘리사가 저희에게 이르되 내가 가지 말라고 너희에게 이르지 아니하였느냐 하였더라</t>
  </si>
  <si>
    <t xml:space="preserve"> 그 성 사람들이 엘리사에게 고하되 우리 주께서 보시는 바와 같이 이 성읍의 터는 아름다우나 물이 좋지 못하므로 토산이 익지 못하고 떨어지나이다</t>
  </si>
  <si>
    <t xml:space="preserve"> 엘리사가 가로되 새 그릇에 소금을 담아 내게로 가져오라 하매 곧 가져온지라</t>
  </si>
  <si>
    <t xml:space="preserve"> 엘리사가 물 근원으로 나아가서 소금을 그 가운데 던지며 가로되 여호와의 말씀이 내가 이 물을 고쳤으니 이로 좇아 다시는 죽음이나 토산이 익지 못하고 떨어짐이 없을지니라 하셨느니라 하니</t>
  </si>
  <si>
    <t xml:space="preserve"> 그 물이 엘리사의 말과 같이 고쳐져서 오늘날에 이르렀더라</t>
  </si>
  <si>
    <t xml:space="preserve"> 엘리사가 거기서 벧엘로 올라가더니 길에 행할 때에 젊은 아이들이 성에서 나와서 저를 조롱하여 가로되 대머리여 올라가라 대머리여 올라가라 하는지라</t>
  </si>
  <si>
    <t xml:space="preserve"> 엘리사가 돌이켜 저희를 보고 여호와의 이름으로 저주하매 곧 수풀에서 암콤 둘이 나와서 아이들 중에 사십이 명을 찢었더라</t>
  </si>
  <si>
    <t xml:space="preserve"> 엘리사가 거기서부터 갈멜 산으로 가고 거기서 사마리아로 돌아왔더라</t>
  </si>
  <si>
    <t xml:space="preserve"> 유다 왕 여호사밧의 십팔년에 아합의 아들 여호람이 사마리아에서 이스라엘 왕이 되어 십이 년을 치리하니라</t>
  </si>
  <si>
    <t xml:space="preserve"> 저가 여호와 보시기에 악을 행하였으나 그 부모와 같이 하지는 아니하였으니 이는 저가 그 아비의 만든 바알의 주상을 제하였음이라</t>
  </si>
  <si>
    <t xml:space="preserve"> 그러나 저가 느밧의 아들 여로보암이 이스라엘로 범하게 한 그 죄를 따라 행하고 떠나지 아니하였더라</t>
  </si>
  <si>
    <t xml:space="preserve"> 모압 왕 메사는 양을 치는 자라 새끼 양 십만의 털과 수양 십만의 털을 이스라엘 왕에게 바치더니</t>
  </si>
  <si>
    <t xml:space="preserve"> 아합이 죽은 후에 모압 왕이 이스라엘 왕을 배반한지라</t>
  </si>
  <si>
    <t xml:space="preserve"> 그 때에 여호람 왕이 사마리아에서 나가서 온 이스라엘을 점고하고</t>
  </si>
  <si>
    <t xml:space="preserve"> 또 가서 유다 왕 여호사밧에게 보내어 이르되 모압 왕이 나를 배반하였으니 당신은 나와 함께 가서 모압을 치시겠느뇨 저가 가로되 내가 올라가리이다 나는 당신과 일반이요 내 백성은 당신의 백성과 일반이요 내 말들도 당신의 말들과 일반이니이다</t>
  </si>
  <si>
    <t xml:space="preserve"> 여호람이 가로되 우리가 어느 길로 올라가리이까 저가 대답하되 에돔 광야 길로니이다</t>
  </si>
  <si>
    <t xml:space="preserve"> 이스라엘 왕이 유다 왕과 에돔 왕으로 더불어 행하더니 길을 둘러 행한지 칠일에 군사와 따라가는 생축을 먹일 물이 없는지라</t>
  </si>
  <si>
    <t xml:space="preserve"> 이스라엘 왕이 가로되 슬프다 여호와께서 이 세 왕을 불러 모아 모압의 손에 붙이려 하시는도다</t>
  </si>
  <si>
    <t xml:space="preserve"> 여호사밧이 가로되 우리가 여호와께 물을만한 여호와의 선지자가 여기 없느냐 이스라엘 왕의 신복 중에 한 사람이 대답하여 가로되 전에 엘리야의 손에 물을 붓던 사밧의 아들 엘리사가 여기 있나이다</t>
  </si>
  <si>
    <t xml:space="preserve"> 여호사밧이 가로되 여호와의 말씀이 저에게 있도다 이에 이스라엘 왕이 여호사밧과 에돔 왕으로 더불어 그에게로 내려가니라</t>
  </si>
  <si>
    <t xml:space="preserve"> 엘리사가 이스라엘 왕에게 이르되 내가 당신과 무슨 상관이 있나이까 당신의 부친의 선지자들과 당신의 모친의 선지자들에게로 가소서 이스라엘 왕이 저에게 이르되 그렇지 아니하니이다 여호와께서 이 세 왕을 불러 모아 모압의 손에 붙이려 하시나이다</t>
  </si>
  <si>
    <t xml:space="preserve"> 엘리사가 가로되 내가 섬기는 만군의 여호와의 사심을 가리켜 맹세하노니 내가 만일 유다 왕 여호사밧의 낯을 봄이 아니면 당신을 향하지도 아니하고 보지도 아니하였으리이다</t>
  </si>
  <si>
    <t xml:space="preserve"> 이제 내게로 거문고 탈 자를 불러 오소서 하니라 거문고 타는 자가 거문고를 탈 때에 여호와께서 엘리사를 감동하시니</t>
  </si>
  <si>
    <t xml:space="preserve"> 저가 가로되 여호와의 말씀이 이 골짜기에 개천을 많이 파라 하셨나이다</t>
  </si>
  <si>
    <t xml:space="preserve"> 여호와께서 이르시기를 너희가 바람도 보지 못하고 비도 보지 못하되 이 골짜기에 물이 가득하여 너희와 너희 육축과 짐승이 마시리라 하셨나이다</t>
  </si>
  <si>
    <t xml:space="preserve"> 이것은 여호와 보시기에 오히려 작은 일이라 여호와께서 모압 사람도 당신의 손에 붙이시리니</t>
  </si>
  <si>
    <t xml:space="preserve"> 당신들이 모든 견고한 성과 모든 아름다운 성을 치고 모든 좋은 나무를 베고 모든 샘을 메우고 돌로 모든 좋은 밭을 헐리이다 하더니</t>
  </si>
  <si>
    <t xml:space="preserve"> 아침에 미쳐 소제 드릴 때에 물이 에돔 편에서부터 흘러와서 그 땅에 가득하였더라</t>
  </si>
  <si>
    <t xml:space="preserve"> 모압 모든 사람이 왕들이 올라와서 자기를 치려한다 함을 듣고 갑옷 입을 만한 자로부터 그 이상이 다 모여 그 경계에 섰더라</t>
  </si>
  <si>
    <t xml:space="preserve"> 아침에 모압 사람이 일찍이 일어나서 해가 물에 비취므로 맞은편 물이 붉어 피와 같음을 보고</t>
  </si>
  <si>
    <t xml:space="preserve"> 가로되 이는 피라 필연 저 왕들이 싸워 서로 죽인 것이로다 모압 사람들아 이제 노략하러 가자 하고</t>
  </si>
  <si>
    <t xml:space="preserve"> 이스라엘 진에 이르니 이스라엘 사람이 일어나 모압 사람을 쳐서 그 앞에서 도망하게 하고 그 지경에 들어가며 모압 사람을 치고</t>
  </si>
  <si>
    <t xml:space="preserve"> 그 성읍을 쳐서 헐고 각기 돌을 던져 모든 좋은 밭에 가득하게 하고 모든 샘을 메우고 모든 좋은 나무를 베고 길하라셋의 돌들은 남기고 물맷군이 두루 다니며 치니라</t>
  </si>
  <si>
    <t xml:space="preserve"> 모압 왕이 전세가 극렬하여 당하기 어려움을 보고 칼 찬 군사 칠백을 거느리고 충돌하여 지나서 에돔 왕에게로 가고자 하되 능히 못하고</t>
  </si>
  <si>
    <t xml:space="preserve"> 이에 자기 위를 이어 왕이 될 맏아들을 취하여 성 위에서 번제를 드린지라 이스라엘에게 크게 통분함이 임하매 저희가 떠나 각기 고국으로 돌아갔더라</t>
  </si>
  <si>
    <t xml:space="preserve"> 선지자의 생도의 아내 중에 한 여인이 엘리사에게 부르짖어 가로되 당신의 종 나의 남편이 이미 죽었는데 당신의 종이 여호와를 경외한 줄은 당신이 아시는 바니이다 이제 채주가 이르러 나의 두 아이를 취하여 그 종을 삼고자 하나이다</t>
  </si>
  <si>
    <t xml:space="preserve"> 엘리사가 저에게 이르되 내가 너를 위하여 어떻게 하랴 네 집에 무엇이 있는지 내게 고하라 저가 가로되 계집종의 집에 한 병 기름 외에는 아무 것도 없나이다</t>
  </si>
  <si>
    <t xml:space="preserve"> 가로되 너는 밖에 나가서 모든 이웃에게 그릇을 빌라 빈 그릇을 빌되 조금 빌지 말고</t>
  </si>
  <si>
    <t xml:space="preserve"> 너는 네 두 아들과 함께 들어가서 문을 닫고 그 모든 그릇에 기름을 부어서 차는 대로 옮겨 놓으라</t>
  </si>
  <si>
    <t xml:space="preserve"> 여인이 물러가서 그 두 아들과 함께 문을 닫은 후에 저희는 그릇을 그에게로 가져 오고 그는 부었더니</t>
  </si>
  <si>
    <t xml:space="preserve"> 그릇에 다 찬지라 여인이 아들에게 이르되 또 그릇을 내게로 가져오라 아들이 가로되 다른 그릇이 없나이다 하니 기름이 곧 그쳤더라</t>
  </si>
  <si>
    <t xml:space="preserve"> 그 여인이 하나님의 사람에게 나아가서 고한대 저가 가로되 너는 가서 기름을 팔아 빚을 갚고 남은 것으로 너와 네 두 아들이 생활하라 하였더라</t>
  </si>
  <si>
    <t xml:space="preserve"> 하루는 엘리사가 수넴에 이르렀더니 거기 한 귀한 여인이 저를 간권하여 음식을 먹게 한고로 엘리사가 그곳을 지날 때마다 음식을 먹으러 그리로 들어갔더라</t>
  </si>
  <si>
    <t xml:space="preserve"> 여인이 그 남편에게 이르되 항상 우리에게로 지나는 이 사람은 하나님의 거룩한 사람인 줄을 내가 아노니</t>
  </si>
  <si>
    <t xml:space="preserve"> 우리가 저를 위하여 작은 방을 담 위에 짓고 침상과 책상과 의자와 촛대를 진설하사이다 저가 우리에게 이르면 거기 유하리이다 하였더라</t>
  </si>
  <si>
    <t xml:space="preserve"> 하루는 엘리사가 거기 이르러 그 방에 들어가서 누웠더니</t>
  </si>
  <si>
    <t xml:space="preserve"> 자기 사환 게하시에게 이르되 이 수넴 여인을 불러오라 곧 부르매 여인이 그 앞에 선지라</t>
  </si>
  <si>
    <t xml:space="preserve"> 엘리사가 자기 사환에게 이르되 너는 저에게 이르라 네가 이같이 우리를 위하여 생각이 주밀하도다 내가 너를 위하여 어떻게 하랴 왕에게나 군대장관에게 무슨 구할 것이 있느냐 여인이 가로되 나는 내 백성 중에 거하나이다 하니라</t>
  </si>
  <si>
    <t xml:space="preserve"> 엘리사가 가로되 그러면 저를 위하여 무엇을 하여야 할꼬 게하시가 대답하되 참으로 이 여인은 아들이 없고 그 남편은 늙었나이다</t>
  </si>
  <si>
    <t xml:space="preserve"> 가로되 다시 부르라 부르매 여인이 문에 서니라</t>
  </si>
  <si>
    <t xml:space="preserve"> 엘리사가 가로되 돌이 되면 네가 아들을 안으리라 여인이 가로되 아니로소이다 내 주 하나님의 사람이여 당신의 계집종을 속이지 마옵소서 하니라</t>
  </si>
  <si>
    <t xml:space="preserve"> 여인이 과연 잉태하여 돌이 돌아오매 엘리사의 말한 대로 아들을 낳았더라</t>
  </si>
  <si>
    <t xml:space="preserve"> 그 아이가 저으기 자라매 하루는 곡식 베는 자에게 나가서 그 아비에게 이르렀더니</t>
  </si>
  <si>
    <t xml:space="preserve"> 그 아비에게 이르되 내 머리야 내 머리야 하는지라 그 아비가 사환에게 명하여 그 어미에게로 데려가라 하매</t>
  </si>
  <si>
    <t xml:space="preserve"> 곧 어미에게로 데려갔더니 낮까지 어미의 무릎에 앉았다가 죽은지라</t>
  </si>
  <si>
    <t xml:space="preserve"> 그 어미가 올라가서 아들을 하나님의 사람의 침상 위에 두고 문을 닫고 나와서</t>
  </si>
  <si>
    <t xml:space="preserve"> 그 남편을 불러 이르되 청컨대 한 사환과 한 나귀를 내게로 보내소서 내가 하나님의 사람에게 달려갔다가 돌아오리이다</t>
  </si>
  <si>
    <t xml:space="preserve"> 그 남편이 가로되 초하루도 아니요 안식일도 아니어늘 그대가 오늘날 어찌하여 저에게 나아가고자 하느뇨 여인이 가로되 평안이니이다</t>
  </si>
  <si>
    <t xml:space="preserve"> 이에 나귀에 안장을 지우고 자기 사환에게 이르되 몰아 앞으로 나아가라 내가 말하지 아니하거든 나의 달려가기를 천천하게 하지 말라 하고</t>
  </si>
  <si>
    <t xml:space="preserve"> 드디어 갈멜 산으로 가서 하나님의 사람에게로 나아가니라 하나님의 사람이 멀리서 저를 보고 자기 사환 게하시에게 이르되 저기 수넴 여인이 있도다</t>
  </si>
  <si>
    <t xml:space="preserve"> 너는 달려가서 저를 맞아 이르기를 너는 평안하냐 네 남편이 평안하냐 아이가 평안하냐 하라 하였더니 여인이 대답하되 평안하다 하고</t>
  </si>
  <si>
    <t xml:space="preserve"> 산에 이르러 하나님의 사람에게 나아가서 그 발을 안은지라 게하시가 가까이 와서 저를 물리치고자 하매 하나님의 사람이 가로되 가만 두라 그 중심에 괴로움이 있다마는 여호와께서 내게 숨기시고 이르지 아니하셨도다</t>
  </si>
  <si>
    <t xml:space="preserve"> 여인이 가로되 내가 내 주께 아들을 구하더이까 나를 속이지 말라고 내가 말하지 아니하더이까</t>
  </si>
  <si>
    <t xml:space="preserve"> 엘리사가 게하시에게 이르되 네 허리를 묶고 내 지팡이를 손에 들고 가라 사람을 만나거든 인사하지 말며 사람이 네게 인사할지라도 대답하지 말고 내 지팡이를 그 아이 얼굴에 놓으라</t>
  </si>
  <si>
    <t xml:space="preserve"> 아이의 어미가 가로되 여호와의 사심과 당신의 혼의 사심을 가리켜 맹세하노니 내가 당신을 떠나지 아니하리이다 엘리사가 이에 일어나 여인을 좇아가니라</t>
  </si>
  <si>
    <t xml:space="preserve"> 게하시가 저희의 앞서 가서 지팡이를 그 아이의 얼굴에 놓았으나 소리도 없고 듣는 모양도 없는지라 돌아와서 엘리사를 맞아 가로되 아이가 깨지 아니하였나이다</t>
  </si>
  <si>
    <t xml:space="preserve"> 엘리사가 집에 들어가 보니 아이가 죽었는데 자기의 침상에 눕혔는지라</t>
  </si>
  <si>
    <t xml:space="preserve"> 들어가서는 문을 닫으니 두 사람뿐이라 엘리사가 여호와께 기도하고</t>
  </si>
  <si>
    <t xml:space="preserve"> 아이의 위에 올라 엎드려 자기 입을 그 입에, 자기 눈을 그 눈에, 자기 손을 그 손에 대고 그 몸에 엎드리니 아이의 살이 차차 따뜻하더라</t>
  </si>
  <si>
    <t xml:space="preserve"> 엘리사가 내려서 집 안에서 한번 이리 저리 다니고 다시 아이 위에 올라 엎드리니 아이가 일곱 번 재채기하고 눈을 뜨는지라</t>
  </si>
  <si>
    <t xml:space="preserve"> 엘리사가 게하시를 불러서 저 수넴 여인을 불러오라 하니 곧 부르매 여인이 들어가니 엘리사가 가로되 네 아들을 취하라</t>
  </si>
  <si>
    <t xml:space="preserve"> 여인이 들어가서 엘리사의 발 앞에서 땅에 엎드려 절하고 아들을 안고 나가니라</t>
  </si>
  <si>
    <t xml:space="preserve"> 엘리사가 다시 길갈에 이르니 그 땅에 흉년이 들었는데 선지자의 생도가 엘리사의 앞에 앉은지라 엘리사가 자기 사환에게 이르되 큰 솥을 걸고 선지자의 생도들을 위하여 국을 끓이라 하매</t>
  </si>
  <si>
    <t xml:space="preserve"> 한 사람이 채소를 캐러 들에 나가서 야등덩굴을 만나 그것에서 들외를 따서 옷자락에 채워가지고 돌아와서 썰어 국 끓이는 솥에 넣되 저희는 무엇인지 알지 못한지라</t>
  </si>
  <si>
    <t xml:space="preserve"> 이에 퍼다가 무리에게 주어 먹게 하였더니 무리가 국을 먹다가 외쳐 가로되 하나님의 사람이여 솥에 사망의 독이 있나이다 하고 능히 먹지 못하는지라</t>
  </si>
  <si>
    <t xml:space="preserve"> 엘리사가 가로되 그러면 가루를 가져오라 하여 솥에 던지고 가로되 퍼다가 무리에게 주어 먹게 하라 하매 이에 솥 가운데 해독이 없어지니라</t>
  </si>
  <si>
    <t xml:space="preserve"> 한 사람이 바알살리사에서부터 와서 처음 익은 식물 곧 보리떡 이십과 또 자루에 담은 채소를 하나님의 사람에게 드린지라 저가 가로되 무리에게 주어 먹게 하라</t>
  </si>
  <si>
    <t xml:space="preserve"> 그 사환이 가로되 어찜이니이까 이것을 일백 명에게 베풀겠나이까 하나 엘리사는 또 가로되 무리에게 주어 먹게 하라 여호와의 말씀이 무리가 먹고 남으리라 하셨느니라</t>
  </si>
  <si>
    <t xml:space="preserve"> 저가 드디어 무리 앞에 베풀었더니 여호와의 말씀과 같이 다 먹고 남았더라</t>
  </si>
  <si>
    <t xml:space="preserve"> 아람 왕의 군대장관 나아만은 그 주인 앞에서 크고 존귀한 자니 이는 여호와께서 전에 저로 아람을 구원하게 하셨음이라 저는 큰 용사나 문둥병자더라</t>
  </si>
  <si>
    <t xml:space="preserve"> 전에 아람 사람이 떼를 지어 나가서 이스라엘 땅에서 작은 계집아이 하나를 사로잡으매 저가 나아만의 아내에게 수종들더니</t>
  </si>
  <si>
    <t xml:space="preserve"> 그 주모에게 이르되 우리 주인이 사마리아에 계신 선지자 앞에 계셨으면 좋겠나이다 저가 그 문둥병을 고치리이다</t>
  </si>
  <si>
    <t xml:space="preserve"> 나아만이 들어가서 그 주인에게 고하여 가로되 이스라엘 땅에서 온 계집아이의 말이 이러이러하더이다</t>
  </si>
  <si>
    <t xml:space="preserve"> 아람 왕이 가로되 갈지어다 이제 내가 이스라엘 왕에게 글을 보내리라 나아만이 곧 떠날새 은 십 달란트와 금 육천 개와 의복 열 벌을 가지고 가서</t>
  </si>
  <si>
    <t xml:space="preserve"> 이스라엘 왕에게 그 글을 전하니 일렀으되 내가 내 신하 나아만을 당신에게 보내오니 이 글이 당신에게 이르거든 당신은 그 문둥병을 고쳐주소서 하였더라</t>
  </si>
  <si>
    <t xml:space="preserve"> 이스라엘 왕이 그 글을 읽고 자기 옷을 찢으며 가로되 내가 어찌 하나님이관대 능히 사람을 죽이며 살릴 수 있으랴 저가 어찌하여 사람을 내게 보내어 그 문둥병을 고치라 하느냐 너희는 깊이 생각하고 저 왕이 틈을 타서 나로 더불어 시비하려 함인줄 알라 하니라</t>
  </si>
  <si>
    <t xml:space="preserve"> 하나님의 사람 엘리사가 이스라엘 왕이 자기 옷을 찢었다 함을 듣고 왕에게 보내어 가로되 왕이 어찌하여 옷을 찢었나이까 그 사람을 내게로 오게 하소서 저가 이스라엘 중에 선지자가 있는 줄을 알리이다</t>
  </si>
  <si>
    <t xml:space="preserve"> 나아만이 이에 말들과 병거들을 거느리고 이르러 엘리사의 집 문에 서니</t>
  </si>
  <si>
    <t xml:space="preserve"> 엘리사가 사자를 저에게 보내어 가로되 너는 가서 요단 강에 몸을 일곱 번 씻으라 네 살이 여전하여 깨끗하리라</t>
  </si>
  <si>
    <t xml:space="preserve"> 나아만이 노하여 물러가며 가로되 내 생각에는 저가 내게로 나아와 서서 그 하나님 여호와의 이름을 부르고 당처 위에 손을 흔들어 문둥병을 고칠까 하였도다</t>
  </si>
  <si>
    <t xml:space="preserve"> 다메섹 강 아마나와 바르발은 이스라엘 모든 강물보다 낫지 아니하냐 내가 거기서 몸을 씻으면 깨끗하게 되지 아니하랴 하고 몸을 돌이켜 분한 모양으로 떠나니</t>
  </si>
  <si>
    <t xml:space="preserve"> 그 종들이 나아와서 말하여 가로되 내 아버지여 선지자가 당신을 명하여 큰 일을 행하라 하였더면 행치 아니하였으리이까 하물며 당신에게 이르기를 씻어 깨끗하게 하라 함이리이까</t>
  </si>
  <si>
    <t xml:space="preserve"> 나아만이 이에 내려가서 하나님의 사람의 말씀대로 요단 강에 일곱 번 몸을 잠그니 그 살이 여전하여 어린아이의 살 같아서 깨끗하게 되었더라</t>
  </si>
  <si>
    <t xml:space="preserve"> 나아만이 모든 종자와 함께 하나님의 사람에게로 도로 와서 그 앞에 서서 가로되 내가 이제 이스라엘 외에는 온 천하에 신이 없는 줄을 아나이다 청컨대 당신의 종에게서 예물을 받으소서</t>
  </si>
  <si>
    <t xml:space="preserve"> 가로되 나의 섬기는 여호와의 사심을 가리켜 맹세하노니 내가 받지 아니하리라 나아만이 받으라 강권하되 저가 고사한지라</t>
  </si>
  <si>
    <t xml:space="preserve"> 나아만이 가로되 그러면 청컨대 노새 두 바리에 실을 흙을 당신의 종에게 주소서 이제부터는 종이 번제든지 다른 제든지 다른 신에게는 드리지 아니하고 다만 여호와께 드리겠나이다</t>
  </si>
  <si>
    <t xml:space="preserve"> 오직 한가지 일이 있사오니 여호와께서 당신의 종을 사유하시기를 원하나이다 곧 내 주인께서 림몬의 당에 들어가 거기서 숭배하며 내 손을 의지하시매 내가 림몬의 당에서 몸을 굽히오니 내가 림몬의 당에서 몸을 굽힐 때에 여호와께서 이 일에 대하여 당신의 종을 사유하시기를 원하나이다</t>
  </si>
  <si>
    <t xml:space="preserve"> 엘리사가 가로되 너는 평안히 가라 저가 엘리사를 떠나 조금 진행하니라</t>
  </si>
  <si>
    <t xml:space="preserve"> 하나님의 사람 엘리사의 사환 게하시가 스스로 이르되 내 주인이 이 아람 사람 나아만에게 면하여 주고 그 가지고 온 것을 그 손에서 받지 아니하였도다 여호와의 사심을 가리켜 맹세하노니 내가 저를 쫓아가서 무엇이든지 그에게서 취하리라 하고</t>
  </si>
  <si>
    <t xml:space="preserve"> 나아만의 뒤를 쫓아가니 나아만이 자기 뒤에 달려옴을 보고 수레에 내려서 맞아 가로되 평안이냐</t>
  </si>
  <si>
    <t xml:space="preserve"> 저가 가로되 평안이니이다 우리 주인께서 나를 보내시며 말씀하시기를 지금 선지자의 생도 중에 두 소년이 에브라임 산지에서부터 내게 왔으니 청컨대 당신은 저희에게 은 한 달란트와 옷 두 벌을 주라 하시더이다</t>
  </si>
  <si>
    <t xml:space="preserve"> 나아만이 가로되 바라건대 두 달란트를 받으라 하고 저를 억제하여 은 두 달란트를 두 전대에 넣어 매고 옷 두 벌을 아울러 두 사환에게 지우매 저희가 게하시 앞에서 지고 가니라</t>
  </si>
  <si>
    <t xml:space="preserve"> 언덕에 이르러는 게하시가 그 물건을 두 사환의 손에서 취하여 집에 감추고 저희를 보내어 가게 한 후</t>
  </si>
  <si>
    <t xml:space="preserve"> 들어가서 그 주인 앞에 서니 엘리사가 이르되 게하시야 네가 어디서 오느냐 대답하되 종이 아무데도 가지 아니하였나이다</t>
  </si>
  <si>
    <t xml:space="preserve"> 엘리사가 이르되 그 사람이 수레에서 내려 너를 맞을 때에 내 심령이 감각되지 아니하였느냐 지금이 어찌 은을 받으며 옷을 받으며 감람원이나 포도원이나 양이나 소나 남종이나 여종을 받을 때냐</t>
  </si>
  <si>
    <t xml:space="preserve"> 그러므로 나아만의 문둥병이 네게 들어 네 자손에게 미쳐 영원토록 이르리라 게하시가 그 앞에서 물러 나오매 문둥병이 발하여 눈 같이 되었더라</t>
  </si>
  <si>
    <t xml:space="preserve"> 선지자의 생도가 엘리사에게 이르되 보소서 우리가 당신과 함께 거한 곳이 우리에게는 좁으니</t>
  </si>
  <si>
    <t xml:space="preserve"> 우리가 요단으로 가서 거기서 각각 한 재목을 취하여 그곳에 우리의 거할 처소를 세우사이다 엘리사가 가로되 가라</t>
  </si>
  <si>
    <t xml:space="preserve"> 그 하나가 가로되 청컨대 당신도 종들과 함께 하소서 엘리사가 가로되 내가 가리라 하고</t>
  </si>
  <si>
    <t xml:space="preserve"> 드디어 저희와 함께 가니라 무리가 요단에 이르러 나무를 베더니</t>
  </si>
  <si>
    <t xml:space="preserve"> 한 사람이 나무를 벨 때에 도끼가 자루에서 빠져 물에 떨어진지라 이에 외쳐 가로되 아아 내 주여 이는 빌어온 것이니이다</t>
  </si>
  <si>
    <t xml:space="preserve"> 하나님의 사람이 가로되 어디 빠졌느냐 하매 그곳을 보이는지라 엘리사가 나무가지를 베어 물에 던져서 도끼로 떠오르게 하고</t>
  </si>
  <si>
    <t xml:space="preserve"> 가로되 너는 취하라 그 사람이 손을 내밀어 취하니라</t>
  </si>
  <si>
    <t xml:space="preserve"> 때에 아람 왕이 이스라엘로 더불어 싸우며 그 신복들과 의논하여 이르기를 우리가 아무데 아무데 진을 치리라 하였더니</t>
  </si>
  <si>
    <t xml:space="preserve"> 하나님의 사람이 이스라엘 왕에게 기별하여 가로되 왕은 삼가 아무 곳으로 지나가지 마소서 아람 사람이 그곳으로 나오나이다</t>
  </si>
  <si>
    <t xml:space="preserve"> 이스라엘 왕이 하나님의 사람의 자기에게 고하여 경계한 곳으로 사람을 보내어 방비하기가 한두 번이 아닌지라</t>
  </si>
  <si>
    <t xml:space="preserve"> 이러므로 아람 왕의 마음이 번뇌하여 그 신복들을 불러 이르되 우리 중에 누가 이스라엘 왕의 내응이 된 것을 내게 고하지 아니하느냐</t>
  </si>
  <si>
    <t xml:space="preserve"> 그 신복 중에 하나가 가로되 우리 주 왕이여 아니로소이다 오직 이스라엘 선지자 엘리사가 왕이 침실에서 하신 말씀이라도 이스라엘 왕에게 고하나이다</t>
  </si>
  <si>
    <t xml:space="preserve"> 왕이 가로되 너희는 가서 엘리사가 어디 있나 보라 내가 보내어 잡으리라 혹이 왕에게 고하여 가로되 엘리사가 도단에 있나이다</t>
  </si>
  <si>
    <t xml:space="preserve"> 왕이 이에 말과 병거와 많은 군사를 보내매 저희가 밤에 가서 그 성을 에워쌌더라</t>
  </si>
  <si>
    <t xml:space="preserve"> 하나님의 사람의 수종드는 자가 일찍이 일어나서 나가보니 군사와 말과 병거가 성을 에워쌌는지라 그 사환이 엘리사에게 고하되 아아 내 주여 우리가 어찌하리이까</t>
  </si>
  <si>
    <t xml:space="preserve"> 대답하되 두려워하지 말라 우리와 함께한 자가 저와 함께한 자보다 많으니라 하고</t>
  </si>
  <si>
    <t xml:space="preserve"> 기도하여 가로되 여호와여 원컨대 저의 눈을 열어서 보게 하옵소서 하니 여호와께서 그 사환의 눈을 여시매 저가 보니 불말과 불병거가 산에 가득하여 엘리사를 둘렀더라</t>
  </si>
  <si>
    <t xml:space="preserve"> 아람 사람이 엘리사에게 내려오매 엘리사가 여호와께 기도하여 가로되 원컨대 저 무리의 눈을 어둡게 하옵소서 하매 엘리사의 말대로 그 눈을 어둡게 하신지라</t>
  </si>
  <si>
    <t xml:space="preserve"> 엘리사가 저희에게 이르되 이는 그 길이 아니요 이는 그 성도 아니니 나를 따라 오라 내가 너희를 인도하여 너희의 찾는 사람에게로 나아가리라 하고 저희를 인도하여 사마리아에 이르니라</t>
  </si>
  <si>
    <t xml:space="preserve"> 사마리아에 들어갈 때에 엘리사가 가로되 여호와여 이 무리의 눈을 열어서 보게 하옵소서 하니 여호와께서 저희의 눈을 여시매 저희가 보니 자기가 사마리아 가운데 있더라</t>
  </si>
  <si>
    <t xml:space="preserve"> 이스라엘 왕이 저희를 보고 엘리사에게 이르되 내 아버지여 내가 치리이까 내가 치리이까</t>
  </si>
  <si>
    <t xml:space="preserve"> 대답하되 치지 마소서 칼과 활로 사로잡은 자인들 어찌 치리이까 떡과 물을 그 앞에 두어 먹고 마시게 하고 그 주인에게로 돌려 보내소서</t>
  </si>
  <si>
    <t xml:space="preserve"> 왕이 위하여 식물을 많이 베풀고 저희가 먹고 마시매 놓아보내니 저희가 그 주인에게로 돌아가니라 이로부터 아람 군사의 부대가 다시는 이스라엘 땅에 들어오지 못하니라</t>
  </si>
  <si>
    <t xml:space="preserve"> 이후에 아람 왕 벤하닷이 그 온 군대를 모아 올라와서 사마리아를 에워싸니</t>
  </si>
  <si>
    <t xml:space="preserve"> 아람 사람이 사마리아를 에워싸므로 성중이 크게 주려서 나귀 머리 하나에 은 팔십 세겔이요 합분태 사분 일 갑에 은 다섯 세겔이라</t>
  </si>
  <si>
    <t xml:space="preserve"> 이스라엘 왕이 성 위로 통과할 때에 한 여인이 외쳐 가로되 나의 주 왕이여 도우소서</t>
  </si>
  <si>
    <t xml:space="preserve"> 왕이 가로되 여호와께서 너를 돕지 아니하시면 내가 무엇으로 너를 도우랴 타작마당으로 말미암아 하겠느냐 포도주 틀로 말미암아 하겠느냐</t>
  </si>
  <si>
    <t xml:space="preserve"> 또 가로되 무슨 일이냐 여인이 대답하되 이 여인이 내게 이르기를 네 아들을 내라 우리가 오늘날 먹고 내일은 내 아들을 먹자 하매</t>
  </si>
  <si>
    <t xml:space="preserve"> 우리가 드디어 내 아들을 삶아 먹었더니 이튿날에 내가 이르되 네 아들을 내라 우리가 먹으리라 하나 저가 그 아들을 숨겼나이다</t>
  </si>
  <si>
    <t xml:space="preserve"> 왕이 그 여인의 말을 듣고 자기 옷을 찢으니라 저가 성 위로 지나갈 때에 백성이 본즉 그 속살에 굵은 베를 입었더라</t>
  </si>
  <si>
    <t xml:space="preserve"> 왕이 가로되 사밧의 아들 엘리사의 머리가 오늘날 그 몸에 붙어 있으면 하나님이 내게 벌 위에 벌을 내리실지로다 하니라</t>
  </si>
  <si>
    <t xml:space="preserve"> 그 때에 엘리사가 그 집에 앉았고 장로들이 저와 함께 앉았는데 왕이 자기 처소에서 사람을 보내었더니 그 사자가 이르기 전에 엘리사가 장로들에게 이르되 너희는 이 살인한 자의 자식이 내 머리를 취하려고 사람을 보내는 것을 보느냐 너희는 보다가 사자가 오거든 문을 닫고 문 안에 들이지 말라 그 주인의 발소리가 그 뒤에서 나지 아니하느냐 하고</t>
  </si>
  <si>
    <t xml:space="preserve"> 무리와 말씀할 때에 그 사자가 이르니라 왕이 가로되 이 재앙이 여호와께로부터 나왔으니 어찌 더 여호와를 기다리리요</t>
  </si>
  <si>
    <t xml:space="preserve"> 엘리사가 가로되 여호와의 말씀을 들을지어다 여호와께서 가라사대 내일 이맘때에 사마리아 성문에서 고운 가루 한 스아에 한 세겔을 하고 보리 두 스아에 한 세겔을 하리라 하셨느니라</t>
  </si>
  <si>
    <t xml:space="preserve"> 그 때에 한 장관 곧 왕이 그 손에 의지하는 자가 하나님의 사람에게 대답하여 가로되 여호와께서 하늘에 창을 내신들 어찌 이런 일이 있으리요 엘리사가 가로되 네가 네 눈으로 보리라 그러나 그것을 먹지는 못하리라 하니라</t>
  </si>
  <si>
    <t xml:space="preserve"> 성문 어귀에 문둥이 네 사람이 있더니 서로 말하되 우리가 어찌하여 여기 앉아서 죽기를 기다리랴</t>
  </si>
  <si>
    <t xml:space="preserve"> 우리가 성에 들어가자고 할지라도 성중은 주리니 우리가 거기서 죽을 것이요 여기 앉아 있어도 죽을지라 그런즉 우리가 가서 아람 군대에게 항복하자 저희가 우리를 살려두면 살려니와 우리를 죽이면 죽을 따름이라 하고</t>
  </si>
  <si>
    <t xml:space="preserve"> 아람 진으로 가려하여 황혼에 일어나서 아람 진 가에 이르러 본즉 그 곳에 한 사람도 없으니</t>
  </si>
  <si>
    <t xml:space="preserve"> 이는 주께서 아람 군대로 병거 소리와 말 소리와 큰 군대의 소리를 듣게 하셨으므로 아람 사람이 서로 말하기를 이스라엘 왕이 우리를 치려하여 헷 사람의 왕들과 애굽 왕들에게 값을 주고 저희로 우리에게 오게 하였다 하고</t>
  </si>
  <si>
    <t xml:space="preserve"> 황혼에 일어나서 도망하되 그 장막과 말과 나귀를 버리고 진을 그대로 두고 목숨을 위하여 도망하였음이라</t>
  </si>
  <si>
    <t xml:space="preserve"> 그 문둥이들이 진 가에 이르자 한 장막에 들어가서 먹고 마시고 거기서 은과 금과 의복을 가지고 가서 감추고 다시 와서 다른 장막에 들어가서 거기서도 가지고 가서 감추니라</t>
  </si>
  <si>
    <t xml:space="preserve"> 문둥이가 서로 말하되 우리의 소위가 선치 못하도다 오늘날은 아름다운 소식이 있는 날이어늘 우리가 잠잠하고 있도다 만일 밝은 아침까지 기다리면 벌이 우리에게 미칠지니 이제 떠나 왕궁에 가서 고하자 하고</t>
  </si>
  <si>
    <t xml:space="preserve"> 드디어 가서 성 문지기를 불러 고하여 가로되 우리가 아람 진에 이르러 보니 거기 한 사람도 없고 사람의 소리도 없고 오직 말과 나귀만 매여 있고 장막들이 그대로 있더이다</t>
  </si>
  <si>
    <t xml:space="preserve"> 저가 문지기들을 부르매 저희가 왕궁에 있는 자에게 고하니</t>
  </si>
  <si>
    <t xml:space="preserve"> 왕이 밤에 일어나 그 신복들에게 이르되 아람 사람이 우리에게 행한 것을 내가 너희에게 알게 하노니 저희가 우리의 주린 것을 아는고로 그 진을 떠나서 들에 매복하고 스스로 이르기를 저희들이 성에서 나오거든 우리가 사로잡고 성에 들어가겠다 한 것이니라</t>
  </si>
  <si>
    <t xml:space="preserve"> 그 신복 중 하나가 대답하여 가로되 청컨대 아직 성중에 남아 있는 말 다섯 필을 취하고 사람을 보내어 정탐하게 하소서 이 말들이 성중에 남아있는 이스라엘 온 무리 곧 멸망한 이스라엘 온 무리와 같으니이다 하고</t>
  </si>
  <si>
    <t xml:space="preserve"> 저희가 병거 둘과 그 말을 취한지라 왕이 아람 군대 뒤로 보내며 가서 정탐하라 하였더니</t>
  </si>
  <si>
    <t xml:space="preserve"> 저희가 그 뒤를 따라 요단에 이른즉 아람 사람이 급히 도망하느라고 버린 의복과 군물이 길에 가득하였더라 사자가 돌아와서 왕에게 고하매</t>
  </si>
  <si>
    <t xml:space="preserve"> 백성들이 나가서 아람 사람의 진을 노략한지라 이에 고운 가루 한 스아에 한 세겔이 되고 보리 두 스아에 한 세겔이 되니 여호와의 말씀과 같이 되었고</t>
  </si>
  <si>
    <t xml:space="preserve"> 왕이 그 손에 의지하였던 그 장관을 세워 성문을 지키게 하였더니 백성이 성문에서 저를 밟으매 하나님의 사람의 말대로 죽었으니 곧 왕이 내려왔을 때에 그의 한 말대로라</t>
  </si>
  <si>
    <t xml:space="preserve"> 일찍이 하나님의 사람이 왕에게 고하여 이르기를 내일 이맘때에 사마리아 성문에서 보리 두 스아에 한 세겔을 하고 고운 가루 한 스아에 한 세겔을 하리라 한즉</t>
  </si>
  <si>
    <t xml:space="preserve"> 그 때에 이 장관이 하나님의 사람에게 대답하여 가로되 여호와께서 하늘에 창을 내신들 어찌 이 일이 있으랴 하매 대답하기를 네가 네 눈으로 보리라 그러나 그것을 먹지는 못하리라 하였더니</t>
  </si>
  <si>
    <t xml:space="preserve"> 그 장관에게 그대로 이루었으되 곧 백성이 성문에서 저를 밟으매 죽었더라</t>
  </si>
  <si>
    <t xml:space="preserve"> 엘리사가 이전에 아들을 다시 살려준 여인에게 이르되 너는 일어나서 네 권속과 함께 거할만한 곳으로 가서 거하라 여호와께서 기근을 명하셨으니 그대로 이 땅에 칠 년 동안 임하리라</t>
  </si>
  <si>
    <t xml:space="preserve"> 여인이 일어나서 하나님의 사람의 말대로 행하여 그 권속과 함께 가서 블레셋 사람의 땅에 칠 년을 우거하다가</t>
  </si>
  <si>
    <t xml:space="preserve"> 칠 년이 다하매 여인이 블레셋 사람의 땅에서 돌아와서 자기 집과 전토를 위하여 호소하려 하여 왕에게 나아갔더라</t>
  </si>
  <si>
    <t xml:space="preserve"> 때에 왕이 하나님의 사람의 사환 게하시와 서로 말씀하며 가로되 너는 엘리사의 행한 모든 큰 일을 내게 고하라 하니</t>
  </si>
  <si>
    <t xml:space="preserve"> 게하시가 곧 엘리사가 죽은 자를 다시 살린 일을 왕에게 이야기할 때에 그 다시 살린 아이의 어미가 자기 집과 전토를 위하여 왕에게 호소하는지라 게하시가 가로되 내 주 왕이여 이는 그 여인이요 저는 그 아들이니 곧 엘리사가 다시 살린 자니이다</t>
  </si>
  <si>
    <t xml:space="preserve"> 왕이 그 여인에게 물으매 여인이 고한지라 왕이 저를 위하여 한 관리를 임명하여 가로되 무릇 이 여인에게 속한 것과 이 땅에서 떠날 때부터 이제까지 그 밭의 소출을 다 돌려주라 하였더라</t>
  </si>
  <si>
    <t xml:space="preserve"> 엘리사가 다메섹에 갔을 때에 아람 왕 벤하닷이 병들었더니 혹이 왕에게 고하여 가로되 하나님의 사람이 여기 이르렀나이다</t>
  </si>
  <si>
    <t xml:space="preserve"> 왕이 하사엘에게 이르되 너는 손에 예물을 가지고 가서 하나님의 사람을 맞고 저로 말미암아 여호와께 나의 이 병이 낫겠나 물으라</t>
  </si>
  <si>
    <t xml:space="preserve"> 하사엘이 드디어 맞으러 갈새 다메섹 모든 아름다운 물품으로 예물을 삼아가지고 약대 사십에 싣고 나아가서 저의 앞에 서서 가로되 당신의 아들 아람 왕 벤하닷이 나를 당신에게 보내어 가로되 나의 이 병이 낫겠나이까 하더이다</t>
  </si>
  <si>
    <t xml:space="preserve"> 엘리사가 가로되 너는 가서 저에게 고하기를 왕이 정녕 나으리라 하라 그러나 여호와께서 저가 정녕 죽으리라고 내게 알게 하셨느니라 하고</t>
  </si>
  <si>
    <t xml:space="preserve"> 하나님의 사람이 저가 부끄러워하기까지 쏘아보다가 우니</t>
  </si>
  <si>
    <t xml:space="preserve"> 하사엘이 가로되 내 주여 어찌하여 우시나이까 대답하되 네가 이스라엘 자손에게 행할 모든 악을 내가 앎이라 네가 저희 성에 불을 놓으며 장정을 칼로 죽이며 어린 아이를 메어치며 아이 밴 부녀를 가르리라</t>
  </si>
  <si>
    <t xml:space="preserve"> 하사엘이 가로되 당신의 개 같은 종이 무엇이관대 이런 큰 일을 행하오리이까 엘리사가 대답하되 여호와께서 네가 아람 왕이 될 것을 내게 알게 하셨느니라</t>
  </si>
  <si>
    <t xml:space="preserve"> 저가 엘리사를 떠나가서 그 주인에게 나아가니 왕이 묻되 엘리사가 네게 무슨 말을 하더냐 대답하되 저가 내게 이르기를 왕이 정녕 나으시리라 하더이다</t>
  </si>
  <si>
    <t xml:space="preserve"> 그 이튿날에 하사엘이 이불을 물에 적시어 왕의 얼굴에 덮으매 왕이 죽은지라 저가 대신하여 왕이 되니라</t>
  </si>
  <si>
    <t xml:space="preserve"> 이스라엘 왕 아합의 아들 요람 제오년에 유다 왕 여호사밧이 오히려 위에 있을 때에 그 아들 여호람이 왕이 되니라</t>
  </si>
  <si>
    <t xml:space="preserve"> 여호람이 위에 나아갈 때에 나이 삼십이 세라 예루살렘에서 팔 년을 치리하니라</t>
  </si>
  <si>
    <t xml:space="preserve"> 저가 이스라엘 왕들의 길로 행하여 아합의 집과 같이 하였으니 이는 아합의 딸이 그 아내가 되었음이라 저가 여호와 보시기에 악을 행하였으나</t>
  </si>
  <si>
    <t xml:space="preserve"> 여호와께서 그 종 다윗을 위하여 유다 멸하기를 즐겨하지 아니하셨으니 이는 저와 그 자손에게 항상 등불을 주겠다고 허하셨음이더라</t>
  </si>
  <si>
    <t xml:space="preserve"> 여호람 때에 에돔이 배반하여 유다의 수하에서 벗어나 자기 위에 왕을 세운고로</t>
  </si>
  <si>
    <t xml:space="preserve"> 여호람이 모든 병거를 거느리고 사일로 갔더니 밤에 일어나 자기를 에워싼 에돔 사람과 그 병거의 장관들을 치니 이에 백성이 도망하여 각각 그 장막으로 돌아갔더라</t>
  </si>
  <si>
    <t xml:space="preserve"> 이와 같이 에돔이 배반하여 유다의 수하에서 벗어났더니 오늘날까지 그러하였으며 그 때에 립나도 배반하였더라</t>
  </si>
  <si>
    <t xml:space="preserve"> 여호람의 남은 사적과 그 행한 모든 일은 유다 왕 역대지략에 기록되지 아니하였느냐</t>
  </si>
  <si>
    <t xml:space="preserve"> 여호람이 그 열조와 함께 자매 그 열조들과 함께 다윗 성에 장사되고 그 아들 아하시야가 대신하여 왕이 되니라</t>
  </si>
  <si>
    <t xml:space="preserve"> 이스라엘 왕 아합의 아들 요람 제십이년에 유다 왕 여호람의 아들 아하시야가 왕이 되니</t>
  </si>
  <si>
    <t xml:space="preserve"> 아하시야가 위에 나아갈 때에 나이 이십이 세라 예루살렘에서 일 년을 치리하니라 그 모친의 이름은 아달랴라 이스라엘 왕 오므리의 손녀더라</t>
  </si>
  <si>
    <t xml:space="preserve"> 아하시야가 아합의 집 길로 행하여 아합의 집과 같이 여호와 보시기에 악을 행하였으니 저는 아합의 집의 사위가 되었음이러라</t>
  </si>
  <si>
    <t xml:space="preserve"> 저가 아합의 아들 요람과 함께 길르앗 라못으로 가서 아람 왕 하사엘로 더불어 싸우더니 아람 사람들이 요람을 상하게 한지라</t>
  </si>
  <si>
    <t xml:space="preserve"> 요람 왕이 아람 왕 하사엘과 싸울 때에 라마에서 아람 사람에게 맞아 상한 것을 치료하려 하여 이스르엘로 돌아왔더라 아합의 아들 요람이 병이 있으므로 유다 왕 여호람의 아들 아하시야가 이스르엘에 내려가서 방문하였더라</t>
  </si>
  <si>
    <t xml:space="preserve"> 선지자 엘리사가 선지자의 생도 중 하나를 불러 이르되 너는 허리를 동이고 이 기름병을 손에 가지고 길르앗 라못으로 가라</t>
  </si>
  <si>
    <t xml:space="preserve"> 거기 이르거든 님시의 손자 여호사밧의 아들 예후를 찾아 들어가서 그 형제 중에서 일어나게 하고 데리고 골방으로 들어가서</t>
  </si>
  <si>
    <t xml:space="preserve"> 기름병을 가지고 그 머리에 부으며 이르기를 여호와의 말씀이 내가 네게 기름을 부어 이스라엘 왕을 삼노라 하셨느니라 하고 곧 문을 열고 도망하되 지체치 말지니라</t>
  </si>
  <si>
    <t xml:space="preserve"> 그 소년 곧 소년 선지자가 드디어 길르앗 라못으로 가니라</t>
  </si>
  <si>
    <t xml:space="preserve"> 저가 이르러 보니 군대 장관들이 앉았는지라 소년이 가로되 장관이여 내가 당신에게 할 말씀이 있나이다 예후가 가로되 우리 모든 사람 중에 뉘게 하려느냐 가로되 장관이여 당신에게니이다</t>
  </si>
  <si>
    <t xml:space="preserve"> 예후가 일어나 집으로 들어가니 소년이 그 머리에 기름을 부으며 이르되 이스라엘 하나님 여호와의 말씀이 내가 네게 기름을 부어 여호와의 백성 곧 이스라엘의 왕을 삼노니</t>
  </si>
  <si>
    <t xml:space="preserve"> 너는 네 주 아합의 집을 치라 내가 나의 종 곧 선지자들의 피와 여호와의 종들의 피를 이세벨에게 갚아주리라</t>
  </si>
  <si>
    <t xml:space="preserve"> 아합의 온 집이 멸망하리니 이스라엘 중에 매인 자나 놓인 자나 아합에게 속한 모든 남자는 내가 다 멸절하되</t>
  </si>
  <si>
    <t xml:space="preserve"> 아합의 집을 느밧의 아들 여로보암의 집과 같게 하며 또 아히야의 아들 바아사의 집과 같게 할지라</t>
  </si>
  <si>
    <t xml:space="preserve"> 이스르엘 지방에서 개들이 이세벨을 먹으리니 저를 장사할 사람이 없으리라 하셨느니라 하고 곧 문을 열고 도망하니라</t>
  </si>
  <si>
    <t xml:space="preserve"> 예후가 나와서 그 주의 신복들에게 이르니 한 사람이 묻되 평안이뇨 그 미친 자가 무슨 까닭으로 그대에게 왔더뇨 대답하되 그대들이 그 사람과 그 말한 것을 알리라</t>
  </si>
  <si>
    <t xml:space="preserve"> 무리가 가로되 당치 않은 말이라 그대는 우리에게 이르라 대답하되 저가 이리 이리 내게 말하여 이르기를 여호와의 말씀이 내가 네게 기름을 부어 이스라엘 왕을 삼는다 하셨다 하더라</t>
  </si>
  <si>
    <t xml:space="preserve"> 무리가 각각 자기의 옷을 급히 취하여 섬돌 위 곧 예후의 밑에 깔고 나팔을 불며 가로되 예후는 왕이라 하니라</t>
  </si>
  <si>
    <t xml:space="preserve"> 이에 님시의 손자 여호사밧의 아들 예후가 요람을 배반하였으니 곧 요람이 온 이스라엘로 더불어 아람 왕 하사엘을 인하여 길르앗 라못을 지키다가</t>
  </si>
  <si>
    <t xml:space="preserve"> 아람 왕 하사엘로 더불어 싸울 때에 아람 사람에게 상한 것을 치료하려 하여 이스르엘로 돌아왔던 때라 예후가 이르되 너희 뜻에 합당하거든 한 사람이라도 이 성에서 도망하여 이스르엘에 전하러 가지 못하게 하라 하니라</t>
  </si>
  <si>
    <t xml:space="preserve"> 예후가 병거를 타고 이스르엘로 가니 요람이 거기 누웠음이라 유다 왕 아하시야는 요람을 보러 내려왔더라</t>
  </si>
  <si>
    <t xml:space="preserve"> 이스르엘 망대에 파수꾼 하나가 섰더니 예후의 무리의 오는 것을 보고 가로되 내가 한 무리를 보나이다 요람이 가로되 한 사람을 말을 태워 보내어 맞아 평안이냐 묻게 하라</t>
  </si>
  <si>
    <t xml:space="preserve"> 한 사람이 말을 타고 가서 만나 가로되 왕의 말씀이 평안이냐 하시더이다 하매 예후가 가로되 평안이 네게 상관이 있느냐 내 뒤로 돌이키라 하니라 파수꾼이 고하여 가로되 사자가 저희에게 갔으나 돌아오지 아니하나이다 하는지라</t>
  </si>
  <si>
    <t xml:space="preserve"> 다시 한 사람을 말을 태워 보내었더니 저희에게 가서 가로되 왕의 말씀이 평안이냐 하시더이다 하매 예후가 가로되 평안이 네게 상관이 있느냐 내 뒤로 돌이키라 하니라</t>
  </si>
  <si>
    <t xml:space="preserve"> 파수꾼이 또 고하여 가로되 저도 저희에게까지 갔으나 돌아오지 아니하고 그 병거 모는 것이 님시의 손자 예후의 모는 것 같이 미치게 모나이다</t>
  </si>
  <si>
    <t xml:space="preserve"> 요람이 가로되 메우라 하매 그 병거를 메운지라 이스라엘 왕 요람과 유다 왕 아하시야가 각각 그 병거를 타고 가서 예후를 맞을새 이스르엘 사람 나봇의 토지에서 만나매</t>
  </si>
  <si>
    <t xml:space="preserve"> 요람이 예후를 보고 가로되 예후야 평안이냐 대답하되 네 어미 이세벨의 음행과 술수가 이렇게 많으니 어찌 평안이 있으랴</t>
  </si>
  <si>
    <t xml:space="preserve"> 요람이 곧 손을 돌이켜 도망하며 아하시야에게 이르되 아하시야여 반역이로다</t>
  </si>
  <si>
    <t xml:space="preserve"> 예후가 힘을 다하여 활을 당기어 요람의 두 팔 사이를 쏘니 살이 그 염통을 꿰뚫고 나오매 저가 병거 가운데 엎드러진지라</t>
  </si>
  <si>
    <t xml:space="preserve"> 예후가 그 장관 빗갈에게 이르되 그 시체를 취하여 이스르엘 사람 나봇의 밭에 던지라 네가 기억하려니와 이전에 너와 내가 함께 타고 그 아비 아합을 좇았을 때에 여호와께서 이 아래 같이 저의 일을 예언하셨느니라</t>
  </si>
  <si>
    <t xml:space="preserve"> 여호와께서 말씀하시기를 내가 어젯날에 나봇의 피와 그 아들들의 피를 분명히 보았노라 또 말씀하시기를 이 토지에서 네게 갚으리라 하셨으니 그런즉 여호와의 말씀대로 그 시체를 취하여 이 밭에 던질지니라</t>
  </si>
  <si>
    <t xml:space="preserve"> 유다 왕 아하시야가 이를 보고 동산 정자 길로 도망하니 예후가 쫓아가며 이르되 저도 병거 가운데서 죽이라 하매 이블르암 가까운 구르 비탈에서 치니 저가 므깃도까지 도망하여 거기서 죽은지라</t>
  </si>
  <si>
    <t xml:space="preserve"> 그 신복들이 저를 병거에 싣고 예루살렘에 이르러 다윗 성에서 그 열조와 함께 그 묘실에 장사하니라</t>
  </si>
  <si>
    <t xml:space="preserve"> 아합의 아들 요람의 십일년에 아하시야가 유다 왕이 되었었더라</t>
  </si>
  <si>
    <t xml:space="preserve"> 예후가 이스르엘에 이르니 이세벨이 듣고 눈을 그리고 머리를 꾸미고 창에서 바라보다가</t>
  </si>
  <si>
    <t xml:space="preserve"> 예후가 문에 들어오매 가로되 주인을 죽인 너 시므리여 평안하냐</t>
  </si>
  <si>
    <t xml:space="preserve"> 예후가 얼굴을 들어 창을 향하고 가로되 내 편이 될 자가 누구냐 누구냐 하니 두어 내시가 예후를 내다보는지라</t>
  </si>
  <si>
    <t xml:space="preserve"> 가로되 저를 내려던지라 하니 내려던지매 그 피가 담과 말에게 뛰더라 예후가 그 시체를 밟으니라</t>
  </si>
  <si>
    <t xml:space="preserve"> 예후가 들어가서 먹고 마시고 가로되 가서 이 저주 받은 계집을 찾아 장사하라 저는 왕의 딸이니라 하매</t>
  </si>
  <si>
    <t xml:space="preserve"> 가서 장사하려 한즉 그 두골과 발과 손바닥 외에는 찾지 못한지라</t>
  </si>
  <si>
    <t xml:space="preserve"> 돌아와서 고한대 예후가 가로되 이는 여호와께서 그 종 디셉 사람 엘리야로 말씀하신바라 이르시기를 이스르엘 토지에서 개들이 이세벨의 고기를 먹을지라</t>
  </si>
  <si>
    <t xml:space="preserve"> 그 시체가 이스르엘 토지에서 거름 같이 밭 면에 있으리니 이것이 이세벨이라고 가리켜 말하지 못하게 되리라 하셨느니라</t>
  </si>
  <si>
    <t xml:space="preserve"> 아합의 아들 칠십 인이 사마리아에 있는지라 예후가 편지들을 써서 사마리아에 보내어 이스르엘 방백 곧 장로들과 아합의 여러 아들을 교육하는 자들에게 전하니 일렀으되</t>
  </si>
  <si>
    <t xml:space="preserve"> 너희 주의 아들들이 너희와 함께 있고 또 병거와 말과 견고한 성과 병기가 너희에게 있으니 이 편지가 너희에게 이르거든</t>
  </si>
  <si>
    <t xml:space="preserve"> 너희 주의 아들들 중에서 가장 어질고 정직한 자를 택하여 그 아비의 위에 두고 너희 주의 집을 위하여 싸우라 하였더라</t>
  </si>
  <si>
    <t xml:space="preserve"> 저희가 심히 두려워하여 가로되 두 왕이 저를 당치 못하였거든 우리가 어찌 당하리요 하고</t>
  </si>
  <si>
    <t xml:space="preserve"> 궁내 대신과 부윤과 장로들과 왕자를 교육하는 자들이 예후에게 말을 전하여 가로되 우리는 당신의 종이라 무릇 명하는 것을 우리가 행하고 아무 사람이든지 왕으로 세우지 아니하리니 당신의 소견에 좋은 대로 행하라 한지라</t>
  </si>
  <si>
    <t xml:space="preserve"> 예후가 다시 저희에게 편지를 부치니 일렀으되 만일 너희가 내 편이 되어 내 말을 들으려거든 너희 주의 아들 된 사람들의 머리를 취하고 내일 이맘때에 이스르엘에 이르러 내게 나아오라 하였더라 왕자 칠십 인이 성중에서 그 교육하는 존귀한 자들과 함께 있는 중에</t>
  </si>
  <si>
    <t xml:space="preserve"> 편지가 이르매 저희가 왕자 칠십 인을 잡아 몰수히 죽이고 그 머리를 광주리에 담아 이스르엘 예후에게로 보내니라</t>
  </si>
  <si>
    <t xml:space="preserve"> 사자가 와서 예후에게 고하여 가로되 무리가 왕자들의 머리를 가지고 왔나이다 가로되 두 무더기로 쌓아 내일 아침까지 문 어귀에 두라 하고</t>
  </si>
  <si>
    <t xml:space="preserve"> 이튿날 아침에 저가 나가 서서 뭇백성에게 이르되 너희는 의롭도다 나는 내 주를 배반하여 죽였거니와 이 여러 사람을 죽인 자는 누구냐</t>
  </si>
  <si>
    <t xml:space="preserve"> 그런즉 너희는 알라 곧 여호와께서 아합의 집에 대하여 하신 말씀은 하나도 땅에 떨어지지 아니하리라 여호와께서 그 종 엘리야로 하신 말씀을 이제 이루셨도다 하니라</t>
  </si>
  <si>
    <t xml:space="preserve"> 예후가 무릇 아합의 집에 속한 이스르엘에 남아 있는 자를 다 죽이고 또 그 존귀한 자와 가까운 친구와 제사장들을 죽이되 저에게 속한 자를 하나도 남기지 아니하였더라</t>
  </si>
  <si>
    <t xml:space="preserve"> 예후가 일어나서 사마리아로 가더니 노중에 목자가 양털 깎는 집에 이르러</t>
  </si>
  <si>
    <t xml:space="preserve"> 유다 왕 아하시야의 형제들을 만나 묻되 너희는 누구냐 대답하되 우리는 아하시야의 형제라 이제 왕자들과 태후의 아들들에게 문안하러 내려가노라</t>
  </si>
  <si>
    <t xml:space="preserve"> 가로되 사로잡으라 하매 곧 사로잡아 목자가 양털 깎는 집 웅덩이 곁에서 죽이니 사십이 인이 하나도 남지 아니하였더라</t>
  </si>
  <si>
    <t xml:space="preserve"> 예후가 거기서 떠나가다가 레갑의 아들 여호나답이 맞으러 오는 것을 만난지라 그 안부를 묻고 가로되 내 마음이 네 마음을 향하여 진실함과 같이 네 마음도 진실하냐 여호나답이 대답하되 그러하니이다 가로되 그러면 나와 손을 잡자 손을 잡으니 예후가 끌어 병거에 올리며</t>
  </si>
  <si>
    <t xml:space="preserve"> 가로되 나와 함께 가서 여호와를 위한 나의 열심을 보라 하고 이에 자기 병거에 태우고</t>
  </si>
  <si>
    <t xml:space="preserve"> 사마리아에 이르러 거기 남아있는바 아합에게 속한 자를 죽여 진멸하였으니 여호와께서 엘리야에게 이르신 말씀과 같이 되었더라</t>
  </si>
  <si>
    <t xml:space="preserve"> 예후가 뭇백성을 모으고 이르되 아합은 바알을 조금 섬겼으나 예후는 많이 섬기리라</t>
  </si>
  <si>
    <t xml:space="preserve"> 그러므로 내가 이제 큰 제사를 바알에게 드리고자 하노니 바알의 모든 선지자와 모든 섬기는 자와 모든 제사장들을 한 사람도 빠치지 말고 불러 내게로 나오게 하라 무릇 오지 아니하는 자는 살리지 아니하리라 하니 이는 예후가 바알 섬기는 자를 멸하려 하여 궤계를 씀이라</t>
  </si>
  <si>
    <t xml:space="preserve"> 예후가 바알을 위하는 대회를 거룩히 열라 하매 드디어 공포하였더라</t>
  </si>
  <si>
    <t xml:space="preserve"> 예후가 온 이스라엘에 두루 보내었더니 무릇 바알을 섬기는 사람이 하나도 빠진 자가 없이 다 이르렀고 무리가 바알의 당에 들어가매 이편부터 저편까지 가득하였더라</t>
  </si>
  <si>
    <t xml:space="preserve"> 예후가 예복 맡은 자에게 이르되 예복을 내어다가 무릇 바알 섬기는 자에게 주라 하매 저희에게로 예복을 가져온지라</t>
  </si>
  <si>
    <t xml:space="preserve"> 예후가 레갑의 아들 여호나답으로 더불어 바알의 당에 들어가서 바알을 섬기는 자에게 이르되 너희는 살펴보아 바알을 섬기는 자만 여기 있게 하고 여호와의 종은 하나도 너희 중에 있지 못하게 하라 하고</t>
  </si>
  <si>
    <t xml:space="preserve"> 무리가 번제와 다른 제사를 드리려고 들어간 때에 예후가 팔십 인을 밖에 두며 이르되 내가 너희 손에 붙이는 사람을 한 사람이라도 도망하게 하는 자는 자기의 생명으로 그 사람의 생명을 대신하리라 하니라</t>
  </si>
  <si>
    <t xml:space="preserve"> 번제 드리기를 다하매 예후가 호위병과 장관들에게 이르되 들어가서 한 사람도 나가지 못하게 하고 죽이라 하매 호위병과 장관들이 칼로 저희를 죽여 밖에 던지고</t>
  </si>
  <si>
    <t xml:space="preserve"> 바알의 당 있는 성으로 가서 바알의 당에서 목상들을 가져다가 불사르고</t>
  </si>
  <si>
    <t xml:space="preserve"> 바알의 목상을 헐며 바알의 당을 훼파하여 변소를 만들었더니 오늘날까지 이르니라</t>
  </si>
  <si>
    <t xml:space="preserve"> 예후가 이와 같이 이스라엘 중에서 바알을 멸하였으나</t>
  </si>
  <si>
    <t xml:space="preserve"> 이스라엘로 범죄케 한 느밧의 아들 여로보암의 죄 곧 벧엘과 단에 있는 금송아지를 섬기는 죄에서는 떠나지 아니하였더라</t>
  </si>
  <si>
    <t xml:space="preserve"> 여호와께서 예후에게 이르시되 네가 나 보기에 정직한 일을 행하되 잘 행하여 내 마음에 있는 대로 아합 집에 다 행하였은즉 네 자손이 이스라엘 왕위를 이어 사 대를 지나리라 하시니라</t>
  </si>
  <si>
    <t xml:space="preserve"> 그러나 예후가 전심으로 이스라엘 하나님 여호와의 율법을 지켜 행하지 아니하며 여로보암이 이스라엘로 범하게 한 그 죄에서 떠나지 아니하였더라</t>
  </si>
  <si>
    <t xml:space="preserve"> 이 때에 여호와께서 비로소 이스라엘을 찢으시매 하사엘이 그 사방을 치되</t>
  </si>
  <si>
    <t xml:space="preserve"> 요단 동편 길르앗 온 땅 곧 갓 사람과 르우벤 사람과 므낫세 사람의 땅 아르논 골짜기에 있는 아로엘에서부터 길르앗과 바산까지 하였더라</t>
  </si>
  <si>
    <t xml:space="preserve"> 예후의 남은 사적과 무릇 행한 일과 모든 권세는 이스라엘 왕 역대지략에 기록되지 아니하였느냐</t>
  </si>
  <si>
    <t xml:space="preserve"> 예후가 그 열조와 함께 자매 사마리아에 장사되고 그 아들 여호아하스가 대신하여 왕이 되니라</t>
  </si>
  <si>
    <t xml:space="preserve"> 예후가 사마리아에서 이스라엘을 다스린 햇수는 이십팔 년이더라</t>
  </si>
  <si>
    <t xml:space="preserve"> 아하시야의 모친 아달랴가 그 아들의 죽은 것을 보고 일어나 왕의 씨를 진멸하였으나</t>
  </si>
  <si>
    <t xml:space="preserve"> 요람 왕의 딸 아하시야의 누이 여호세바가 아하시야의 아들 요아스를 왕자들의 죽임을 당하는 중에서 도적하여 내고 저와 그 유모를 침실에 숨겨 아달랴를 피하여 죽임을 당치 않게 한지라</t>
  </si>
  <si>
    <t xml:space="preserve"> 요아스가 저와 함께 여호와의 전에 육 년을 숨어 있는 동안에 아달랴가 나라를 다스렸더라</t>
  </si>
  <si>
    <t xml:space="preserve"> 제칠년에 여호야다가 보내어 가리 사람의 백부장들과 호위병의 백부장들을 불러 데리고 여호와의 전으로 들어가서 저희와 언약을 세우고 저희로 여호와의 전에서 맹세케 한 후에 왕자를 보이고</t>
  </si>
  <si>
    <t xml:space="preserve"> 명하여 가로되 너희의 행할 것이 이러하니 안식일에 입번한 너희 중 삼분 일은 왕궁을 주의하여 지키고</t>
  </si>
  <si>
    <t xml:space="preserve"> 삼분 일은 수르문에 있고 삼분 일은 호위대 뒤에 있는 문에 있어서 이와 같이 왕궁을 주의하여 지켜 방어하고</t>
  </si>
  <si>
    <t xml:space="preserve"> 안식일에 출번하는 너희 중 두 대는 여호와의 전을 주의하여 지켜 왕을 호위하되</t>
  </si>
  <si>
    <t xml:space="preserve"> 너희는 각각 손에 병기를 잡고 왕을 호위하며 무릇 너희 반열을 침범하는 자는 죽이고 왕의 출입할 때에 시위할지니라</t>
  </si>
  <si>
    <t xml:space="preserve"> 백부장들이 이에 제사장 여호야다의 모든 명대로 행하여 각기 관할하는바 안식일에 입번할 자와 출번할 자를 거느리고 제사장 여호야다에게 나아오매</t>
  </si>
  <si>
    <t xml:space="preserve"> 제사장이 여호와의 전에 있는 다윗 왕의 창과 방패를 백부장들에게 주니</t>
  </si>
  <si>
    <t xml:space="preserve"> 호위병이 각각 손에 병기를 잡고 왕을 호위하되 전 우편에서부터 전 좌편까지 단과 전 곁에 서고</t>
  </si>
  <si>
    <t xml:space="preserve"> 여호야다가 왕자를 인도하여 내어 면류관을 씌우며 율법 책을 주고 기름을 부어 왕을 삼으매 무리가 박수하며 왕의 만세를 부르니라</t>
  </si>
  <si>
    <t xml:space="preserve"> 아달랴가 호위병과 백성의 소리를 듣고 여호와의 전에 들어가서 백성에게 이르러</t>
  </si>
  <si>
    <t xml:space="preserve"> 보매 왕이 규례대로 대 위에 섰고 장관들과 나팔수가 왕의 곁에 모셨으며 온 국민이 즐거워하여 나팔을 부는지라 아달랴가 옷을 찢으며 외치되 반역이로다 반역이로다 하매</t>
  </si>
  <si>
    <t xml:space="preserve"> 제사장 여호야다가 군대를 거느린 백부장들에게 명하여 가로되 반열 밖으로 몰아내라 무릇 저를 따르는 자는 칼로 죽이라 하니 제사장의 이 말은 여호와의 전에서는 저를 죽이지 말라 함이라</t>
  </si>
  <si>
    <t xml:space="preserve"> 이에 저의 길을 열어주매 저가 왕궁 말 다니는 길로 통과하다가 거기서 죽임을 당하였더라</t>
  </si>
  <si>
    <t xml:space="preserve"> 여호야다가 왕과 백성으로 여호와와 언약을 세워 여호와의 백성이 되게 하고 왕과 백성 사이에도 언약을 세우게 하매</t>
  </si>
  <si>
    <t xml:space="preserve"> 온 국민이 바알의 당으로 가서 그 당을 훼파하고 그 단들과 우상들을 깨뜨리고 그 단 앞에서 바알의 제사장 맛단을 죽이니라 제사장이 관리들을 세워 여호와의 전을 수직하게 하고</t>
  </si>
  <si>
    <t xml:space="preserve"> 또 백부장들과 가리 사람과 호위병과 온 국민을 거느리고 왕을 인도하여 여호와의 전에서 내려와서 호위병의 문 길로 말미암아 왕궁에 이르매 저가 왕의 보좌에 앉으니</t>
  </si>
  <si>
    <t xml:space="preserve"> 온 국민이 즐거워하고 성중이 평온하더라 아달랴를 무리가 왕궁에서 칼로 죽였었더라</t>
  </si>
  <si>
    <t xml:space="preserve"> 요아스가 위에 나아갈 때에 나이 칠 세였더라</t>
  </si>
  <si>
    <t xml:space="preserve"> 예후의 칠년에 요아스가 위에 올라 예루살렘에서 사십 년을 치리하니라 그 모친의 이름은 시비아라 브엘세바 사람이더라</t>
  </si>
  <si>
    <t xml:space="preserve"> 요아스가 제사장 여호야다의 교훈을 받을 동안에 여호와 보시기에 정직히 행하였으되</t>
  </si>
  <si>
    <t xml:space="preserve"> 오직 산당을 제하지 아니하였으므로 백성이 오히려 산당에서 제사하며 분향하였더라</t>
  </si>
  <si>
    <t xml:space="preserve"> 요아스가 제사장들에게 이르되 무릇 여호와의 전에 거룩하게 하여 드리는 은 곧 사람의 통용하는 은이나 각 사람의 몸값으로 드리는 은이나 자원하여 여호와의 전에 드리는 모든 은을</t>
  </si>
  <si>
    <t xml:space="preserve"> 제사장들이 각각 아는 자에게서 받아 들여서 전의 어느 곳이든지 퇴락한 것을 보거든 그것으로 수리하라 하였더니</t>
  </si>
  <si>
    <t xml:space="preserve"> 요아스 왕 이십삼년에 이르도록 제사장들이 오히려 전의 퇴락한 데를 수리하지 아니하였는지라</t>
  </si>
  <si>
    <t xml:space="preserve"> 요아스 왕이 대제사장 여호야다와 제사장들을 불러서 이르되 너희가 어찌하여 전의 퇴락한 데를 수리하지 아니하였느냐 이제부터는 너희 아는 사람에게서 은을 받지 말고 저희로 전 퇴락한 데를 위하여 드리게 하라</t>
  </si>
  <si>
    <t xml:space="preserve"> 제사장들이 다시는 백성에게 은을 받지도 아니하고 전 퇴락한 것을 수리하지도 아니하기로 응락하니라</t>
  </si>
  <si>
    <t xml:space="preserve"> 제사장 여호야다가 한 궤를 취하여 그 뚜껑에 구멍을 뚫어 여호와의 전문 어귀 우편 곧 단 옆에 두매 무릇 여호와의 전에 가져 오는 은을 다 문을 지키는 제사장들이 그 궤에 넣더라</t>
  </si>
  <si>
    <t xml:space="preserve"> 이에 그 궤 가운데 은이 많은 것을 보면 왕의 서기와 대제사장이 올라와서 여호와의 전에 있는 대로 그 은을 계수하여 봉하고</t>
  </si>
  <si>
    <t xml:space="preserve"> 그 달아본 은을 일하는 자 곧 여호와의 전을 맡은 자의 손에 붙이면 저희는 또 여호와의 전을 수리하는 목수와 건축하는 자들에게 주고</t>
  </si>
  <si>
    <t xml:space="preserve"> 또 미장이와 석수에게 주고 또 여호와의 전 퇴락한 데를 수리할 재목과 다듬은 돌을 사게 하며 그 전을 수리할 모든 물건을 위하여 쓰게 하였으되</t>
  </si>
  <si>
    <t xml:space="preserve"> 여호와의 전에 드린 그 은으로 그 전의 은대접이나 불집게나 주발이나 나팔이나 아무 금그릇이나 은그릇을 만들지 아니하고</t>
  </si>
  <si>
    <t xml:space="preserve"> 오직 그 은을 일하는 자에게 주어 그것으로 여호와의 전을 수리하게 하였으며</t>
  </si>
  <si>
    <t xml:space="preserve"> 또 그 은을 받아 일꾼에게 주는 사람들과 회계하지 아니하였으니 이는 성실히 일을 하였음이라</t>
  </si>
  <si>
    <t xml:space="preserve"> 속건제의 은과 속죄제의 은은 여호와의 전에 드리지 아니하고 제사장에게 돌렸더라</t>
  </si>
  <si>
    <t xml:space="preserve"> 때에 아람 왕 하사엘이 올라와서 가드를 쳐서 취하고 예루살렘을 향하여 올라오고자 한고로</t>
  </si>
  <si>
    <t xml:space="preserve"> 유다 왕 요아스가 그 열조 유다 왕 여호사밧과 여호람과 아하시야가 구별하여 드린 모든 성물과 자기가 구별하여 드린 성물과 여호와의 전 곳간과 왕궁에 있는 금을 다 취하여 아람 왕 하사엘에게 보내었더니 하사엘이 예루살렘에서 떠나갔더라</t>
  </si>
  <si>
    <t xml:space="preserve"> 요아스의 남은 사적과 그 모든 행한 것은 유다 왕 역대지략에 기록되지 아니하였느냐</t>
  </si>
  <si>
    <t xml:space="preserve"> 요아스의 신복들이 일어나서 모반하여 실라로 내려가는 길 가의 밀로 궁에서 저를 죽였고</t>
  </si>
  <si>
    <t xml:space="preserve"> 저를 쳐서 죽인 신복은 시므앗의 아들 요사갈과 소멜의 아들 여호사바드이었더라 저는 다윗 성에 그 열조와 함께 장사되고 그 아들 아마샤가 대신하여 왕이 되니라</t>
  </si>
  <si>
    <t xml:space="preserve"> 유다 왕 아하시야의 아들 요아스의 이십삼 년에 예후의 아들 여호아하스가 사마리아에서 이스라엘 왕이 되어 십칠 년을 치리하며</t>
  </si>
  <si>
    <t xml:space="preserve"> 여호와 보시기에 악을 행하여 이스라엘로 범죄케 한 느밧의 아들 여로보암의 죄를 좇고 떠나지 아니하였으므로</t>
  </si>
  <si>
    <t xml:space="preserve"> 여호와께서 이스라엘을 향하여 노를 발하사 늘 아람 왕 하사엘의 손과 그 아들 벤하닷의 손에 붙이셨더니</t>
  </si>
  <si>
    <t xml:space="preserve"> 아람 왕이 이스라엘을 학대하므로 여호아하스가 여호와께 간구하매 여호와께서 들으셨으니 이는 저희의 학대 받음을 보셨음이라</t>
  </si>
  <si>
    <t xml:space="preserve"> 여호와께서 이에 구원자를 이스라엘에게 주시매 이스라엘 자손이 아람 사람의 손에서 벗어나 전과 같이 자기 장막에 거하였으나</t>
  </si>
  <si>
    <t xml:space="preserve"> 저희가 이스라엘로 범죄케 한 여로보암 집의 죄에서 떠나지 아니하고 좇아 행하며 또 사마리아에 아세라 목상을 그저 두었더라</t>
  </si>
  <si>
    <t xml:space="preserve"> 아람 왕이 여호아하스의 백성을 진멸하여 타작마당의 티끌 같이 되게 하고 마병 오십과 병거 십 승과 보병 일만 외에는 여호아하스에게 남겨두지 아니하였더라</t>
  </si>
  <si>
    <t xml:space="preserve"> 여호아하스의 남은 사적과 모든 행한 것과 그 권력은 이스라엘 왕 역대지략에 기록되지 아니하였느냐</t>
  </si>
  <si>
    <t xml:space="preserve"> 여호아하스가 그 열조와 함께 자매 사마리아에 장사되고 그 아들 요아스가 대신하여 왕이 되니라</t>
  </si>
  <si>
    <t xml:space="preserve"> 유다 왕 요아스의 삼십칠 년에 여호아하스의 아들 요아스가 사마리아에서 이스라엘 왕이 되어 십육 년을 치리하며</t>
  </si>
  <si>
    <t xml:space="preserve"> 여호와 보시기에 악을 행하여 이스라엘로 범죄케 한 느밧의 아들 여로보암의 모든 죄에서 떠나지 아니하고 좇아 행하였더라</t>
  </si>
  <si>
    <t xml:space="preserve"> 요아스의 남은 사적과 무릇 행한 일과 유다 왕 아마샤와 싸운 권력은 이스라엘 왕 역대지략에 기록되지 아니하였느냐</t>
  </si>
  <si>
    <t xml:space="preserve"> 요아스가 그 열조와 함께 자매 이스라엘 왕들과 함께 사마리아에 장사되고 여로보암이 그 위에 앉으니라</t>
  </si>
  <si>
    <t xml:space="preserve"> 엘리사가 죽을 병이 들매 이스라엘 왕 요아스가 저에게로 내려가서 그 얼굴에 눈물을 흘리며 가로되 내 아버지여 내 아버지여 이스라엘의 병거와 마병이여 하매</t>
  </si>
  <si>
    <t xml:space="preserve"> 엘리사가 저에게 이르되 활과 살들을 취하소서 활과 살들을 취하매</t>
  </si>
  <si>
    <t xml:space="preserve"> 또 이스라엘 왕에게 이르되 왕의 손으로 활을 잡으소서 곧 손으로 잡으매 엘리사가 자기 손으로 왕의 손을 안찰하고</t>
  </si>
  <si>
    <t xml:space="preserve"> 가로되 동편 창을 여소서 곧 열매 엘리사가 가로되 쏘소서 곧 쏘매 엘리사가 가로되 이는 여호와의 구원의 살 곧 아람에 대한 구원의 살이니 왕이 아람 사람을 진멸하도록 아벡에서 치리이다</t>
  </si>
  <si>
    <t xml:space="preserve"> 또 가로되 살들을 취하소서 곧 취하매 엘리사가 또 이스라엘 왕에게 이르되 땅을 치소서 이에 세 번 치고 그친지라</t>
  </si>
  <si>
    <t xml:space="preserve"> 하나님의 사람이 노하여 가로되 왕이 오륙 번을 칠 것이니이다 그리하였더면 왕이 아람을 진멸하도록 쳤으리이다 그런즉 이제는 왕이 아람을 세 번만 치리이다 하니라</t>
  </si>
  <si>
    <t xml:space="preserve"> 엘리사가 죽으매 장사하였더니 해가 바뀌매 모압 적당이 지경을 범한지라</t>
  </si>
  <si>
    <t xml:space="preserve"> 마침 사람을 장사하는 자들이 그 적당을 보고 그 시체를 엘리사의 묘실에 들이던지매 시체가 엘리사의 뼈에 닿자 곧 회생하여 일어섰더라</t>
  </si>
  <si>
    <t xml:space="preserve"> 여호아하스 왕의 시대에 아람 왕 하사엘이 항상 이스라엘을 학대하였으나</t>
  </si>
  <si>
    <t xml:space="preserve"> 여호와께서 아브라함과 이삭과 야곱으로 더불어 세우신 언약을 인하여 이스라엘에게 은혜를 베풀어 긍휼히 여기시며 권고하사 멸하기를 즐겨 아니하시고 이때까지 자기 앞에서 쫓아내지 아니하셨더라</t>
  </si>
  <si>
    <t xml:space="preserve"> 아람 왕 하사엘이 죽고 그 아들 벤하닷이 대신하여 왕이 되매</t>
  </si>
  <si>
    <t xml:space="preserve"> 여호아하스의 아들 요아스가 하사엘의 아들 벤하닷의 손에서 두어 성읍을 회복하였으니 이 성읍들은 자기 부친 여호아하스가 전쟁 중에 빼앗겼던 것이라 요아스가 벤하닷을 세 번 쳐서 파하고 이스라엘 성읍들을 회복하였더라</t>
  </si>
  <si>
    <t xml:space="preserve"> 이스라엘 왕 여호아하스의 아들 요아스 이년에 유다 왕 요아스의 아들 아마샤가 왕이 되니</t>
  </si>
  <si>
    <t xml:space="preserve"> 위에 나아갈 때에 나이 이십오 세라 예루살렘에서 이십구 년을 치리하니라 그 모친의 이름은 여호앗단이라 예루살렘 사람이더라</t>
  </si>
  <si>
    <t xml:space="preserve"> 아마샤가 여호와 보시기에 정직히 행하였으나 그 조상 다윗과는 같지 아니하였으며 그 부친 요아스의 행한 대로 다 행하였어도</t>
  </si>
  <si>
    <t xml:space="preserve"> 산당을 제하지 아니하였으므로 백성이 오히려 산당에서 제사를 드리며 분향하였더라</t>
  </si>
  <si>
    <t xml:space="preserve"> 나라가 그 손에 굳게 서매 그 부왕을 죽인 신복들을 죽였으나</t>
  </si>
  <si>
    <t xml:space="preserve"> 왕을 죽인 자의 자녀들은 죽이지 아니하였으니 이는 모세의 율법책에 기록된 대로 함이라 곧 여호와께서 명하여 이르시기를 자녀로 인하여 아비를 죽이지 말 것이요 아비로 인하여 자녀를 죽이지 말 것이라 오직 사람마다 자기의 죄로 인하여 죽을 것이니라 하셨더라</t>
  </si>
  <si>
    <t xml:space="preserve"> 아마샤가 염곡에서 에돔 사람 일만을 죽이고 또 셀라를 쳐서 취하고 이름을 욕드엘이라 하였더니 오늘까지 그러하니라</t>
  </si>
  <si>
    <t xml:space="preserve"> 아마샤가 예후의 손자 여호아하스의 아들 이스라엘 왕 요아스에게 사자를 보내어 이르되 오라 우리가 서로 대면하자 한지라</t>
  </si>
  <si>
    <t xml:space="preserve"> 이스라엘 왕 요아스가 유다 왕 아마샤에게 보내어 이르되 레바논 가시나무가 레바논 백향목에게 보내어 이르기를 네 딸을 내 아들들에게 주어 아내를 삼게 하라 하였더니 레바논 들짐승이 지나가다가 그 가시나무를 짓밟았느니라</t>
  </si>
  <si>
    <t xml:space="preserve"> 네가 에돔을 쳐서 파하였으므로 마음이 교만하였으니 스스로 영광을 삼아 궁에나 거하라 어찌하여 화를 자취하여 너와 유다가 함께 망하고자 하느냐 하나</t>
  </si>
  <si>
    <t xml:space="preserve"> 아마샤가 듣지 아니하므로 이스라엘 왕 요아스가 올라와서 유다 왕 아마샤로 더불어 유다의 벧세메스에서 대면하였더니</t>
  </si>
  <si>
    <t xml:space="preserve"> 유다가 이스라엘 앞에서 패하여 각기 장막으로 도망한지라</t>
  </si>
  <si>
    <t xml:space="preserve"> 이스라엘 왕 요아스가 벧세메스에서 아하시야의 손자 요아스의 아들 유다 왕 아마샤를 사로잡고 예루살렘에 이르러 예루살렘 성벽을 에브라임 문에서부터 성 모퉁이 문까지 사백 규빗을 헐고</t>
  </si>
  <si>
    <t xml:space="preserve"> 또 여호와의 전과 왕궁 곳간에 있는 금은과 모든 기명을 취하고 또 사람을 볼모로 잡아가지고 사마리아로 돌아갔더라</t>
  </si>
  <si>
    <t xml:space="preserve"> 요아스의 남은 사적과 그 권력과 또 유다 왕 아마샤와 서로 싸운 일은 이스라엘 왕 역대지략에 기록되지 아니하였느냐</t>
  </si>
  <si>
    <t xml:space="preserve"> 요아스가 그 열조와 함께 자매 이스라엘 왕들과 사마리아에 함께 장사되고 그 아들 여로보암이 대신하여 왕이 되니라</t>
  </si>
  <si>
    <t xml:space="preserve"> 이스라엘 왕 여호아하스의 아들 요아스가 죽은 후에도 유다 왕 요아스의 아들 아마샤가 십오 년을 생존하였더라</t>
  </si>
  <si>
    <t xml:space="preserve"> 아마샤의 남은 행적은 유다 왕 역대지략에 기록되지 아니하였느냐</t>
  </si>
  <si>
    <t xml:space="preserve"> 예루살렘에서 무리가 저를 모반한고로 저가 라기스로 도망하였더니 모반한 무리가 사람을 라기스로 따라 보내어 저를 거기서 죽이게 하고</t>
  </si>
  <si>
    <t xml:space="preserve"> 그 시체를 말에 실어다가 예루살렘에서 그 열조와 함께 다윗 성에 장사하니라</t>
  </si>
  <si>
    <t xml:space="preserve"> 유다 온 백성이 아사랴로 그 부친 아마샤를 대신하여 왕을 삼으니 때에 나이 십육 세라</t>
  </si>
  <si>
    <t xml:space="preserve"> 아마샤가 그 열조와 함께 잔 후에 아사랴가 엘랏을 건축하여 유다에 돌렸더라</t>
  </si>
  <si>
    <t xml:space="preserve"> 유다 왕 요아스의 아들 아마샤 십오년에 이스라엘 왕 요아스의 아들 여로보암이 사마리아에서 왕이 되어 사십일 년을 위에 있으며</t>
  </si>
  <si>
    <t xml:space="preserve"> 여호와 보시기에 악을 행하여 이스라엘로 범죄케 한 느밧의 아들 여로보암의 모든 죄에서 떠나지 아니하였더라</t>
  </si>
  <si>
    <t xml:space="preserve"> 이스라엘 하나님 여호와께서 그 종 가드헤벨 아밋대의 아들 선지자 요나로 하신 말씀과 같이 여로보암이 이스라엘 지경을 회복하되 하맛 어귀에서부터 아라바 바다까지 하였으니</t>
  </si>
  <si>
    <t xml:space="preserve"> 이는 여호와께서 이스라엘의 고난이 심하여 매인 자도 없고 놓인 자도 없고 이스라엘을 도울 자도 없음을 보셨고</t>
  </si>
  <si>
    <t xml:space="preserve"> 여호와께서 또 이스라엘의 이름을 도말하여 천하에 없이 하겠다고도 아니하셨으므로 요아스의 아들 여로보암의 손으로 구원하심이었더라</t>
  </si>
  <si>
    <t xml:space="preserve"> 여로보암의 남은 사적과 모든 행한 일과 그 권력으로 싸운 일과 다메섹을 회복한 일과 이전에 유다에 속하였던 하맛을 이스라엘에 돌린 일은 이스라엘 왕 역대지략에 기록되지 아니하였느냐</t>
  </si>
  <si>
    <t xml:space="preserve"> 여로보암이 그 열조 이스라엘 왕들과 함께 자고 그 아들 스가랴가 대신하여 왕이 되니라</t>
  </si>
  <si>
    <t xml:space="preserve"> 이스라엘 왕 여로보암 이십칠년에 유다 왕 아마샤의 아들 아사랴가 왕이 되니</t>
  </si>
  <si>
    <t xml:space="preserve"> 위에 나아갈 때에 나이 십육 세라 예루살렘에서 오십이 년을 치리하니라 그 모친의 이름은 여골리야라 예루살렘 사람이더라</t>
  </si>
  <si>
    <t xml:space="preserve"> 아사랴가 그 부친 아마샤의 모든 행위대로 여호와 보시기에 정직히 행하였으나</t>
  </si>
  <si>
    <t xml:space="preserve"> 오직 산당은 제하지 아니하였으므로 백성이 오히려 그 산당에서 제사를 드리며 분향하였고</t>
  </si>
  <si>
    <t xml:space="preserve"> 여호와께서 왕을 치셨으므로 그 죽는 날까지 문둥이가 되어 별궁에 거하고 왕자 요담이 궁중 일을 다스리며 국민을 치리하였더라</t>
  </si>
  <si>
    <t xml:space="preserve"> 아사랴의 남은 사적과 모든 행한 일은 유다 왕 역대지략에 기록되지 아니하였느냐</t>
  </si>
  <si>
    <t xml:space="preserve"> 아사랴가 그 열조와 함께 자매 다윗 성에 그 열조와 함께 장사되고 그 아들 요담이 대신하여 왕이 되니라</t>
  </si>
  <si>
    <t xml:space="preserve"> 유다 왕 아사랴의 삼십팔년에 여로보암의 아들 스가랴가 사마리아에서 이스라엘 왕이 되어 여섯 달을 치리하며</t>
  </si>
  <si>
    <t xml:space="preserve"> 그 열조의 행위대로 여호와 보시기에 악을 행하여 이스라엘로 범죄케 한 느밧의 아들 여로보암의 죄에서 떠나지 아니한지라</t>
  </si>
  <si>
    <t xml:space="preserve"> 야베스의 아들 살룸이 저를 모반하여 백성 앞에서 쳐 죽이고 대신하여 왕이 되니라</t>
  </si>
  <si>
    <t xml:space="preserve"> 스가랴의 남은 사적은 이스라엘 왕 역대지략에 기록되니라</t>
  </si>
  <si>
    <t xml:space="preserve"> 여호와께서 예후에게 말씀하여 이르시기를 네 자손이 이스라엘 위를 이어 사 대까지 이르리라 하신 그 말씀대로 과연 그렇게 되니라</t>
  </si>
  <si>
    <t xml:space="preserve"> 유다 왕 웃시야 삼십구 년에 야베스의 아들 살룸이 사마리아에서 왕이 되어 한 달을 치리하니라</t>
  </si>
  <si>
    <t xml:space="preserve"> 가디의 아들 므나헴이 디르사에서부터 사마리아로 올라가서 야베스의 아들 살룸을 거기서 죽이고 대신하여 왕이 되니라</t>
  </si>
  <si>
    <t xml:space="preserve"> 살룸의 남은 사적과 그 모반한 일은 이스라엘 왕 역대지략에 기록되니라</t>
  </si>
  <si>
    <t xml:space="preserve"> 그 때에 므나헴이 디르사에서 와서 딥사와 그 가운데 있는 모든 사람과 그 사방을 쳤으니 이는 저희가 성문을 열지 아니하였음이라 그러므로 치고 그 가운데 아이 밴 부녀를 갈랐더라</t>
  </si>
  <si>
    <t xml:space="preserve"> 유다 왕 아사랴 삼십구 년에 가디의 아들 므나헴이 이스라엘 왕이 되어 사마리아에서 십 년을 치리하며</t>
  </si>
  <si>
    <t xml:space="preserve"> 여호와 보시기에 악을 행하여 이스라엘로 범죄케 한 느밧의 아들 여로보암의 죄에서 평생 떠나지 아니하였더라</t>
  </si>
  <si>
    <t xml:space="preserve"> 앗수르 왕 불이 와서 그 땅을 치려 하매 므나헴이 은 일천 달란트를 불에게 주어서 저로 자기를 도와주게 함으로 나라를 자기 손에 굳게 세우고자 하여</t>
  </si>
  <si>
    <t xml:space="preserve"> 그 은을 이스라엘 모든 큰 부자에게서 토색하여 각 사람에게 은 오십 세겔씩 내게 하여 앗수르 왕에게 주었더니 이에 앗수르 왕이 돌이키고 그 땅에 머물지 아니하였더라</t>
  </si>
  <si>
    <t xml:space="preserve"> 므나헴의 남은 사적과 그 모든 행한 일은 이스라엘 왕 역대지략에 기록되지 아니하였느냐</t>
  </si>
  <si>
    <t xml:space="preserve"> 므나헴이 그 열조와 함께 자고 그 아들 브가히야가 대신하여 왕이 되니라</t>
  </si>
  <si>
    <t xml:space="preserve"> 유다 왕 아사랴 오십년에 므나헴의 아들 브가히야가 사마리아에서 이스라엘 왕이 되어 이 년을 치리하며</t>
  </si>
  <si>
    <t xml:space="preserve"> 여호와 보시기에 악을 행하여 이스라엘로 범죄케 한 느밧의 아들 여로보암의 죄에서 떠나지 아니한지라</t>
  </si>
  <si>
    <t xml:space="preserve"> 그 장관 르말랴의 아들 베가가 반역하여 사마리아 왕궁 호위소에서 왕과 아르곱과 아리에를 죽이되 길르앗 사람 오십 명으로 더불어 죽이고 대신하여 왕이 되었더라</t>
  </si>
  <si>
    <t xml:space="preserve"> 브가히야의 남은 사적과 그 모든 행한 일은 이스라엘 왕 역대지략에 기록되니라</t>
  </si>
  <si>
    <t xml:space="preserve"> 유다 왕 아사랴 오십이 년에 르말랴의 아들 베가가 이스라엘 왕이 되어 사마리아에서 이십 년을 치리하며</t>
  </si>
  <si>
    <t xml:space="preserve"> 여호와 보시기에 악을 행하여 이스라엘로 범죄케 한 느밧의 아들 여로보암의 죄에서 떠나지 아니하였더라</t>
  </si>
  <si>
    <t xml:space="preserve"> 이스라엘 왕 베가 때에 앗수르 왕 디글랏 빌레셀이 와서 이욘과 아벨벳 마아가와 야노아와 게데스와 하솔과 길르앗과 갈릴리와 납달리 온 땅을 취하고 그 백성을 사로잡아 앗수르로 옮겼더라</t>
  </si>
  <si>
    <t xml:space="preserve"> 웃시야의 아들 요담 이십 년에 엘라의 아들 호세아가 반역하여 르말랴의 아들 베가를 쳐서 죽이고 대신하여 왕이 되니라</t>
  </si>
  <si>
    <t xml:space="preserve"> 베가의 남은 사적과 그 모든 행한 일은 이스라엘 왕 역대지략에 기록되니라</t>
  </si>
  <si>
    <t xml:space="preserve"> 이스라엘 왕 르말랴의 아들 베가 이년에 유다 왕 웃시야의 아들 요담이 왕이 되니</t>
  </si>
  <si>
    <t xml:space="preserve"> 위에 나아갈 때에 나이 이십오 세라 예루살렘에서 십육 년을 치리하니라 그 모친의 이름은 여루사라 사독의 딸이더라</t>
  </si>
  <si>
    <t xml:space="preserve"> 요담이 그 부친 웃시야의 모든 행위대로 여호와 보시기에 정직히 행하였으나</t>
  </si>
  <si>
    <t xml:space="preserve"> 오직 산당을 제하지 아니하였으므로 백성이 오히려 그 산당에서 제사를 드리며 분향하였더라 요담이 여호와의 전의 윗문을 건축하니라</t>
  </si>
  <si>
    <t xml:space="preserve"> 요담의 남은 사적과 그 모든 행한 일은 유다 왕 역대지략에 기록되지 아니하였느냐</t>
  </si>
  <si>
    <t xml:space="preserve"> 그 때에 여호와께서 비로소 아람 왕 르신과 르말랴의 아들 베가를 보내어 유다를 치게 하셨더라</t>
  </si>
  <si>
    <t xml:space="preserve"> 요담이 그 열조와 함께 자매 그 조상 다윗 성에 열조와 함께 장사되고 그 아들 아하스가 대신하여 왕이 되니라</t>
  </si>
  <si>
    <t xml:space="preserve"> 르말랴의 아들 베가 십칠년에 유다 왕 요담의 아들 아하스가 왕이 되니</t>
  </si>
  <si>
    <t xml:space="preserve"> 아하스가 위에 나아갈 때에 나이 이십 세라 예루살렘에서 십육 년을 치리하였으나 그 조상 다윗과 같지 아니하여 그 하나님 여호와 보시기에 정직히 행치 아니하고</t>
  </si>
  <si>
    <t xml:space="preserve"> 이스라엘 열왕의 길로 행하며 또 여호와께서 이스라엘 자손 앞에서 쫓아내신 이방 사람의 가증한 일을 본받아 자기 아들을 불 가운데로 지나가게 하며</t>
  </si>
  <si>
    <t xml:space="preserve"> 또 산당과 작은 산 위와 모든 푸른 나무 아래서 제사를 드리며 분향하였더라</t>
  </si>
  <si>
    <t xml:space="preserve"> 이 때에 아람 왕 르신과 이스라엘 왕 르말랴의 아들 베가가 예루살렘에 올라와서 싸우려 하여 아하스를 에워쌌으나 이기지 못하니라</t>
  </si>
  <si>
    <t xml:space="preserve"> 당시에 아람 왕 르신이 엘랏을 회복하여 아람에 돌리고 유다 사람을 엘랏에서 쫓아내었고 아람 사람이 엘랏에 이르러 거하여 오늘날까지 이르렀더라</t>
  </si>
  <si>
    <t xml:space="preserve"> 아하스가 앗수르 왕 디글랏 빌레셀에게 사자를 보내어 이르되 나는 왕의 신복이요 왕의 아들이라 이제 아람 왕과 이스라엘 왕이 나를 치니 청컨대 올라와서 나를 그 손에서 구원하소서 하고</t>
  </si>
  <si>
    <t xml:space="preserve"> 여호와의 전과 왕궁 곳간에 있는 은금을 취하여 앗수르 왕에게 예물로 보내었더니</t>
  </si>
  <si>
    <t xml:space="preserve"> 앗수르 왕이 그 청을 듣고 곧 올라와서 다메섹을 쳐서 취하여 그 백성을 사로잡아 길로 옮기고 또 르신을 죽였더라</t>
  </si>
  <si>
    <t xml:space="preserve"> 아하스 왕이 앗수르 왕 디글랏 빌레셀을 만나러 다메섹에 갔다가 거기 있는 단을 보고 드디어 그 구조와 제도의 식양을 그려 제사장 우리야에게 보내었더니</t>
  </si>
  <si>
    <t xml:space="preserve"> 아하스 왕이 다메섹에서 돌아오기 전에 제사장 우리야가 아하스 왕이 다메섹에서 보낸 모든 것대로 단을 만든지라</t>
  </si>
  <si>
    <t xml:space="preserve"> 왕이 다메섹에서 돌아와서 단을 보고 단 앞에 나아가 그 위에 제사를 드리되</t>
  </si>
  <si>
    <t xml:space="preserve"> 자기의 번제와 소제를 불사르고 또 전제를 붓고 수은제 짐승의 피를 단에 뿌리고</t>
  </si>
  <si>
    <t xml:space="preserve"> 또 여호와의 앞 곧 전 앞에 있던 놋단을 옮기되 새 단과 여호와의 전 사이에서 옮겨다가 그 단 북편에 두니라</t>
  </si>
  <si>
    <t xml:space="preserve"> 아하스 왕이 제사장 우리야에게 명하여 가로되 아침 번제와 저녁 소제와 왕의 번제와 그 소제와 모든 국민의 번제와 그 소제와 전제를 다 이 큰 단 위에 불사르고 또 번제물의 피와 다른 제물의 피를 다 그 위에 뿌리고 오직 놋단은 나의 물을 일에 쓰게 하라 하매</t>
  </si>
  <si>
    <t xml:space="preserve"> 제사장 우리야가 아하스 왕의 모든 명대로 행하였더라</t>
  </si>
  <si>
    <t xml:space="preserve"> 아하스 왕이 물두멍 받침의 옆판을 떼어내고 물두멍을 그 자리에서 옮기고 또 놋바다를 놋소 위에서 내려다가 돌판 위에 두며</t>
  </si>
  <si>
    <t xml:space="preserve"> 또 안식일에 쓰기 위하여 성전에 건축한 낭실과 왕이 밖에서 들어가는 낭실을 앗수르 왕을 인하여 여호와의 전에 옮겨 세웠더라</t>
  </si>
  <si>
    <t xml:space="preserve"> 아하스의 그 남은 사적은 유다 왕 역대지략에 기록되지 아니하였느냐</t>
  </si>
  <si>
    <t xml:space="preserve"> 아하스가 그 열조와 함께 자매 다윗 성에 그 열조와 함께 장사되고 그 아들 히스기야가 대신하여 왕이 되니라</t>
  </si>
  <si>
    <t xml:space="preserve"> 유다 왕 아하스 십이 년에 엘라의 아들 호세아가 사마리아에서 이스라엘 왕이 되어 구 년을 치리하며</t>
  </si>
  <si>
    <t xml:space="preserve"> 여호와 보시기에 악을 행하였으나 그 전 이스라엘 여러 왕들과 같이 하지는 아니하였더라</t>
  </si>
  <si>
    <t xml:space="preserve"> 앗수르 왕 살만에셀이 올라와서 호세아를 친고로 호세아가 신복하여 조공을 드리더니</t>
  </si>
  <si>
    <t xml:space="preserve"> 저가 애굽 왕 소에게 사자들을 보내고 해마다 하던 대로 앗수르 왕에게 조공을 드리지 아니하매 앗수르 왕이 호세아의 배반함을 보고 저를 옥에 금고하여 두고</t>
  </si>
  <si>
    <t xml:space="preserve"> 올라와서 그 온 땅에 두루 다니고 사마리아로 올라와서 삼 년을 에워쌌더라</t>
  </si>
  <si>
    <t xml:space="preserve"> 호세아 구년에 앗수르 왕이 사마리아를 취하고 이스라엘 사람을 사로잡아 앗수르로 끌어다가 할라와 고산 하볼 하숫가와 메대 사람의 여러 고을에 두었더라</t>
  </si>
  <si>
    <t xml:space="preserve"> 이 일은 이스라엘 자손이 자기를 애굽에서 인도하여 내사 애굽 왕 바로의 손에서 벗어나게 하신 그 하나님 여호와께 죄를 범하고 또 다른 신들을 경외하며</t>
  </si>
  <si>
    <t xml:space="preserve"> 여호와께서 이스라엘 자손 앞에서 쫓아내신 이방 사람의 규례와 이스라엘 여러 왕의 세운 율례를 행하였음이라</t>
  </si>
  <si>
    <t xml:space="preserve"> 이스라엘 자손이 가만히 불의를 행하여 그 하나님 여호와를 배역하여 모든 성읍에 망대로부터 견고한 성에 이르도록 산당을 세우고</t>
  </si>
  <si>
    <t xml:space="preserve"> 모든 산 위에와 모든 푸른 나무 아래에 목상과 아세라상을 세우고</t>
  </si>
  <si>
    <t xml:space="preserve"> 또 여호와께서 저희 앞에서 물리치신 이방 사람 같이 그곳 모든 산당에서 분향하며 또 악을 행하여 여호와를 격노케 하였으며</t>
  </si>
  <si>
    <t xml:space="preserve"> 또 우상을 섬겼으니 이는 여호와께서 행치 말라 명하신 일이라</t>
  </si>
  <si>
    <t xml:space="preserve"> 여호와께서 각 선지자와 각 선견자로 이스라엘과 유다를 경계하여 이르시기를 너희는 돌이켜 너희 악한 길에서 떠나 나의 명령과 율례를 지키되 내가 너희 열조에게 명하고 또 나의 종 선지자들로 너희에게 전한 모든 율법대로 행하라 하셨으나</t>
  </si>
  <si>
    <t xml:space="preserve"> 저희가 듣지 아니하고 그 목을 굳게 하기를 그 하나님 여호와를 믿지 아니하던 저희 열조의 목 같이 하여</t>
  </si>
  <si>
    <t xml:space="preserve"> 여호와의 율례와 여호와께서 그 열조로 더불어 세우신 언약과 경계하신 말씀을 버리고 허무한 것을 좇아 허망하며 또 여호와께서 명하사 본받지 말라 하신 사면 이방 사람을 본받아</t>
  </si>
  <si>
    <t xml:space="preserve"> 그 하나님 여호와의 모든 명령을 버리고 자기를 위하여 두 송아지 형상을 부어 만들고 또 아세라 목상을 만들고 하늘의 일월성신을 숭배하며 또 바알을 섬기고</t>
  </si>
  <si>
    <t xml:space="preserve"> 또 자기 자녀를 불 가운데로 지나가게 하며 복술과 사술을 행하고 스스로 팔려 여호와 보시기에 악을 행하여 그 노를 격발케 하였으므로</t>
  </si>
  <si>
    <t xml:space="preserve"> 여호와께서 이스라엘을 심히 노하사 그 앞에서 제하시니 유다 지파 외에는 남은 자가 없으니라</t>
  </si>
  <si>
    <t xml:space="preserve"> 유다도 그 하나님 여호와의 명령을 지키지 아니하고 이스라엘 사람의 세운 율례를 행하였으므로</t>
  </si>
  <si>
    <t xml:space="preserve"> 여호와께서 이스라엘의 온 족속을 버리사 괴롭게 하시며 노략꾼의 손에 붙이시고 심지어 그 앞에서 쫓아내시니라</t>
  </si>
  <si>
    <t xml:space="preserve"> 이스라엘을 다윗의 집에서 찢어 나누시매 저희가 느밧의 아들 여로보암으로 왕을 삼았더니 여로보암이 이스라엘을 몰아 여호와를 떠나고 큰 죄를 범하게 하매</t>
  </si>
  <si>
    <t xml:space="preserve"> 이스라엘 자손이 여로보암의 행한 모든 죄를 따라 행하여 떠나지 아니하므로</t>
  </si>
  <si>
    <t xml:space="preserve"> 여호와께서 그 종 모든 선지자로 하신 말씀대로 심지어 이스라엘을 그 앞에서 제하신지라 이스라엘이 고향에서 앗수르에 사로잡혀 가서 오늘까지 미쳤더라</t>
  </si>
  <si>
    <t xml:space="preserve"> 앗수르 왕이 바벨론과 구다와 아와와 하맛과 스발와임에서 사람을 옮겨다가 이스라엘 자손을 대신하여 사마리아 여러 성읍에 두매 저희가 사마리아를 차지하여 그 여러 성읍에 거하니라</t>
  </si>
  <si>
    <t xml:space="preserve"> 저희가 처음으로 거기 거할 때에 여호와를 경외치 아니한고로 여호와께서 사자들을 그 가운데 보내시매 몇 사람을 죽인지라</t>
  </si>
  <si>
    <t xml:space="preserve"> 그러므로 혹이 앗수르 왕에게 고하여 가로되 왕께서 사마리아 여러 성읍에 옮겨 거하게 하신 열방 사람이 그 땅 신의 법을 알지 못하므로 그 신이 사자들을 저희 가운데 보내매 저희를 죽였사오니 이는 저희가 그 땅 신의 법을 알지 못함이니이다</t>
  </si>
  <si>
    <t xml:space="preserve"> 앗수르 왕이 명하여 가로되 너희는 그곳에서 사로잡아 온 제사장 하나를 그곳으로 데려가되 저로 그곳에 가서 거하며 그 땅 신의 법으로 무리에게 가르치게 하라</t>
  </si>
  <si>
    <t xml:space="preserve"> 이에 사마리아에서 사로잡혀 간 제사장 중 하나가 와서 벧엘에 거하며 백성에게 어떻게 여호와 경외할 것을 가르쳤더라</t>
  </si>
  <si>
    <t xml:space="preserve"> 그러나 각 민족이 각기 자기의 신상들을 만들어 사마리아 사람의 지은 여러 산당에 두되 각 민족이 자기의 거한 성읍에서 그렇게 하여</t>
  </si>
  <si>
    <t xml:space="preserve"> 바벨론 사람들은 숙곳브놋을 만들었고 굿 사람들은 네르갈을 만들었고 하맛 사람들은 아시마를 만들었고</t>
  </si>
  <si>
    <t xml:space="preserve"> 아와 사람들은 닙하스와 다르닥을 만들었고 스발와임 사람들은 그 자녀를 불살라 그 신 아드람멜렉과 아남멜렉에게 드렸으며</t>
  </si>
  <si>
    <t xml:space="preserve"> 저희가 또 여호와를 경외하여 자기 중에서 사람을 산당의 제사장으로 택하여 그 산당에서 자기를 위하여 제사를 드리게 하니라</t>
  </si>
  <si>
    <t xml:space="preserve"> 이와 같이 저희가 여호와도 경외하고 또한 어디서부터 옮겨왔든지 그 민족의 풍속대로 자기의 신들도 섬겼더라</t>
  </si>
  <si>
    <t xml:space="preserve"> 저희가 오늘까지 이전 풍속대로 행하여 여호와를 경외치 아니하며 또 여호와께서 이스라엘이라 이름을 주신 야곱의 자손에게 명하신 율례와 법도와 율법과 계명을 준행치 아니하는도다</t>
  </si>
  <si>
    <t xml:space="preserve"> 옛적에 여호와께서 야곱의 자손에게 언약을 세우시고 저희에게 명하여 가라사대 너희는 다른 신을 경외하지 말며 그를 숭배하지 말며 그를 섬기지 말며 그에게 제사하지 말고</t>
  </si>
  <si>
    <t xml:space="preserve"> 오직 큰 능력과 편 팔로 너희를 애굽에서 인도하여 낸 여호와만 너희가 경외하여 그를 숭배하며 그에게 제사를 드릴 것이며</t>
  </si>
  <si>
    <t xml:space="preserve"> 또 여호와가 너희를 위하여 기록한 율례와 법도와 율법과 계명을 너희가 지켜 영원히 행하고 다른 신들을 경외치 말며</t>
  </si>
  <si>
    <t xml:space="preserve"> 또 내가 너희와 세운 언약을 잊지 말며 다른 신들을 경외치 말고</t>
  </si>
  <si>
    <t xml:space="preserve"> 오직 너희 하나님 여호와를 경외하라 그가 너희를 모든 원수의 손에서 건져내리라 하셨으나</t>
  </si>
  <si>
    <t xml:space="preserve"> 그러나 저희가 듣지 아니하고 오히려 이전 풍속대로 행하였느니라</t>
  </si>
  <si>
    <t xml:space="preserve"> 그 여러 민족이 여호와를 경외하고 또 그 아로새긴 우상을 섬기더니 그 자자 손손이 그 열조의 행한 것을 좇아 오늘까지 그대로 하니라</t>
  </si>
  <si>
    <t xml:space="preserve"> 이스라엘 왕 엘라의 아들 호세아 삼년에 유다 왕 아하스의 아들 히스기야가 왕이 되니</t>
  </si>
  <si>
    <t xml:space="preserve"> 위에 나아갈 때에 나이 이십오 세라 예루살렘에서 이십구 년을 치리하니라 그 모친의 이름은 아비라 스가리야의 딸이더라</t>
  </si>
  <si>
    <t xml:space="preserve"> 히스기야가 그 조상 다윗의 모든 행위와 같이 여호와 보시기에 정직히 행하여</t>
  </si>
  <si>
    <t xml:space="preserve"> 여러 산당을 제하며 주상을 깨뜨리며 아세라 목상을 찍으며 모세가 만들었던 놋뱀을 이스라엘 자손이 이때까지 향하여 분향하므로 그것을 부수고 느후스단이라 일컬었더라</t>
  </si>
  <si>
    <t xml:space="preserve"> 히스기야가 이스라엘 하나님 여호와를 의지하였는데 그의 전후 유다 여러 왕 중에 그러한 자가 없었으니</t>
  </si>
  <si>
    <t xml:space="preserve"> 곧 저가 여호와께 연합하여 떠나지 아니하고 여호와께서 모세에게 명하신 계명을 지켰더라</t>
  </si>
  <si>
    <t xml:space="preserve"> 여호와께서 저와 함께 하시매 저가 어디로 가든지 형통하였더라 저가 앗수르 왕을 배척하고 섬기지 아니하였고</t>
  </si>
  <si>
    <t xml:space="preserve"> 블레셋 사람을 쳐서 가사와 그 사방에 이르고 망대에서부터 견고한 성까지 이르렀더라</t>
  </si>
  <si>
    <t xml:space="preserve"> 히스기야 왕 사년 곧 이스라엘 왕 엘라의 아들 호세아 칠년에 앗수르 왕 살만에셀이 사마리아로 올라와서 에워쌌더라</t>
  </si>
  <si>
    <t xml:space="preserve"> 삼 년 후에 그 성이 함락되니 곧 히스기야의 육년이요 이스라엘 왕 호세아의 구년이라 사마리아가 함락되매</t>
  </si>
  <si>
    <t xml:space="preserve"> 앗수르 왕이 이스라엘을 사로잡아 앗수르에 이르러 할라와 고산 하볼 하숫가와 메대 사람의 여러 성읍에 두었으니</t>
  </si>
  <si>
    <t xml:space="preserve"> 이는 저희가 그 하나님 여호와의 말씀을 준행치 아니하고 그 언약을 배반하고 여호와의 종 모세의 모든 명한 것을 거스려 듣지도 아니하며 행치도 아니하였음이더라</t>
  </si>
  <si>
    <t xml:space="preserve"> 히스기야 왕 십사년에 앗수르 왕 산헤립이 올라와서 유다 모든 견고한 성읍들을 쳐서 취하매</t>
  </si>
  <si>
    <t xml:space="preserve"> 유다 왕 히스기야가 라기스로 보내어 앗수르 왕에게 이르되 내가 범죄하였나이다 나를 떠나 돌아가소서 왕이 내게 지우시는 것을 내가 당하리이다 하였더니 앗수르 왕이 곧 은 삼백 달란트와 금 삼십 달란트를 정하여 유다 왕 히스기야로 내게 한지라</t>
  </si>
  <si>
    <t xml:space="preserve"> 히스기야가 이에 여호와의 전과 왕궁 곳간에 있는 은을 다 주었고</t>
  </si>
  <si>
    <t xml:space="preserve"> 또 그 때에 유다 왕 히스기야가 여호와의 전 문의 금과 자기가 모든 기둥에 입힌 금을 벗겨 모두 앗수르 왕에게 주었더라</t>
  </si>
  <si>
    <t xml:space="preserve"> 앗수르 왕이 다르단과 랍사리스와 랍사게로 대군을 거느리고 라기스에서부터 예루살렘으로 가서 히스기야 왕을 치게 하매 저희가 예루살렘으로 올라가니라 저희가 올라가서 윗못 수도 곁 곧 세탁자의 밭에 있는 큰 길에 이르러 서니라</t>
  </si>
  <si>
    <t xml:space="preserve"> 저희가 왕을 부르매 힐기야의 아들 궁내대신 엘리야김과 서기관 셉나와 아삽의 아들 사관 요아가 저에게 나가니</t>
  </si>
  <si>
    <t xml:space="preserve"> 랍사게가 저희에게 이르되 너희는 히스기야에게 고하라 대왕 앗수르 왕의 말씀이 너의 의뢰하는 이 의뢰가 무엇이냐</t>
  </si>
  <si>
    <t xml:space="preserve"> 네가 싸울만한 계교와 용력이 있다고 한다마는 이는 입에 붙은 말뿐이라 네가 이제 누구를 의뢰하고 나를 반역하였느냐</t>
  </si>
  <si>
    <t xml:space="preserve"> 이제 네가 저 상한 갈대 지팡이 애굽을 의뢰하도다 사람이 그것을 의지하면 그 손에 찔려 들어갈지라 애굽 왕 바로는 무릇 의뢰하는 자에게 이와 같으니라</t>
  </si>
  <si>
    <t xml:space="preserve"> 너희가 혹시 내게 이르기를 우리는 우리 하나님 여호와를 의뢰하노라 하리라마는 히스기야가 여호와의 산당과 제단을 제하고 유다와 예루살렘 사람에게 명하기를 예루살렘 이 단 앞에서만 숭배하라 하지 아니하였느냐 하셨나니</t>
  </si>
  <si>
    <t xml:space="preserve"> 이제 너는 내 주 앗수르 왕과 내기하라 네가 만일 그 말 탈 사람을 낼 수 있다면 나는 네게 말 이천 필을 주리라</t>
  </si>
  <si>
    <t xml:space="preserve"> 네가 어찌 내 주의 신복 중 지극히 작은 장관 하나인들 물리치며 애굽을 의뢰하고 그 병거와 기병을 얻을듯하냐</t>
  </si>
  <si>
    <t xml:space="preserve"> 내가 어찌 여호와의 뜻이 아니고야 이제 이곳을 멸하러 올라왔겠느냐 여호와께서 전에 내게 이르시기를 이 땅으로 올라와서 쳐서 멸하라 하셨느니라</t>
  </si>
  <si>
    <t xml:space="preserve"> 힐기야의 아들 엘리야김과 셉나와 요아가 랍사게에게 이르되 우리가 알아듣겠사오니 청컨대 아람 방언으로 당신의 종들에게 말씀하시고 성 위에 있는 백성의 듣는데 유다 방언으로 우리에게 말씀하지 마옵소서</t>
  </si>
  <si>
    <t xml:space="preserve"> 랍사게가 저에게 이르되 내 주께서 네 주와 네게만 이 말을 하라고 나를 보내신 것이냐 성 위에 앉은 사람들로도 너희와 함께 자기의 대변을 먹게 하고 자기의 소변을 마시게 하신 것이 아니냐 하고</t>
  </si>
  <si>
    <t xml:space="preserve"> 랍사게가 드디어 일어서서 유다 방언으로 크게 소리질러 불러 가로되 너희는 대왕 앗수르 왕의 말씀을 들으라</t>
  </si>
  <si>
    <t xml:space="preserve"> 왕의 말씀이 너희는 히스기야에게 속지 말라 저가 너희를 내 손에서 건져내지 못하리라</t>
  </si>
  <si>
    <t xml:space="preserve"> 또한 히스기야가 너희로 여호와를 의뢰하라 함을 듣지 말라 저가 이르기를 여호와께서 정녕 우리를 건지실지라 이 성이 앗수르 왕의 손에 함락되지 않게 하시리라 할지라도</t>
  </si>
  <si>
    <t xml:space="preserve"> 너희는 히스기야의 말을 듣지 말라 앗수르 왕의 말씀이 너희는 내게 항복하고 내게로 나아오라 그리하고 너희는 각각 그 포도와 무화과를 먹고 또한 각각 자기의 우물의 물을 마시라</t>
  </si>
  <si>
    <t xml:space="preserve"> 내가 장차 와서 너희를 한 지방으로 옮기리니 그곳은 너희 본토와 같은 지방 곧 곡식과 포도주가 있는 지방이요 떡과 포도원이 있는 지방이요 기름 나는 감람과 꿀이 있는 지방이라 너희가 살고 죽지 아니하리라 히스기야가 너희를 면려하여 이르기를 여호와께서 우리를 건지시리라 하여도 듣지 말라</t>
  </si>
  <si>
    <t xml:space="preserve"> 열국의 신들 중에 그 땅을 앗수르 왕의 손에서 건진 자가 있느냐</t>
  </si>
  <si>
    <t xml:space="preserve"> 하맛과 아르밧의 신들이 어디 있으며 스발와임과 헤나와 아와의 신들이 어디 있느냐 그들이 사마리아를 내 손에서 건졌느냐</t>
  </si>
  <si>
    <t xml:space="preserve"> 열국의 모든 신 중에 누가 그 땅을 내 손에서 건졌기에 여호와가 예루살렘을 내 손에서 능히 건지겠느냐 하셨느니라</t>
  </si>
  <si>
    <t xml:space="preserve"> 그러나 백성이 잠잠하고 한 말도 대답지 아니하니 이는 왕이 명하여 대답하지 말라 하였음이라</t>
  </si>
  <si>
    <t xml:space="preserve"> 이에 힐기야의 아들 궁내대신 엘리야김과 서기관 셉나와 아삽의 아들 사관 요아가 그 옷을 찢고 히스기야에게 나아가서 랍사게의 말을 고하니라</t>
  </si>
  <si>
    <t xml:space="preserve"> 히스기야 왕이 듣고 그 옷을 찢고 굵은 베를 입고 여호와의 전에 들어가서</t>
  </si>
  <si>
    <t xml:space="preserve"> 궁내대신 엘리야김과 서기관 셉나와 제사장 중 장로들에게 굵은 베를 입혀서 아모스의 아들 선지자 이사야에게로 보내매</t>
  </si>
  <si>
    <t xml:space="preserve"> 저희가 이사야에게 이르되 히스기야의 말씀이 오늘은 곤란과 책벌과 능욕의 날이라 아이가 임산하였으나 해산할 힘이 없도다</t>
  </si>
  <si>
    <t xml:space="preserve"> 랍사게가 그 주 앗수르 왕의 보냄을 받고 와서 사신 하나님을 훼방하였으니 당신의 하나님 여호와께서 혹시 저의 말을 들으셨을지라 당신의 하나님 여호와께서 그 들으신 말을 인하여 꾸짖으실듯하니 당신은 이 남아 있는 자를 위하여 기도하소서 하더이다</t>
  </si>
  <si>
    <t xml:space="preserve"> 이와 같이 히스기야 왕의 신복이 이사야에게 나아가니</t>
  </si>
  <si>
    <t xml:space="preserve"> 이사야가 저희에게 이르되 너희는 너희 주에게 이렇게 고하라 여호와의 말씀이 너는 앗수르 왕의 신복에게 들은바 나를 능욕하는 말을 인하여 두려워하지 말라</t>
  </si>
  <si>
    <t xml:space="preserve"> 내가 한 영을 저의 속에 두어 저로 풍문을 듣고 그 본국으로 돌아가게 하고 또 그 본국에서 저로 칼에 죽게 하리라 하셨느니라</t>
  </si>
  <si>
    <t xml:space="preserve"> 랍사게가 돌아가다가 앗수르 왕이 이미 라기스에서 떠났다 함을 듣고 립나로 가서 왕을 만났으니 왕이 거기서 싸우는 중이더라</t>
  </si>
  <si>
    <t xml:space="preserve"> 앗수르 왕이 구스 왕 디르하가가 나와서 더불어 싸우고자 한다 함을 듣고 다시 히스기야에게 사자를 보내며 가로되</t>
  </si>
  <si>
    <t xml:space="preserve"> 너희는 유다 왕 히스기야에게 이같이 말하여 이르기를 너의 의뢰하는 네 하나님이 예루살렘을 앗수르 왕의 손에 붙이지 않겠다 하는 말에 속지 말라</t>
  </si>
  <si>
    <t xml:space="preserve"> 앗수르의 열왕이 열방에 행한바 진멸한 일을 네가 들었나니 네가 어찌 구원을 얻겠느냐</t>
  </si>
  <si>
    <t xml:space="preserve"> 내 열조가 멸하신 열방 곧 고산과 하란과 레셉과 들라살에 있는 에덴 족속을 그 나라의 신들이 건졌느냐</t>
  </si>
  <si>
    <t xml:space="preserve"> 하맛 왕과 아르밧 왕과 스발와임 성의 왕과 헤나와 아와의 왕들이다 어디 있느냐 하라 하니라</t>
  </si>
  <si>
    <t xml:space="preserve"> 히스기야가 사자의 손에서 편지를 받아보고 여호와의 전에 올라가서 그 편지를 여호와 앞에 펴놓고</t>
  </si>
  <si>
    <t xml:space="preserve"> 그 앞에서 기도하여 가로되 그룹들의 위에 계신 이스라엘 하나님 여호와여 주는 천하 만국에 홀로 하나님이시라 주께서 천지를 조성하셨나이다</t>
  </si>
  <si>
    <t xml:space="preserve"> 여호와여 귀를 기울여 들으소서 여호와여 눈을 떠서 보시옵소서 산헤립이 사신 하나님을 훼방하러 보낸 말을 들으시옵소서</t>
  </si>
  <si>
    <t xml:space="preserve"> 여호와여 앗수르 열왕이 과연 열방과 그 땅을 황폐케 하고</t>
  </si>
  <si>
    <t xml:space="preserve"> 또 그 신들을 불에 던졌사오니 이는 저희가 신이 아니요 사람의 손으로 지은 것 곧 나무와 돌뿐이므로 멸하였나이다</t>
  </si>
  <si>
    <t xml:space="preserve"> 우리 하나님 여호와여 원컨대 이제 우리를 그 손에서 구원하옵소서 그리하시면 천하 만국이 주 여호와는 홀로 하나님이신줄 알리이다 하니라</t>
  </si>
  <si>
    <t xml:space="preserve"> 아모스의 아들 이사야가 히스기야에게 기별하여 가로되 이스라엘 하나님 여호와의 말씀이 네가 앗수르 왕 산헤립 까닭에 내게 기도하는 것을 내가 들었노라 하셨나이다</t>
  </si>
  <si>
    <t xml:space="preserve"> 여호와께서 앗수르 왕에게 대하여 이같이 말씀하시기를 처녀 딸 시온이 너를 멸시하며 너를 비웃었으며 딸 예루살렘이 너를 향하여 머리를 흔들었느니라</t>
  </si>
  <si>
    <t xml:space="preserve"> 네가 누구를 꾸짖었으며 훼방하였느냐 누구를 향하여 소리를 높였으며 눈을 높이 떴느냐 이스라엘의 거룩한 자에게 그리하였도다</t>
  </si>
  <si>
    <t xml:space="preserve"> 네가 사자로 주를 훼방하여 이르기를 내가 많은 병거를 거느리고 여러 산꼭대기에 올라가며 레바논 깊은 곳에 이르러 높은 백향목과 아름다운 잣나무를 베고 내가 그 지경 끝에 들어가며 그 동산의 무성한 수풀에 이르리라</t>
  </si>
  <si>
    <t xml:space="preserve"> 내가 땅을 파서 이방의 물을 마셨고 나의 발바닥으로 애굽의 모든 하수를 말렸노라 하였도다</t>
  </si>
  <si>
    <t xml:space="preserve"> 네가 듣지 못하였느냐 이 일은 내가 태초부터 행하였고 상고부터 정한 바라 이제 내가 이루어 너로 견고한 성들을 멸하여 돌무더기가 되게 함이니라</t>
  </si>
  <si>
    <t xml:space="preserve"> 그러므로 그 거한 백성의 힘이 약하여 두려워하며 놀랐나니 저희는 마치 들의 풀 같고 나물 같고 지붕의 풀 같고 자라기 전에 마른 곡초 같으니라</t>
  </si>
  <si>
    <t xml:space="preserve"> 네 거처와 네 출입과 네가 내게 향한 분노를 내가 다 아노니</t>
  </si>
  <si>
    <t xml:space="preserve"> 네가 내게 향한 분노와 네 교만한 말이 내 귀에 들렸도다 그러므로 내가 갈고리로 네 코에 꿰고 자갈을 네 입에 먹여 너를 오던 길로 끌어 돌이키리라 하셨나이다</t>
  </si>
  <si>
    <t xml:space="preserve"> 또 네게 보일 징조가 이러하니 너희가 금년에는 스스로 자라난 것을 먹고 명년에는 그것에서 난 것을 먹되 제삼년에는 심고 거두며 포도원을 심고 그 열매를 먹으리라</t>
  </si>
  <si>
    <t xml:space="preserve"> 유다 족속의 피하고 남은 자는 다시 아래로 뿌리가 서리고 위로 열매를 맺을지라</t>
  </si>
  <si>
    <t xml:space="preserve"> 남은 자는 예루살렘에서부터 나올 것이요 피하는 자는 시온 산에서부터 나오리니 여호와의 열심이 이 일을 이루리라 하셨나이다</t>
  </si>
  <si>
    <t xml:space="preserve"> 그러므로 여호와께서 앗수르 왕을 가리켜 이르시기를 저가 이 성에 이르지 못하며 이리로 살을 쏘지 못하며 방패를 성을 향하여 세우지 못하며 치려고 토성을 쌓지도 못하고</t>
  </si>
  <si>
    <t xml:space="preserve"> 오던 길로 돌아가고 이 성에 이르지 못하리라 하셨으니 이는 여호와의 말씀이시라</t>
  </si>
  <si>
    <t xml:space="preserve"> 내가 나와 나의 종 다윗을 위하여 이 성을 보호하여 구원하리라 하셨나이다 하였더라</t>
  </si>
  <si>
    <t xml:space="preserve"> 이 밤에 여호와의 사자가 나와서 앗수르 진에서 군사 십팔만 오천을 친지라 아침에 일찍이 일어나 보니 다 송장이 되었더라</t>
  </si>
  <si>
    <t xml:space="preserve"> 앗수르 왕 산헤립이 떠나 돌아가서 니느웨에 거하더니</t>
  </si>
  <si>
    <t xml:space="preserve"> 그 신 니스록의 묘에 경배할 때에 아드람멜렉과 사레셀이 저를 칼로 쳐죽이고 아라랏 땅으로 도망하매 그 아들 에살핫돈이 대신하여 왕이 되니라</t>
  </si>
  <si>
    <t xml:space="preserve"> 그 때에 히스기야가 병들어 죽게 되매 아모스의 아들 선지자 이사야가 저에게 나아와서 이르되 여호와의 말씀이 너는 집을 처치하라 네가 죽고 살지 못하리라 하셨나이다</t>
  </si>
  <si>
    <t xml:space="preserve"> 히스기야가 낯을 벽으로 향하고 여호와께 기도하여 가로되</t>
  </si>
  <si>
    <t xml:space="preserve"> 여호와여 구하오니 내가 진실과 전심으로 주 앞에 행하며 주의 보시기에 선하게 행한 것을 기억하옵소서 하고 심히 통곡하더라</t>
  </si>
  <si>
    <t xml:space="preserve"> 이사야가 성읍 가운데까지도 이르기 전에 여호와의 말씀이 저에게 임하여 가라사대</t>
  </si>
  <si>
    <t xml:space="preserve"> 너는 돌아가서 내 백성의 주권자 히스기야에게 이르기를 왕의 조상 다윗의 하나님 여호와의 말씀이 내가 네 기도를 들었고 네 눈물을 보았노라 내가 너를 낫게 하리니 네가 삼 일만에 여호와의 전에 올라가겠고</t>
  </si>
  <si>
    <t xml:space="preserve"> 내가 네 날을 십오 년을 더할 것이며 내가 너와 이 성을 앗수르 왕의 손에서 구원하고 내가 나를 위하고 또 내 종 다윗을 위하므로 이 성을 보호하리라 하셨다 하라 하셨더라</t>
  </si>
  <si>
    <t xml:space="preserve"> 이사야가 가로되 무화과 반죽을 가져오라 하매 무리가 가져다가 그 종처에 놓으니 나으니라</t>
  </si>
  <si>
    <t xml:space="preserve"> 히스기야가 이사야에게 이르되 여호와께서 나를 낫게 하시고 삼 일만에 여호와의 전에 올라가게 하실 무슨 징조가 있나이까</t>
  </si>
  <si>
    <t xml:space="preserve"> 이사야가 가로되 여호와의 하신 말씀을 응하게 하실 일에 대하여 여호와께로서 왕에게 한 징조가 임하리이다 해 그림자가 십 도를 나아갈 것이니이까 혹 십 도를 물러갈 것이니이까</t>
  </si>
  <si>
    <t xml:space="preserve"> 히스기야가 대답하되 그림자가 십 도를 나아가기는 쉬우니 그리할 것이 아니라 십 도가 물러갈 것이니이다</t>
  </si>
  <si>
    <t xml:space="preserve"> 선지자 이사야가 여호와께 간구하매 아하스의 일영표 위에 나아갔던 해 그림자로 십 도를 물러가게 하셨더라</t>
  </si>
  <si>
    <t xml:space="preserve"> 그 때에 발라단의 아들 바벨론 왕 부로닥발라단이 히스기야가 병들었다 함을 듣고 편지와 예물을 저에게 보낸지라</t>
  </si>
  <si>
    <t xml:space="preserve"> 히스기야가 사자의 말을 듣고 자기 보물고의 금은과 향품과 보배로운 기름과 그 군기고와 내탕고의 모든 것을 다 사자에게 보였는데 무릇 왕궁과 그 나라 안에 있는 것을 저에게 보이지 아니한 것이 없으니라</t>
  </si>
  <si>
    <t xml:space="preserve"> 선지자 이사야가 히스기야 왕에게 나아와서 이르되 이 사람들이 무슨 말을 하였으며 어디서부터 왕에게 왔나이까 히스기야가 가로되 먼 지방 바벨론에서 왔나이다</t>
  </si>
  <si>
    <t xml:space="preserve"> 이사야가 가로되 저희가 왕궁에서 무엇을 보았나이까 히스기야가 대답하되 내 궁에 있는 것을 저희가 다 보았나니 나의 내탕고에서 하나도 보이지 아니한 것이 없나이다</t>
  </si>
  <si>
    <t xml:space="preserve"> 이사야가 히스기야에게 이르되 여호와의 말씀을 들으소서</t>
  </si>
  <si>
    <t xml:space="preserve"> 여호와의 말씀이 날이 이르리니 무릇 왕궁의 모든 것과 왕의 열조가 오늘까지 쌓아 두었던 것을 바벨론으로 옮긴바 되고 하나도 남지 아니할 것이요</t>
  </si>
  <si>
    <t xml:space="preserve"> 또 왕의 몸에서 날 아들 중에서 사로잡혀 바벨론 왕궁의 환관이 되리라 하셨나이다</t>
  </si>
  <si>
    <t xml:space="preserve"> 히스기야가 이사야에게 이르되 당신의 전한바 여호와의 말씀이 선하니이다 하고 또 가로되 만일 나의 사는 날에 태평과 진실이 있을진대 어찌 선하지 아니하리요 하니라</t>
  </si>
  <si>
    <t xml:space="preserve"> 히스기야의 남은 사적과 그 모든 권력과 못과 수도를 만들어 물을 성중으로 인도하여 들인 일은 유다 왕 역대지략에 기록되지 아니하였느냐</t>
  </si>
  <si>
    <t xml:space="preserve"> 히스기야가 그 열조와 함께 자고 그 아들 므낫세가 대신하여 왕이 되니라</t>
  </si>
  <si>
    <t xml:space="preserve"> 므낫세가 위에 나아갈 때에 나이 십이 세라 예루살렘에서 오십오 년을 치리하니라 그 모친의 이름은 헵시바더라</t>
  </si>
  <si>
    <t xml:space="preserve"> 므낫세가 여호와 보시기에 악을 행하여 여호와께서 이스라엘 자손 앞에서 쫓아내신 이방 사람의 가증한 일을 본받아서</t>
  </si>
  <si>
    <t xml:space="preserve"> 그 부친 히스기야의 헐어버린 산당을 다시 세우며 이스라엘 왕 아합의 소위를 본받아 바알을 위하여 단을 쌓으며 아세라 목상을 만들며 하늘의 일월성신을 숭배하여 섬기며</t>
  </si>
  <si>
    <t xml:space="preserve"> 여호와께서 전에 이르시기를 내가 내 이름을 예루살렘에 두리라 하신 여호와의 전의 단들을 쌓고</t>
  </si>
  <si>
    <t xml:space="preserve"> 또 여호와의 전 두 마당에 하늘의 일월성신을 위하여 단들을 쌓고</t>
  </si>
  <si>
    <t xml:space="preserve"> 또 그 아들을 불 가운데로 지나게 하며 점치며 사술을 행하며 신접한 자와 박수를 신임하여 여호와 보시기에 악을 많이 행하여 그 진노를 격발하였으며</t>
  </si>
  <si>
    <t xml:space="preserve"> 또 자기가 만든 아로새긴 아세라 목상을 전에 세웠더라 옛적에 여호와께서 이 전에 대하여 다윗과 그 아들 솔로몬에게 이르시기를 내가 이스라엘 모든 지파 중에서 택한 이 전과 예루살렘에 내 이름을 영원히 둘지라</t>
  </si>
  <si>
    <t xml:space="preserve"> 만일 이스라엘이 나의 모든 명령과 나의 종 모세의 명한 모든 율법을 지켜 행하면 내가 그들의 발로 다시는 그 열조에게 준 땅에서 떠나 유리하지 않게 하리라 하셨으나</t>
  </si>
  <si>
    <t xml:space="preserve"> 이 백성이 듣지 아니하였고 므낫세의 꾀임을 받고 악을 행한 것이 여호와께서 이스라엘 자손 앞에서 멸하신 열방보다 더욱 심하였더라</t>
  </si>
  <si>
    <t xml:space="preserve"> 여호와께서 그 종 모든 선지자들로 말씀하여 가라사대</t>
  </si>
  <si>
    <t xml:space="preserve"> 유다 왕 므낫세가 이 가증한 일과 악을 행함이 그 전에 있던 아모리 사람의 행위보다 더욱 심하였고 또 그 우상으로 유다를 범죄케 하였도다</t>
  </si>
  <si>
    <t xml:space="preserve"> 그러므로 이스라엘 하나님 여호와가 말하노니 내가 이제 예루살렘과 유다에 재앙을 내리리니 듣는 자마다 두 귀가 울리리라</t>
  </si>
  <si>
    <t xml:space="preserve"> 내가 사마리아를 잰 줄과 아합의 집을 다림보던 추로 예루살렘에 베풀고 또 사람이 그릇을 씻어 엎음 같이 예루살렘을 씻어 버릴지라</t>
  </si>
  <si>
    <t xml:space="preserve"> 내가 나의 기업에서 남은 자를 버려 그 대적의 손에 붙인즉 저희가 모든 대적에게 노략과 겁탈이 되리니</t>
  </si>
  <si>
    <t xml:space="preserve"> 이는 애굽에서 나온 그 열조 때부터 오늘까지 나의 보기에 악을 행하여 나의 노를 격발하였음이니라 하셨더라</t>
  </si>
  <si>
    <t xml:space="preserve"> 므낫세가 여호와 보시기에 악을 행하여 유다로 범하게한 그 죄 외에 또 무죄한 자의 피를 심히 많이 흘려 예루살렘 이 가에서 저 가까지 가득하게 하였더라</t>
  </si>
  <si>
    <t xml:space="preserve"> 므낫세의 남은 사적과 무릇 그 행한바와 범한 죄는 유다 왕 역대지략에 기록되지 아니하였느냐</t>
  </si>
  <si>
    <t xml:space="preserve"> 므낫세가 그 열조와 함께 자매 그 궁궐 동산 곧 웃사의 동산에 장사되고 그 아들 아몬이 대신하여 왕이 되니라</t>
  </si>
  <si>
    <t xml:space="preserve"> 아몬이 위에 나아갈 때에 나이 이십이 세라 예루살렘에서 이 년을 치리하니라 그 모친의 이름은 므술레멧이라 욧바 하루스의 딸이더라</t>
  </si>
  <si>
    <t xml:space="preserve"> 아몬이 그 부친 므낫세의 행함 같이 여호와 보시기에 악을 행하되</t>
  </si>
  <si>
    <t xml:space="preserve"> 그 부친의 행한 모든 길로 행하여 그 부친의 섬기던 우상을 섬겨 경배하고</t>
  </si>
  <si>
    <t xml:space="preserve"> 그 열조의 하나님 여호와를 버리고 그 길로 행치 아니하더니</t>
  </si>
  <si>
    <t xml:space="preserve"> 그 신복들이 반역하여 왕을 궁중에서 죽이매</t>
  </si>
  <si>
    <t xml:space="preserve"> 그 국민이 아몬 왕을 반역한 사람들을 다 죽이고 그 아들 요시야로 대신하여 왕을 삼았더라</t>
  </si>
  <si>
    <t xml:space="preserve"> 아몬의 행한바 남은 사적은 유다 왕 역대지략에 기록되지 아니하였느냐</t>
  </si>
  <si>
    <t xml:space="preserve"> 아몬이 웃시야의 동산 자기 묘실에 장사되고 그 아들 요시야가 대신하여 왕이 되니라</t>
  </si>
  <si>
    <t xml:space="preserve"> 요시야가 위에 나아갈 때에 나이 팔 세라 예루살렘에서 삼십일 년을 치리하니라 그 모친의 이름은 여디다라 보스갓 아다야의 딸이더라</t>
  </si>
  <si>
    <t xml:space="preserve"> 요시야가 여호와 보시기에 정직히 행하여 그 조상 다윗의 모든 길로 행하고 좌우로 치우치지 아니하였더라</t>
  </si>
  <si>
    <t xml:space="preserve"> 요시야 왕 십팔 년에 왕이 므술람의 손자 아살리야의 아들 서기관 사반을 여호와의 전에 보내며 가로되</t>
  </si>
  <si>
    <t xml:space="preserve"> 너는 대제사장 힐기야에게 올라가서 백성이 여호와의 전에 드린 은 곧 문 지킨 자가 수납한 은을 계수하여</t>
  </si>
  <si>
    <t xml:space="preserve"> 여호와의 전 역사 감독자의 손에 붙여 저희로 여호와의 전에 있는 공장에게 주어 전의 퇴락한 것을 수리하게 하되</t>
  </si>
  <si>
    <t xml:space="preserve"> 곧 목수와 건축자와 미장이에게 주게 하고 또 재목과 다듬은 돌을 사서 그 전을 수리하게 하라 하니라</t>
  </si>
  <si>
    <t xml:space="preserve"> 그러나 저희 손에 붙인 은을 회계하지 아니하였으니 이는 그 행하는 것이 진실함이었더라</t>
  </si>
  <si>
    <t xml:space="preserve"> 대제사장 힐기야가 서기관 사반에게 이르되 내가 여호와의 전에서 율법책을 발견하였노라 하고 그 책을 사반에게 주니 사반이 읽으니라</t>
  </si>
  <si>
    <t xml:space="preserve"> 서기관 사반이 왕에게 돌아가서 복명하여 가로되 왕의 신복들이 전에 있던 돈을 쏟아 여호와의 전 역사 감독자의 손에 붙였나이다 하고</t>
  </si>
  <si>
    <t xml:space="preserve"> 또 왕에게 고하여 가로되 제사장 힐기야가 내게 책을 주더이다 하고 왕의 앞에서 읽으매</t>
  </si>
  <si>
    <t xml:space="preserve"> 왕이 율법책의 말을 듣자 곧 그 옷을 찢으니라</t>
  </si>
  <si>
    <t xml:space="preserve"> 왕이 제사장 힐기야와 사반의 아들 아히감과 미가야의 아들 악볼과 서기관 사반과 왕의 시신 아사야에게 명하여 가로되</t>
  </si>
  <si>
    <t xml:space="preserve"> 너희는 가서 나와 백성과 온 유다를 위하여 이 발견한 책의 말씀에 대하여 여호와께 물으라 우리 열조가 이 책의 말씀을 듣지 아니하며 이 책에 우리를 위하여 기록된 모든 것을 준행치 아니하였으므로 여호와께서 우리에게 발하신 진노가 크도다</t>
  </si>
  <si>
    <t xml:space="preserve"> 이에 제사장 힐기야와 또 아히감과 악볼과 사반과 아사야가 여선지 훌다에게로 나아가니 저는 할하스의 손자 디과의 아들 예복을 주관하는 살룸의 아내라 예루살렘 둘째 구역에 거하였더라 저희가 더불어 말하매</t>
  </si>
  <si>
    <t xml:space="preserve"> 훌다가 저희에게 이르되 이스라엘 하나님 여호와의 말씀이 너희는 너희를 내게 보낸 사람에게 고하기를</t>
  </si>
  <si>
    <t xml:space="preserve"> 여호와의 말씀이 내가 이곳과 그 거민에게 재앙을 내리되 곧 유다 왕의 읽은 책의 모든 말대로 하리니</t>
  </si>
  <si>
    <t xml:space="preserve"> 이는 이 백성이 나를 버리고 다른 신에게 분향하며 그 손의 모든 소위로 나의 노를 격발하였음이라 그러므로 나의 이곳을 향하여 발한 진노가 꺼지지 아니하리라 하라 하셨느니라</t>
  </si>
  <si>
    <t xml:space="preserve"> 너희를 보내어 여호와께 묻게 한 유다 왕에게는 너희가 이렇게 고하라 이스라엘 하나님 여호와의 말씀이 네가 들은 말을 의논컨대</t>
  </si>
  <si>
    <t xml:space="preserve"> 내가 이곳과 그 거민에게 대하여 빈 터가 되고 저주가 되리라 한 말을 네가 듣고 마음이 연하여 여호와 앞 곧 내 앞에서 겸비하여 옷을 찢고 통곡하였으므로 나도 네 말을 들었노라 여호와가 말하였느니라</t>
  </si>
  <si>
    <t xml:space="preserve"> 그러므로 내가 너로 너의 열조에게 돌아가서 평안히 묘실로 들어가게 하리니 내가 이곳에 내리는 모든 재앙을 네가 눈으로 보지 못하리라 하셨느니라 사자들이 왕에게 복명하니라</t>
  </si>
  <si>
    <t xml:space="preserve"> 왕이 보내어 유다와 예루살렘의 모든 장로를 자기에게로 모으고</t>
  </si>
  <si>
    <t xml:space="preserve"> 이에 여호와의 전에 올라가매 유다 모든 사람과 예루살렘 거민과 제사장들과 선지자들과 모든 백성이 무론 노소하고 다 왕과 함께한지라 왕이 여호와의 전 안에서 발견한 언약책의 모든 말씀을 읽어 무리의 귀에 들리고</t>
  </si>
  <si>
    <t xml:space="preserve"> 왕이 대 위에 서서 여호와 앞에서 언약을 세우되 마음을 다하고 성품을 다하여 여호와를 순종하고 그 계명과 법도와 율례를 지켜 이 책에 기록된 이 언약의 말씀을 이루게 하리라 하매 백성이 다 그 언약을 좇기로 하니라</t>
  </si>
  <si>
    <t xml:space="preserve"> 왕이 대제사장 힐기야와 모든 버금 제사장들과 문을 지킨 자들에게 명하여 바알과 아세라와 하늘의 일월성신을 위하여 만든 모든 기명을 여호와의 전에서 내어다가 예루살렘 바깥 기드론 밭에서 불사르고 그 재를 벧엘로 가져가게 하고</t>
  </si>
  <si>
    <t xml:space="preserve"> 옛적에 유다 왕들이 세워서 유다 모든 고을과 예루살렘 사면 산당에서 분향하며 우상을 섬기게 한 제사장들을 폐하며 또 바알과 해와 달과 열두 궁성과 하늘의 모든 별에게 분향하는 자들을 폐하고</t>
  </si>
  <si>
    <t xml:space="preserve"> 또 여호와의 전에서 아세라 상을 내어 예루살렘 바깥 기드론 시내로 가져다가 거기서 불사르고 빻아서 가루를 만들어 그 가루를 평민의 묘지에 뿌리고</t>
  </si>
  <si>
    <t xml:space="preserve"> 또 여호와의 전 가운데 미동의 집을 헐었으니 그곳은 여인이 아세라를 위하여 휘장을 짜는 처소이었더라</t>
  </si>
  <si>
    <t xml:space="preserve"> 유다 각 성읍에서 모든 제사장을 불러오고 또 제사장이 분향하던 산당을 게바에서부터 브엘세바까지 더럽게 하고 또 성문의 산당들을 헐어 버렸으니 이 산당들은 부윤 여호수아의 대문 어귀 곧 성문 왼편에 있었더라</t>
  </si>
  <si>
    <t xml:space="preserve"> 산당의 제사장들은 예루살렘 여호와의 단에 올라가지 못하고 다만 그 형제 중에서 무교병을 먹을 뿐이었더라</t>
  </si>
  <si>
    <t xml:space="preserve"> 왕이 또 힌놈의 아들 골짜기의 도벳을 더럽게 하여 사람으로 몰록에게 드리기 위하여 그 자녀를 불로 지나가게 하지 못하게 하고</t>
  </si>
  <si>
    <t xml:space="preserve"> 또 유다 열왕이 태양을 위하여 드린 말들을 제하여 버렸으니 이 말들은 여호와의 전으로 들어가는 곳의 근처 시종 나단멜렉의 집 곁에 있던 것이며 또 태양 수레를 불사르고</t>
  </si>
  <si>
    <t xml:space="preserve"> 유다 열왕이 아하스의 다락지붕에 세운 단들과 므낫세가 여호와의 전 두 마당에 세운 단들을 왕이 다 헐고 거기서 빻아내려서 그 가루를 기드론 시내에 쏟아버리고</t>
  </si>
  <si>
    <t xml:space="preserve"> 또 예루살렘 앞 멸망 산 우편에 세운 산당을 더럽게 하였으니 이는 옛적에 이스라엘 왕 솔로몬이 시돈 사람의 가증한 아스다롯과 모압 사람의 가증한 그모스와 암몬 자손의 가증한 밀곰을 위하여 세웠던 것이며</t>
  </si>
  <si>
    <t xml:space="preserve"> 왕이 또 석상들을 깨뜨리며 아세라 목상들을 찍고 사람의 해골로 그곳에 채웠더라</t>
  </si>
  <si>
    <t xml:space="preserve"> 이스라엘로 범죄케 한 느밧의 아들 여로보암이 벧엘에 세운 단과 산당을 왕이 헐고 또 그 산당을 불사르고 빻아서 가루를 만들며 또 아세라 목상을 불살랐더라</t>
  </si>
  <si>
    <t xml:space="preserve"> 요시야가 몸을 돌이켜 산에 있는 묘실들을 보고 보내어 그 묘실에서 해골을 취하여다가 단 위에 불살라 그 단을 더럽게 하니라 이 일을 하나님의 사람이 전하였더니 그 전한 여호와의 말씀대로 되었더라</t>
  </si>
  <si>
    <t xml:space="preserve"> 요시야가 이르되 내게 보이는 저것은 무슨 비석이냐 성읍 사람들이 고하되 왕께서 벧엘의 단에 향하여 행하신 이 일을 전하러 유다에서 왔던 하나님의 사람의 묘실이니이다</t>
  </si>
  <si>
    <t xml:space="preserve"> 가로되 그대로 두고 그 뼈를 옮기지 말라 하매 무리가 그 뼈와 사마리아에서 온 선지자의 뼈는 그대로 두었더라</t>
  </si>
  <si>
    <t xml:space="preserve"> 전에 이스라엘 열왕이 사마리아 각 성읍에 지어서 여호와의 노를 격발한 산당을 요시야가 다 제하되 벧엘에서 행한 모든 일대로 행하고</t>
  </si>
  <si>
    <t xml:space="preserve"> 또 거기 있는 산당의 제사장들을 다 단 위에서 죽이고 사람의 해골을 단 위에 불사르고 예루살렘으로 돌아왔더라</t>
  </si>
  <si>
    <t xml:space="preserve"> 왕이 뭇백성에게 명하여 가로되 이 언약책에 기록된 대로 너희의 하나님 여호와를 위하여 유월절을 지키라 하매</t>
  </si>
  <si>
    <t xml:space="preserve"> 사사가 이스라엘을 다스리던 시대부터 이스라엘 열왕의 시대에든지 유다 열왕의 시대에든지 이렇게 유월절을 지킨 일이 없었더니</t>
  </si>
  <si>
    <t xml:space="preserve"> 요시야 왕 십팔 년에 예루살렘에서 여호와 앞에 이 유월절을 지켰더라</t>
  </si>
  <si>
    <t xml:space="preserve"> 요시야가 또 유다 땅과 예루살렘에 보이는 신접한 자와 박수와 드라빔과 우상과 모든 가증한 것을 다 제하였으니 이는 대제사장 힐기야가 여호와의 전에서 발견한 책에 기록된 율법 말씀을 이루려 함이라</t>
  </si>
  <si>
    <t xml:space="preserve"> 요시야와 같이 마음을 다하며 성품을 다하며 힘을 다하여 여호와를 향하여 모세의 모든 율법을 온전히 준행한 임금은 요시야 전에도 없었고 후에도 그와 같은 자가 없었더라</t>
  </si>
  <si>
    <t xml:space="preserve"> 그러나 여호와께서 유다를 향하여 진노하신 그 크게 타오르는 진노를 돌이키지 아니하셨으니 이는 므낫세가 여호와를 격노케 한 그 모든 격노를 인함이라</t>
  </si>
  <si>
    <t xml:space="preserve"> 여호와께서 가라사대 내가 이스라엘을 물리친 것 같이 유다도 내 앞에서 물리치며 내가 뺀 이 성 예루살렘과 내 이름을 거기 두리라 한 이 전을 버리리라 하셨더라</t>
  </si>
  <si>
    <t xml:space="preserve"> 요시야의 남은 사적과 모든 행한 일은 유다 왕 역대지략에 기록되지 아니하였느냐</t>
  </si>
  <si>
    <t xml:space="preserve"> 요시야 당시에 애굽 왕 바로느고가 앗수르 왕을 치고자하여 유브라데 하수로 올라가므로 요시야 왕이 나가서 방비하더니 애굽 왕이 요시야를 므깃도에서 만나본 후에 죽인지라</t>
  </si>
  <si>
    <t xml:space="preserve"> 신복들이 그 시체를 병거에 싣고 므깃도에서 예루살렘으로 돌아와서 그 묘실에 장사하니 국민이 요시야의 아들 여호아하스를 데려다가 저에게 기름을 붓고 그 부친을 대신하여 왕을 삼았더라</t>
  </si>
  <si>
    <t xml:space="preserve"> 여호아하스가 위에 나아갈 때에 나이 이십삼 세라 예루살렘에서 석 달을 치리하니라 그 모친의 이름은 하무달이라 립나 예레미야의 딸이더라</t>
  </si>
  <si>
    <t xml:space="preserve"> 여호아하스가 그 열조의 모든 행위대로 여호와 보시기에 악을 행하였더니</t>
  </si>
  <si>
    <t xml:space="preserve"> 바로느고가 저를 하맛 땅 립나에 가두어 예루살렘에서 왕이 되지 못하게 하고 또 그 나라로 은 일백 달란트와 금 한 달란트를 벌금으로 내게 하고</t>
  </si>
  <si>
    <t xml:space="preserve"> 바로느고가 요시야의 아들 엘리아김으로 그 아비 요시야를 대신하여 왕을 삼고 그 이름을 고쳐 여호야김이라 하고 여호아하스는 애굽으로 잡아갔더니 저가 거기서 죽으니라</t>
  </si>
  <si>
    <t xml:space="preserve"> 여호야김이 은과 금을 바로에게 주니라 저가 바로느고의 명령대로 그에게 그 돈을 주기 위하여 나라에 부과하되 국민 각 사람의 힘대로 액수를 정하고 은금을 늑봉하였더라</t>
  </si>
  <si>
    <t xml:space="preserve"> 여호야김이 왕이 될 때에 나이 이십오 세라 예루살렘에서 십일 년을 치리하니라 그 모친의 이름은 스비다라 루마 브다야의 딸이더라</t>
  </si>
  <si>
    <t xml:space="preserve"> 여호야김이 그 열조의 모든 행한 일을 본받아 여호와 보시기에 악을 행하였더라</t>
  </si>
  <si>
    <t xml:space="preserve"> 여호야김 시대에 바벨론 왕 느부갓네살이 올라오매 여호야김이 삼 년을 섬기다가 돌이켜 저를 배반하였더니</t>
  </si>
  <si>
    <t xml:space="preserve"> 여호와께서 그 종 선지자들로 하신 말씀과 같이 갈대아의 부대와 아람의 부대와 모압의 부대와 암몬자손의 부대를 여호야김에게로 보내어 유다를 쳐 멸하려 하시니</t>
  </si>
  <si>
    <t xml:space="preserve"> 이 일이 유다에 임함은 곧 여호와의 명하신바로 저희를 자기 앞에서 물리치고자 하심이니 이는 므낫세의 지은 모든 죄로 인함이며</t>
  </si>
  <si>
    <t xml:space="preserve"> 또 저가 무죄한 자의 피를 흘려 그 피로 예루살렘에 가득하게 하였음이라 여호와께서 사하시기를 즐겨하지 아니하시니라</t>
  </si>
  <si>
    <t xml:space="preserve"> 여호야김의 남은 사적과 모든 행한 일은 유다 왕 역대지략에 기록되지 아니하였느냐</t>
  </si>
  <si>
    <t xml:space="preserve"> 여호야김이 그 열조와 함께 자매 그 아들 여호야긴이 대신하여 왕이 되니라</t>
  </si>
  <si>
    <t xml:space="preserve"> 애굽 왕이 다시는 그 나라에서 나오지 못하였으니 이는 바벨론 왕이 애굽 하수에서부터 유브라데 하수까지 애굽 왕에게 속한 땅을 다 취하였음이더라</t>
  </si>
  <si>
    <t xml:space="preserve"> 여호야긴이 위에 나아갈 때에 나이 십팔 세라 예루살렘에서 석 달을 치리하니라 그 모친의 이름은 느후스다라 예루살렘 엘라단의 딸이더라</t>
  </si>
  <si>
    <t xml:space="preserve"> 여호야긴이 그 부친의 모든 행위를 본받아 여호와 보시기에 악을 행하였더라</t>
  </si>
  <si>
    <t xml:space="preserve"> 그 때에 바벨론 왕 느부갓네살의 신복들이 예루살렘에 올라와서 그 성을 에워싸니라</t>
  </si>
  <si>
    <t xml:space="preserve"> 그 신복들이 에워쌀 때에 바벨론 왕 느부갓네살도 그 성에 이르니</t>
  </si>
  <si>
    <t xml:space="preserve"> 유다 왕 여호야긴이 그 모친과 신복과 방백들과 내시들과 함께 바벨론 왕에게 나아가매 왕이 잡으니 때는 바벨론 왕 팔년이라</t>
  </si>
  <si>
    <t xml:space="preserve"> 저가 여호와의 전의 모든 보물과 왕궁 보물을 집어내고 또 이스라엘 왕 솔로몬이 만든 것 곧 여호와의 전의 금 기명을 다 훼파하였으니 여호와의 말씀과 같이 되었더라</t>
  </si>
  <si>
    <t xml:space="preserve"> 저가 또 예루살렘의 모든 백성과 모든 방백과 모든 용사 합 일만 명과 모든 공장과 대장장이를 사로잡아 가매 빈천한 자 외에는 그 땅에 남은 자가 없었더라</t>
  </si>
  <si>
    <t xml:space="preserve"> 저가 여호야긴을 바벨론으로 사로잡아 가고 왕의 모친과 왕의 아내들과 내시와 나라에 권세있는 자도 예루살렘에서 바벨론으로 사로잡아 가고</t>
  </si>
  <si>
    <t xml:space="preserve"> 또 용사 칠천과 공장과 대장장이 일천 곧 다 강장하여 싸움에 능한 자들을 바벨론으로 사로잡아 가고</t>
  </si>
  <si>
    <t xml:space="preserve"> 바벨론 왕이 또 여호야긴의 아자비 맛다니야로 대신하여 왕을 삼고 그 이름을 고쳐 시드기야라 하였더라</t>
  </si>
  <si>
    <t xml:space="preserve"> 시드기야가 위에 나아갈 때에 나이 이십일 세라 예루살렘에서 십일 년을 치리하니라 그 모친의 이름은 하무달이라 립나 예레미야의 딸이더라</t>
  </si>
  <si>
    <t xml:space="preserve"> 시드기야가 여호야김의 모든 행위를 본받아 여호와 보시기에 악을 행한지라</t>
  </si>
  <si>
    <t xml:space="preserve"> 여호와께서 예루살렘과 유다를 진노하심이 저희를 그 앞에서 쫓아내실 때까지 이르렀더라 시드기야가 바벨론 왕을 배반하니라</t>
  </si>
  <si>
    <t xml:space="preserve"> 시드기야 구년 시월 십일에 바벨론 왕 느부갓네살이 그 모든 군대를 거느리고 예루살렘을 치러 올라와서 진을 치고 사면으로 토성을 쌓으매</t>
  </si>
  <si>
    <t xml:space="preserve"> 성이 시드기야왕 십일년까지 에워싸였더니</t>
  </si>
  <si>
    <t xml:space="preserve"> 그 사월 구일에 성중에 기근이 심하여 그 땅 백성의 양식이 진하였고</t>
  </si>
  <si>
    <t xml:space="preserve"> 갈대아 사람이 그 성읍을 에워쌌으므로 성벽에 구멍을 뚫은지라 모든 군사가 밤중에 두 성벽 사이 왕의 동산 곁문 길로 도망하여 아라바 길로 가더니</t>
  </si>
  <si>
    <t xml:space="preserve"> 갈대아 군사가 왕을 쫓아가서 여리고 평지에 미치매 왕의 모든 군사가 저를 떠나 흩어진지라</t>
  </si>
  <si>
    <t xml:space="preserve"> 갈대아 군사가 왕을 잡아 립나 바벨론 왕에게로 끌고 가매 저에게 신문하고</t>
  </si>
  <si>
    <t xml:space="preserve"> 시드기야의 아들들을 저의 목전에서 죽이고 시드기야의 두 눈을 빼고 사슬로 결박하여 바벨론으로 끌어갔더라</t>
  </si>
  <si>
    <t xml:space="preserve"> 바벨론 왕 느부갓네살의 십구년 오월 칠일에 바벨론 왕의 신하 시위대 장관 느부사라단이 예루살렘에 이르러</t>
  </si>
  <si>
    <t xml:space="preserve"> 여호와의 전과 왕궁을 사르고 예루살렘의 모든 집을 귀인의 집까지 불살랐으며</t>
  </si>
  <si>
    <t xml:space="preserve"> 시위대 장관을 좇는 갈대아 온 군대가 예루살렘 사면 성벽을 헐었으며</t>
  </si>
  <si>
    <t xml:space="preserve"> 성중에 남아 있는 백성과 바벨론 왕에게 항복한 자와 무리의 남은 자는 시위대 장관 느부사라단이 다 사로잡아 가고</t>
  </si>
  <si>
    <t xml:space="preserve"> 빈천한 국민을 그 땅에 남겨두어 포도원을 다스리는 자와 농부가 되게 하였더라</t>
  </si>
  <si>
    <t xml:space="preserve"> 갈대아 사람이 또 여호와의 전의 두 놋기둥과 받침들과 여호와의 전의 놋바다를 깨뜨려 그 놋을 바벨론으로 가져가고</t>
  </si>
  <si>
    <t xml:space="preserve"> 또 가마들과 부삽들과 불집게들과 숟가락들과 섬길 때에 쓰는 모든 놋그릇을 다 가져갔으며</t>
  </si>
  <si>
    <t xml:space="preserve"> 시위대 장관이 또 불 옮기는 그릇들과 주발들 곧 금물의 금과 은물의 은을 가져갔으며</t>
  </si>
  <si>
    <t xml:space="preserve"> 또 솔로몬이 여호와의 전을 위하여 만든 두 기둥과 한 바다와 받침들을 취하였는데 이 모든 기구의 놋 중수를 헤아릴 수 없었으니</t>
  </si>
  <si>
    <t xml:space="preserve"> 그 한 기둥은 고가 십팔 규빗이요 그 꼭대기에 놋머리가 있어 고가 삼 규빗이요 그 머리에 둘린 그물과 석류가 다 놋이라 다른 기둥의 장식과 그물도 이와 같았더라</t>
  </si>
  <si>
    <t xml:space="preserve"> 시위대 장관이 대제사장 스라야와 부제사장 스바냐와 전 문지기 세 사람을 잡고</t>
  </si>
  <si>
    <t xml:space="preserve"> 또 성중에서 사람을 잡았으니 곧 군사를 거느린 내시 하나와 또 성중에서 만난바 왕의 시종 다섯 사람과 국민을 초모하는 장관의 서기관 하나와 성중에서 만난바 국민 육십 명이라</t>
  </si>
  <si>
    <t xml:space="preserve"> 시위대 장관 느부사라단이 저희를 잡아가지고 립나 바벨론 왕에게 나아가매</t>
  </si>
  <si>
    <t xml:space="preserve"> 바벨론 왕이 하맛 땅 립나에서 다 쳐 죽였더라 이와 같이 유다가 사로잡혀 본토에서 떠났더라</t>
  </si>
  <si>
    <t xml:space="preserve"> 유다 땅에 머물러 있는 백성은 곧 바벨론 왕 느부갓네살이 남긴 자라 왕이 사반의 손자 아히감의 아들 그달리야로 관할하게 하였더라</t>
  </si>
  <si>
    <t xml:space="preserve"> 모든 군대 장관과 그 좇는 자가 바벨론 왕이 그달리야로 방백을 삼았다 함을 듣고 이에 느다니야의 아들 이스마엘과 가레아의 아들 요하난과 느도바 사람 단후멧의 아들 스라야와 마아가 사람의 아들 야아사니야와 그 좇는 사람이 모두 미스바로 가서 그달리야에게 나아가매</t>
  </si>
  <si>
    <t xml:space="preserve"> 그달리야가 저희와 그 좇는 자들에게 맹세하여 이르되 너희는 갈대아 신복을 인하여 두려워 말고 이 땅에 거하여 바벨론 왕을 섬기라 그리하면 너희가 평안하리라 하니라</t>
  </si>
  <si>
    <t xml:space="preserve"> 칠월에 왕족 엘리사마의 손자 느다니야의 아들 이스마엘이 십 인을 거느리고 와서 그달리야를 쳐서 죽이고 또 저와 함께 미스바에 있는 유다 사람과 갈대아 사람을 죽인지라</t>
  </si>
  <si>
    <t xml:space="preserve"> 대소 백성과 군대 장관들이 다 일어나서 애굽으로 갔으니 이는 갈대아 사람을 두려워함이었더라</t>
  </si>
  <si>
    <t xml:space="preserve"> 유다 왕 여호야긴이 사로잡혀 간지 삼십칠년 곧 바벨론 왕 에윌므로닥의 즉위한 원년 십이월 이십칠일에 유다 왕 여호야긴을 옥에서 내어놓아 그 머리를 들게 하고</t>
  </si>
  <si>
    <t xml:space="preserve"> 선히 말하고 그 위를 바벨론에 저와 함께 있는 모든 왕의 위보다 높이고</t>
  </si>
  <si>
    <t xml:space="preserve"> 그 죄수의 의복을 바꾸게 하고 그 일평생에 항상 왕의 앞에서 먹게 하였고</t>
  </si>
  <si>
    <t xml:space="preserve"> 저의 쓸 것은 날마다 왕에게서 받는 정수가 있어서 종신토록 끊이지 아니하였더라</t>
  </si>
  <si>
    <t xml:space="preserve"> 아담, 셋, 에노스,</t>
  </si>
  <si>
    <t xml:space="preserve"> 게난, 마할랄렐, 야렛,</t>
  </si>
  <si>
    <t xml:space="preserve"> 에녹, 므두셀라,</t>
  </si>
  <si>
    <t xml:space="preserve"> 라멕, 노아, 셈, 함과 야벳,</t>
  </si>
  <si>
    <t xml:space="preserve"> 고멜의 아들은 아스그나스와 디밧과 도갈마요</t>
  </si>
  <si>
    <t xml:space="preserve"> 야완의 아들은 엘리사와 다시스와 깃딤과 도다님이더라</t>
  </si>
  <si>
    <t xml:space="preserve"> 구스의 아들은 스바와 하윌라와 삽다와 라아마와 삽드가요 라아마의 아들은 스바와 드단이요</t>
  </si>
  <si>
    <t xml:space="preserve"> 구스가 또 니므롯을 낳았으니 세상에 처음 영걸한 자며</t>
  </si>
  <si>
    <t xml:space="preserve"> 바드루심과 가슬루힘과 갑도림을 낳았으니 블레셋 족속은 가슬루힘에게서 나왔으며</t>
  </si>
  <si>
    <t xml:space="preserve"> 가나안은 맏아들 시돈과 헷을 낳고</t>
  </si>
  <si>
    <t xml:space="preserve"> 아르왓 족속과 스말 족속과 하맛 족속을 낳았더라</t>
  </si>
  <si>
    <t xml:space="preserve"> 셈의 아들은 엘람과 앗수르와 아르박삿과 룻과 아람과 우스와 훌과 게델과 메섹이라</t>
  </si>
  <si>
    <t xml:space="preserve"> 아르박삿은 셀라를 낳고 셀라는 에벨을 낳고</t>
  </si>
  <si>
    <t xml:space="preserve"> 에벨은 두 아들을 낳아 하나의 이름을 벨렉이라 하였으니 이는 그 때에 땅이 나뉘었음이요 그 아우의 이름은 욕단이며</t>
  </si>
  <si>
    <t xml:space="preserve"> 욕단이 알모닷과 셀렙과 하살마웹과 예라와</t>
  </si>
  <si>
    <t xml:space="preserve"> 에발과 아비마엘과 스바와</t>
  </si>
  <si>
    <t xml:space="preserve"> 오빌과 하윌라와 요밥을 낳았으니 욕단의 아들들은 이러하니라</t>
  </si>
  <si>
    <t xml:space="preserve"> 셈, 아르박삿, 셀라,</t>
  </si>
  <si>
    <t xml:space="preserve"> 에벨, 벨렉, 르우,</t>
  </si>
  <si>
    <t xml:space="preserve"> 스룩, 나홀, 데라,</t>
  </si>
  <si>
    <t xml:space="preserve"> 아브람 곧 아브라함,</t>
  </si>
  <si>
    <t xml:space="preserve"> 아브라함의 아들은 이삭과 이스마엘이라</t>
  </si>
  <si>
    <t xml:space="preserve"> 이스마엘의 세계는 이러하니 그 맏아들은 느바욧이요 다음은 게달과 앗브엘과 밉삼과</t>
  </si>
  <si>
    <t xml:space="preserve"> 미스마와 두마와 맛사와 하닷과 데마와</t>
  </si>
  <si>
    <t xml:space="preserve"> 여둘과 나비스와 게드마라 이스마엘의 아들들은 이러하니라</t>
  </si>
  <si>
    <t xml:space="preserve"> 아브라함의 첩 그두라의 낳은 아들은 시므란과 욕산과 므단과 미디안과 이스박과 수아요 욕산의 아들은 스바와 드단이요</t>
  </si>
  <si>
    <t xml:space="preserve"> 미디안의 아들은 에바와 에벨과 하녹과 아비다와 엘다아니 그두라의 아들들은 이러하니라</t>
  </si>
  <si>
    <t xml:space="preserve"> 아브라함이 이삭을 낳았으니 이삭의 아들은 에서와 이스라엘이더라</t>
  </si>
  <si>
    <t xml:space="preserve"> 에서의 아들은 엘리바스와 르우엘과 여우스와 얄람과 고라요</t>
  </si>
  <si>
    <t xml:space="preserve"> 엘리바스의 아들은 데만과 오말과 스비와 가담과 그나스와 딤나와 아말렉이요</t>
  </si>
  <si>
    <t xml:space="preserve"> 르우엘의 아들은 나핫과 세라와 삼마와 밋사요</t>
  </si>
  <si>
    <t xml:space="preserve"> 세일의 아들은 로단과 소발과 시브온과 아나와 디손과 에셀과 디산이요</t>
  </si>
  <si>
    <t xml:space="preserve"> 로단의 아들은 호리와 호맘이요 로단의 누이는 딤나요</t>
  </si>
  <si>
    <t xml:space="preserve"> 소발의 아들은 알랸과 마나핫과 에발과 스비와 오남이요 시브온의 아들은 아야와 아나요</t>
  </si>
  <si>
    <t xml:space="preserve"> 아나의 아들은 디손이요 디손의 아들은 하므란과 에스반과 이드란과 그란이요</t>
  </si>
  <si>
    <t xml:space="preserve"> 에셀의 아들은 빌한과 사아완과 야아간이요 디산의 아들은 우스와 아란이더라</t>
  </si>
  <si>
    <t xml:space="preserve"> 이스라엘 자손을 치리하는 왕이 있기 전에 에돔 땅을 다스린 왕이 이러하니라 브올의 아들 벨라니 그 도성 이름은 딘하바며</t>
  </si>
  <si>
    <t xml:space="preserve"> 벨라가 죽으매 보스라 세라의 아들 요밥이 대신하여 왕이 되었고</t>
  </si>
  <si>
    <t xml:space="preserve"> 요밥이 죽으매 데만 족속의 땅 사람 후삼이 대신하여 왕이 되었고</t>
  </si>
  <si>
    <t xml:space="preserve"> 후삼이 죽으매 브닷의 아들 하닷이 대신하여 왕이 되었으니 하닷은 모압 들에서 미디안을 친 자요 그 도성 이름은 아윗이며</t>
  </si>
  <si>
    <t xml:space="preserve"> 하닷이 죽으매 마스레가 사믈라가 대신하여 왕이 되었고</t>
  </si>
  <si>
    <t xml:space="preserve"> 사믈라가 죽으매 하숫가의 드호봇 사울이 대신하여 왕이 되었고</t>
  </si>
  <si>
    <t xml:space="preserve"> 사울이 죽으매 악볼의 아들 바알하난이 대신하여 왕이 되었고</t>
  </si>
  <si>
    <t xml:space="preserve"> 바알하난이 죽으매 하닷이 대신하여 왕이 되었으니 그 도성 이름은 바이요 그 아내의 이름은 므헤다벨이라 메사합의 손녀요 마드렛의 딸이었더라</t>
  </si>
  <si>
    <t xml:space="preserve"> 하닷이 죽은 후에 에돔의 족장이 이러하니 딤나 족장과 알랴 족장과 여뎃 족장과</t>
  </si>
  <si>
    <t xml:space="preserve"> 오홀리바마 족장과 엘라 족장과 비논 족장과</t>
  </si>
  <si>
    <t xml:space="preserve"> 그나스 족장과 데만 족장과 밉살 족장과</t>
  </si>
  <si>
    <t xml:space="preserve"> 막디엘 족장과 이람 족장이라 에돔 족장이 이러하였더라</t>
  </si>
  <si>
    <t xml:space="preserve"> 이스라엘의 아들은 이러하니 르우벤과 시므온과 레위와 유다와 잇사갈과 스불론과</t>
  </si>
  <si>
    <t xml:space="preserve"> 단과 요셉과 베냐민과 납달리와 갓과 아셀이더라</t>
  </si>
  <si>
    <t xml:space="preserve"> 유다의 아들은 에르와 오난과 셀라니 이 세 사람은 가나안 사람 수아의 딸이 유다로 말미암아 낳은 자요 유다의 맏아들 에르는 여호와 보시기에 악하였으므로 여호와께서 죽이셨고</t>
  </si>
  <si>
    <t xml:space="preserve"> 유다의 며느리 다말이 유다로 말미암아 베레스와 세라를 낳았으니 유다의 아들이 모두 다섯이더라</t>
  </si>
  <si>
    <t xml:space="preserve"> 베레스의 아들은 헤스론과 하물이요</t>
  </si>
  <si>
    <t xml:space="preserve"> 세라의 아들은 시므리와 에단과 헤만과 갈골과 다라니 모두 다섯 사람이요</t>
  </si>
  <si>
    <t xml:space="preserve"> 가르미의 아들은 아갈이니 저는 마땅히 멸할 물건으로 인하여 이스라엘을 괴롭게 한 자며</t>
  </si>
  <si>
    <t xml:space="preserve"> 에단의 아들은 아사랴더라</t>
  </si>
  <si>
    <t xml:space="preserve"> 헤스론의 낳은 아들은 여라므엘과 람과 글루배라</t>
  </si>
  <si>
    <t xml:space="preserve"> 람은 암미나답을 낳았고 암미나답은 나손을 낳았으니 나손은 유다 자손의 방백이며</t>
  </si>
  <si>
    <t xml:space="preserve"> 나손은 살마를 낳았고 살마는 보아스를 낳았고</t>
  </si>
  <si>
    <t xml:space="preserve"> 보아스는 오벳을 낳았고 오벳은 이새를 낳았고</t>
  </si>
  <si>
    <t xml:space="preserve"> 이새는 맏아들 엘리압과 둘째로 아비나답과 세째로 시므아와</t>
  </si>
  <si>
    <t xml:space="preserve"> 네째로 느다넬과 다섯째로 랏대와</t>
  </si>
  <si>
    <t xml:space="preserve"> 여섯째로 오셈과 일곱째로 다윗을 낳았으며</t>
  </si>
  <si>
    <t xml:space="preserve"> 저희의 자매는 스루야와 아비가일이라 스루야의 아들은 아비새와 요압과 아사헬 삼 형제요</t>
  </si>
  <si>
    <t xml:space="preserve"> 아비가일은 아마사를 낳았으니 아마사의 아비는 이스마엘 사람 예델이었더라</t>
  </si>
  <si>
    <t xml:space="preserve"> 헤스론의 아들 갈렙이 그 아내 아수바와 여리옷에게서 아들을 낳았으니 그 낳은 아들은 예셀과 소밥과 아르돈이며</t>
  </si>
  <si>
    <t xml:space="preserve"> 아수바가 죽은 후에 갈렙이 또 에브랏에게 장가 들었더니 에브랏이 그로 말미암아 훌을 낳았고</t>
  </si>
  <si>
    <t xml:space="preserve"> 훌은 우리를 낳았고 우리는 브사렐을 낳았더라</t>
  </si>
  <si>
    <t xml:space="preserve"> 그 후에 헤스론이 육십 세에 길르앗의 아비 마길의 딸에게 장가들어 동침하였더니 저가 헤스론으로 말미암아 스굽을 낳았으며</t>
  </si>
  <si>
    <t xml:space="preserve"> 스굽은 야일을 낳았고 야일은 길르앗 땅에서 스물세 성읍을 가졌더니</t>
  </si>
  <si>
    <t xml:space="preserve"> 그술과 아람이 야일의 성읍들과 그낫과 그 성들 모두 육십을 그들에게서 빼앗았으며 저희는 다 길르앗의 아비 마길의 자손이었더라</t>
  </si>
  <si>
    <t xml:space="preserve"> 헤스론이 갈렙 에브라다에서 죽은 후에 그 아내 아비야가 그로 말미암아 아스훌을 낳았으니 아스훌은 드고아의 아비더라</t>
  </si>
  <si>
    <t xml:space="preserve"> 헤스론의 맏아들 여라므엘의 아들은 맏아들 람과 그 다음 브나와 오렌과 오셈과 아히야며</t>
  </si>
  <si>
    <t xml:space="preserve"> 여라므엘이 다른 아내가 있었으니 이름은 아다라라 저는 오남의 어미더라</t>
  </si>
  <si>
    <t xml:space="preserve"> 여라므엘의 맏아들 람의 아들은 마아스와 야민과 에겔이요</t>
  </si>
  <si>
    <t xml:space="preserve"> 오남의 아들들은 삼매와 야다요 삼매의 아들은 나답과 아비술이며</t>
  </si>
  <si>
    <t xml:space="preserve"> 아비술의 아내의 이름은 아비하일이라 저가 그로 말미암아 아반과 몰릿을 낳았으며</t>
  </si>
  <si>
    <t xml:space="preserve"> 나답의 아들은 셀렛과 압바임이라 셀렛은 아들이 없이 죽었고</t>
  </si>
  <si>
    <t xml:space="preserve"> 압바임의 아들은 이시요 이시의 아들은 세산이요 세산의 아들은 알래요</t>
  </si>
  <si>
    <t xml:space="preserve"> 삼매의 아우 야다의 아들은 예델과 요나단이라 예델은 아들이 없이 죽었고</t>
  </si>
  <si>
    <t xml:space="preserve"> 요나단의 아들은 벨렛과 사사라 여라므엘의 자손은 이러하며</t>
  </si>
  <si>
    <t xml:space="preserve"> 세산은 아들이 없고 딸뿐이라 그에게 야르하라 하는 애굽 종이 있는고로</t>
  </si>
  <si>
    <t xml:space="preserve"> 딸을 그 종 야르하에게 주어 아내를 삼게 하였더니 저가 그로 말미암아 앗대를 낳았고</t>
  </si>
  <si>
    <t xml:space="preserve"> 앗대는 나단을 낳았고 나단은 사밧을 낳았고</t>
  </si>
  <si>
    <t xml:space="preserve"> 사밧은 에블랄을 낳았고 에블랄은 오벳을 낳았고</t>
  </si>
  <si>
    <t xml:space="preserve"> 오벳은 예후를 낳았고 예후는 아사랴를 낳았고</t>
  </si>
  <si>
    <t xml:space="preserve"> 아사랴는 헬레스를 낳았고 헬레스는 엘르아사를 낳았고</t>
  </si>
  <si>
    <t xml:space="preserve"> 엘르아사는 시스매를 낳았고 시스매는 살룸을 낳았고</t>
  </si>
  <si>
    <t xml:space="preserve"> 살룸은 여가먀를 낳았고 여가먀는 엘리사마를 낳았더라</t>
  </si>
  <si>
    <t xml:space="preserve"> 여라므엘의 아우 갈렙의 아들 곧 맏아들은 메사니 십의 아비요 그 아들은 마레사니 헤브론의 아비며</t>
  </si>
  <si>
    <t xml:space="preserve"> 헤브론의 아들은 고라와 답부아와 레겜과 세마라</t>
  </si>
  <si>
    <t xml:space="preserve"> 세마는 라함을 낳았으니 라함은 요르그암의 아비며 레겜은 삼매를 낳았고</t>
  </si>
  <si>
    <t xml:space="preserve"> 삼매의 아들은 마온이라 마온은 벳술의 아비며</t>
  </si>
  <si>
    <t xml:space="preserve"> 갈렙의 첩 에바는 하란과 모사와 가세스를 낳았고 하란은 가세스를 낳았으며</t>
  </si>
  <si>
    <t xml:space="preserve"> 야대의 아들은 레겜과 요단과 게산과 벨렛과 에바와 사압이며</t>
  </si>
  <si>
    <t xml:space="preserve"> 갈렙의 첩 마아가는 세벨과 디르하나를 낳았고</t>
  </si>
  <si>
    <t xml:space="preserve"> 또 맛만나의 아비 사압을 낳았고 또 막베나와 기브아의 아비 스와를 낳았으며 갈렙의 딸은 악사더라</t>
  </si>
  <si>
    <t xml:space="preserve"> 갈렙의 자손 곧 에브라다의 맏아들 훌의 아들은 이러하니 기럇여아림의 아비 소발과</t>
  </si>
  <si>
    <t xml:space="preserve"> 베들레헴의 아비 살마와 벧가델의 아비 하렙이라</t>
  </si>
  <si>
    <t xml:space="preserve"> 기럇여아림의 아비 소발의 자손은 하로에와 므누홋 사람의 절반이니</t>
  </si>
  <si>
    <t xml:space="preserve"> 기럇여아림 족속들은 이델 족속과 붓 족속과 수맛 족속과 미스라 족속이라 이로 말미암아 소라와 에스다올 두 족속이 나왔으며</t>
  </si>
  <si>
    <t xml:space="preserve"> 살마의 자손들은 베들레헴과 느도바 족속과 아다롯벳요압과 마하낫 족속의 절반과 소라 족속과</t>
  </si>
  <si>
    <t xml:space="preserve"> 야베스에 거한 서기관 족속 곧 디랏 족속과 시므앗 족속과 수갓 족속이니 이는 다 레갑의 집 조상 함맛에게서 나온 겐 족속이더라</t>
  </si>
  <si>
    <t xml:space="preserve"> 다윗이 헤브론에서 낳은 아들들이 이러하니 맏아들은 압논이라 이스르엘 여인 아히노암의 소생이요 둘째는 다니엘이라 갈멜 여인 아비가일의 소생이요</t>
  </si>
  <si>
    <t xml:space="preserve"> 셋째는 압살롬이라 그술 왕 달매의 딸 마아가의 아들이요 넷째는 아도니야라 학깃의 아들이요</t>
  </si>
  <si>
    <t xml:space="preserve"> 다섯째는 스바댜라 아비달의 소생이요 여섯째는 이드르암이라 다윗의 아내 에글라의 소생이니</t>
  </si>
  <si>
    <t xml:space="preserve"> 이 여섯은 다윗이 헤브론에서 낳은 자라 다윗이 거기서 칠 년 육 개월을 치리하였고 또 예루살렘에서 삼십삼 년을 치리하였으며</t>
  </si>
  <si>
    <t xml:space="preserve"> 예루살렘에서 낳은 아들들은 이러하니 시므아와 소밥과 나단과 솔로몬 네 사람은 다 암미엘의 딸 밧수아의 소생이요</t>
  </si>
  <si>
    <t xml:space="preserve"> 또 입할과 엘리사마와 엘리벨렛과</t>
  </si>
  <si>
    <t xml:space="preserve"> 노가와 네벡과 야비야와</t>
  </si>
  <si>
    <t xml:space="preserve"> 엘리사마와 엘랴다와 엘리벨렛 아홉 사람은</t>
  </si>
  <si>
    <t xml:space="preserve"> 다 다윗의 아들이요 저희의 누이는 다말이며 이 외에 또 첩의 아들이 있었더라</t>
  </si>
  <si>
    <t xml:space="preserve"> 솔로몬의 아들은 르호보암이요 그 아들은 아비야요 그 아들은 아사요 그 아들은 여호사밧이요</t>
  </si>
  <si>
    <t xml:space="preserve"> 그 아들은 요람이요 그 아들은 아하시야요 그 아들은 요아스요</t>
  </si>
  <si>
    <t xml:space="preserve"> 그 아들은 아마샤요 그 아들은 아사랴요 그 아들은 요담이요</t>
  </si>
  <si>
    <t xml:space="preserve"> 그 아들은 아하스요 그 아들은 히스기야요 그 아들은 므낫세요</t>
  </si>
  <si>
    <t xml:space="preserve"> 그 아들은 아몬이요 그 아들은 요시야며</t>
  </si>
  <si>
    <t xml:space="preserve"> 요시야의 아들들은 맏아들 요하난과 둘째 여호야김과 셋째 시드기야와 넷째 살룸이요</t>
  </si>
  <si>
    <t xml:space="preserve"> 여호야김의 아들들은 그 아들 여고냐, 그 아들 시드기야요</t>
  </si>
  <si>
    <t xml:space="preserve"> 사로잡혀 간 여고냐의 아들들은 그 아들 스알디엘과</t>
  </si>
  <si>
    <t xml:space="preserve"> 말기람과 브다야와 세낫살과 여가먀와 호사마와 느다뱌요</t>
  </si>
  <si>
    <t xml:space="preserve"> 브다야의 아들들은 스룹바벨과 시므이요 스룹바벨의 아들은 므술람과 하나냐와 그 매제 슬로밋과</t>
  </si>
  <si>
    <t xml:space="preserve"> 또 하수바와 오헬과 베레갸와 하사댜와 유삽헤셋 다섯 사람이요</t>
  </si>
  <si>
    <t xml:space="preserve"> 하나냐의 아들은 블라댜와 여사야요 또 르바야의 아들 아르난의 아들들, 오바댜의 아들들, 스가냐의 아들들이니</t>
  </si>
  <si>
    <t xml:space="preserve"> 스가냐의 아들은 스마야요 스마야의 아들들은 핫두스와 이갈과 바리야와 느아랴와 사밧 여섯 사람이요</t>
  </si>
  <si>
    <t xml:space="preserve"> 느아랴의 아들은 엘료에내와 히스기야와 아스리감 세 사람이요</t>
  </si>
  <si>
    <t xml:space="preserve"> 엘료에내의 아들들은 호다위야와 엘리아십과 블라야와 악굽과 요하난과 들라야와 아나니 일곱 사람이더라</t>
  </si>
  <si>
    <t xml:space="preserve"> 유다의 아들들은 베레스와 헤스론과 갈미와 훌과 소발이라</t>
  </si>
  <si>
    <t xml:space="preserve"> 소발의 아들 르아야는 야핫을 낳았고 야핫은 아후매와 라핫을 낳았으니 이는 소라 사람의 족속이며</t>
  </si>
  <si>
    <t xml:space="preserve"> 에담 조상의 자손들은 이스르엘과 이스마와 잇바스와 저희의 매제 하술렐보니와</t>
  </si>
  <si>
    <t xml:space="preserve"> 그들의 아비 브누엘과 후사의 아비 에셀이니 이는 다 베들레헴의 아비 에브라다의 맏아들 훌의 소생이며</t>
  </si>
  <si>
    <t xml:space="preserve"> 드고아의 아비 아스훌의 두 아내는 헬라와 나아라라</t>
  </si>
  <si>
    <t xml:space="preserve"> 나아라는 그로 말미암아 아훗삼과 헤벨과 데므니와 하아하스다리를 낳았으니 이는 나아라의 소생이요</t>
  </si>
  <si>
    <t xml:space="preserve"> 헬라의 아들들은 세렛과 이소할과 에드난이며</t>
  </si>
  <si>
    <t xml:space="preserve"> 고스는 아눕과 소베바와 하룸의 아들 아하헬 족속들을 낳았으며</t>
  </si>
  <si>
    <t xml:space="preserve"> 야베스는 그 형제보다 존귀한 자라 그 어미가 이름하여 야베스라 하였으니 이는 내가 수고로이 낳았다 함이었더라</t>
  </si>
  <si>
    <t xml:space="preserve"> 야베스가 이스라엘 하나님께 아뢰어 가로되 원컨대 주께서 내게 복에 복을 더하사 나의 지경을 넓히시고 주의 손으로 나를 도우사 나로 환난을 벗어나 근심이 없게 하옵소서 하였더니 하나님이 그 구하는 것을 허락하셨더라</t>
  </si>
  <si>
    <t xml:space="preserve"> 수하의 형 글룹이 므힐을 낳았으니 므힐은 에스돈의 아비요</t>
  </si>
  <si>
    <t xml:space="preserve"> 에스돈은 베드라바와 바세아와 이르나하스의 아비 드힌나를 낳았으니 이는 다 레가 사람이며</t>
  </si>
  <si>
    <t xml:space="preserve"> 그나스의 아들들은 옷니엘과 스라야요 옷니엘의 아들은 하닷이며</t>
  </si>
  <si>
    <t xml:space="preserve"> 므오노대는 오브라를 낳았고 스라야는 요압을 낳았으니 요압은 게하라심의 조상이라 저희들은 공장이었더라</t>
  </si>
  <si>
    <t xml:space="preserve"> 여분네의 아들 갈렙의 자손은 이루와 엘라와 나암과 엘라의 자손과 그나스요</t>
  </si>
  <si>
    <t xml:space="preserve"> 여할렐렐의 아들은 십과 시바와 디리아와 아사렐이요</t>
  </si>
  <si>
    <t xml:space="preserve"> 에스라의 아들들은 예델과 메렛과 에벨과 얄론이며 메렛은 미리암과 삼매와 에스도모아의 조상 이스바를 낳았으니</t>
  </si>
  <si>
    <t xml:space="preserve"> 이는 메렛의 취한 바로의 딸 비디아의 아들들이며 또 그 아내 여후디야는 그돌의 조상 예렛과 소고의 조상 헤벨과 사노아의 조상 여구디엘을 낳았으며</t>
  </si>
  <si>
    <t xml:space="preserve"> 나함의 누이인 호디야의 아내의 아들들은 가미 사람 그일라의 아비와 마아가 사람 에스드모아며</t>
  </si>
  <si>
    <t xml:space="preserve"> 시몬의 아들들은 암논과 린나와 벤하난과 딜론이요 이시의 아들들은 소헷과 벤소헷이더라</t>
  </si>
  <si>
    <t xml:space="preserve"> 유다의 아들 셀라의 자손은 레가의 아비 에르와 마레사의 아비 라아다와 세마포 짜는 자의 집 곧 아스베야의 집 족속과</t>
  </si>
  <si>
    <t xml:space="preserve"> 또 요김과 고세바 사람들과 요아스와 모압을 다스리던 사람과 야수비네헴이니 이는 다 옛 기록에 의지한 것이라</t>
  </si>
  <si>
    <t xml:space="preserve"> 이 모든 사람은 옹기장이가 되어 수풀과 산울 가운데 거하는 자로서 거기서 왕과 함께 거하여 왕의 일을 하였더라</t>
  </si>
  <si>
    <t xml:space="preserve"> 시므온의 아들들은 느무엘과 야민과 야립과 세라와 사울이요</t>
  </si>
  <si>
    <t xml:space="preserve"> 사울의 아들은 살룸이요 그 아들은 밉삼이요 그 아들은 미스마요</t>
  </si>
  <si>
    <t xml:space="preserve"> 미스마의 아들은 함무엘이요 그 아들은 삭굴이요 그 아들은 시므이라</t>
  </si>
  <si>
    <t xml:space="preserve"> 시므이는 아들 열여섯과 딸 여섯이 있으나 그 형제에게는 자녀가 몇이 못되니 그 온 족속이 유다 자손처럼 번성하지 못하였더라</t>
  </si>
  <si>
    <t xml:space="preserve"> 시므온 자손의 거한 곳은 브엘세바와 몰라다와 하살수알과</t>
  </si>
  <si>
    <t xml:space="preserve"> 빌하와 에셈과 돌랏과</t>
  </si>
  <si>
    <t xml:space="preserve"> 브두엘과 호르마와 시글락과</t>
  </si>
  <si>
    <t xml:space="preserve"> 벧말가봇과 하살수심과 벧비리와 사아라임이니 다윗 왕 때까지 이 모든 성읍이 저희에게 속하였으며</t>
  </si>
  <si>
    <t xml:space="preserve"> 그 향촌은 에담과 아인과 림몬과 도겐과 아산 다섯 성읍이요</t>
  </si>
  <si>
    <t xml:space="preserve"> 또 그 각 성읍 사면에 촌이 있어 바알까지 미쳤으니 시므온 자손의 주소가 이러하고 각기 보계가 있더라</t>
  </si>
  <si>
    <t xml:space="preserve"> 또 메소밥과 야믈렉과 아마시야의 아들 요사와</t>
  </si>
  <si>
    <t xml:space="preserve"> 요엘과 아시엘의 증손 스라야의 손자 요시비야의 아들 예후와</t>
  </si>
  <si>
    <t xml:space="preserve"> 또 엘료에내와 야아고바와 여소하야와 아사야와 아디엘과 여시미엘과 브나야와</t>
  </si>
  <si>
    <t xml:space="preserve"> 또 스마야의 오대손 시므리의 현손 여다야의 증손 알론의 손자 시비의 아들 시사니</t>
  </si>
  <si>
    <t xml:space="preserve"> 이 위에 녹명된 자는 다 그 본족의 족장이라 그 종족이 더욱 번성한지라</t>
  </si>
  <si>
    <t xml:space="preserve"> 저희가 그 양떼를 위하여 목장을 구하고자 하여 골짜기 동편 그돌 지경에 이르러</t>
  </si>
  <si>
    <t xml:space="preserve"> 아름답고 기름진 목장을 발견하였는데 그 땅이 광활하고 안정하니 이는 옛적부터 거기 거한 사람은 함의 자손인 까닭이라</t>
  </si>
  <si>
    <t xml:space="preserve"> 이 위에 녹명된 자가 유다 왕 히스기야 때에 가서 저희의 장막을 쳐서 파하고 거기 있는 모우님 사람을 쳐서 진멸하고 대신하여 오늘까지 거기 거하였으니 이는 그 양떼를 먹일 목장이 거기 있음이며</t>
  </si>
  <si>
    <t xml:space="preserve"> 또 시므온 자손 중에 오백 명이 이시의 아들 블라댜와 느아랴와 르바야와 웃시엘로 두목을 삼고 세일 산으로 가서</t>
  </si>
  <si>
    <t xml:space="preserve"> 피하여 남아 있는 아말렉 사람을 치고 오늘까지 거기 거하였더라</t>
  </si>
  <si>
    <t xml:space="preserve"> 이스라엘의 장자 르우벤의 아들들은 이러하니라 (르우벤은 장자라도 그 아비의 침상을 더럽게 하였으므로 장자의 명분이 이스라엘의 아들 요셉의 자손에게로 돌아갔으나 족보에는 장자의 명분대로 기록할 것이 아니니라</t>
  </si>
  <si>
    <t xml:space="preserve"> 유다는 형제보다 뛰어나고 주권자가 유다로 말미암아 났을지라도 장자의 명분은 요셉에게 있으니라)</t>
  </si>
  <si>
    <t xml:space="preserve"> 이스라엘의 장자 르우벤의 아들들은 하녹과 발루와 헤스론과 갈미요</t>
  </si>
  <si>
    <t xml:space="preserve"> 요엘의 아들은 스마야요 그 아들은 곡이요 그 아들은 시므이요</t>
  </si>
  <si>
    <t xml:space="preserve"> 그 아들은 미가요 그 아들은 르아야요 그 아들은 바알이요</t>
  </si>
  <si>
    <t xml:space="preserve"> 그 아들은 브에라니 저는 르우벤 자손의 두목으로서 앗수르 왕 디글랏빌레셀에게 사로잡힌 자라</t>
  </si>
  <si>
    <t xml:space="preserve"> 저의 형제가 종족과 보계대로 족장 된 자는 여이엘과 스가랴와</t>
  </si>
  <si>
    <t xml:space="preserve"> 벨라니 벨라는 아사스의 아들이요 세마의 손자요 요엘의 증손이라 저가 아로엘에 거하여 느보와 바알므온까지 미쳤고</t>
  </si>
  <si>
    <t xml:space="preserve"> 또 동으로 가서 거하여 유브라데 강에서부터 광야 지경까지 미쳤으니 이는 길르앗 땅에서 그 생축이 번식함이라</t>
  </si>
  <si>
    <t xml:space="preserve"> 사울 왕 때에 저희가 하갈 사람으로 더불어 싸워 쳐 죽이고 길르앗 동편 온 땅에서 장막에 거하였더라</t>
  </si>
  <si>
    <t xml:space="preserve"> 갓 자손은 르우벤 사람을 마주 대하여 바산 땅에 거하여 살르가까지 미쳤으니</t>
  </si>
  <si>
    <t xml:space="preserve"> 족장은 요엘이요 다음은 사밤이요 또 야내와 바산에 거한 사밧이요</t>
  </si>
  <si>
    <t xml:space="preserve"> 그 족속 형제에는 미가엘과 므술람과 세바와 요래와 야간과 시아와 에벨 일곱 명이니</t>
  </si>
  <si>
    <t xml:space="preserve"> 이는 다 아비하일의 아들이라 아비하일은 후리의 아들이요 야로의 손자요 길르앗의 증손이요 미가엘의 현손이요 여시새의 오대 손이요 야도의 육대손이요 부스의 칠대손이며</t>
  </si>
  <si>
    <t xml:space="preserve"> 또 구니의 손자 압디엘의 아들 아히가 족장이 되었고</t>
  </si>
  <si>
    <t xml:space="preserve"> 저희가 바산 길르앗과 그 향촌과 사론의 모든 들에 거하여 그 사방 변경에 미쳤더라</t>
  </si>
  <si>
    <t xml:space="preserve"> 이상은 유다 왕 요담과 이스라엘 왕 여로보암 때에 족보에 기록되었더라</t>
  </si>
  <si>
    <t xml:space="preserve"> 르우벤 자손과 갓 사람과 므낫세 반 지파의 나가 싸울만한 용사 곧 능히 방패와 칼을 들며 활을 당기어 싸움에 익숙한 자가 사만 사천칠백육십 인이라</t>
  </si>
  <si>
    <t xml:space="preserve"> 저희가 하갈 사람과 여두르와 나비스와 노답과 싸우는 중에</t>
  </si>
  <si>
    <t xml:space="preserve"> 도우심을 입었으므로 하갈 사람과 그 함께한 자들이 다 저희 손에 패하였으니 이는 저희가 싸울 때에 하나님께 의뢰하고 부르짖음을 하나님이 들으셨음이라</t>
  </si>
  <si>
    <t xml:space="preserve"> 저희가 대적의 짐승 곧 약대 오만과 양 이십오만과 나귀 이천을 빼앗으며 사람 십만을 사로잡았고</t>
  </si>
  <si>
    <t xml:space="preserve"> 죽임을 당한 자가 많았으니 이 싸움이 하나님께로 말미암았음이라 저희가 그 땅에 거하여 사로잡힐 때까지 이르렀더라</t>
  </si>
  <si>
    <t xml:space="preserve"> 므낫세 반 지파 자손들이 그 땅에 거하여 번성하여 바산에서부터 바알헤르몬과 스닐과 헤르몬 산까지 미쳤으며</t>
  </si>
  <si>
    <t xml:space="preserve"> 그 족장은 에벨과 이시와 엘리엘과 아스리엘과 예레미야와 호다위야와 야디엘이라 다 용력이 유명한 족장이었더라</t>
  </si>
  <si>
    <t xml:space="preserve"> 저희가 그 열조의 하나님께 범죄하여 하나님이 저희 앞에서 멸하신 그 땅 백성의 신들을 간음하듯 섬긴지라</t>
  </si>
  <si>
    <t xml:space="preserve"> 그러므로 이스라엘 하나님이 앗수르 왕 불의 마음을 일으키시며 앗수르 왕 디글랏 빌레셀의 마음을 일으키시매 곧 르우벤과 갓과 므낫세 반 지파를 사로잡아 할라와 하볼과 하라와 고산 하숫가에 옮긴지라 저희가 오늘날까지 거기 있으니라</t>
  </si>
  <si>
    <t xml:space="preserve"> 레위의 아들들은 게르손과 그핫과 므라리요</t>
  </si>
  <si>
    <t xml:space="preserve"> 그핫의 아들들은 아므람과 이스할과 헤브론과 웃시엘이요</t>
  </si>
  <si>
    <t xml:space="preserve"> 아므람의 자녀는 아론과 모세와 미리암이요 아론의 아들들은 나답과 아비후와 엘르아살과 이다말이며</t>
  </si>
  <si>
    <t xml:space="preserve"> 엘르아살은 비느하스를 낳았고 비느하스는 아비수아를 낳았고</t>
  </si>
  <si>
    <t xml:space="preserve"> 아비수아는 북기를 낳았고 북기는 웃시를 낳았고</t>
  </si>
  <si>
    <t xml:space="preserve"> 웃시는 스라히야를 낳았고 스라히야는 므라욧을 낳았고</t>
  </si>
  <si>
    <t xml:space="preserve"> 므라욧은 아마랴를 낳았고 아마랴는 아히둡을 낳았고</t>
  </si>
  <si>
    <t xml:space="preserve"> 아히둡은 사독을 낳았고 사독은 아히마아스를 낳았고</t>
  </si>
  <si>
    <t xml:space="preserve"> 아히마아스는 아사랴를 낳았고 아사랴는 요하난을 낳았고</t>
  </si>
  <si>
    <t xml:space="preserve"> 요하난은 아사랴를 낳았으니 이 아사랴는 솔로몬이 예루살렘에 세운 전에서 제사장의 직분을 행한 자며</t>
  </si>
  <si>
    <t xml:space="preserve"> 아사랴는 아마랴를 낳았고 아마랴는 아히둡을 낳았고</t>
  </si>
  <si>
    <t xml:space="preserve"> 아히둡은 사독을 낳았고 사독은 살룸을 낳았고</t>
  </si>
  <si>
    <t xml:space="preserve"> 살룸은 힐기야를 낳았고 힐기야는 아사랴를 낳았고</t>
  </si>
  <si>
    <t xml:space="preserve"> 아사랴는 스라야를 낳았고 스라야는 여호사닥을 낳았으며</t>
  </si>
  <si>
    <t xml:space="preserve"> 여호와께서 느부갓네살의 손으로 유다와 예루살렘 백성을 옮기실 때에 여호사닥도 갔었더라</t>
  </si>
  <si>
    <t xml:space="preserve"> 레위의 아들들은 게르손과 그핫과 므라리며</t>
  </si>
  <si>
    <t xml:space="preserve"> 게르손의 아들의 이름은 립니와 시므이요</t>
  </si>
  <si>
    <t xml:space="preserve"> 므라리의 아들들은 말리와 무시라 이 레위 사람의 집들이 그 종족을 따라 이러하니</t>
  </si>
  <si>
    <t xml:space="preserve"> 게르손에게서 난 자는 곧 그 아들 립니요 그 아들은 야핫이요 그 아들은 심마요</t>
  </si>
  <si>
    <t xml:space="preserve"> 그 아들은 요아요 그 아들은 잇도요 그 아들은 세라요 그 아들은 여아드래며</t>
  </si>
  <si>
    <t xml:space="preserve"> 그핫에게서 난 자는 곧 그 아들 암미나답이요 그 아들은 고라요 그 아들은 앗실이요</t>
  </si>
  <si>
    <t xml:space="preserve"> 그 아들은 엘가나요 그 아들은 에비아삽이요 그 아들은 앗실이요</t>
  </si>
  <si>
    <t xml:space="preserve"> 그 아들은 다핫이요 그 아들은 우리엘이요 그 아들은 웃시야요 그 아들은 사울이며</t>
  </si>
  <si>
    <t xml:space="preserve"> 엘가나의 아들들은 아마새와 아히못이라</t>
  </si>
  <si>
    <t xml:space="preserve"> 엘가나로 말하면 그 자손은 이러하니 그 아들은 소배요 그 아들은 나핫이요</t>
  </si>
  <si>
    <t xml:space="preserve"> 그 아들은 엘리압이요 그 아들은 여로함이요 그 아들은 엘가나며</t>
  </si>
  <si>
    <t xml:space="preserve"> 사무엘의 아들들은 맏아들 요엘이요 다음은 아비야며</t>
  </si>
  <si>
    <t xml:space="preserve"> 므라리에게서 난 자는 말리요 그 아들은 립니요 그 아들은 시므이요 그 아들은 웃사요</t>
  </si>
  <si>
    <t xml:space="preserve"> 그 아들은 시므아요 그 아들은 학기야요 그 아들은 아사야더라</t>
  </si>
  <si>
    <t xml:space="preserve"> 언약궤가 평안한 곳을 얻은 후에 다윗이 이 아래의 무리를 세워 여호와의 집에서 찬송하는 일을 맡게 하매</t>
  </si>
  <si>
    <t xml:space="preserve"> 솔로몬이 예루살렘에서 여호와의 전을 세울 때까지 저희가 회막 앞에서 찬송하는 일을 행하되 그 반열대로 직무를 행하였더라</t>
  </si>
  <si>
    <t xml:space="preserve"> 직무를 행하는 자와 그 아들들이 이러하니 그핫의 자손 중에 헤만은 찬송하는 자라 저는 요엘의 아들이요 요엘은 사무엘의 아들이요</t>
  </si>
  <si>
    <t xml:space="preserve"> 사무엘은 엘가나의 아들이요 엘가나는 여로함의 아들이요 여로함은 엘리엘의 아들이요 엘리엘은 도아의 아들이요</t>
  </si>
  <si>
    <t xml:space="preserve"> 도아는 숩의 아들이요 숩은 엘가나의 아들이요 엘가나는 마핫의 아들이요 마핫은 아마새의 아들이요</t>
  </si>
  <si>
    <t xml:space="preserve"> 아마새는 엘가나의 아들이요 엘가나는 요엘의 아들이요 요엘은 아사랴의 아들이요 아사랴는 스바냐의 아들이요</t>
  </si>
  <si>
    <t xml:space="preserve"> 스바냐는 다핫의 아들이요 다핫은 앗실의 아들이요 앗실은 에비아삽의 아들이요 에비아삽은 고라의 아들이요</t>
  </si>
  <si>
    <t xml:space="preserve"> 고라는 이스할의 아들이요 이스할은 그핫의 아들이요 그핫은 레위의 아들이요 레위는 이스라엘의 아들이며</t>
  </si>
  <si>
    <t xml:space="preserve"> 헤만의 형제 아삽은 헤만의 우편에서 직무를 행하였으니 저는 베레갸의 아들이요 베레갸는 시므아의 아들이요</t>
  </si>
  <si>
    <t xml:space="preserve"> 시므아는 미가엘의 아들이요 미가엘은 바아세야의 아들이요 바아세야는 말기야의 아들이요</t>
  </si>
  <si>
    <t xml:space="preserve"> 말기야는 에드니의 아들이요 에드니는 세라의 아들이요</t>
  </si>
  <si>
    <t xml:space="preserve"> 아다야는 에단의 아들이요 에단은 심마의 아들이요 심마는 시므이의 아들이요</t>
  </si>
  <si>
    <t xml:space="preserve"> 시므이는 야핫의 아들이요 야핫은 게르손의 아들이요 게르손은 레위의 아들이며</t>
  </si>
  <si>
    <t xml:space="preserve"> 저희의 형제 므라리의 자손 중 그 좌편에서 직무를 행하는 자는 에단이라 에단은 기시의 아들이요 기시는 압디의 아들이요 압디는 말룩의 아들이요</t>
  </si>
  <si>
    <t xml:space="preserve"> 말룩은 하사뱌의 아들이요 하사뱌는 아마시야의 아들이요 아마시야는 힐기야의 아들이요</t>
  </si>
  <si>
    <t xml:space="preserve"> 힐기야는 암시의 아들이요 암시는 바니의 아들이요 바니는 세멜의 아들이요</t>
  </si>
  <si>
    <t xml:space="preserve"> 세멜은 말리의 아들이요 말리는 무시의 아들이요 무시는 므라리의 아들이요 므라리는 레위의 아들이며</t>
  </si>
  <si>
    <t xml:space="preserve"> 저희의 형제 레위 사람들은 하나님의 집 장막의 모든 일을 맡았더라</t>
  </si>
  <si>
    <t xml:space="preserve"> 아론과 그 자손들은 번제단과 향단 위에 분향하며 제사를 드리며 지성소의 모든 일을 하여 하나님의 종 모세의 모든 명대로 이스라엘을 위하여 속죄하니</t>
  </si>
  <si>
    <t xml:space="preserve"> 아론의 자손들은 이러하니라 그 아들은 엘르아살이요 그 아들은 비느하스요 그 아들은 아비수아요</t>
  </si>
  <si>
    <t xml:space="preserve"> 그 아들은 북기요 그 아들은 웃시요 그 아들은 스라히야요</t>
  </si>
  <si>
    <t xml:space="preserve"> 그 아들은 므라욧이요 그 아들은 아마랴요 그 아들은 아히둡이요</t>
  </si>
  <si>
    <t xml:space="preserve"> 그 아들은 사독이요 그 아들은 아히마아스더라</t>
  </si>
  <si>
    <t xml:space="preserve"> 저희의 거한 곳은 사방 지경 안에 있으니 그 향리는 아래와 같으니라 아론 자손 곧 그핫 족속이 먼저 제비 뽑았으므로</t>
  </si>
  <si>
    <t xml:space="preserve"> 저희에게 유다 땅의 헤브론과 그 사방 들을 주었고</t>
  </si>
  <si>
    <t xml:space="preserve"> 그 성의 밭과 향리는 여분네의 아들 갈렙에게 주었으며</t>
  </si>
  <si>
    <t xml:space="preserve"> 아론 자손에게 도피성을 주었으니 헤브론과 립나와 그 들과 얏딜과 에스드모아와 그 들과</t>
  </si>
  <si>
    <t xml:space="preserve"> 힐렌과 그 들과 드빌과 그 들과</t>
  </si>
  <si>
    <t xml:space="preserve"> 아산과 그 들과 벧세메스와 그 들이며</t>
  </si>
  <si>
    <t xml:space="preserve"> 또 베냐민 지파 중에서는 게바와 그 들과 알레멧과 그 들과 아나돗과 그 들을 주었으니 그핫 족속의 얻은 성이 모두 열셋이었더라</t>
  </si>
  <si>
    <t xml:space="preserve"> 그핫 자손의 남은 자에게는 므낫세 반 지파 족속 중에서 제비뽑아 열 성을 주었고</t>
  </si>
  <si>
    <t xml:space="preserve"> 게르손 자손에게는 그 족속대로 잇사갈 지파와 아셀 지파와 납달리 지파와 바산에 있는 므낫세 지파 중에서 열세 성을 주었고</t>
  </si>
  <si>
    <t xml:space="preserve"> 므라리 자손에게는 그 족속대로 르우벤 지파와 갓 지파와 스불론 지파 중에서 제비 뽑아 열두 성을 주었더라</t>
  </si>
  <si>
    <t xml:space="preserve"> 이스라엘 자손이 이 모든 성과 그 들을 레위 자손에게 주되</t>
  </si>
  <si>
    <t xml:space="preserve"> 유다 자손의 지파와 시므온 자손의 지파와 베냐민 자손의 지파 중에서 이 위에 기록한 여러 성을 제비 뽑아 주었더라</t>
  </si>
  <si>
    <t xml:space="preserve"> 그핫 자손의 몇 족속은 에브라임 지파 중에서 성을 얻어 영지를 삼았으며</t>
  </si>
  <si>
    <t xml:space="preserve"> 또 저희에게 도피성을 주었으니 에브라임 산중 세겜과 그 들과 게셀과 그 들과</t>
  </si>
  <si>
    <t xml:space="preserve"> 욕므암과 그 들과 벧호론과 그 들과</t>
  </si>
  <si>
    <t xml:space="preserve"> 아얄론과 그 들과 가드림몬과 그 들이며</t>
  </si>
  <si>
    <t xml:space="preserve"> 또 그핫 자손의 남은 족속에게는 므낫세 반 지파 중에서 아넬과 그 들과 빌르암과 그 들을 주었더라</t>
  </si>
  <si>
    <t xml:space="preserve"> 게르손 자손에게는 므낫세 반 지파 족속 중에서 바산의 골란과 그 들과 아스다롯과 그 들을 주었고</t>
  </si>
  <si>
    <t xml:space="preserve"> 또 잇사갈 지파 중에서 게데스와 그 들과 다브랏과 그 들과</t>
  </si>
  <si>
    <t xml:space="preserve"> 라못과 그 들과 아넴과 그 들을 주었고</t>
  </si>
  <si>
    <t xml:space="preserve"> 아셀 지파 중에서 마살과 그 들과 압돈과 그 들과</t>
  </si>
  <si>
    <t xml:space="preserve"> 후곡과 그 들과 르홉과 그 들을 주었고</t>
  </si>
  <si>
    <t xml:space="preserve"> 납달리 지파 중에서 갈릴리의 게데스와 그 들과 함몬과 그 들과 기랴다임과 그 들을 주었더라</t>
  </si>
  <si>
    <t xml:space="preserve"> 므라리 자손의 남은 자에게는 스불론 지파 중에서 림모노와 그 들과 다볼과 그 들을 주었고</t>
  </si>
  <si>
    <t xml:space="preserve"> 또 요단 건너 동편 곧 여리고 맞은편 르우벤 지파 중에서 광야의 베셀과 그 들과 야사와 그 들과</t>
  </si>
  <si>
    <t xml:space="preserve"> 그데못과 그 들과 메바앗과 그 들을 주었고</t>
  </si>
  <si>
    <t xml:space="preserve"> 또 갓 지파 중에서 길르앗의 라못과 그 들과 마하나임과 그 들과</t>
  </si>
  <si>
    <t xml:space="preserve"> 헤스본과 그 들과 야셀과 그 들을 주었더라</t>
  </si>
  <si>
    <t xml:space="preserve"> 잇사갈의 아들들은 돌라와 부아와 야숩과 시므론 네 사람이며</t>
  </si>
  <si>
    <t xml:space="preserve"> 돌라의 아들들은 웃시와 르바야와 여리엘과 야매와 입삼과 스므엘이니 다 그 아비 돌라의 집 족장이라 대대로 용사더니 다윗 때에 이르러는 그 수효가 이만 이천육백 명이었더라</t>
  </si>
  <si>
    <t xml:space="preserve"> 웃시의 아들은 이스라히야요 이스라히야의 아들들은 미가엘과 오바댜와 요엘과 잇시야 다섯 사람이 모두 족장이며</t>
  </si>
  <si>
    <t xml:space="preserve"> 저희와 함께한 자는 그 보계와 종족대로 능히 출전할만한 군대가 삼만 육천 인이니 이는 그 처자가 많은 연고며</t>
  </si>
  <si>
    <t xml:space="preserve"> 그 형제 잇사갈의 모든 종족은 다 큰 용사라 그 보계대로 계수하면 팔만 칠천 인이었더라</t>
  </si>
  <si>
    <t xml:space="preserve"> 베냐민의 아들들은 벨라와 베겔과 여디아엘 세 사람이며</t>
  </si>
  <si>
    <t xml:space="preserve"> 벨라의 아들들은 에스본과 우시와 웃시엘과 여리못과 이리 다섯 사람이니 다 그 집의 족장이요 큰 용사라 그 보계대로 계수하면 이만 이천삼십사 인이며</t>
  </si>
  <si>
    <t xml:space="preserve"> 베겔의 아들들은 스미라와 요아스와 엘리에셀과 엘료에내와 오므리와 여레못과 아비야와 아나돗과 알레멧이니 베겔의 아들들은 이러하며</t>
  </si>
  <si>
    <t xml:space="preserve"> 저희는 다 그 집의 족장이요 큰 용사라 그 자손을 보계대로 계수하면 이만 이백 인이며</t>
  </si>
  <si>
    <t xml:space="preserve"> 여디아엘의 아들은 빌한이요 빌한의 아들들은 여우스와 베냐민과 에훗과 그나아나와 세단과 다시스와 아히사할이니</t>
  </si>
  <si>
    <t xml:space="preserve"> 이 여디아엘의 아들들은 그 집의 족장이요 큰 용사라 그 자손 중에 능히 출전할만한 자가 일만 칠천이백 인이며</t>
  </si>
  <si>
    <t xml:space="preserve"> 일의 아들은 숩빔과 훕빔이요 아헬의 아들은 후심이더라</t>
  </si>
  <si>
    <t xml:space="preserve"> 납달리의 아들들은 야시엘과 구니와 예셀과 살룸이니 이는 빌하의 손자더라</t>
  </si>
  <si>
    <t xml:space="preserve"> 므낫세의 아들들 그 처의 소생은 아스리엘이요 그 첩 아람 여인의 소생은 길르앗의 아비 마길이니</t>
  </si>
  <si>
    <t xml:space="preserve"> 마길은 훕빔과 숩빔의 누이 마아가라 하는 이에게 장가들었더라 므낫세의 둘째 아들의 이름은 슬로브핫이니 슬로브핫은 딸들만 낳았으며</t>
  </si>
  <si>
    <t xml:space="preserve"> 마길의 아내 마아가는 아들을 낳아 그 이름을 베레스라 하였으며 그 아우는 이름이 세레스며 세레스의 아들은 울람과 라겜이요</t>
  </si>
  <si>
    <t xml:space="preserve"> 울람의 아들은 브단이니 이는 다 길르앗의 자손이라 길르앗은 마길의 아들이요 므낫세의 손자며</t>
  </si>
  <si>
    <t xml:space="preserve"> 그 누이 함몰레겟은 이스훗과 아비에셀과 말라를 낳았고</t>
  </si>
  <si>
    <t xml:space="preserve"> 스미다의 아들은 아히안과 세겜과 릭히와 아니암이더라</t>
  </si>
  <si>
    <t xml:space="preserve"> 에브라임의 아들은 수델라요 그 아들은 베렛이요 그 아들은 다핫이요 그 아들은 엘르아다요 그 아들은 다핫이요</t>
  </si>
  <si>
    <t xml:space="preserve"> 그 아들은 사밧이요 그 아들은 수델라며 저가 또 에셀과 엘르앗을 낳았더니 저희가 가드 토인에게 죽임을 당하였으니 이는 저희가 내려가서 가드 사람의 짐승을 빼앗고자 하였음이라</t>
  </si>
  <si>
    <t xml:space="preserve"> 그 아비 에브라임이 위하여 여러 날 슬퍼하므로 그 형제가 와서 위로하였더라</t>
  </si>
  <si>
    <t xml:space="preserve"> 그 후에 에브라임이 그 아내와 동침하였더니 아내가 잉태하여 아들을 낳으니 그 집이 재앙을 받았으므로 그 이름을 브리아라 하였더라</t>
  </si>
  <si>
    <t xml:space="preserve"> 에브라임의 딸은 세에라니 저가 아래 윗 벧호론과 우센세에라를 세웠더라</t>
  </si>
  <si>
    <t xml:space="preserve"> 브리아의 아들들은 레바와 레셉이요 레셉의 아들은 델라요 그 아들은 다한이요</t>
  </si>
  <si>
    <t xml:space="preserve"> 그 아들은 라단이요 그 아들은 암미훗이요 그 아들은 엘리사마요</t>
  </si>
  <si>
    <t xml:space="preserve"> 그 아들은 눈이요 그 아들은 여호수아더라</t>
  </si>
  <si>
    <t xml:space="preserve"> 에브라임 자손의 산업과 거처는 벧엘과 그 향리요 동에는 나아란이요 서에는 게셀과 그 향리며 또 세겜과 그 향리니 아사와 그 향리까지며</t>
  </si>
  <si>
    <t xml:space="preserve"> 또 므낫세 자손의 지경에 가까운 벧스안과 그 향리와 다아낙과 그 향리와 므깃도와 그 향리와 돌과 그 향리라 이스라엘의 아들 요셉의 자손이 이 여러 곳에 거하였더라</t>
  </si>
  <si>
    <t xml:space="preserve"> 아셀의 아들들은 임나와 이스와와 이스위와 브리아요 저희의 매제는 세라며</t>
  </si>
  <si>
    <t xml:space="preserve"> 브리아의 아들들은 헤벨과 말기엘이니 말기엘은 비르사잇의 아비며</t>
  </si>
  <si>
    <t xml:space="preserve"> 헤벨은 야블렛과 소멜과 호담과 저희의 매제 수아를 낳았으며</t>
  </si>
  <si>
    <t xml:space="preserve"> 야블렛의 아들들은 바삭과 빔할과 아스왓이니 야블렛의 아들은 이러하며</t>
  </si>
  <si>
    <t xml:space="preserve"> 소멜의 아들들은 아히와 로가와 호바와 아람이요</t>
  </si>
  <si>
    <t xml:space="preserve"> 그 아우 헬렘의 아들들은 소바와 임나와 셀레스와 아말이요</t>
  </si>
  <si>
    <t xml:space="preserve"> 소바의 아들들은 수아와 하르네벨과 수알과 베리와 이므라와</t>
  </si>
  <si>
    <t xml:space="preserve"> 베셀과 훗과 사마와 실사와 이드란과 브에라요</t>
  </si>
  <si>
    <t xml:space="preserve"> 예델의 아들들은 여분네와 비스바와 아라요</t>
  </si>
  <si>
    <t xml:space="preserve"> 울라의 아들들은 아라와 한니엘과 리시아니</t>
  </si>
  <si>
    <t xml:space="preserve"> 이는 다 아셀의 자손으로 족장이요 뽑힌 큰 용사요 방백의 두목이라 출전할만한 자를 그 보계대로 계수하면 이만 육천 인이었더라</t>
  </si>
  <si>
    <t xml:space="preserve"> 베냐민의 낳은 자는 맏아들 벨라와 둘째 아스벨과 셋째 아하라와</t>
  </si>
  <si>
    <t xml:space="preserve"> 넷째 노하와 다섯째 라바며</t>
  </si>
  <si>
    <t xml:space="preserve"> 벨라에게 아들들이 있으니 곧 앗달과 게라와 아비훗과</t>
  </si>
  <si>
    <t xml:space="preserve"> 아비수아와 나아만과 아호아와</t>
  </si>
  <si>
    <t xml:space="preserve"> 게라와 스부반과 후람이며</t>
  </si>
  <si>
    <t xml:space="preserve"> 에훗의 아들들은 이러하니라 저희는 게바 거민의 족장으로서 사로잡아 마나핫으로 가되</t>
  </si>
  <si>
    <t xml:space="preserve"> 곧 나아만과 아히야와 게라를 사로잡아 갔고 그가 또 웃사와 아히훗을 낳았으며</t>
  </si>
  <si>
    <t xml:space="preserve"> 사하라임은 두 아내 후심과 바아라를 내어보낸 후에 모압 땅에서 자녀를 낳았으니</t>
  </si>
  <si>
    <t xml:space="preserve"> 그 아내 호데스에게서 낳은 자는 요밥과 시비야와 메사와 말감과</t>
  </si>
  <si>
    <t xml:space="preserve"> 여우스와 사갸와 미르마라 이 아들들은 족장이며</t>
  </si>
  <si>
    <t xml:space="preserve"> 또 그 아내 후심에게서 아비둡과 엘바알을 낳았으며</t>
  </si>
  <si>
    <t xml:space="preserve"> 엘바알의 아들들은 에벨과 미삼과 세멧이니 저는 오노와 롯과 그 향리를 세웠고</t>
  </si>
  <si>
    <t xml:space="preserve"> 또 브리아와 세마니 저희는 아얄론 거민의 족장이 되어 가드 거민을 쫓아내었더라</t>
  </si>
  <si>
    <t xml:space="preserve"> 아히요와 사삭과 여레못과</t>
  </si>
  <si>
    <t xml:space="preserve"> 스바댜와 아랏과 에델과</t>
  </si>
  <si>
    <t xml:space="preserve"> 미가엘과 이스바와 요하는 다 브리아의 아들들이요</t>
  </si>
  <si>
    <t xml:space="preserve"> 스바댜와 므술람과 히스기와 헤벨과</t>
  </si>
  <si>
    <t xml:space="preserve"> 이스므래와 이슬리아와 요밥은 다 엘바알의 아들들이요</t>
  </si>
  <si>
    <t xml:space="preserve"> 야김과 시그리와 삽디와</t>
  </si>
  <si>
    <t xml:space="preserve"> 엘리에내와 실르대와 엘리엘과</t>
  </si>
  <si>
    <t xml:space="preserve"> 아다야와 브라야와 시므랏은 다 시므이의 아들들이요</t>
  </si>
  <si>
    <t xml:space="preserve"> 이스반과 에벨과 엘리엘과</t>
  </si>
  <si>
    <t xml:space="preserve"> 압돈과 시그리와 하난과</t>
  </si>
  <si>
    <t xml:space="preserve"> 하나냐와 엘람과 안도디야와</t>
  </si>
  <si>
    <t xml:space="preserve"> 이브드야와 브누엘은 다 사삭의 아들들이요</t>
  </si>
  <si>
    <t xml:space="preserve"> 삼스래와 스하랴와 아달랴와</t>
  </si>
  <si>
    <t xml:space="preserve"> 야아레시야와 엘리야와 시그리는 다 여로함의 아들들이니</t>
  </si>
  <si>
    <t xml:space="preserve"> 이는 다 족장이요 대대로 두목이라 예루살렘에 거하였더라</t>
  </si>
  <si>
    <t xml:space="preserve"> 기브온의 조상 여이엘은 기브온에 거하였으니 그 아내의 이름은 마아가며</t>
  </si>
  <si>
    <t xml:space="preserve"> 장자는 압돈이요 다음은 술과 기스와 바알과 나답과</t>
  </si>
  <si>
    <t xml:space="preserve"> 그돌과 아히오와 세겔이며</t>
  </si>
  <si>
    <t xml:space="preserve"> 미글롯은 시므아를 낳았으며 이 무리가 그 형제로 더불어 서로 대하여 예루살렘에 거하였더라</t>
  </si>
  <si>
    <t xml:space="preserve"> 넬은 기스를 낳았고 기스는 사울을 낳았고 사울은 요나단과 말기수아와 아비나답과 에스바알을 낳았으며</t>
  </si>
  <si>
    <t xml:space="preserve"> 요나단의 아들은 므립바알이라 므립바알이 미가를 낳았고</t>
  </si>
  <si>
    <t xml:space="preserve"> 미가의 아들들은 비돈과 멜렉과 다레아와 아하스며</t>
  </si>
  <si>
    <t xml:space="preserve"> 아하스는 여호앗다를 낳았고 여호앗다는 알레멧과 아스마웹과 시므리를 낳았고 시므리는 모사를 낳았고</t>
  </si>
  <si>
    <t xml:space="preserve"> 모사는 비느아를 낳았으며 비느아의 아들은 라바요 그 아들은 엘르아사요 그 아들은 아셀이며</t>
  </si>
  <si>
    <t xml:space="preserve"> 아셀에게 여섯 아들이 있어 그 이름이 이러하니 아스리감과 보그루와 이스마엘과 스아랴와 오바댜와 하난이라 아셀의 모든 아들이 이러하며</t>
  </si>
  <si>
    <t xml:space="preserve"> 그 아우 에섹의 아들은 이러하니 그 장자는 울람이요 둘째는 여우스요 셋째는 엘리벨렛이며</t>
  </si>
  <si>
    <t xml:space="preserve"> 울람의 아들은 다 큰 용사요 활을 잘 쏘는 자라 아들과 손자가 많아 모두 일백오십 인이었더라 베냐민의 자손들은 이러하였더라</t>
  </si>
  <si>
    <t xml:space="preserve"> 온 이스라엘이 그 보계대로 계수되고 이스라엘 열왕기에 기록되니라 유다가 범죄함을 인하여 바벨론으로 사로잡혀 갔더니</t>
  </si>
  <si>
    <t xml:space="preserve"> 먼저 그 본성으로 돌아와서 그 기업에 거한 자는 이스라엘 제사장들과 레위 사람과 느디님 사람들이라</t>
  </si>
  <si>
    <t xml:space="preserve"> 유다 자손과 베냐민 자손과 에브라임과 므낫세 자손 중에서 예루살렘에 거한 자는</t>
  </si>
  <si>
    <t xml:space="preserve"> 유다의 아들 베레스 자손 중에 우대니 저는 암미훗의 아들이요 오므리의 손자요 이므리의 증손이요 바니의 현손이며</t>
  </si>
  <si>
    <t xml:space="preserve"> 실로 사람 중에서는 장자 아사야와 그 아들들이요</t>
  </si>
  <si>
    <t xml:space="preserve"> 세라 자손 중에서는 여우엘과 그 형제 육백구십 인이요</t>
  </si>
  <si>
    <t xml:space="preserve"> 베냐민 자손 중에서는 핫스누아의 증손 호다위아의 손자 므술람의 아들 살루요</t>
  </si>
  <si>
    <t xml:space="preserve"> 여로함의 아들 이브느야와 미그리의 손자 웃시의 아들 엘라요 이브니야의 증손 르우엘의 손자 스바댜의 아들 무술람이요</t>
  </si>
  <si>
    <t xml:space="preserve"> 또 저의 형제들이라 그 보계대로 계수하면 구백오십육 인이니라 그 집의 족장된 자들이더라</t>
  </si>
  <si>
    <t xml:space="preserve"> 제사장 중에서는 여다야와 여호야립과 야긴과</t>
  </si>
  <si>
    <t xml:space="preserve"> 하나님의 전을 맡은 자 아사랴니 저는 힐기야의 아들이요 므술람의 손자요 사독의 증손이요 므라욧의 현손이요 아히둡의 오대손이며</t>
  </si>
  <si>
    <t xml:space="preserve"> 또 아다야니 저는 여로함의 아들이요 바스훌의 손자요 말기야의 증손이며 또 마아새니 저는 아디엘의 아들이요 야세라의 손자요 므술람의 증손이요 므실레밋의 현손이요 임멜의 오대손이며</t>
  </si>
  <si>
    <t xml:space="preserve"> 또 그 형제들이니 그 집의 족장이라 하나님의 전의 일에 수종들 재능이 있는 자가 모두 일천칠백육십 인이더라</t>
  </si>
  <si>
    <t xml:space="preserve"> 레위 사람 중에서는 므라리 자손 스마야니 저는 핫숩의 아들이요 아스리감의 손자요 하사뱌의 증손이며</t>
  </si>
  <si>
    <t xml:space="preserve"> 또 박박갈과 헤레스와 갈랄과 맛다냐니 저는 미가의 아들이요 시그리의 손자요 아삽의 증손이며</t>
  </si>
  <si>
    <t xml:space="preserve"> 또 오바댜니 저는 스마야의 아들이요 갈랄의 손자요 여두둔의 증손이며 또 베레갸니 저는 아사의 아들이요 엘가나의 손자라 느도바 사람의 향리에 거하였더라</t>
  </si>
  <si>
    <t xml:space="preserve"> 문지기는 살룸과 악굽과 달몬과 아히만과 그 형제들이니 살룸은 그 두목이라</t>
  </si>
  <si>
    <t xml:space="preserve"> 이 사람들은 전에 왕의 문 동편 곧 레위 자손의 영의 문지기며</t>
  </si>
  <si>
    <t xml:space="preserve"> 고라의 증손 에비아삽의 손자 고레의 아들 살룸과 그 종족 형제 곧 고라의 자손이 수종드는 일을 맡아 성막 문들을 지켰으니 그 열조도 여호와의 영을 맡고 그 들어가는 곳을 지켰으며</t>
  </si>
  <si>
    <t xml:space="preserve"> 여호와께서 함께하신 엘르아살의 아들 비느하스가 옛적에 그 무리를 거느렸고</t>
  </si>
  <si>
    <t xml:space="preserve"> 므셀레먀의 아들 스가랴는 회막 문지기가 되었더라</t>
  </si>
  <si>
    <t xml:space="preserve"> 택함을 입어 문지기 된 자가 모두 이백열둘이니 이는 그 향리에서 그 보계대로 계수된 자요 다윗과 선견자 사무엘이 전에 세워서 이 직분을 맡긴 자라</t>
  </si>
  <si>
    <t xml:space="preserve"> 저희와 그 자손이 그 반열을 좇아 여호와의 전 곧 성막문을 지켰는데</t>
  </si>
  <si>
    <t xml:space="preserve"> 이 문지기가 동서남북 사방에 섰고</t>
  </si>
  <si>
    <t xml:space="preserve"> 그 향리에 있는 형제들은 이레마다 와서 함께하니</t>
  </si>
  <si>
    <t xml:space="preserve"> 이는 문지기의 두목 된 레위 사람 넷이 긴요한 직분을 맡아 하나님의 전 모든 방과 곳간을 지켰음이라</t>
  </si>
  <si>
    <t xml:space="preserve"> 저희는 하나님의 전을 맡은 직분이 있으므로 전 사면에 유하며 아침마다 문을 여는 책임이 있었더라</t>
  </si>
  <si>
    <t xml:space="preserve"> 그 중에 어떤 자는 섬기는데 쓰는 기명을 맡아서 그 수효대로 들여가고 수효대로 내어오며</t>
  </si>
  <si>
    <t xml:space="preserve"> 또 어떤 자는 성소의 기구와 모든 기명과 고운 가루와 포도주와 기름과 유향과 향품을 맡았으며</t>
  </si>
  <si>
    <t xml:space="preserve"> 또 제사장의 아들 중에 어떤 자는 향품으로 향기름을 만들었으며</t>
  </si>
  <si>
    <t xml:space="preserve"> 고라 자손 살룸의 장자 맛디댜라 하는 레위 사람은 남비에 지지는 것을 맡았으며</t>
  </si>
  <si>
    <t xml:space="preserve"> 또 그 형제 그핫 자손 중에 어떤 자는 진설하는 떡을 맡아 안식일마다 준비하였더라</t>
  </si>
  <si>
    <t xml:space="preserve"> 또 찬송하는 자가 있으니 곧 레위 족장이라 저희가 골방에 거하여 주야로 자기 직분에 골몰하므로 다른 일은 하지 아니하였더라</t>
  </si>
  <si>
    <t xml:space="preserve"> 이상은 대대로 레위의 족장이요 으뜸이라 예루살렘에 거하였더라</t>
  </si>
  <si>
    <t xml:space="preserve"> 기브온의 조상 여이엘은 기브온에 거하였으니 그 아내의 이름은 마아가라</t>
  </si>
  <si>
    <t xml:space="preserve"> 그 장자는 압돈이요 다음은 술과 기스와 바알과 넬과 나답과</t>
  </si>
  <si>
    <t xml:space="preserve"> 그돌과 아히오와 스가랴와 미글롯이며</t>
  </si>
  <si>
    <t xml:space="preserve"> 미글롯은 시므암을 낳았으니 이 무리도 그 형제로 더불어 서로 대하여 예루살렘에 거하였더라</t>
  </si>
  <si>
    <t xml:space="preserve"> 아하스는 야라를 낳았고 야라는 알레멧과 아스마웹과 시므리를 낳았고 시므리는 모사를 낳았고</t>
  </si>
  <si>
    <t xml:space="preserve"> 모사는 비느아를 낳았으며 비느아의 아들은 르바야요 그 아들은 엘르아사요 그 아들은 아셀이며</t>
  </si>
  <si>
    <t xml:space="preserve"> 아셀이 여섯 아들이 있으니 그 이름은 아스리감과 보그루와 이스마엘과 스아랴와 오바댜와 하난이라 아셀의 아들들이 이러하였더라</t>
  </si>
  <si>
    <t xml:space="preserve"> 블레셋 사람과 이스라엘이 싸우더니 이스라엘 사람들이 블레셋 사람 앞에서 도망하다가 길보아 산에서 죽임을 받고 엎드러지니라</t>
  </si>
  <si>
    <t xml:space="preserve"> 블레셋 사람이 사울과 그 아들들을 추격하여 사울의 아들 요나단과 아비나답과 말기수아를 죽이고</t>
  </si>
  <si>
    <t xml:space="preserve"> 사울을 맹렬히 치며 활 쏘는 자가 사울에게 따라 미치매 사울이 그 쏘는 자를 인하여 심히 군급하여</t>
  </si>
  <si>
    <t xml:space="preserve"> 자기의 병기 가진 자에게 이르되 너는 칼을 빼어 나를 찌르라 저 할례 없는 자가 와서 나를 욕되게 할까 두려워하노라 그러나 그 병기 가진 자가 심히 두려워하여 즐겨 행치 아니하매 사울이 자기 칼을 취하고 그 위에 엎드러지니</t>
  </si>
  <si>
    <t xml:space="preserve"> 병기 가진 자가 사울의 죽음을 보고 자기도 칼에 엎드러져 죽으니라</t>
  </si>
  <si>
    <t xml:space="preserve"> 이와 같이 사울과 그 세 아들과 그 온 집이 함께 죽으니라</t>
  </si>
  <si>
    <t xml:space="preserve"> 골짜기에 있는 모든 이스라엘 사람이 저희의 도망한 것과 사울과 그 아들들의 다 죽은 것을 보고 그 성읍들을 버리고 도망하매 블레셋 사람이 와서 거기 거하니라</t>
  </si>
  <si>
    <t xml:space="preserve"> 이튿날에 블레셋 사람이 와서 죽임을 당한 자를 벗기다가 사울과 그 아들들이 길보아 산에 엎드러졌음을 보고</t>
  </si>
  <si>
    <t xml:space="preserve"> 곧 사울을 벗기고 그 머리와 갑옷을 취하고 사람을 블레셋 땅 사방에 보내어 모든 우상과 뭇 백성에게 광포하게 하고</t>
  </si>
  <si>
    <t xml:space="preserve"> 사울의 갑옷을 그 신의 묘에 두고 그 머리를 다곤의 묘에 단지라</t>
  </si>
  <si>
    <t xml:space="preserve"> 길르앗야베스 모든 사람이 블레셋 사람의 사울에게 행한 모든 일을 듣고</t>
  </si>
  <si>
    <t xml:space="preserve"> 용사들이 다 일어나서 사울의 시체와 그 아들들의 시체를 취하여 야베스로 가져다가 그곳 상수리나무 아래 그 해골을 장사하고 칠 일을 금식하였더라</t>
  </si>
  <si>
    <t xml:space="preserve"> 사울의 죽은 것은 여호와께 범죄하였음이라 저가 여호와의 말씀을 지키지 아니하고 또 신접한 자에게 가르치기를 청하고</t>
  </si>
  <si>
    <t xml:space="preserve"> 여호와께 묻지 아니하였으므로 여호와께서 저를 죽이시고 그 나라를 이새의 아들 다윗에게 돌리셨더라</t>
  </si>
  <si>
    <t xml:space="preserve"> 온 이스라엘이 헤브론에 모여 다윗을 보고 가로되 우리는 왕의 골육이니이다</t>
  </si>
  <si>
    <t xml:space="preserve"> 전일 곧 사울이 왕이 되었을 때에도 이스라엘을 거느려 출입하게 한 자가 왕이시었고 왕의 하나님 여호와께서도 왕에게 말씀하시기를 네가 내 백성 이스라엘의 목자가 되며 내 백성 이스라엘의 주권자가 되리라 하셨나이다 하니라</t>
  </si>
  <si>
    <t xml:space="preserve"> 이에 이스라엘 모든 장로가 헤브론에 이르러 왕에게 나아오니 다윗이 헤브론에서 여호와 앞에서 저희와 언약을 세우매 저희가 다윗에게 기름을 부어 이스라엘 왕을 삼으니 여호와께서 사무엘로 전하신 말씀대로 되었더라</t>
  </si>
  <si>
    <t xml:space="preserve"> 다윗이 온 이스라엘로 더불어 예루살렘 곧 여부스에 이르니 여부스 토인이 거기 거하였더라</t>
  </si>
  <si>
    <t xml:space="preserve"> 여부스 토인이 다윗에게 이르기를 네가 이리로 들어오지 못하리라 하나 다윗이 시온 산성을 빼앗았으니 이는 다윗 성이더라</t>
  </si>
  <si>
    <t xml:space="preserve"> 다윗이 가로되 먼저 여부스 사람을 치는 자는 두목과 장관을 삼으리라 하였더니 스루야의 아들 요압이 먼저 올라갔으므로 두목이 되었고</t>
  </si>
  <si>
    <t xml:space="preserve"> 다윗이 그 산성에 거한고로 무리가 다윗 성이라 일컬었으며</t>
  </si>
  <si>
    <t xml:space="preserve"> 다윗이 밀로에서부터 두루 성을 쌓았고 그 남은 성은 요압이 중수하였더라</t>
  </si>
  <si>
    <t xml:space="preserve"> 만군의 여호와께서 함께 계시니 다윗이 점점 강성하여 가니라</t>
  </si>
  <si>
    <t xml:space="preserve"> 다윗에게 있는 용사의 두목은 이러하니라 이 사람들이 온 이스라엘로 더불어 다윗의 힘을 도와 나라를 얻게 하고 세워 왕을 삼았으니 이는 여호와께서 이스라엘에 대하여 이르신 말씀대로 함이었더라</t>
  </si>
  <si>
    <t xml:space="preserve"> 다윗에게 있는 용사의 수효가 이러하니라 학몬 사람의 아들 야소브암은 삼십 인의 두목이라 저가 창을 들어 한 때에 삼백 인을 죽였고</t>
  </si>
  <si>
    <t xml:space="preserve"> 그 다음은 아호아 사람 도도의 아들 엘르아살이니 세 용사 중 하나이라</t>
  </si>
  <si>
    <t xml:space="preserve"> 저가 바스담밈에서 다윗과 함께하였더니 블레셋 사람이 그곳에 모여와서 치니 거기 보리가 많이 난 밭이 있더라 백성들이 블레셋 사람 앞에서 도망하되</t>
  </si>
  <si>
    <t xml:space="preserve"> 저희가 그 밭 가운데 서서 그 밭을 보호하여 블레셋 사람을 죽였으니 여호와께서 큰 구원으로 구원하심이었더라</t>
  </si>
  <si>
    <t xml:space="preserve"> 삼십 두목 중 세 사람이 바위로 내려가서 아둘람 굴 다윗에게 이를 때에 블레셋 군대가 르바임 골짜기에 진쳤더라</t>
  </si>
  <si>
    <t xml:space="preserve"> 다윗이 사모하여 가로되 베들레헴 성문 곁 우물물을 누가 나로 마시게 할꼬 하매</t>
  </si>
  <si>
    <t xml:space="preserve"> 이 세 사람이 블레셋 사람의 군대를 충돌하고 지나가서 베들레헴 성문 곁 우물물을 길어 가지고 다윗에게로 왔으나 다윗이 마시기를 기뻐 아니하고 그 물을 여호와께 부어드리고</t>
  </si>
  <si>
    <t xml:space="preserve"> 가로되 내 하나님이여 내가 결단코 이런 일을 하지 아니하리이다 생명을 돌아보지 아니하고 갔던 사람들의 피를 어찌 마시리이까 하고 마시기를 즐겨 아니하니라 세 용사가 이런 일을 행하였더라</t>
  </si>
  <si>
    <t xml:space="preserve"> 요압의 아우 아비새는 그 삼 인의 두목이라 저가 창을 들어 삼백 인을 죽이고 그 삼 인 중에 이름을 얻었으니</t>
  </si>
  <si>
    <t xml:space="preserve"> 저는 둘째 삼 인 중에 가장 존귀하여 저희의 두목이 되었으나 그러나 첫째 삼 인에게는 미치지 못하니라</t>
  </si>
  <si>
    <t xml:space="preserve"> 갑스엘 용사의 손자 여호야다의 아들 브나야는 효용한 일을 행한자라 저가 모압 아리엘의 아들 둘을 죽였고 또 눈 올 때에 함정에 내려가서 한 사자를 죽였으며</t>
  </si>
  <si>
    <t xml:space="preserve"> 또 장대한 애굽 사람을 죽였는데 그 사람의 키가 다섯 규빗이요 그 손에 든 창이 베틀채 같으나 저가 막대기를 가지고 내려가서 그 애굽 사람의 손에서 창을 빼앗아 그 창으로 죽였더라</t>
  </si>
  <si>
    <t xml:space="preserve"> 삼십 인보다 존귀하나 그러나 첫 삼 인에게는 미치지 못하니라 다윗이 저를 세워 시위대 장관을 삼았더라</t>
  </si>
  <si>
    <t xml:space="preserve"> 또 군중의 큰 용사는 요압의 아우 아사헬과 베들레헴 사람 도도의 아들 엘하난과</t>
  </si>
  <si>
    <t xml:space="preserve"> 하롤 사람 삼훗과 블론 사람 헬레스와</t>
  </si>
  <si>
    <t xml:space="preserve"> 드고아 사람 익게스의 아들 이라와 아나돗 사람 아비에셀과</t>
  </si>
  <si>
    <t xml:space="preserve"> 후삿 사람 십브개와 아호아 사람 일래와</t>
  </si>
  <si>
    <t xml:space="preserve"> 느도바 사람 마하래와 느도바 사람 바아나의 아들 헬렛과</t>
  </si>
  <si>
    <t xml:space="preserve"> 베냐민 자손에 속한 기브아 사람 리배의 아들 이대와 비라돈 사람 브나야와</t>
  </si>
  <si>
    <t xml:space="preserve"> 가아스 시냇가에 사는 후래와 아르바 사람 아비엘과</t>
  </si>
  <si>
    <t xml:space="preserve"> 바하룸 사람 아스마웹과 사알본 사람 엘리아바와</t>
  </si>
  <si>
    <t xml:space="preserve"> 기손 사람 하셈의 아들들과 하랄 사람 사게의 아들 요나단과</t>
  </si>
  <si>
    <t xml:space="preserve"> 하랄 사람 사갈의 아들 아히암과 울의 아들 엘리발과</t>
  </si>
  <si>
    <t xml:space="preserve"> 므게랏 사람 헤벨과 블론 사람 아히야와</t>
  </si>
  <si>
    <t xml:space="preserve"> 갈멜 사람 헤스로와 에스배의 아들 나아래와</t>
  </si>
  <si>
    <t xml:space="preserve"> 나단의 아우 요엘과 하그리의 아들 밉할과</t>
  </si>
  <si>
    <t xml:space="preserve"> 암몬 사람 셀렉과 스루야의 아들 요압의 병기 잡은 자 베롯 사람 나하래와</t>
  </si>
  <si>
    <t xml:space="preserve"> 헷 사람 우리아와 알래의 아들 사밧과</t>
  </si>
  <si>
    <t xml:space="preserve"> 르우벤 자손 시사의 아들 곧 르우벤 자손의 두목 아디나와 그 종자 삼십 인과</t>
  </si>
  <si>
    <t xml:space="preserve"> 마아가의 아들 하난과 미덴 사람 요사밧과</t>
  </si>
  <si>
    <t xml:space="preserve"> 아스드랏 사람 웃시야와 아로엘 사람 호담의 아들 사마와 여이엘과</t>
  </si>
  <si>
    <t xml:space="preserve"> 시므리의 아들 여디아엘과 그 아우 디스 사람 요하와</t>
  </si>
  <si>
    <t xml:space="preserve"> 마하위 사람 엘리엘과 엘라암의 아들 여리배와 요사위야와 모압 사람 이드마와</t>
  </si>
  <si>
    <t xml:space="preserve"> 엘리엘과 오벳과 므소바 사람 야아시엘이더라</t>
  </si>
  <si>
    <t xml:space="preserve"> 다윗이 기스의 아들 사울을 인하여 시글락에 숨어 있을 때에 그에게 와서 싸움을 돕는 용사 중에 든 자가 있었으니</t>
  </si>
  <si>
    <t xml:space="preserve"> 저희는 활을 가지며 좌우 손을 놀려 물매도 던지며 살도 발하는 자요 베냐민 지파 사울의 동족인데 그 이름은 이러하니라</t>
  </si>
  <si>
    <t xml:space="preserve"> 그 두목은 아히에셀이요 다음은 요아스니 기브아 사람 스마아의 두 아들이요 또 아스마웹의 아들 여시엘과 벨렛과 또 브라가와 아나돗 사람 예후와</t>
  </si>
  <si>
    <t xml:space="preserve"> 기브온 사람 곧 삼십 인 중에 용사요 삼십 인의 두목된 이스마야며 또 예레미야와 야하시엘과 요하난과 그데라 사람 요사밧과</t>
  </si>
  <si>
    <t xml:space="preserve"> 엘루새와 여리못과 브아랴와 스마랴와 하룹 사람 스바댜와</t>
  </si>
  <si>
    <t xml:space="preserve"> 고라 사람들 엘가나와 잇시야와 아사렐과 요에셀과 야소브암이며</t>
  </si>
  <si>
    <t xml:space="preserve"> 그돌 사람 여로함의 아들 요엘라와 스바댜더라</t>
  </si>
  <si>
    <t xml:space="preserve"> 갓 사람 중에서 거친 땅 견고한 곳에 이르러 다윗에게 돌아온 자가 있었으니 다 용사요 싸움에 익숙하여 방패와 창을 능히 쓰는 자라 그 얼굴은 사자 같고 빠르기는 산의 사슴 같으니</t>
  </si>
  <si>
    <t xml:space="preserve"> 그 두목은 에셀이요 둘째는 오바댜요 셋째는 엘리압이요</t>
  </si>
  <si>
    <t xml:space="preserve"> 넷째는 미스만나요 다섯째는 예레미야요</t>
  </si>
  <si>
    <t xml:space="preserve"> 여섯째는 앗대요 일곱째는 엘리엘이요</t>
  </si>
  <si>
    <t xml:space="preserve"> 여덟째는 요하난이요 아홉째는 엘사밧이요</t>
  </si>
  <si>
    <t xml:space="preserve"> 열째는 예레미야요 열한째는 막반내라</t>
  </si>
  <si>
    <t xml:space="preserve"> 이 갓 자손이 군대 장관이 되어 그 작은 자는 일백 인을 관할하고 그 큰 자는 일천 인을 관할하더니</t>
  </si>
  <si>
    <t xml:space="preserve"> 정월에 요단 강 물이 모든 언덕에 넘칠 때에 이 무리가 강물을 건너서 골짜기에 있는 모든 자로 동서로 도망하게 하였더라</t>
  </si>
  <si>
    <t xml:space="preserve"> 베냐민과 유다 자손 중에서 견고한 곳에 이르러 다윗에게 나오매</t>
  </si>
  <si>
    <t xml:space="preserve"> 다윗이 나가서 맞아 저희에게 일러 가로되 만일 너희가 평화로이 와서 나를 돕고자 하면 내 마음이 너희와 연합하려니와 만일 너희가 나를 속여 내 대적에게 붙이고자 하면 내 손에 불의함이 없으니 우리 열조의 하나님이 감찰하시고 책망하시기를 원하노라 하매</t>
  </si>
  <si>
    <t xml:space="preserve"> 때에 성신이 삼십 인의 두목 아마새에게 감동하시니 가로되 다윗이여 우리가 당신에게 속하겠고 이새의 아들이여 우리가 당신과 함께 하리니 원컨대 평강하소서 당신도 평강하고 당신을 돕는 자에게도 평강이 있을지니 이는 당신의 하나님이 당신을 도우심이니이다 한지라 다윗이 드디어 접대하여 세워 군대장관을 삼았더라</t>
  </si>
  <si>
    <t xml:space="preserve"> 다윗이 전에 블레셋 사람과 함께 가서 사울을 치려할 때에 므낫세 지파에서 두어 사람이 다윗에게 돌아왔으나 다윗 등이 블레셋 사람을 돕지 못하였음은 블레셋 사람의 방백이 서로 의논하고 보내며 이르기를 저가 그 주 사울에게로 돌아가리니 우리 머리가 위태할까 하노라 함이라</t>
  </si>
  <si>
    <t xml:space="preserve"> 다윗이 시글락으로 갈 때에 므낫세 지파에서 그에게로 돌아온 자는 아드나와 요사밧과 여디아엘과 미가엘과 요사밧과 엘리후와 실르대니 다 므낫세의 천부장이라</t>
  </si>
  <si>
    <t xml:space="preserve"> 이 무리가 다윗을 도와 적당을 쳤으니 저희는 다 큰 용사요 군대장관이 됨이었더라</t>
  </si>
  <si>
    <t xml:space="preserve"> 그 때에 사람이 날마다 다윗에게로 돌아와서 돕고자 하매 큰 군대를 이루어 하나님의 군대와 같았더라</t>
  </si>
  <si>
    <t xml:space="preserve"> 싸움을 예비한 군대장관들이 헤브론에 이르러 다윗에게로 나아와서 여호와의 말씀대로 사울의 나라를 저에게 돌리고자 하였으니 그 수효가 이러하였더라</t>
  </si>
  <si>
    <t xml:space="preserve"> 유다 자손 중에서 방패와 창을 들고 싸움을 예비한 자가 육천팔백 명이요</t>
  </si>
  <si>
    <t xml:space="preserve"> 시므온 자손 중에서 싸움하는 큰 용사가 칠천일백 명이요</t>
  </si>
  <si>
    <t xml:space="preserve"> 레위 자손 중에서 사천육백 명이요</t>
  </si>
  <si>
    <t xml:space="preserve"> 아론의 집 족장 여호야다와 그와 함께한 자가 삼천칠백 명이요</t>
  </si>
  <si>
    <t xml:space="preserve"> 또 젊은 용사 사독과 그 족속의 장관이 이십이 명이요</t>
  </si>
  <si>
    <t xml:space="preserve"> 베냐민 자손 곧 사울의 동족은 아직도 태반이나 사울의 집을 좇으나 그 중에서 나아온 자가 삼천 명이요</t>
  </si>
  <si>
    <t xml:space="preserve"> 에브라임 자손 중에서 본 족속의 유명한 큰 용사가 이만 팔백 명이요</t>
  </si>
  <si>
    <t xml:space="preserve"> 므낫세 반 지파 중에 녹명된 자로서 와서 다윗을 세워 왕을 삼으려 하는 자가 일만 팔천 명이요</t>
  </si>
  <si>
    <t xml:space="preserve"> 잇사갈 자손 중에서 시세를 알고 이스라엘이 마땅히 행할 것을 아는 두목이 이백 명이니 저희는 그 모든 형제를 관할하는 자며</t>
  </si>
  <si>
    <t xml:space="preserve"> 스불론 중에서 모든 군기를 가지고 항오를 정제히 하고 두 마음을 품지 아니하고 능히 진에 나아가서 싸움을 잘하는 자가 오만 명이요</t>
  </si>
  <si>
    <t xml:space="preserve"> 납달리 중에서 장관 일천 명과 방패와 창을 가지고 함께한 자가 삼만 칠천 명이요</t>
  </si>
  <si>
    <t xml:space="preserve"> 단 자손 중에서 싸움을 잘하는 자가 이만 팔천육백 명이요</t>
  </si>
  <si>
    <t xml:space="preserve"> 아셀 중에서 능히 진에 나가서 싸움을 잘하는 자가 사만 명이요</t>
  </si>
  <si>
    <t xml:space="preserve"> 요단 저 편 르우벤 자손과 갓 자손과 므낫세 반 지파 중에서 모든 군기를 가지고 능히 싸우는 자가 십이만 명이었더라</t>
  </si>
  <si>
    <t xml:space="preserve"> 이 모든 군사가 항오를 정제히 하고 다 성심으로 헤브론에 이르러 다윗으로 온 이스라엘 왕을 삼고자 하고 또 이스라엘의 남은 자도 다 일심으로 다윗으로 왕을 삼고자 하여</t>
  </si>
  <si>
    <t xml:space="preserve"> 무리가 거기서 다윗과 함께 사흘을 지내며 먹고 마셨으니 이는 그 형제가 이미 식물을 예비하였음이며</t>
  </si>
  <si>
    <t xml:space="preserve"> 또 근처에 있는 자로부터 잇사갈과 스불론과 납달리까지도 식물을 나귀와 약대와 노새와 소에 무수히 실어왔으니 곧 과자와 무화과병과 건포도와 포도주와 기름이요 소와 양도 많이 가져왔으니 이스라엘 가운데 희락이 있음이었더라</t>
  </si>
  <si>
    <t xml:space="preserve"> 다윗이 천부장과 백부장 곧 모든 장수로 더불어 의논하고</t>
  </si>
  <si>
    <t xml:space="preserve"> 이스라엘의 온 회중에게 이르되 만일 너희가 선히 여기고 또 우리의 하나님 여호와께로 말미암았으면 우리가 이스라엘 온 땅에 남아있는 우리 형제와 또 저희와 함께 들어있는 성읍에 거하는 제사장과 레위 사람에게 보내어 저희를 우리에게로 모이게 하고</t>
  </si>
  <si>
    <t xml:space="preserve"> 우리가 우리 하나님의 궤를 옮겨 오자 사울 때에는 우리가 궤 앞에서 묻지 아니하였느니라 하매</t>
  </si>
  <si>
    <t xml:space="preserve"> 뭇 백성이 이 일을 선히 여기므로 온 회중이 그대로 행하겠다 한지라</t>
  </si>
  <si>
    <t xml:space="preserve"> 이에 다윗이 애굽의 시홀 시내에서부터 하맛 어귀까지 온 이스라엘을 불러 모으고 기럇여아림에서부터 하나님의 궤를 메어 오고자 할새</t>
  </si>
  <si>
    <t xml:space="preserve"> 다윗이 온 이스라엘을 거느리고 바알라 곧 유다에 속한 기럇여아림에 올라가서 여호와 하나님의 궤를 메어오려 하니 이는 여호와께서 두 그룹 사이에 계시므로 그 이름으로 일컫는 궤라</t>
  </si>
  <si>
    <t xml:space="preserve"> 하나님의 궤를 새 수레에 싣고 아비나답의 집에서 나오는데 웃사와 아히오는 수레를 몰며</t>
  </si>
  <si>
    <t xml:space="preserve"> 다윗과 이스라엘 온 무리는 하나님 앞에서 힘을 다하여 뛰놀며 노래하며 수금과 비파와 소고와 제금과 나팔로 주악하니라</t>
  </si>
  <si>
    <t xml:space="preserve"> 기돈의 타작 마당에 이르러서는 소들이 뛰므로 웃사가 손을 펴서 궤를 붙들었더니</t>
  </si>
  <si>
    <t xml:space="preserve"> 웃사가 손을 펴서 궤를 붙듦을 인하여 여호와께서 진노하사 치시매 웃사가 거기 하나님 앞에서 죽으니라</t>
  </si>
  <si>
    <t xml:space="preserve"> 여호와께서 웃사를 충돌하시므로 다윗이 분하여 그곳을 베레스 웃사라 칭하니 그 이름이 오늘날까지 이르니라</t>
  </si>
  <si>
    <t xml:space="preserve"> 그 날에 다윗이 하나님을 두려워하여 가로되 내가 어찌 하나님의 궤를 내 곳으로 오게 하리요 하고</t>
  </si>
  <si>
    <t xml:space="preserve"> 궤를 옮겨 다윗 성 자기에게 메어들이지 못하고 치우쳐 가드 사람 오벧에돔의 집으로 메어가니라</t>
  </si>
  <si>
    <t xml:space="preserve"> 하나님의 궤가 오벧에돔의 집에서 그 권속과 함께 석 달을 있으니라 여호와께서 오벧에돔의 집과 그 모든 소유에 복을 내리셨더라</t>
  </si>
  <si>
    <t xml:space="preserve"> 두로 왕 히람이 다윗에게 사자들과 백향목과 석수와 목수를 보내어 그 궁궐을 건축하게 하였더라</t>
  </si>
  <si>
    <t xml:space="preserve"> 다윗이 여호와께서 자기로 이스라엘 왕을 삼으신 줄을 깨달았으니 이는 그 백성 이스라엘을 위하여 나라를 진흥하게 하셨음이더라</t>
  </si>
  <si>
    <t xml:space="preserve"> 다윗이 예루살렘에서 또 아내들을 취하여 또 자녀를 낳았으니</t>
  </si>
  <si>
    <t xml:space="preserve"> 예루살렘에서 낳은 아들들의 이름은 삼무아와 소밥과 나단과 솔로몬과</t>
  </si>
  <si>
    <t xml:space="preserve"> 입할과 엘리수아와 엘벨렛과</t>
  </si>
  <si>
    <t xml:space="preserve"> 노가와 네벡과 야비아와</t>
  </si>
  <si>
    <t xml:space="preserve"> 엘리사마와 브엘랴다와 엘리벨렛이었더라</t>
  </si>
  <si>
    <t xml:space="preserve"> 다윗이 기름 부음을 받아 온 이스라엘의 왕이 되었다 함을 블레셋 사람이 듣고 다윗을 찾으러 다 올라오매 다윗이 듣고 방비하러 나갔으나</t>
  </si>
  <si>
    <t xml:space="preserve"> 블레셋 사람이 이미 이르러 르바임 골짜기를 침범하였는지라</t>
  </si>
  <si>
    <t xml:space="preserve"> 다윗이 하나님께 물어 가로되 내가 블레셋 사람을 치러 올라가리이까 주께서 저희를 내 손에 붙이시겠나이까 여호와께서 이르시되 올라가라 내가 저희를 네 손에 붙이리라 하신지라</t>
  </si>
  <si>
    <t xml:space="preserve"> 이에 무리가 바알부라심으로 올라갔더니 다윗이 거기서 저희를 치고 가로되 하나님이 물을 흩음 같이 내 손으로 내 대적을 흩으셨다 함으로 그곳 이름을 바알브라심이라 칭하니라</t>
  </si>
  <si>
    <t xml:space="preserve"> 블레셋 사람이 그 우상을 그곳에 버렸으므로 다윗이 명하여 불에 사르니라</t>
  </si>
  <si>
    <t xml:space="preserve"> 블레셋 사람이 다시 골짜기를 침범한지라</t>
  </si>
  <si>
    <t xml:space="preserve"> 다윗이 또 하나님께 묻자온대 하나님이 이르시되 마주 올라가지 말고 저희 뒤로 돌아 뽕나무 수풀 맞은편에서 저희를 엄습하되</t>
  </si>
  <si>
    <t xml:space="preserve"> 뽕나무 꼭대기에서 걸음 걷는 소리가 들리거든 곧 나가서 싸우라 하나님이 네 앞서 나아가서 블레셋 사람의 군대를 치리라 하신지라</t>
  </si>
  <si>
    <t xml:space="preserve"> 이에 다윗이 하나님의 명대로 행하여 블레셋 사람의 군대를 쳐서 기브온에서부터 게셀까지 이르렀더니</t>
  </si>
  <si>
    <t xml:space="preserve"> 다윗의 명성이 열국에 퍼졌고 여호와께서 열국으로 저를 두려워하게 하셨더라</t>
  </si>
  <si>
    <t xml:space="preserve"> 다윗이 다윗 성에서 자기를 위하여 궁궐을 세우고 또 하나님의 궤를 위하여 처소를 예비하고 위하여 장막을 치고</t>
  </si>
  <si>
    <t xml:space="preserve"> 가로되 레위 사람 외에는 하나님의 궤를 멜 수 없나니 이는 여호와께서 저희를 택하사 하나님의 궤를 메고 영원히 저를 섬기게 하셨음이니라 하고</t>
  </si>
  <si>
    <t xml:space="preserve"> 이스라엘 온 무리를 예루살렘으로 모으고 여호와의 궤를 그 예비한 곳으로 메어 올리고자 하여</t>
  </si>
  <si>
    <t xml:space="preserve"> 아론 자손과 레위 사람을 모으니</t>
  </si>
  <si>
    <t xml:space="preserve"> 그핫 자손 중에 족장 우리엘과 그 형제 일백이십 인이요</t>
  </si>
  <si>
    <t xml:space="preserve"> 므라리 자손 중에 족장 아사야와 그 형제 이백이십 인이요</t>
  </si>
  <si>
    <t xml:space="preserve"> 게르솜 자손 중에 족장 요엘과 그 형제 일백삼십 인이요</t>
  </si>
  <si>
    <t xml:space="preserve"> 엘리사반 자손 중에 족장 스마야와 그 형제 이백 인이요</t>
  </si>
  <si>
    <t xml:space="preserve"> 헤브론 자손 중에 족장 엘리엘과 그 형제 팔십 인이요</t>
  </si>
  <si>
    <t xml:space="preserve"> 웃시엘 자손 중에 족장 암미나답과 그 형제 일백십이 인이라</t>
  </si>
  <si>
    <t xml:space="preserve"> 다윗이 제사장 사독과 아비아달을 부르고 또 레위 사람 우리엘과 아사야와 요엘과 스마야와 엘리엘과 암미나답을 불러</t>
  </si>
  <si>
    <t xml:space="preserve"> 저희에게 이르되 너희는 레위 사람의 족장이니 너희와 너희 형제는 몸을 성결케 하고 내가 예비한 곳으로 이스라엘 하나님 여호와의 궤를 메어 올리라</t>
  </si>
  <si>
    <t xml:space="preserve"> 전에는 너희가 메지 아니하였으므로 우리 하나님 여호와께서 우리를 충돌하셨나니 이는 우리가 규례대로 저에게 구하지 아니하였음이니라</t>
  </si>
  <si>
    <t xml:space="preserve"> 이에 제사장들과 레위 사람들이 이스라엘 하나님 여호와의 궤를 메고 올라가려 하여 몸을 성결케 하고</t>
  </si>
  <si>
    <t xml:space="preserve"> 모세가 여호와의 말씀을 따라 명한 대로 레위 자손이 채로 하나님의 궤를 꿰어 어깨에 메니라</t>
  </si>
  <si>
    <t xml:space="preserve"> 다윗이 레위 사람의 어른들에게 명하여 그 형제 노래하는 자를 세우고 비파와 수금과 제금 등의 악기를 울려서 즐거운 소리를 크게 내라 하매</t>
  </si>
  <si>
    <t xml:space="preserve"> 레위 사람이 요엘의 아들 헤만과 그 형제 중 베레야의 아들 아삽과 그 동종 므라리 자손 중에 구사야의 아들 에단을 세우고</t>
  </si>
  <si>
    <t xml:space="preserve"> 그 다음으로 형제 스가랴와 벤과 야아시엘과 스미라못과 여히엘과 운니와 엘리압과 브나야와 마아세야와 맛디디야와 엘리블레후와 믹네야와 문지기 오벧에돔과 여이엘을 세우니</t>
  </si>
  <si>
    <t xml:space="preserve"> 노래하는 자 헤만과 아삽과 에단은 놋제금을 크게 치는 자요</t>
  </si>
  <si>
    <t xml:space="preserve"> 스가랴와 아시엘과 스미라못과 여히엘과 운니와 엘리압과 마아세야와 브나야는 비파를 타서 여창에 맞추는 자요</t>
  </si>
  <si>
    <t xml:space="preserve"> 맛디디야와 엘리블레후와 믹네야와 오벧에돔과 여이엘과 아사시야는 수금을 타서 여덟째 음에 맞추어 인도하는 자요</t>
  </si>
  <si>
    <t xml:space="preserve"> 레위 사람의 족장 그나냐는 노래에 익숙하므로 노래를 주장하여 사람에게 가르치는 자요</t>
  </si>
  <si>
    <t xml:space="preserve"> 베레갸와 엘가나는 궤 앞에서 문을 지키는 자요</t>
  </si>
  <si>
    <t xml:space="preserve"> 제사장 스바냐와 요사밧과 느다넬과 아미새와 스가랴와 브나야와 엘리에셀은 하나님의 궤 앞에서 나팔을 부는 자요 오벧에돔과 여히야는 궤 앞에서 문을 지키는 자더라</t>
  </si>
  <si>
    <t xml:space="preserve"> 이에 다윗과 이스라엘 장로들과 천부장들이 가서 여호와의 언약궤를 즐거이 메고 오벧에돔의 집에서 올라왔는데</t>
  </si>
  <si>
    <t xml:space="preserve"> 하나님이 여호와의 언약궤를 멘 레위 사람을 도우셨으므로 무리가 수송아지 일곱과 수양 일곱으로 제사를 드렸더라</t>
  </si>
  <si>
    <t xml:space="preserve"> 다윗과 궤를 멘 레위 사람과 노래하는 자와 그 두목 그나냐와 모든 노래하는 자도 다 세마포 겉옷을 입었으며 다윗은 또 베 에봇을 입었고</t>
  </si>
  <si>
    <t xml:space="preserve"> 이스라엘 무리는 크게 부르며 각과 나팔을 불며 제금을 치며 비파와 수금을 힘있게 타며 여호와의 언약궤를 메어 올렸더라</t>
  </si>
  <si>
    <t xml:space="preserve"> 여호와의 언약궤가 다윗 성으로 들어올 때에 사울의 딸 미갈이 창으로 내어다보다가 다윗 왕의 춤추며 뛰노는 것을 보고 심중에 업신여겼더라</t>
  </si>
  <si>
    <t xml:space="preserve"> 하나님의 궤를 메고 들어가서 다윗이 위하여 친 장막 가운데 두고 번제와 화목제를 하나님 앞에 드리니라</t>
  </si>
  <si>
    <t xml:space="preserve"> 다윗이 번제와 화목제 드리기를 마치고 여호와의 이름으로 백성에게 축복하고</t>
  </si>
  <si>
    <t xml:space="preserve"> 또 이스라엘 무리의 무론 남녀하고 매 명에 떡 한 덩이와 고기 한 조각과 건포도병 하나씩 나누어 주었더라</t>
  </si>
  <si>
    <t xml:space="preserve"> 또 레위 사람을 세워 여호와의 궤 앞에서 섬기며 이스라엘 하나님 여호와를 칭송하며 감사하며 찬양하게 하였으니</t>
  </si>
  <si>
    <t xml:space="preserve"> 그 두목은 아삽이요 다음은 스가랴와 여이엘과 스미라못과 여히엘과 맛디디아와 엘리압과 브나야와 오벧에돔과 여이엘이라 비파와 수금을 타고 아삽은 제금을 힘있게 치고</t>
  </si>
  <si>
    <t xml:space="preserve"> 제사장 브나야와 야하시엘은 항상 하나님의 언약궤 앞에서 나팔을 부니라</t>
  </si>
  <si>
    <t xml:space="preserve"> 그 날에 다윗이 아삽과 그 형제를 세워 위선 여호와께 감사하게 하여 이르기를</t>
  </si>
  <si>
    <t xml:space="preserve"> 너희는 여호와께 감사하며 그 이름을 불러 아뢰며 그 행사를 만민 중에 알게 할지어다</t>
  </si>
  <si>
    <t xml:space="preserve"> 그에게 노래하며 그를 찬양하며 그 모든 기사를 말할지어다</t>
  </si>
  <si>
    <t xml:space="preserve"> 그 성호를 자랑하라 무릇 여호와를 구하는 자는 마음이 즐거울지로다</t>
  </si>
  <si>
    <t xml:space="preserve"> 여호와와 그 능력을 구할지어다 그 얼굴을 항상 구할지어다</t>
  </si>
  <si>
    <t xml:space="preserve"> 그 종 이스라엘의 후손 곧 택하신 야곱의 자손 너희는 그 행하신 기사와 그 이적과 그 입의 판단을 기억할지어다</t>
  </si>
  <si>
    <t xml:space="preserve"> 상동</t>
  </si>
  <si>
    <t xml:space="preserve"> 그는 여호와 우리 하나님이시라 그의 판단이 온 땅에 있도다</t>
  </si>
  <si>
    <t xml:space="preserve"> 너희는 그 언약 곧 천대에 명하신 말씀을 영원히 기억할지어다</t>
  </si>
  <si>
    <t xml:space="preserve"> 이것은 아브라함에게 하신 언약이며 이삭에게 하신 맹세며</t>
  </si>
  <si>
    <t xml:space="preserve"> 이는 야곱에게 세우신 율례 곧 이스라엘에게 하신 영원한 언약이라</t>
  </si>
  <si>
    <t xml:space="preserve"> 이르시기를 내가 가나안 땅을 네게 주어 너희 기업의 지경이 되게 하리라 하셨도다</t>
  </si>
  <si>
    <t xml:space="preserve"> 때에 너희 인수가 적어서 매우 영성하며 그 땅에 객이 되어</t>
  </si>
  <si>
    <t xml:space="preserve"> 이 족속에게서 저 족속에게로, 이 나라에서 다른 민족에게로 유리하였도다</t>
  </si>
  <si>
    <t xml:space="preserve"> 사람이 그들을 해하기를 용납지 아니하시고 그들의 연고로 열왕을 꾸짖어</t>
  </si>
  <si>
    <t xml:space="preserve"> 이르기를 나의 기름 부은 자를 만지지 말며 나의 선지자를 상하지 말라 하셨도다</t>
  </si>
  <si>
    <t xml:space="preserve"> 온 땅이여 여호와께 노래하며 구원을 날마다 선포할지어다</t>
  </si>
  <si>
    <t xml:space="preserve"> 그 영광을 열방 중에, 그 기이한 행적을 만민 중에 선포할지어다</t>
  </si>
  <si>
    <t xml:space="preserve"> 여호와는 광대하시니 극진히 찬양할 것이요 모든 신보다 경외할 것임이여</t>
  </si>
  <si>
    <t xml:space="preserve"> 만방의 모든 신은 헛것이요 여호와께서는 하늘을 지으셨음이로다</t>
  </si>
  <si>
    <t xml:space="preserve"> 존귀와 위엄이 그 앞에 있으며 능력과 즐거움이 그 처소에 있도다</t>
  </si>
  <si>
    <t xml:space="preserve"> 만방의 족속들아 영광과 권능을 여호와께 돌릴지어다 여호와께 돌릴지어다</t>
  </si>
  <si>
    <t xml:space="preserve"> 여호와의 이름에 합당한 영광을 그에게 돌릴지어다 예물을 가지고 그 앞에 들어갈지어다 아름답고 거룩한 것으로 여호와께 경배할지어다</t>
  </si>
  <si>
    <t xml:space="preserve"> 온 땅이여 그 앞에서 떨지어다 세계가 굳게 서고 흔들리지 못하는도다</t>
  </si>
  <si>
    <t xml:space="preserve"> 하늘은 기뻐하고 땅은 즐거워하며 열방 중에서는 이르기를 여호와께서 통치하신다 할지로다</t>
  </si>
  <si>
    <t xml:space="preserve"> 바다와 거기 충만한 것이 외치며 밭과 그 가운데 모든 것은 즐거워할지로다</t>
  </si>
  <si>
    <t xml:space="preserve"> 그리 할 때에 삼림의 나무들이 여호와 앞에서 즐거이 노래하리니 주께서 땅을 심판하러 오실 것임이로다</t>
  </si>
  <si>
    <t xml:space="preserve"> 여호와께 감사하라 그는 선하시며 그 인자하심이 영원함이로다</t>
  </si>
  <si>
    <t xml:space="preserve"> 너희는 이르기를 우리의 구원의 하나님이여 우리를 구원하여 만국 가운데서 건져 내시고 모으시사 우리로 주의 성호를 감사하며 주의 영예를 찬양하게 하소서 할지어다</t>
  </si>
  <si>
    <t xml:space="preserve"> 여호와 이스라엘의 하나님을 영원부터 영원까지 송축할지로다 하매 모든 백성이 아멘하고 여호와를 찬양하였더라</t>
  </si>
  <si>
    <t xml:space="preserve"> 다윗이 아삽과 그 형제를 여호와의 언약궤 앞에 머물러 항상 그 궤 앞에서 섬기게 하되 날마다 그 일대로 하게 하였고</t>
  </si>
  <si>
    <t xml:space="preserve"> 오벧에돔과 그 형제 육십팔 인과 여두둔의 아들 오벧에돔과 호사로 문지기를 삼았고</t>
  </si>
  <si>
    <t xml:space="preserve"> 제사장 사독과 그 형제 제사장들로 기브온 산당에서 여호와의 성막 앞에 모시게 하여</t>
  </si>
  <si>
    <t xml:space="preserve"> 항상 조석으로 번제단 위에 여호와께 번제를 드리되 여호와의 율법에 기록하여 이스라엘에게 명하신 대로 다 준행하게 하였고</t>
  </si>
  <si>
    <t xml:space="preserve"> 또 저희와 함께 헤만과 여두둔과 그 남아 택함을 받고 녹명된 자를 세워 여호와의 자비하심이 영원함을 인하여 감사하게 하였고</t>
  </si>
  <si>
    <t xml:space="preserve"> 또 저희와 함께 헤만과 여두둔을 세워 나팔과 제금들과 하나님을 찬송하는 악기로 소리를 크게 내게 하였고 또 여두둔의 아들로 문을 지키게 하였더라</t>
  </si>
  <si>
    <t xml:space="preserve"> 이에 뭇 백성은 각각 그 집으로 돌아가고 다윗도 자기 집을 위하여 축복하려고 돌아갔더라</t>
  </si>
  <si>
    <t xml:space="preserve"> 다윗이 그 궁실에 거할 때에 선지자 나단에게 이르되 나는 백향목 궁에 거하거늘 여호와의 언악궤는 휘장 밑에 있도다</t>
  </si>
  <si>
    <t xml:space="preserve"> 나단이 다윗에게 고하되 하나님이 왕과 함께 계시니 무릇 마음에 있는 바를 행하소서</t>
  </si>
  <si>
    <t xml:space="preserve"> 그 밤에 하나님의 말씀이 나단에게 임하여 가라사대</t>
  </si>
  <si>
    <t xml:space="preserve"> 가서 내 종 다윗에게 말하기를 여호와의 말씀이 너는 나의 거할 집을 건축하지 말라</t>
  </si>
  <si>
    <t xml:space="preserve"> 내가 이스라엘을 올라오게 한 날부터 오늘날까지 집에 거하지 아니하고 오직 이 장막과 저 장막에 있으며 이 성막과 저 성막에 있었나니</t>
  </si>
  <si>
    <t xml:space="preserve"> 무릇 이스라엘 무리로 더불어 행하는 곳에서 내가 내 백성을 먹이라고 명한 이스라엘 어느 사사에게 내가 말하기를 너희가 어찌하여 나를 위하여 백향목 집을 건축하지 아니하였느냐고 말하였느냐 하고</t>
  </si>
  <si>
    <t xml:space="preserve"> 연하여 내 종 다윗에게 이처럼 말하라 만군의 여호와께서 이처럼 말씀하시기를 내가 너를 목장 곧 양을 따르는데서 취하여 내 백성 이스라엘의 주권자를 삼고</t>
  </si>
  <si>
    <t xml:space="preserve"> 네가 어디를 가든지 내가 너와 함께 있어 네 모든 대적을 네 앞에서 멸하였은즉 세상에서 존귀한 자의 이름 같은 이름을 네게 만들어 주리라</t>
  </si>
  <si>
    <t xml:space="preserve"> 내가 또 내 백성 이스라엘을 위하여 한 곳을 정하여 저희를 심고 저희로 자기 곳에 거하여 다시는 옮기지 않게 하며 악한 유로 전과 같이 저희를 해하지 못하게 하여</t>
  </si>
  <si>
    <t xml:space="preserve"> 전에 내가 사사를 명하여 내 백성 이스라엘을 다스리던 때와 같지 않게 하고 또 모든 대적으로 네게 복종하게 하리라 또 네게 이르노니 여호와가 너를 위하여 집을 세울지라</t>
  </si>
  <si>
    <t xml:space="preserve"> 네 수한이 차서 네가 열조에게로 돌아가면 내가 네 뒤에 네 씨 곧 네 아들 중 하나를 세우고 그 나라를 견고하게 하리니</t>
  </si>
  <si>
    <t xml:space="preserve"> 저는 나를 위하여 집을 건축할 것이요 나는 그 위를 영원히 견고하게 하리라</t>
  </si>
  <si>
    <t xml:space="preserve"> 나는 그 아비가 되고 그는 나의 아들이 되리니 나의 자비를 그에게서 빼앗지 아니하기를 내가 네 전에 있던 자에게서 빼앗음과 같이 하지 않을 것이며</t>
  </si>
  <si>
    <t xml:space="preserve"> 내가 영영히 그를 내 집과 내 나라에 세우리니 그 위가 영원히 견고하리라 하셨다 하라</t>
  </si>
  <si>
    <t xml:space="preserve"> 다윗 왕이 여호와 앞에 들어가 앉아서 가로되 여호와 하나님이여 나는 누구오며 내 집은 무엇이관대 나로 이에 이르게 하셨나이까</t>
  </si>
  <si>
    <t xml:space="preserve"> 하나님이여 주께서 이것을 오히려 작게 여기시고 또 종의 집에 대하여 먼 장래까지 말씀하셨사오니 여호와 하나님이여 나를 존귀한 자 같이 여기셨나이다</t>
  </si>
  <si>
    <t xml:space="preserve"> 주께서 주의 종에게 베푸신 존귀에 대하여 다윗이 다시 무슨 말씀을 하오리이까 주께서는 주의 종을 아시나이다</t>
  </si>
  <si>
    <t xml:space="preserve"> 여호와여 주께서 주의 종을 위하여 주의 뜻대로 이 모든 큰 일을 행하사 이 모든 큰 일을 알게 하셨나이다</t>
  </si>
  <si>
    <t xml:space="preserve"> 여호와여 우리 귀로 들은 대로는 주와 같은 이가 없고 주 외에는 참 신이 없나이다</t>
  </si>
  <si>
    <t xml:space="preserve"> 땅의 어느 한 나라가 주의 백성 이스라엘과 같으리이까 하나님이 가서 구속하사 자기 백성을 삼으시고 크고 두려운 일로 인하여 이름을 얻으시고 애굽에서 구속하신 자기 백성 앞에서 열국을 쫓아내셨사오며</t>
  </si>
  <si>
    <t xml:space="preserve"> 주께서 주의 백성 이스라엘로 영원히 주의 백성을 삼으셨사오니 여호와여 주께서 저희 하나님이 되셨나이다</t>
  </si>
  <si>
    <t xml:space="preserve"> 여호와여 이제 주의 종과 그 집에 대하여 말씀하신 것을 영원히 견고케 하시며 말씀하신 대로 행하사</t>
  </si>
  <si>
    <t xml:space="preserve"> 견고케 하시고 사람으로 영원히 주의 이름을 높여 이르기를 만군의 여호와는 이스라엘의 하나님 곧 이스라엘에게 하나님이시라 하게 하시며 주의 종 다윗의 집이 주 앞에서 견고히 서게 하옵소서</t>
  </si>
  <si>
    <t xml:space="preserve"> 나의 하나님이여 주께서 종을 위하여 집을 세우실 것을 이미 듣게 하셨으므로 주의 종이 주 앞에서 이 기도로 구할 마음이 생겼나이다</t>
  </si>
  <si>
    <t xml:space="preserve"> 여호와여 오직 주는 하나님이시라 주께서 이 좋은 것으로 주의 종에게 허락하시고</t>
  </si>
  <si>
    <t xml:space="preserve"> 이제 주께서 종의 집에 복을 주사 주 앞에 영원히 두시기를 기뻐하시나이다 여호와여 주께서 복을 주셨사오니 이 복을 영원히 누리리이다 하니라</t>
  </si>
  <si>
    <t xml:space="preserve"> 이 후에 다윗이 블레셋 사람을 쳐서 항복받고 블레셋 사람의 손에서 가드와 그 동네를 빼앗고</t>
  </si>
  <si>
    <t xml:space="preserve"> 또 모압을 치매 모압 사람이 다윗의 종이 되어 조공을 바치니라</t>
  </si>
  <si>
    <t xml:space="preserve"> 소바 왕 하닷에셀이 유브라데 강 가에서 자기 권세를 펴고자 하매 다윗이 저를 쳐서 하막까지 이르고</t>
  </si>
  <si>
    <t xml:space="preserve"> 그 병거 일천 승과 기병 칠천과 보병 이만을 빼앗고 그 병거 일백 승의 말만 남기고 그 외의 병거의 말은 다 발의 힘줄을 끊었더니</t>
  </si>
  <si>
    <t xml:space="preserve"> 다메섹 아람 사람이 소바 왕 하닷에셀을 도우러 온지라 다윗이 아람 사람 이만 이천을 죽이고</t>
  </si>
  <si>
    <t xml:space="preserve"> 다메섹 아람에 수비대를 두매 아람 사람이 다윗의 종이 되어 조공을 바치니라 다윗이 어디로 가든지 여호와께서 이기게 하시니라</t>
  </si>
  <si>
    <t xml:space="preserve"> 또 하닷에셀의 성읍 디브핫과 군에서 심히 많은 곳을 취하였더니 솔로몬이 그것으로 놋바다와 기둥과 놋그릇들을 만들었더라</t>
  </si>
  <si>
    <t xml:space="preserve"> 하맛 왕 도우가 다윗이 소바 왕 하닷에셀의 온 군대를 쳐서 파하였다 함을 듣고</t>
  </si>
  <si>
    <t xml:space="preserve"> 그 아들 하도람을 보내어 다윗 왕에게 문안하고 축복하게 하니 이는 하닷에셀이 이왕에 도우로 더불어 여러번 전쟁이 있던 터에 다윗이 하닷에셀을 쳐서 파하였음이라 하도람이 금과 은과 놋의 여러가지 그릇을 가져온지라</t>
  </si>
  <si>
    <t xml:space="preserve"> 다윗 왕이 그것도 여호와께 드리되 에돔과 모압과 암몬 자손과 블레셋 사람과 아말렉 등 여러 족속에게서 취하여 온 은금과 함께 하여 드리니라</t>
  </si>
  <si>
    <t xml:space="preserve"> 스루야의 아들 아비새가 염곡에서 에돔 사람 일만 팔천을 쳐 죽인지라</t>
  </si>
  <si>
    <t xml:space="preserve"> 다윗이 에돔에 수비대를 두매 에돔 사람이 다 다윗의 종이 되니라 다윗이 어디로 가든지 여호와께서 이기게 하셨더라</t>
  </si>
  <si>
    <t xml:space="preserve"> 스루야의 아들 요압은 군대 장관이 되고 아힐룻의 아들 여호사밧은 사관이 되고</t>
  </si>
  <si>
    <t xml:space="preserve"> 아히둡의 아들 사독과 아비아달의 아들 아비멜렉은 제사장이 되고 사워사는 서기관이 되고</t>
  </si>
  <si>
    <t xml:space="preserve"> 여호야다의 아들 브나야는 그렛 사람과 블렛 사람을 관할하고 다윗의 아들들은 왕을 모셔 대신이 되니라</t>
  </si>
  <si>
    <t xml:space="preserve"> 그 후에 암몬 자손의 왕 나하스가 죽고 그 아들이 대신하여 왕이 되니</t>
  </si>
  <si>
    <t xml:space="preserve"> 다윗이 가로되 하눈의 아비 나하스가 전에 내게 은혜를 베풀었으니 이제 내가 그 아들 하눈에게 은혜를 베풀리라 하고 사자를 보내어 그 아비 죽은 것을 조상하게 하니라 다윗의 신복들이 암몬 자손의 땅에 이르러 하눈에게 나아가 조상하매</t>
  </si>
  <si>
    <t xml:space="preserve"> 암몬 자손의 방백들이 하눈에게 고하되 왕은 다윗이 조문사를 보낸 것이 왕의 부친을 공경함인 줄로 여기시나이까 그 신복이 왕에게 나아온 것이 이 땅을 엿보고 탐지하여 함락시키고자 함이 아니니이까</t>
  </si>
  <si>
    <t xml:space="preserve"> 하눈이 이에 다윗의 신복들을 잡아 그 수염을 깍고 그 의복의 중동 볼기까지 자르고 돌려 보내매</t>
  </si>
  <si>
    <t xml:space="preserve"> 혹이 다윗에게 가서 그 사람들의 당한 일을 고하니라 그 사람들이 심히 부끄러워하므로 다윗이 저희를 맞으러 보내어 이르기를 너희는 수염이 자라기까지 여리고에 머물다가 돌아오라 하니라</t>
  </si>
  <si>
    <t xml:space="preserve"> 암몬 자손이 자기가 다윗에게 밉게 한 줄 안지라 하눈이 암몬 자손으로 더불어 은 일천 달란트를 아람 나하라임과 아람마아가와 소바에 보내어 병거와 마병을 삯 내되</t>
  </si>
  <si>
    <t xml:space="preserve"> 곧 병거 삼만 이천 승과 마아가 왕과 그 백성을 삯 내었더니 저희가 와서 메드바 앞에 진 치매 암몬 자손이 그 모든 성읍으로 좇아 모여와서 싸우려 한지라</t>
  </si>
  <si>
    <t xml:space="preserve"> 다윗이 듣고 요압과 용사의 온 무리를 보내었더니</t>
  </si>
  <si>
    <t xml:space="preserve"> 암몬 자손은 나와서 성문 앞에 진 치고 도우러 온 여러 왕은 따로 들에 있더라</t>
  </si>
  <si>
    <t xml:space="preserve"> 요압이 앞 뒤에 친 적진을 보고 이스라엘 뺀 자 중에서 또 빼서 아람 사람을 대하여 진 치고</t>
  </si>
  <si>
    <t xml:space="preserve"> 그 남은 무리는 그 아우 아비새의 수하에 붙여 암몬 자손을 대하여 진 치게 하고</t>
  </si>
  <si>
    <t xml:space="preserve"> 가로되 만일 아람 사람이 나보다 강하면 네가 나를 돕고 만일 암몬 자손이 너보다 강하면 내가 너를 도우리라</t>
  </si>
  <si>
    <t xml:space="preserve"> 요압과 그 종자가 싸우려고 아람 사람 앞에 나아가니 저희가 그 앞에서 도망하고</t>
  </si>
  <si>
    <t xml:space="preserve"> 암몬 자손은 아람 사람의 도망함을 보고 저희도 요압의 아우 아비새 앞에서 도망하여 성으로 들어간지라 이에 요압이 예루살렘으로 돌아오니라</t>
  </si>
  <si>
    <t xml:space="preserve"> 아람 사람이 자기가 이스라엘 앞에서 패하였음을 보고 사자를 보내어 강 건너편에 있는 아람 사람을 불러내니 하닷에셀의 군대 장관 소박이 저희를 거느린지라</t>
  </si>
  <si>
    <t xml:space="preserve"> 혹이 다윗에게 고하매 다윗이 온 이스라엘을 모으고 요단을 건너 아람 사람에게 이르러 저희를 향하여 진을 치니라 다윗이 아람 사람을 향하여 진을 치매 저희가 다윗으로 더불어 싸우더니</t>
  </si>
  <si>
    <t xml:space="preserve"> 아람 사람이 이스라엘 앞에서 도망한지라 다윗이 아람 병거 칠천 승의 군사와 보병 사만을 죽이고 또 군대 장관 소박을 죽이매</t>
  </si>
  <si>
    <t xml:space="preserve"> 하닷에셀의 신복이 자기가 이스라엘 앞에서 패하였음을 보고 다윗으로 더불어 화친하여 섬기고 이후로는 아람 사람이 암몬 자손 돕기를 싫어하니라</t>
  </si>
  <si>
    <t xml:space="preserve"> 해가 돌아와서 왕들의 출전할 때가 되매 요압이 그 군대를 거느리고 나가서 암몬 자손의 땅을 훼파하고 가서 랍바를 에워싸고 다윗은 예루살렘에 그대로 있더니 요압이 랍바를 쳐서 함락시키매</t>
  </si>
  <si>
    <t xml:space="preserve"> 다윗이 그 왕의 머리에서 보석있는 면류관을 취하여 달아보니 중량이 금 한 달란트라 그 면류관을 자기 머리에 쓰니라 다윗이 또 그 성에서 노략한 물건을 무수히 내어오고</t>
  </si>
  <si>
    <t xml:space="preserve"> 그 가운데 백성을 끌어 내어 톱질과 써레질과 도끼질을 하게 하니라 다윗이 암몬 자손의 모든 성읍을 이같이 하고 모든 백성과 함께 예루살렘으로 돌아오니라</t>
  </si>
  <si>
    <t xml:space="preserve"> 이 후에 블레셋 사람과 게셀에서 전쟁할 때에 후사 사람 십브개가 장대한 자의 아들 중에 십배를 쳐 죽이매 저희가 항복하였더라</t>
  </si>
  <si>
    <t xml:space="preserve"> 다시 블레셋 사람과 전쟁할 때에 야일의 아들 엘하난이 가드 사람 골리앗의 아우 라흐미를 죽였는데 이 사람의 창자루는 베틀채 같았더라</t>
  </si>
  <si>
    <t xml:space="preserve"> 또 가드에서 전쟁할 때에 그곳에 키 큰 자 하나는 매 손과 매 발에 가락이 여섯씩 모두 스물넷이 있는데 저도 장대한 자의 소생이라</t>
  </si>
  <si>
    <t xml:space="preserve"> 저가 이스라엘을 능욕하는고로 다윗의 형 시므아의 아들 요나단이 저를 죽이니라</t>
  </si>
  <si>
    <t xml:space="preserve"> 가드 장대한 자의 소생이라도 다윗의 손과 그 신복의 손에 다 죽었더라</t>
  </si>
  <si>
    <t xml:space="preserve"> 사단이 일어나 이스라엘을 대적하고 다윗을 격동하여 이스라엘을 계수하게 하니라</t>
  </si>
  <si>
    <t xml:space="preserve"> 다윗이 요압과 백성의 두목에게 이르되 너희는 가서 브엘세바에서부터 단까지 이스라엘을 계수하고 돌아와서 내게 고하여 그 수효를 알게 하라</t>
  </si>
  <si>
    <t xml:space="preserve"> 요압이 가로되 여호와께서 그 백성을 지금보다 백 배나 더하시기를 원하나이다 내 주 왕이여 이 백성이 다 내 주의 종이 아니니이까 내 주께서 어찌하여 이 일을 명하시나이까 어찌하여 이스라엘로 죄가 있게 하시나이까 하나</t>
  </si>
  <si>
    <t xml:space="preserve"> 왕의 명령이 요압을 재촉한지라 드디어 떠나서 이스라엘 땅에 두루 다닌 후에 예루살렘으로 돌아와서</t>
  </si>
  <si>
    <t xml:space="preserve"> 백성의 수효를 다윗에게 고하니 이스라엘 중에 칼을 뺄만한 자가 일백십만이요 유다 중에 칼을 뺄 만한 자가 사십칠만이라</t>
  </si>
  <si>
    <t xml:space="preserve"> 요압이 왕의 명령을 밉게 여겨 레위와 베냐민 사람은 계수하지 아니하였더라</t>
  </si>
  <si>
    <t xml:space="preserve"> 하나님이 이 일을 괘씸히 여기사 이스라엘을 치시매</t>
  </si>
  <si>
    <t xml:space="preserve"> 다윗이 하나님께 아뢰되 내가 이 일을 행함으로 큰 죄를 범하였나이다 이제 간구하옵나니 종의 죄를 사하여 주옵소서 내가 심히 미련하게 행하였나이다 하니라</t>
  </si>
  <si>
    <t xml:space="preserve"> 여호와께서 다윗의 선견자 갓에게 이르시되</t>
  </si>
  <si>
    <t xml:space="preserve"> 가서 다윗에게 말하여 이르기를 여호와의 말씀이 내가 네게 세 가지를 보이노니 그 중에서 하나를 택하라 내가 그것을 네게 행하리라 하셨다 하라</t>
  </si>
  <si>
    <t xml:space="preserve"> 갓이 다윗에게 나아가 고하되 여호와의 말씀이 너는 마음대로 택하라</t>
  </si>
  <si>
    <t xml:space="preserve"> 혹 삼 년 기근일지, 혹 네가 석 달을 대적에게 패하여 대적의 칼에 쫓길 일일지, 혹 여호와의 칼 곧 온역이 사흘동안 이 땅에 유행하며 여호와의 사자가 이스라엘 온 지경을 멸할 일일지 하셨나니 내가 무슨 말로 나를 보내신 이에게 대답할 것을 결정하소서</t>
  </si>
  <si>
    <t xml:space="preserve"> 다윗이 갓에게 이르되 내가 곤경에 있도다 여호와께서는 긍휼이 심히 크시니 내가 그의 손에 빠지고 사람의 손에 빠지지 않기를 원하나이다</t>
  </si>
  <si>
    <t xml:space="preserve"> 이에 여호와께서 이스라엘 백성에게 온역을 내리시매 이스라엘 백성의 죽은 자가 칠만이었더라</t>
  </si>
  <si>
    <t xml:space="preserve"> 하나님이 예루살렘을 멸하러 사자를 보내셨더니 사자가 멸하려 할 때에 여호와께서 보시고 이 재앙 내림을 뉘우치사 멸하는 사자에게 이르시되 족하다 이제는 네 손을 거두라 하시니 때에 여호와의 사자가 여부스 사람 오르난의 타작 마당 곁에 선지라</t>
  </si>
  <si>
    <t xml:space="preserve"> 다윗이 눈을 들어보매 여호와의 사자가 천지 사이에 섰고 칼을 빼어 손에 들고 예루살렘 편을 가리켰는지라 다윗이 장로들로 더불어 굵은 베를 입고 얼굴을 땅에 대고 엎드려</t>
  </si>
  <si>
    <t xml:space="preserve"> 하나님께 아뢰되 명하여 백성을 계수하게 한 자가 내가 아니니이까 범죄하고 악을 행한 자는 곧 내니이다 이 양무리는 무엇을 행하였나이까 청컨대 나의 하나님 여호와여 주의 손으로 나와 내 아비의 집을 치시고 주의 백성에게 재앙을 내리지 마옵소서</t>
  </si>
  <si>
    <t xml:space="preserve"> 여호와의 사자가 갓을 명하여 다윗에게 이르시기를 올라가서 여부스 사람 오르난의 타작 마당에서 여호와를 위하여 단을 쌓으라 하신지라</t>
  </si>
  <si>
    <t xml:space="preserve"> 다윗이 이에 갓이 여호와의 이름으로 이른 말씀대로 올라가니라</t>
  </si>
  <si>
    <t xml:space="preserve"> 때에 오르난이 밀을 타작하다가 돌이켜 천사를 보고 네 아들과 함께 숨었더니</t>
  </si>
  <si>
    <t xml:space="preserve"> 다윗이 오르난에게 나아가매 오르난이 내어다보다가 다윗을 보고 타작 마당에서 나와서 얼굴을 땅에 대고 절하매</t>
  </si>
  <si>
    <t xml:space="preserve"> 다윗이 오르난에게 이르되 이 타작하는 곳을 내게 붙이라 너는 상당한 값으로 붙이라 내가 여호와를 위하여 여기 한 단을 쌓으리니 그리하면 온역이 백성 중에서 그치리라</t>
  </si>
  <si>
    <t xml:space="preserve"> 오르난이 다윗에게 고하되 왕은 취하소서 내 주 왕의 좋게 여기시는 대로 행하소서 보소서 내가 이것들을 드리나이다 소들은 번제물로, 곡식 떠는 기계는 화목으로, 밀은 소제물로 삼으시기 위하여 다 드리나이다</t>
  </si>
  <si>
    <t xml:space="preserve"> 다윗 왕이 오르난에게 이르되 그렇지 아니하다 내가 결단코 상당한 값으로 사리라 내가 여호와께 드리려고 네 물건을 취하지 아니하겠고 값 없이는 번제를 드리지도 아니하리라 하고</t>
  </si>
  <si>
    <t xml:space="preserve"> 그 기지 값으로 금 육백 세겔을 달아 오르난에게 주고</t>
  </si>
  <si>
    <t xml:space="preserve"> 다윗이 거기서 여호와를 위하여 단을 쌓고 번제와 화목제를 드려 여호와께 아뢰었더니 여호와께서 하늘에서부터 번제단 위에 불을 내려 응답하시고</t>
  </si>
  <si>
    <t xml:space="preserve"> 사자를 명하시매 저가 칼을 집에 꽂았더라</t>
  </si>
  <si>
    <t xml:space="preserve"> 이 때에 다윗이 여호와께서 여부스 사람 오르난의 타작 마당에서 응답하심을 보고 거기서 제사를 드렸으니</t>
  </si>
  <si>
    <t xml:space="preserve"> 옛적에 모세가 광야에서 지은 여호와의 장막과 번제단이 그 때에 기브온 산당에 있으나</t>
  </si>
  <si>
    <t xml:space="preserve"> 다윗이 여호와의 사자의 칼을 두려워하여 감히 그 앞에 가서 하나님께 묻지 못함이라</t>
  </si>
  <si>
    <t xml:space="preserve"> 다윗이 가로되 이는 여호와 하나님의 전이요 이는 이스라엘의 번제단이라 하였더라</t>
  </si>
  <si>
    <t xml:space="preserve"> 다윗이 명하여 이스라엘 땅에 우거하는 이방 사람을 모으고 석수를 시켜 하나님의 전을 건축할 돌을 다듬게 하고</t>
  </si>
  <si>
    <t xml:space="preserve"> 다윗이 또 문짝못과 거멀못에 쓸 철을 한 없이 준비하고 또 심히 많아서 중수를 셀 수 없는 놋을 준비하고</t>
  </si>
  <si>
    <t xml:space="preserve"> 또 백향목을 무수히 준비하였으니 이는 시돈 사람과 두로 사람이 백향목을 다윗에게로 많이 수운하여 왔음이라</t>
  </si>
  <si>
    <t xml:space="preserve"> 다윗이 가로되 내 아들 솔로몬이 어리고 연약하고 여호와를 위하여 건축할 전은 극히 장려하여 만국에 명성과 영광이 있게 하여야 할지라 그러므로 내가 이제 위하여 준비하리라 하고 죽기 전에 많이 준비하였더라</t>
  </si>
  <si>
    <t xml:space="preserve"> 다윗이 그 아들 솔로몬을 불러 이스라엘 하나님 여호와를 위하여 전을 건축하기를 부탁하여</t>
  </si>
  <si>
    <t xml:space="preserve"> 이르되 내 아들아 나는 내 하나님 여호와의 이름을 위하여 전을 건축할 마음이 있었으나</t>
  </si>
  <si>
    <t xml:space="preserve"> 여호와의 말씀이 내게 임하여 이르시되 너는 피를 심히 많이 흘렸고 크게 전쟁하였느니라 네가 내 앞에서 땅에 피를 많이 흘렸은즉 내 이름을 위하여 전을 건축하지 못하리라</t>
  </si>
  <si>
    <t xml:space="preserve"> 한 아들이 네게서 나리니 저는 평강의 사람이라 내가 저로 사면 모든 대적에게서 평강하게 하리라 그 이름을 솔로몬이라 하리니 이는 내가 저의 생전에 평안과 안정을 이스라엘에게 줄 것임이니라</t>
  </si>
  <si>
    <t xml:space="preserve"> 저가 내 이름을 위하여 전을 건축할지라 저는 내 아들이 되고 나는 저의 아비가 되어 그 나라 위를 이스라엘 위에 굳게 세워 영원까지 이르게 하리라 하셨나니</t>
  </si>
  <si>
    <t xml:space="preserve"> 내 아들아 여호와께서 너와 함께 하시기를 원하며 네가 형통하여 여호와께서 네게 대하여 말씀하신 대로 여호와의 전을 건축하며</t>
  </si>
  <si>
    <t xml:space="preserve"> 여호와께서 네게 지혜와 총명을 주사 너로 이스라엘을 다스리게 하시고 너의 하나님 여호와의 율법을 지키게 하시기를 더욱 원하노라</t>
  </si>
  <si>
    <t xml:space="preserve"> 네가 만일 여호와께서 모세로 이스라엘에게 명하신 모든 율례와 규례를 삼가 행하면 형통하리니 강하고 담대하여 두려워 말고 놀라지 말지어다</t>
  </si>
  <si>
    <t xml:space="preserve"> 내가 환난 중에 여호와의 전을 위하여 금 십만 달란트와 은 일백만 달란트와 놋과 철을 그 중수를 셀 수 없을만큼 심히 많이 예비하였고 또 재목과 돌을 예비하였으나 너는 더할 것이며</t>
  </si>
  <si>
    <t xml:space="preserve"> 또 공장이 네게 많이 있나니 곧 석수와 목수와 온갖 일에 익숙한 모든 사람이니라</t>
  </si>
  <si>
    <t xml:space="preserve"> 금과 은과 놋과 철이 무수하니 너는 일어나 일하라 여호와께서 너와 함께 계실지로다</t>
  </si>
  <si>
    <t xml:space="preserve"> 다윗이 또 이스라엘 모든 방백에게 명하여 그 아들 솔로몬을 도우라 하여 가로되</t>
  </si>
  <si>
    <t xml:space="preserve"> 너희 하나님 여호와께서 너희와 함께하지 아니하시느냐 사면으로 너희에게 평강을 주지 아니하셨느냐 이 땅 거민을 내 손에 붙이사 이 땅으로 여호와와 그 백성 앞에 복종하게 하셨나니</t>
  </si>
  <si>
    <t xml:space="preserve"> 이제 너희는 마음과 정신을 진정하여 너희 하나님 여호와를 구하고 일어나서 여호와 하나님의 성소를 건축하고 여호와의 언약궤와 하나님의 거룩한 기구를 가져다가 여호와의 이름을 위하여 건축한 전에 드리게 하라 하였더라</t>
  </si>
  <si>
    <t xml:space="preserve"> 다윗이 나이 많아 늙으매 아들 솔로몬으로 이스라엘 왕을 삼고</t>
  </si>
  <si>
    <t xml:space="preserve"> 이스라엘 모든 방백과 제사장과 레위 사람을 모았더라</t>
  </si>
  <si>
    <t xml:space="preserve"> 레위 사람은 삼십 세 이상으로 계수하였으니 모든 남자의 명수가 삼만 팔천인데</t>
  </si>
  <si>
    <t xml:space="preserve"> 그 중에 이만 사천은 여호와의 전 사무를 보살피는 자요 육천은 유사와 재판관이요</t>
  </si>
  <si>
    <t xml:space="preserve"> 사천은 문지기요 사천은 다윗의 찬송하기 위하여 지은 악기로 여호와를 찬송하는 자라</t>
  </si>
  <si>
    <t xml:space="preserve"> 다윗이 레위의 아들 게르손과 그핫과 므라리의 각 족속을 따라 그 반열을 나누었더라</t>
  </si>
  <si>
    <t xml:space="preserve"> 게르손 자손은 라단과 시므이라</t>
  </si>
  <si>
    <t xml:space="preserve"> 라단의 아들들은 족장 여히엘과 또 세담과 요엘 세 사람이요</t>
  </si>
  <si>
    <t xml:space="preserve"> 시므이의 아들들은 슬로밋과 하시엘과 하란 세 사람이니 이는 라단의 족장들이며</t>
  </si>
  <si>
    <t xml:space="preserve"> 또 시므이의 아들들은 야핫과 시나와 여우스와 브리아니 이 네 사람도 시므이의 아들이라</t>
  </si>
  <si>
    <t xml:space="preserve"> 그 족장은 야핫이요 그 다음은 시사며 여우스와 브리아는 아들이 많지 아니하므로 저희와 한 족속으로 계수되었더라</t>
  </si>
  <si>
    <t xml:space="preserve"> 그핫의 아들들은 아므람과 이스할과 헤브론과 웃시엘 네 사람이라</t>
  </si>
  <si>
    <t xml:space="preserve"> 아므람의 아들들은 아론과 모세니 아론은 그 자손들과 함께 구별되어 몸을 성결케 하여 영원토록 지극히 거룩한 자가 되어 여호와 앞에 분향하며 섬기며 영원토록 그 이름을 받들어 축복하게 되었으며</t>
  </si>
  <si>
    <t xml:space="preserve"> 하나님의 사람 모세의 아들들은 레위 지파 중에 기록되었으니</t>
  </si>
  <si>
    <t xml:space="preserve"> 모세의 아들은 게르솜과 엘리에셀이라</t>
  </si>
  <si>
    <t xml:space="preserve"> 게르솜의 아들 중에 스브엘이 족장이 되었고</t>
  </si>
  <si>
    <t xml:space="preserve"> 엘리에셀의 아들은 족장 르하뱌라 엘리에셀이 이 외에는 다른 아들이 없고 르하뱌의 아들은 심히 많았으며</t>
  </si>
  <si>
    <t xml:space="preserve"> 이스할의 아들은 족장 슬로밋이요</t>
  </si>
  <si>
    <t xml:space="preserve"> 헤브론의 아들들은 족장 여리야와 둘째 아마랴와 셋째 야하시엘과 넷째 여가므암이며</t>
  </si>
  <si>
    <t xml:space="preserve"> 웃시엘의 아들은 족장 미가와 그 다음 잇시야더라</t>
  </si>
  <si>
    <t xml:space="preserve"> 므라리의 아들들은 마흘리와 무시요 마흘리의 아들들은 엘르아살과 기스라</t>
  </si>
  <si>
    <t xml:space="preserve"> 엘르아살이 아들이 없이 죽고 딸만 있더니 그 형제 기스의 아들이 저에게 장가 들었으며</t>
  </si>
  <si>
    <t xml:space="preserve"> 무시의 아들들은 마흘리와 에델과 여레못 세 사람이더라</t>
  </si>
  <si>
    <t xml:space="preserve"> 이는 다 레위 자손이니 그 종가를 따라 계수함을 입어 이름이 기록되고 여호와의 전에서 섬기는 일을 하는 이십 세 이상 된 족장들이라</t>
  </si>
  <si>
    <t xml:space="preserve"> 다윗이 이르기를 이스라엘 하나님 여호와께서 평강을 그 백성에게 주시고 예루살렘에 영원히 거하시나니</t>
  </si>
  <si>
    <t xml:space="preserve"> 레위 사람이 다시는 성막과 그 가운데서 쓰는 모든 기구를 멜 것이 없다 한지라</t>
  </si>
  <si>
    <t xml:space="preserve"> 다윗의 유언대로 레위 자손이 이십 세 이상으로 계수되었으니</t>
  </si>
  <si>
    <t xml:space="preserve"> 그 직분은 아론의 자손에게 수종들어 여호와의 전과 뜰과 골방에서 섬기고 또 모든 성물을 정결케 하는 일 곧 하나님의 전에서 섬기는 일과</t>
  </si>
  <si>
    <t xml:space="preserve"> 또 진설병과 고운 가루의 소제물 곧 무교전병이나 남비에 지지는 것이나 반죽하는 것이나 또 모든 저울과 자를 맡고</t>
  </si>
  <si>
    <t xml:space="preserve"> 새벽과 저녁마다 서서 여호와께 축사하며 찬송하며</t>
  </si>
  <si>
    <t xml:space="preserve"> 또 안식일과 초하루와 절기에 모든 번제를 여호와께 드리되 그 명하신 규례의 정한 수효대로 항상 여호와 앞에 드리며</t>
  </si>
  <si>
    <t xml:space="preserve"> 또 회막의 직무와 성소의 직무와 그 형제 아론 자손의 직무를 지켜 여호와의 전에서 수종드는 것이더라</t>
  </si>
  <si>
    <t xml:space="preserve"> 아론 자손의 반차가 이러하니라 아론의 아들들은 나답과 아비후와 엘르아살과 이다말이라</t>
  </si>
  <si>
    <t xml:space="preserve"> 나답과 아비후가 그 아비보다 먼저 죽고 아들이 없으므로 엘르아살과 이다말이 제사장의 직분을 행하였더라</t>
  </si>
  <si>
    <t xml:space="preserve"> 다윗이 엘르아살의 자손 사독과 이다말의 자손 아히멜렉으로 더불어 저희를 나누어 각각 그 섬기는 직무를 맡겼는데</t>
  </si>
  <si>
    <t xml:space="preserve"> 엘르아살의 자손 중에 족장이 이다말의 자손보다 많으므로 나눈 것이 이러하니 엘르아살 자손의 족장이 십육이요 이다말 자손은 그 열조의 집을 따라 여덟이라</t>
  </si>
  <si>
    <t xml:space="preserve"> 이에 제비 뽑아 피차에 차등이 없이 나누었으니 이는 성소의 일을 다스리는 자가 엘르아살의 자손 중에도 있고 이다말의 자손 중에도 있음이라</t>
  </si>
  <si>
    <t xml:space="preserve"> 레위 사람 느다넬의 아들 서기관 스마야가 왕과 방백과 제사장 사독과 아비아달의 아들 아히멜렉과 및 제사장과 레위 사람의 족장 앞에서 그 이름을 기록하여 엘르아살의 자손 중에서 한 집을 취하고 이다말의 자손 중에서 한 집을 취하였으니</t>
  </si>
  <si>
    <t xml:space="preserve"> 첫째로 제비뽑힌 자는 여호야립이요 둘째는 여다야요</t>
  </si>
  <si>
    <t xml:space="preserve"> 셋째는 하림이요 넷째는 스오림이요</t>
  </si>
  <si>
    <t xml:space="preserve"> 다섯째는 말기야요 여섯째는 미야민이요</t>
  </si>
  <si>
    <t xml:space="preserve"> 일곱째는 학고스요 여덟째는 아비야요</t>
  </si>
  <si>
    <t xml:space="preserve"> 아홉째는 예수아요 열째는 스가냐요</t>
  </si>
  <si>
    <t xml:space="preserve"> 열한째는 엘리아십이요 열둘째는 야김이요</t>
  </si>
  <si>
    <t xml:space="preserve"> 열셋째는 훔바요 열넷째는 예세브압이요</t>
  </si>
  <si>
    <t xml:space="preserve"> 열다섯째는 빌가요 열여섯째는 임멜이요</t>
  </si>
  <si>
    <t xml:space="preserve"> 열일곱째는 헤실이요 열여덟째는 합비세스요</t>
  </si>
  <si>
    <t xml:space="preserve"> 열아홉째는 브다히야요 스무째는 여헤스겔이요</t>
  </si>
  <si>
    <t xml:space="preserve"> 스물한째는 야긴이요 스물둘째는 가물이요</t>
  </si>
  <si>
    <t xml:space="preserve"> 스물셋째는 들라야요 스물넷째는 마아시야라</t>
  </si>
  <si>
    <t xml:space="preserve"> 이와 같은 반차로 여호와의 전에 들어가서 이스라엘 하나님 여호와께서 저희 조상 아론에게 명하신 규례대로 수종들었더라</t>
  </si>
  <si>
    <t xml:space="preserve"> 레위 자손 중에 남은 자는 이러하니 아므람의 아들 중에는 수바엘이요 수바엘의 아들 중에는 예드야며</t>
  </si>
  <si>
    <t xml:space="preserve"> 르하뱌에게 이르러는 그 아들 중에 족장 잇시야요</t>
  </si>
  <si>
    <t xml:space="preserve"> 이스할의 아들 중에는 슬로못이요 슬로못의 아들 중에는 야핫이요</t>
  </si>
  <si>
    <t xml:space="preserve"> 헤브론의 아들들은 장자 여리야와 둘째 아마랴와 셋째 야하시엘과 넷째 여가므암이요</t>
  </si>
  <si>
    <t xml:space="preserve"> 웃시엘의 아들은 미가요 미가의 아들 중에는 사밀이요</t>
  </si>
  <si>
    <t xml:space="preserve"> 미가의 아우는 잇시야라 잇시야의 아들 중에는 스가랴며</t>
  </si>
  <si>
    <t xml:space="preserve"> 므라리의 아들은 마흘리와 무시요 야아시야의 아들은 브노니</t>
  </si>
  <si>
    <t xml:space="preserve"> 므라리의 자손 야아시야에게서 난 자는 브노와 소함과 삭굴과 이브리요</t>
  </si>
  <si>
    <t xml:space="preserve"> 마흘리의 아들 중에는 엘르아살이니 엘르아살은 무자하며</t>
  </si>
  <si>
    <t xml:space="preserve"> 기스에게 이르러는 그 아들 여라므엘이요</t>
  </si>
  <si>
    <t xml:space="preserve"> 무시의 아들은 마흘리와 에델과 여리못이니 이는 다 그 족속대로 기록한 레위 자손이라</t>
  </si>
  <si>
    <t xml:space="preserve"> 이 여러 사람도 다윗 왕과 사독과 아히멜렉과 및 제사장과 레위 족장 앞에서 그 형제 아론 자손처럼 제비 뽑혔으니 장자의 종가와 그 아우의 종가가 다름이 없더라</t>
  </si>
  <si>
    <t xml:space="preserve"> 다윗이 군대 장관들로 더불어 아삽과 헤만과 여두둔의 자손 중에서 구별하여 섬기게 하되 수금과 비파와 제금을 잡아 신령한 노래를 하게 하였으니 그 직무대로 일하는 자의 수효가 이러하니라</t>
  </si>
  <si>
    <t xml:space="preserve"> 아삽의 아들 중 삭굴과 요셉과 느다냐와 아사렐라니 이 아삽의 아들들이 아삽의 수하에 속하여 왕의 명령을 좇아 신령한 노래를 하며</t>
  </si>
  <si>
    <t xml:space="preserve"> 여두둔에게 이르러는 그 아들 그달리야와 스리와 여사야와 하사뱌와 맛디디야 여섯 사람이니 그 아비 여두둔의 수하에 속하여 수금을 잡아 신령한 노래를 하며 여호와께 감사하며 찬양하며</t>
  </si>
  <si>
    <t xml:space="preserve"> 헤만에게 이르러는 그 아들 북기야와 맛다냐와 웃시엘과 스브엘과 여리못과 하나냐와 하나니와 엘리아다와 깃달디와 로암디에셀과 요스브가사와 말로디와 호딜과 마하시옷이라</t>
  </si>
  <si>
    <t xml:space="preserve"> 이는 다 헤만의 아들들이니 나팔을 부는 자며 헤만은 하나님의 말씀을 받드는 왕의 선견자라 하나님이 헤만에게 열네 아들과 세 딸을 주셨더라</t>
  </si>
  <si>
    <t xml:space="preserve"> 이들이 다 그 아비의 수하에 속하여 제금과 비파와 수금을 잡아 여호와 하나님의 전에서 노래하여 섬겼으며 아삽과 여두둔과 헤만은 왕의 수하에 속하였으니</t>
  </si>
  <si>
    <t xml:space="preserve"> 저희와 모든 형제 곧 여호와 찬송하기를 배워 익숙한 자의 수효가 이백팔십팔 인이라</t>
  </si>
  <si>
    <t xml:space="preserve"> 이 무리의 큰 자나 작은 자나 스승이나 제자를 무론하고 일례로 제비뽑아 직임을 얻었으니</t>
  </si>
  <si>
    <t xml:space="preserve"> 첫째로 제비 뽑힌 자는 아삽의 아들 중 요셉이요 둘째는 그달리야니 저와 그 형제와 아들 십이 인이요</t>
  </si>
  <si>
    <t xml:space="preserve"> 셋째는 삭굴이니 그 아들과 형제와 십이 인이요</t>
  </si>
  <si>
    <t xml:space="preserve"> 넷째는 이스리니 그 아들과 형제와 십이 인이요</t>
  </si>
  <si>
    <t xml:space="preserve"> 다섯째는 느다냐니 그 아들과 형제와 십이 인이요</t>
  </si>
  <si>
    <t xml:space="preserve"> 여섯째는 북기야니 그 아들과 형제와 십이 인이요</t>
  </si>
  <si>
    <t xml:space="preserve"> 일곱째는 여사렐라니 그 아들과 형제와 십이 인이요</t>
  </si>
  <si>
    <t xml:space="preserve"> 여덟째는 여사야니 그 아들과 형제와 십이 인이요</t>
  </si>
  <si>
    <t xml:space="preserve"> 아홉째는 맛다냐니 그 아들과 형제와 십이 인이요</t>
  </si>
  <si>
    <t xml:space="preserve"> 열째는 시므이니 그 아들과 형제와 십이 인이요</t>
  </si>
  <si>
    <t xml:space="preserve"> 열한째는 아사렐이니 그 아들과 형제와 십이 인이요</t>
  </si>
  <si>
    <t xml:space="preserve"> 열둘째는 하사뱌니 그 아들과 형제와 십이 인이요</t>
  </si>
  <si>
    <t xml:space="preserve"> 열셋째는 수바엘이니 그 아들과 형제와 십이 인이요</t>
  </si>
  <si>
    <t xml:space="preserve"> 열넷째는 맛디디야니 그 아들과 형제와 십이 인이요</t>
  </si>
  <si>
    <t xml:space="preserve"> 열다섯째는 여레못이니 그 아들과 형제와 십이 인이요</t>
  </si>
  <si>
    <t xml:space="preserve"> 열여섯째는 하나냐니 그 아들과 형제와 십이 인이요</t>
  </si>
  <si>
    <t xml:space="preserve"> 열일곱째는 요스브가사니 그 아들과 형제와 십이 인이요</t>
  </si>
  <si>
    <t xml:space="preserve"> 열여덟째는 하나니니 그 아들과 형제와 십이 인이요</t>
  </si>
  <si>
    <t xml:space="preserve"> 열아홉째는 말로디니 그 아들과 형제와 십이 인이요</t>
  </si>
  <si>
    <t xml:space="preserve"> 스무째는 엘리아다니 그 아들과 형제와 십이 인이요</t>
  </si>
  <si>
    <t xml:space="preserve"> 스물한째는 호딜이니 그 아들과 형제와 십이 인이요</t>
  </si>
  <si>
    <t xml:space="preserve"> 스물둘째는 깃달디니 그 아들과 형제와 십이 인이요</t>
  </si>
  <si>
    <t xml:space="preserve"> 스물셋째는 마하시옷이니 그 아들과 형제와 십이 인이요</t>
  </si>
  <si>
    <t xml:space="preserve"> 스물넷째는 로암디에셀이니 그 아들과 형제와 십이 인이었더라</t>
  </si>
  <si>
    <t xml:space="preserve"> 문지기의 반차가 이러하니라 고라 족속 아삽의 자손 중에 고레의 아들 므셀레먀와</t>
  </si>
  <si>
    <t xml:space="preserve"> 므셀레먀의 아들들 맏아들 스가랴와 둘째 여디야엘과 셋째 스바댜와 넷째 야드니엘과</t>
  </si>
  <si>
    <t xml:space="preserve"> 다섯째 엘람과 여섯째 여호하난과 일곱째 엘여호에내며</t>
  </si>
  <si>
    <t xml:space="preserve"> 오벧에돔의 아들들 맏아들 스마야와 둘째 여호사밧과 셋째 요아와 넷째 사갈과 다섯째 느다넬과</t>
  </si>
  <si>
    <t xml:space="preserve"> 여섯째 암미엘과 일곱째 잇사갈과 여덟째 브울래대니 이는 하나님이 오벧에돔에게 복을 주셨음이며</t>
  </si>
  <si>
    <t xml:space="preserve"> 그 아들 스마야도 두어 아들을 낳았으니 저희의 족속을 다스리는 자요 큰 용사라</t>
  </si>
  <si>
    <t xml:space="preserve"> 스마야의 아들들은 오드니와 르바엘과 오벳과 엘사밧이며 엘사밧의 형제 엘리후와 스마갸는 능력이 있는 자니</t>
  </si>
  <si>
    <t xml:space="preserve"> 이는 다 오벧에돔의 자손이라 저희와 그 아들들과 그 형제들은 다 능력이 있어 그 직무를 잘하는 자니 오벧에돔에게서 난 자가 육십이 명이며</t>
  </si>
  <si>
    <t xml:space="preserve"> 또 므셀레먀의 아들과 형제 십팔 인은 능력이 있는 자며</t>
  </si>
  <si>
    <t xml:space="preserve"> 므라리 자손 중 호사가 아들들이 있으니 그 장자는 시므리라 시므리는 본래 맏아들이 아니나 그 아비가 장자를 삼았고</t>
  </si>
  <si>
    <t xml:space="preserve"> 둘째는 힐기야요 셋째는 드발리야요 넷째는 스가랴니 호사의 아들과 형제가 십삼 인이더라</t>
  </si>
  <si>
    <t xml:space="preserve"> 이상은 다 문지기의 반장으로서 그 형제처럼 직임을 얻어 여호와의 전에서 섬기는 자라</t>
  </si>
  <si>
    <t xml:space="preserve"> 각 문을 지키기 위하여 그 종족을 따라 무론대소하고 다 제비 뽑혔으니</t>
  </si>
  <si>
    <t xml:space="preserve"> 셀레먀는 동방에 당첨되었고 그 아들 스가랴는 명철한 의사라 저를 위하여 제비 뽑으니 북방에 당첨되었고</t>
  </si>
  <si>
    <t xml:space="preserve"> 오벧에돔은 남방에 당첨되었고 그 아들들은 곳간에 당첨되었으며</t>
  </si>
  <si>
    <t xml:space="preserve"> 숩빔과 호사는 서방에 당첨되어 큰 길로 통한 살래겟 문 곁에 있어 서로 대하여 파수하였으니</t>
  </si>
  <si>
    <t xml:space="preserve"> 동방에 레위 사람이 여섯이요 북방에 매일 네 사람이요 남방에 매일 네 사람이요 곳간에는 둘씩이며</t>
  </si>
  <si>
    <t xml:space="preserve"> 낭실 서편 큰 길에 네 사람이요 낭실에 두 사람이니</t>
  </si>
  <si>
    <t xml:space="preserve"> 고라와 므라리 자손의 문지기의 반차가 이러하였더라</t>
  </si>
  <si>
    <t xml:space="preserve"> 레위 사람 중에 아히야는 하나님의 전 곳간과 성물 곳간을 맡았으며</t>
  </si>
  <si>
    <t xml:space="preserve"> 라단의 자손은 곧 라단에게 속한 게르손 사람의 자손이니 게르손 사람 라단에게 속한 족장은 여히엘리라</t>
  </si>
  <si>
    <t xml:space="preserve"> 여히엘리의 아들은 스담과 그 아우 요엘이니 여호와의 전 곳간을 맡았고</t>
  </si>
  <si>
    <t xml:space="preserve"> 아므람 자손과 이스할 자손과 헤브론 자손과 웃시엘 자손 중에</t>
  </si>
  <si>
    <t xml:space="preserve"> 모세의 아들 게르솜의 자손 스브엘은 곳간을 맡았고</t>
  </si>
  <si>
    <t xml:space="preserve"> 그 형제 곧 엘리에셀에게서 난 자는 그 아들 르하뱌와 그 아들 여사야와 그 아들 요람과 그 아들 시그리와 그 아들 슬로못이라</t>
  </si>
  <si>
    <t xml:space="preserve"> 이 슬로못과 그 형제는 성물의 모든 곳간을 맡았으니 곧 다윗 왕과 족장과 천부장과 백부장과 군대의 모든 장관이 구별하여 드린 성물이라</t>
  </si>
  <si>
    <t xml:space="preserve"> 저희가 싸울 때에 노략하여 얻은 물건 중에서 구별하여 드려 여호와의 전을 중수하게 한 것이며</t>
  </si>
  <si>
    <t xml:space="preserve"> 선견자 사무엘과 기스의 아들 사울과 넬의 아들 아브넬과 스루야의 아들 요압이 무론 무엇이든지 구별하여 드린 성물은 다 슬로못과 그 형제의 수하에 있었더라</t>
  </si>
  <si>
    <t xml:space="preserve"> 이스할 자손 중에 그나냐와 그 아들들은 이스라엘 바깥 일을 다스리는 유사와 재판관이 되었고</t>
  </si>
  <si>
    <t xml:space="preserve"> 헤브론 자손 중에 하사뱌와 그 동족 용사 일천칠백 인은 요단 서편에서 이스라엘을 주관하여 여호와의 모든 일과 왕을 섬기는 직임을 맡았으며</t>
  </si>
  <si>
    <t xml:space="preserve"> 헤브론 자손 중에 여리야가 그 세계와 종족대로 헤브론 자손의 족장이 되었더라 다윗이 위에 있은지 사십 년에 길르앗 야셀에서 그 족속 중에 구하여 큰 용사를 얻었으니</t>
  </si>
  <si>
    <t xml:space="preserve"> 그 형제 중 이천칠백 명이 다 용사요 족장이라 다윗 왕이 저희로 르우벤과 갓과 므낫세 반 지파를 주관하여 하나님의 모든 일과 왕의 일을 다스리게 하였더라</t>
  </si>
  <si>
    <t xml:space="preserve"> 이스라엘 자손의 모든 족장과 천부장과 백부장과 왕을 섬기는 유사들이 그 인수대로 반차가 나누이니 각 반열이 이만 사천 명씩이라 일 년 동안 달마다 체번하여 들어가며 나왔으니</t>
  </si>
  <si>
    <t xml:space="preserve"> 정월 첫반의 반당은 삽디엘의 아들 야소브암이요 그 반열에 이만 사천 명이라</t>
  </si>
  <si>
    <t xml:space="preserve"> 저는 베레스의 자손으로서 정월반의 모든 장관의 두목이 되었고</t>
  </si>
  <si>
    <t xml:space="preserve"> 이월반의 반장은 아호아 사람 도대요 또 마글롯이 그 반의 주장이 되었으니 그 반열에 이만 사천 명이요</t>
  </si>
  <si>
    <t xml:space="preserve"> 삼월 군대의 셋째 장관은 대제사장 여호야다의 아들 브나야요 그 반열에 이만 사천 명이라</t>
  </si>
  <si>
    <t xml:space="preserve"> 이 브나야는 삼십 인 중에 용사요 삼십 인 위에 있으며 그 반열 중에 그 아들 암미사밧이 있으며</t>
  </si>
  <si>
    <t xml:space="preserve"> 사월 넷째 장관은 요압의 아우 아사헬이요 그 다음은 그 아들 스바댜니 그 반열에 이만 사천 명이요</t>
  </si>
  <si>
    <t xml:space="preserve"> 오월 다섯째 장관은 이스라 사람 삼훗이니 그 반열에 이만 사천 명이요</t>
  </si>
  <si>
    <t xml:space="preserve"> 유월 여섯째 장관은 드고아 사람 익게스의 아들 이라니 그 반열에 이만 사천 명이요</t>
  </si>
  <si>
    <t xml:space="preserve"> 칠월 일곱째 장관은 에브라임 자손에 속한 발론 사람 헬레스니 그 반열에 이만 사천 명이요</t>
  </si>
  <si>
    <t xml:space="preserve"> 팔월 여덟째 장관은 세라 족속 후사 사람 십브개니 그 반열에 이만 사천 명이요</t>
  </si>
  <si>
    <t xml:space="preserve"> 구월 아홉째 장관은 베냐민 자손 아나돗 사람 아비에셀이니 그 반열에 이만 사천 명이요</t>
  </si>
  <si>
    <t xml:space="preserve"> 시월 열째 장관은 세라 족속 느도바 사람 마하래니 그 반열에 이만 사천 명이요</t>
  </si>
  <si>
    <t xml:space="preserve"> 십일월 열한째 장관은 에브라임 자손에 속한 비라돈 사람 브나야니 그 반열에 이만 사천 명이요</t>
  </si>
  <si>
    <t xml:space="preserve"> 십이월 열둘째 장관은 옷니엘 자손에 속한 느도바 사람 헬대니 그 반열에 이만 사천 명이었더라</t>
  </si>
  <si>
    <t xml:space="preserve"> 이스라엘 지파를 관할하는 자는 이러하니라 르우벤 사람의 관장은 시그리의 아들 엘리에셀이요 시므온 사람의 관장은 마아가의 아들 스바댜요</t>
  </si>
  <si>
    <t xml:space="preserve"> 레위 사람의 관장은 그무엘의 아들 하사뱌요 아론 자손의 관장은 사독이요</t>
  </si>
  <si>
    <t xml:space="preserve"> 유다의 관장은 다윗의 형 엘리후요 잇사갈의 관장은 미가엘의 아들 오므리요</t>
  </si>
  <si>
    <t xml:space="preserve"> 스불론의 관장은 오바댜의 아들 이스마야요 납달리의 관장은 아스리엘의 아들 여레못이요</t>
  </si>
  <si>
    <t xml:space="preserve"> 에브라임 자손의 관장은 아사시야의 아들 호세아요 므낫세 반 지파의 관장은 브다야의 아들 요엘이요</t>
  </si>
  <si>
    <t xml:space="preserve"> 길르앗에 있는 므낫세 반 지파의 관장은 스가랴의 아들 잇도요 베냐민의 관장은 아브넬의 아들 야아시엘이요</t>
  </si>
  <si>
    <t xml:space="preserve"> 단의 관장은 여로함의 아들 아사렐이니 이스라엘 지파의 관장이 이러하며</t>
  </si>
  <si>
    <t xml:space="preserve"> 이스라엘 사람의 이십 세 이하의 수효는 다윗이 조사하지 아니하였으니 이는 여호와께서 전에 말씀하시기를 이스라엘 사람을 하늘의 별 같이 많게 하리라 하셨음이라</t>
  </si>
  <si>
    <t xml:space="preserve"> 스루야의 아들 요압이 조사하기를 시작하고 끝내지 못하여서 그 일로 인하여 진노가 이스라엘에게 임한지라 그 수효를 다윗 왕의 역대지략에 기록하지 아니하였더라</t>
  </si>
  <si>
    <t xml:space="preserve"> 아디엘의 아들 아스마웹은 왕의 곳간을 맡았고 웃시야의 아들 요나단은 밭과 성읍과 촌과 산성의 곳간을 맡았고</t>
  </si>
  <si>
    <t xml:space="preserve"> 글룹의 아들 에스리는 밭 가는 농부를 거느렸고</t>
  </si>
  <si>
    <t xml:space="preserve"> 라마 사람 시므이는 포도원을 맡았고 스밤 사람 삽디는 포도원의 소산 포도주 곳간을 맡았고</t>
  </si>
  <si>
    <t xml:space="preserve"> 게델 사람 바알하난은 평야의 감람나무와 뽕나무를 맡았고 요아스는 기름 곳간을 맡았고</t>
  </si>
  <si>
    <t xml:space="preserve"> 사론 사람 시드래는 사론에서 먹이는 소떼를 맡았고 아들래의 아들 사밧은 골짜기에 있는 소떼를 맡았고</t>
  </si>
  <si>
    <t xml:space="preserve"> 이스마엘 사람 오빌은 약대를 맡았고 메로놋 사람 예드야는 나귀를 맡았고 하갈 사람 야시스는 양떼를 맡았으니</t>
  </si>
  <si>
    <t xml:space="preserve"> 다윗 왕의 재산을 맡은 자들이 이러하였더라</t>
  </si>
  <si>
    <t xml:space="preserve"> 다윗의 아자비 요나단은 지혜가 있어서 모사가 되며 서기관도 되었고 학모니의 아들 여히엘은 왕의 아들들의 배종이 되었고</t>
  </si>
  <si>
    <t xml:space="preserve"> 아히도벨은 왕의 모사가 되었고 아렉 사람 후새는 왕의 벗이 되었고</t>
  </si>
  <si>
    <t xml:space="preserve"> 브나야의 아들 여호야다와 아비아달은 아히도벨의 다음이 되었고 요압은 왕의 군대 장관이 되었더라</t>
  </si>
  <si>
    <t xml:space="preserve"> 다윗이 이스라엘 모든 방백 곧 각 지파의 어른과 체번하어 왕을 섬기는 반장들과 천부장들과 백부장들과 및 왕과 왕자의 산업과 생축의 감독과 환관과 장사와 용사를 예루살렘으로 소집하고</t>
  </si>
  <si>
    <t xml:space="preserve"> 이에 다윗 왕이 일어서서 가로되 나의 형제들 나의 백성들아 내 말을 들으라 나는 여호와의 언약궤 곧 우리 하나님의 발등상을 봉안할 전 건축할 마음이 있어서 건축할 재료를 준비하였으나</t>
  </si>
  <si>
    <t xml:space="preserve"> 오직 하나님이 내게 이르시되 너는 군인이라 피를 흘렸으니 내 이름을 위하여 전을 건축하지 못하리라 하셨느니라</t>
  </si>
  <si>
    <t xml:space="preserve"> 그러나 이스라엘 하나님 여호와께서 전에 나를 내 부친의 온 집에서 택하여 영원히 이스라엘 왕이 되게 하셨나니 곧 하나님이 유다 지파를 택하사 머리를 삼으시고 유다의 족속에서 내 부친의 집을 택하시고 내 부친의 아들들 중에서 나를 기뻐하사 온 이스라엘의 왕을 삼으셨느니라</t>
  </si>
  <si>
    <t xml:space="preserve"> 여호와께서 내게 여러 아들을 주시고 그 모든 아들 중에서 내 아들 솔로몬을 택하사 여호와의 나라 위에 앉혀 이스라엘을 다스리게 하려 하실새</t>
  </si>
  <si>
    <t xml:space="preserve"> 내게 이르시기를 네 아들 솔로몬 그가 내전을 건축하고 내 여러 뜰을 만들리니 이는 내가 저를 택하여 내 아들을 삼고 나는 그 아비가 될 것임이라</t>
  </si>
  <si>
    <t xml:space="preserve"> 저가 만일 나의 계명과 규례를 힘써 준행하기를 오늘날과 같이 하면 내가 그 나라를 영원히 견고케 하리라 하셨느니라</t>
  </si>
  <si>
    <t xml:space="preserve"> 이제 너희는 온 이스라엘 곧 여호와의 회중의 보는데와 우리 하나님의 들으시는데서 너희 하나님 여호와의 모든 계명을 구하여 지키기로 하라 그리하면 너희가 이 아름다운 땅을 누리고 너희 후손에게 끼쳐 영원한 기업이 되게 하리라</t>
  </si>
  <si>
    <t xml:space="preserve"> 내 아들 솔로몬아 너는 네 아비의 하나님을 알고 온전한 마음과 기쁜 뜻으로 섬길지어다 여호와께서는 뭇 마음을 감찰하사 모든 사상을 아시나니 네가 저를 찾으면 만날 것이요 버리면 저가 너를 영원히 버리시리라</t>
  </si>
  <si>
    <t xml:space="preserve"> 그런즉 너는 삼갈지어다 여호와께서 너를 택하여 성소의 전을 건축하게 하셨으니 힘써 행할지니라</t>
  </si>
  <si>
    <t xml:space="preserve"> 다윗이 전의 낭실과 그 집들과 그 곳간과 다락과 골방과 속죄소의 식양을 그 아들 솔로몬에게 주고</t>
  </si>
  <si>
    <t xml:space="preserve"> 또 성신의 가르치신 모든 식양 곧 여호와의 전의 뜰과 사면의 모든 방과 하나님의 전 곳간과 성물 곳간의 식양을 주고</t>
  </si>
  <si>
    <t xml:space="preserve"> 또 제사장과 레위 사람의 반열과 여호와의 전에 섬기는 모든 일과 섬기는 데 쓰는 모든 그릇의 식양을 설명하고</t>
  </si>
  <si>
    <t xml:space="preserve"> 또 모든 섬기는 데 쓰는 금기명을 만들 금의 중량과 모든 섬기는 데 쓰는 은기명을 만들 은의 중량을 정하고</t>
  </si>
  <si>
    <t xml:space="preserve"> 또 금등대들과 그 등잔 곧 각등대와 그 등잔을 만들 금의 중량과 은등대와 그 등잔을 만들 은의 중량을 각기 적당하게 하고</t>
  </si>
  <si>
    <t xml:space="preserve"> 또 진설병의 각 상을 만들 금의 중량을 정하고 은상을 만들 은도 그렇게 하고</t>
  </si>
  <si>
    <t xml:space="preserve"> 고기 갈고리와 대접과 종자를 만들 정금과 금잔 곧 각 잔을 만들 금의 중량과 또 은잔 곧 각 잔을 만들 은의 중량을 정하고</t>
  </si>
  <si>
    <t xml:space="preserve"> 또 향단에 쓸 정금과 또 타시는 처소된 그룹들의 식양대로 만들 금의 중량을 정하여 주니 이 그룹들은 날개를 펴서 여호와의 언약궤를 덮는 것이더라</t>
  </si>
  <si>
    <t xml:space="preserve"> 다윗이 가로되 이 위의 모든 것의 식양을 여호와의 손이 내게 임하여 그려 나로 알게 하셨느니라</t>
  </si>
  <si>
    <t xml:space="preserve"> 또 그 아들 솔로몬에게 이르되 너는 강하고 담대하게 이 일을 행하고 두려워 말며 놀라지 말라 네가 여호와의 전 역사의 모든 일을 마칠 동안에 여호와 하나님 나의 하나님이 너와 함께하사 네게서 떠나지 아니하시고 너를 버리지 아니하시리라</t>
  </si>
  <si>
    <t xml:space="preserve"> 제사장과 레위 사람의 반열이 있으니 여호와의 전의 모든 역사를 도울 것이요 또 모든 공역에 공교한 공장이 기쁜 마음으로 너와 함께 할 것이요 또 모든 장관과 백성이 온전히 네 명령 아래 있으리라</t>
  </si>
  <si>
    <t xml:space="preserve"> 다윗 왕이 온 회중에게 이르되 내 아들 솔로몬이 홀로 하나님의 택하신 바 되었으나 오히려 어리고 연약하고 이 역사는 크도다 이 전은 사람을 위한 것이 아니요 여호와 하나님을 위한 것이라</t>
  </si>
  <si>
    <t xml:space="preserve"> 내가 이미 내 하나님의 전을 위하여 힘을 다하여 예비하였나니 곧 기구를 만들 금과 은과 놋과 철과 나무며 또 마노와 박을 보석과 꾸밀 보석과 채석과 다른 보석들과 화반석이 매우 많으며</t>
  </si>
  <si>
    <t xml:space="preserve"> 성전을 위하여 예비한 이 모든 것 외에도 내 마음에 내 하나님의 전을 사모하므로 나의 사유의 금, 은으로 내 하나님의 전을 위하여 드렸노니</t>
  </si>
  <si>
    <t xml:space="preserve"> 곧 오빌의 금 삼천 달란트와 천은 칠천 달란트라 모든 전 벽에 입히며</t>
  </si>
  <si>
    <t xml:space="preserve"> 금, 은 그릇을 만들며 공장의 손으로 하는 모든 일에 쓰게 하였노니 오늘날 누가 즐거이 손에 채워 여호와께 드리겠느냐</t>
  </si>
  <si>
    <t xml:space="preserve"> 이에 모든 족장과 이스라엘 모든 지파 어른과 천부장과 백부장과 왕의 사무 감독이 다 즐거이 드리되</t>
  </si>
  <si>
    <t xml:space="preserve"> 하나님의 전 역사를 위하여 금 오천 달란트와 금 다릭 일만과 은 일만 달란트와 놋 일만 팔천 달란트와 철 십만 달란트를 드리고</t>
  </si>
  <si>
    <t xml:space="preserve"> 무릇 보석이 있는 자는 게르손 사람 여히엘의 손에 부쳐 여호와의 전 곳간에 드렸더라</t>
  </si>
  <si>
    <t xml:space="preserve"> 백성이 자기의 즐거이 드림으로 기뻐하였으니 곧 저희가 성심으로 여호와께 즐거이 드림이며 다윗 왕도 기쁨을 이기지 못하여 하니라</t>
  </si>
  <si>
    <t xml:space="preserve"> 다윗이 온 회중 앞에서 여호와를 송축하여 가로되 우리 조상 이스라엘의 하나님 여호와여 주는 영원히 송축을 받으시옵소서</t>
  </si>
  <si>
    <t xml:space="preserve"> 여호와여 광대하심과 권능과 영광과 이김과 위엄이 다 주께 속하였사오니 천지에 있는 것이 다 주의 것이로소이다 여호와여 주권도 주께 속하였사오니 주는 높으사 만유의 머리심이니이다</t>
  </si>
  <si>
    <t xml:space="preserve"> 부와 귀가 주께로 말미암고 또 주는 만유의 주재가 되사 손에 권세와 능력이 있사오니 모든 자를 크게 하심과 강하게 하심이 주의 손에 있나이다</t>
  </si>
  <si>
    <t xml:space="preserve"> 우리 하나님이여 이제 우리가 주께 감사하오며 주의 영화로운 이름을 찬양하나이다</t>
  </si>
  <si>
    <t xml:space="preserve"> 나와 나의 백성이 무엇이관대 이처럼 즐거운 마음으로 드릴 힘이 있었나이까 모든 것이 주께로 말미암았사오니 우리가 주의 손에서 받은 것으로 주께 드렸을 뿐이니이다</t>
  </si>
  <si>
    <t xml:space="preserve"> 주 앞에서는 우리가 우리 열조와 다름이 없이 나그네와 우거한 자라 세상에 있는 날이 그림자 같아서 머무름이 없나이다</t>
  </si>
  <si>
    <t xml:space="preserve"> 우리 하나님 여호와여 우리가 주의 거룩한 이름을 위하여 전을 건축하려고 미리 저축한 이 모든 물건이 다 주의 손에서 왔사오니 다 주의 것이니이다</t>
  </si>
  <si>
    <t xml:space="preserve"> 나의 하나님이여 주께서 마음을 감찰하시고 정직을 기뻐하시는 줄 내가 아나이다 내가 정직한 마음으로 이 모든 것을 즐거이 드렸사오며 이제 내가 또 여기 있는 주의 백성이 주께 즐거이 드리는 것을 보오니 심히 기쁘도소이다</t>
  </si>
  <si>
    <t xml:space="preserve"> 우리 열조 아브라함과 이삭과 이스라엘의 하나님 여호와여 주께서 이것을 주의 백성의 심중에 영원히 두어 생각하게 하시고 그 마음을 예비하여 주께로 돌아오게 하옵시며</t>
  </si>
  <si>
    <t xml:space="preserve"> 또 내 아들 솔로몬에게 정성된 마음을 주사 주의 계명과 법도와 율례를 지켜 이 모든 일을 행하게 하시고 내가 위하여 예비한 것으로 전을 건축하게 하옵소서</t>
  </si>
  <si>
    <t xml:space="preserve"> 다윗이 온 회중에게 이르되 너희는 너희 하나님 여호와를 송축하라 하매 회중이 그 열조의 하나님 여호와를 송축하고 머리를 숙여 여호와와 왕에게 절하고</t>
  </si>
  <si>
    <t xml:space="preserve"> 이튿날 여호와께 제사를 드리고 또 번제를 드리니 수송아지가 일천이요 수양이 일천이요 어린 양이 일천이요 또 그 전제라 온 이스라엘을 위하여 풍성한 제물을 드리고</t>
  </si>
  <si>
    <t xml:space="preserve"> 이 날에 무리가 크게 기뻐하여 여호와 앞에서 먹으며 마셨더라 무리가 다윗의 아들 솔로몬으로 다시 왕을 삼아 기름을 부어 여호와께 돌려 주권자가 되게 하고 사독에게도 기름을 부어 제사장이 되게 하니라</t>
  </si>
  <si>
    <t xml:space="preserve"> 솔로몬이 여호와께서 주신 위에 앉아 부친 다윗을 이어 왕이 되어 형통하니 온 이스라엘이 그 명령을 순종하며</t>
  </si>
  <si>
    <t xml:space="preserve"> 모든 방백과 용사와 다윗 왕의 여러 아들이 솔로몬 왕에게 복종하니</t>
  </si>
  <si>
    <t xml:space="preserve"> 여호와께서 솔로몬으로 이스라엘 무리의 목전에 심히 존대케 하시고 또 왕의 위엄을 주사 그 전 이스라엘 모든 왕보다 뛰어나게 하셨더라</t>
  </si>
  <si>
    <t xml:space="preserve"> 이새의 아들 다윗이 온 이스라엘의 왕이 되어</t>
  </si>
  <si>
    <t xml:space="preserve"> 이스라엘을 치리한 날짜는 사십 년이라 헤브론에서 칠 년을 치리하였고 예루살렘에서 삼십삼 년을 치리하였더라</t>
  </si>
  <si>
    <t xml:space="preserve"> 저가 나이 많아 늙도록 부하고 존귀하다가 죽으매 그 아들 솔로몬이 대신하여 왕이 되니라</t>
  </si>
  <si>
    <t xml:space="preserve"> 다윗 왕의 시종 행적이 선견자 사무엘의 글과 선지자 나단의 글과 선견자 갓의 글에 다 기록되고</t>
  </si>
  <si>
    <t xml:space="preserve"> 또 저의 왕 된 일과 그 권세와 저와 이스라엘과 온 세상 열국의 지난 시사가 다 기록되니라</t>
  </si>
  <si>
    <t xml:space="preserve"> 다윗의 아들 솔로몬의 왕위가 견고하여 가며 그 하나님 여호와께서 저와 함께 하사 심히 창대케 하시니라</t>
  </si>
  <si>
    <t xml:space="preserve"> 솔로몬이 온 이스라엘의 천부장과 백부장과 재판관과 온 이스라엘의 각 방백과 족장들을 명하고</t>
  </si>
  <si>
    <t xml:space="preserve"> 온 회중과 함께 기브온 산당으로 갔으니 하나님의 회막 곧 여호와의 종 모세가 광야에서 지은 것이 거기 있음이라</t>
  </si>
  <si>
    <t xml:space="preserve"> 다윗이 전에 예루살렘에서 하나님의 궤를 위하여 장막을 쳤었으므로 그 궤는 다윗이 이미 기럇여아림에서부터 위하여 예비한 곳으로 메어 올렸고</t>
  </si>
  <si>
    <t xml:space="preserve"> 옛적에 훌의 손자 우리의 아들 브사렐의 지은 놋단은 여호와의 장막 앞에 있더라 솔로몬이 회중으로 더불어 나아가서</t>
  </si>
  <si>
    <t xml:space="preserve"> 여호와 앞 곧 회막 앞에 있는 놋단에 이르러 그 위에 일천 희생으로 번제를 드렸더라</t>
  </si>
  <si>
    <t xml:space="preserve"> 이 밤에 하나님이 솔로몬에게 나타나사 이르시되 내가 네게 무엇을 줄꼬 너는 구하라</t>
  </si>
  <si>
    <t xml:space="preserve"> 솔로몬이 하나님께 여짜오되 주께서 전에 큰 은혜를 나의 아비 다윗에게 베푸시고 나로 대신하여 왕이 되게 하셨사오니</t>
  </si>
  <si>
    <t xml:space="preserve"> 여호와 하나님이여 원컨대 주는 내 아비 다윗에게 하신 것을 이제 굳게 하옵소서 주께서 나로 땅의 티끌 같이 많은 백성의 왕을 삼으셨사오니</t>
  </si>
  <si>
    <t xml:space="preserve"> 주는 이제 내게 지혜와 지식을 주사 이 백성 앞에서 출입하게 하옵소서 이렇게 많은 주의 백성을 누가 능히 재판하리이까</t>
  </si>
  <si>
    <t xml:space="preserve"> 하나님이 솔로몬에게 이르시되 이런 마음이 네게 있어서 부나 재물이나 존영이나 원수의 생명 멸하기를 구하지 아니하며 장수도 구하지 아니하고 오직 내가 너로 치리하게 한 내 백성을 재판하기 위하여 지혜와 지식을 구하였으니</t>
  </si>
  <si>
    <t xml:space="preserve"> 그러므로 내가 네게 지혜와 지식을 주고 부와 재물과 존영도 주리니 너의 전의 왕들이 이 같음이 없었거니와 너의 후에도 이 같음이 없으리라</t>
  </si>
  <si>
    <t xml:space="preserve"> 이에 솔로몬이 기브온 산당 회막 앞에서부터 예루살렘으로 돌아와서 이스라엘을 치리하였더라</t>
  </si>
  <si>
    <t xml:space="preserve"> 솔로몬이 병거와 마병을 모으매 병거가 일천 사백이요 마병이 일만 이천이라 병거성에도 두고 예루살렘 왕에게도 두었으며</t>
  </si>
  <si>
    <t xml:space="preserve"> 왕이 예루살렘에서 은금을 돌 같이 흔하게 하고 백향목을 평지의 뽕나무 같이 많게 하였더라</t>
  </si>
  <si>
    <t xml:space="preserve"> 애굽에서 내어 올린 병거는 하나에 은 육백 세겔이요 말은 일백오십 세겔이라 이와 같이 헷 사람의 모든 왕과 아람 왕들을 위하여도 그 손으로 내어왔었더라</t>
  </si>
  <si>
    <t xml:space="preserve"> 솔로몬이 여호와의 이름을 위하여 전을 건축하고 자기 권영을 위하여 궁궐 건축하기를 결심하니라</t>
  </si>
  <si>
    <t xml:space="preserve"> 솔로몬이 이에 담군 칠만과 산에 올라 작벌할 자 팔만과 일을 감독할 자 삼천육백을 뽑고</t>
  </si>
  <si>
    <t xml:space="preserve"> 사자를 두로 왕 후람에게 보내어 이르되 당신이 전에 내 부친 다윗에게 백향목을 보내어 그 거할 궁궐을 건축하게 한 것 같이 내게도 그리하소서</t>
  </si>
  <si>
    <t xml:space="preserve"> 이제 내가 나의 하나님 여호와의 이름을 위하여 전을 건축하여 구별하여 드리고 주 앞에서 향재료를 사르며 항상 떡을 진설하며 안식일과 초하루와 우리 하나님 여호와의 절기에 조석으로 번제를 드리려 하니 이는 이스라엘의 영원한 규례니이다</t>
  </si>
  <si>
    <t xml:space="preserve"> 내가 건축하고자 하는 전은 크니 우리 하나님은 모든 신보다 크심이라</t>
  </si>
  <si>
    <t xml:space="preserve"> 누가 능히 하나님을 위하여 전을 건축하리요 하늘과 하늘들의 하늘이라도 주를 용납지 못하겠거든 내가 누구관대 어찌 능히 위하여 전을 건축하리요 그 앞에 분향하려 할 따름이니이다</t>
  </si>
  <si>
    <t xml:space="preserve"> 이제 청컨대 당신은 금, 은, 동, 철로 제조하며 자색 홍색 청색실로 직조하며 또 아로새길 줄 아는 공교한 공장 하나를 내게 보내어 내 부친 다윗이 유다와 예루살렘에서 예비한 나의 공교한 공장과 함께 일하게 하고</t>
  </si>
  <si>
    <t xml:space="preserve"> 또 레바논에서 백향목과 잣나무와 백단목을 내게로 보내소서 내가 알거니와 당신의 종은 레바논에서 벌목을 잘하나니 내 종이 당신의 종을 도울지라</t>
  </si>
  <si>
    <t xml:space="preserve"> 이와 같이 나를 위하여 재목을 많이 예비하게 하소서 내가 건축하려 하는 전은 크고 화려할 것이니이다</t>
  </si>
  <si>
    <t xml:space="preserve"> 내가 당신의 벌목하는 종에게 용정한 밀 이만 석과 보리 이만 석과 포도주 이만 말과 기름 이만 말을 주리이다 하였더라</t>
  </si>
  <si>
    <t xml:space="preserve"> 두로 왕 후람이 솔로몬에게 답장하여 가로되 여호와께서 그 백성을 사랑하시므로 당신을 세워 그 왕을 삼으셨도다</t>
  </si>
  <si>
    <t xml:space="preserve"> 또 가로되 천지를 지으신 이스라엘 하나님 여호와는 송축을 받으실지로다 다윗 왕에게 지혜로운 아들을 주시고 명철과 총명을 품부하시사 능히 여호와를 위하여 전을 건축하고 자기 권영을 위하여 궁궐을 건축하게 하시도다</t>
  </si>
  <si>
    <t xml:space="preserve"> 내가 이제 공교하고 총명한 사람을 보내오니 전에 내 부친 후람에게 속하였던 자라</t>
  </si>
  <si>
    <t xml:space="preserve"> 이 사람은 단의 여자 중 한 여인의 아들이요 그 아비는 두로 사람이라 능히 금, 은, 동, 철과 돌과 나무와 자색 청색 홍색실과 가는 베로 일을 잘하며 또 모든 아로새기는 일에 익숙하고 모든 기묘한 식양에 능한 자니 당신의 공교한 공장과 당신의 부친 내 주 다윗의 공교한 공장과 함께 일하게 하소서</t>
  </si>
  <si>
    <t xml:space="preserve"> 내 주의 말씀하신 밀과 보리와 기름과 포도주는 주의 종들에게 보내소서</t>
  </si>
  <si>
    <t xml:space="preserve"> 우리가 레바논에서 당신의 쓰실만큼 벌목하여 떼를 엮어 바다에 띄워 욥바로 보내리니 당신은 수운하여 예루살렘으로 올리소서 하였더라</t>
  </si>
  <si>
    <t xml:space="preserve"> 전에 솔로몬의 부친 다윗이 이스라엘 땅에 거한 이방 사람을 조사하였더니 이제 솔로몬이 다시 조사하매 모두 십오만 삼천육백 인이라</t>
  </si>
  <si>
    <t xml:space="preserve"> 그 중에 칠만 인은 담꾼이 되게 하였고 팔만 인은 산에서 벌목하게 하였고 삼천육백 인은 감독을 삼아 백성들에게 일을 시키게 하였더라</t>
  </si>
  <si>
    <t xml:space="preserve"> 솔로몬이 예루살렘 모리아 산에 여호와의 전 건축하기를 시작하니 그곳은 전에 여호와께서 그 아비 다윗에게 나타나신 곳이요 여부스 사람 오르난의 타작마당에 다윗이 정한 곳이라</t>
  </si>
  <si>
    <t xml:space="preserve"> 솔로몬이 왕위에 나아간지 사년 이월 초이일에 건축하기를 시작하였더라</t>
  </si>
  <si>
    <t xml:space="preserve"> 솔로몬이 하나님의 전을 위하여 놓은 지대는 이러하니 옛적 재는 법대로 장이 육십 규빗이요 광이 이십 규빗이며</t>
  </si>
  <si>
    <t xml:space="preserve"> 그 전 앞 낭실의 장이 전의 광과 같이 이십 규빗이요 고가 일백이십 규빗이니 안에는 정금으로 입혔으며</t>
  </si>
  <si>
    <t xml:space="preserve"> 그 대전 천장은 잣나무로 만들고 또 정금으로 입히고 그 위에 종려나무와 사슬 형상을 새겼고</t>
  </si>
  <si>
    <t xml:space="preserve"> 또 보석으로 전을 꾸며 화려하게 하였으니 그 금은 바르와임 금이며</t>
  </si>
  <si>
    <t xml:space="preserve"> 또 금으로 전과 그 들보와 문지방과 벽과 문짝에 입히고 벽에 그룹들을 아로새겼더라</t>
  </si>
  <si>
    <t xml:space="preserve"> 또 지성소를 지었으니 전 넓이대로 장이 이십 규빗이요 광도 이십 규빗이라 정금 육백 달란트로 입혔으니</t>
  </si>
  <si>
    <t xml:space="preserve"> 못 중수가 오십 금 세겔이요 다락들도 금으로 입혔더라</t>
  </si>
  <si>
    <t xml:space="preserve"> 지성소 안에 두 그룹의 형상을 새겨 만들어 금으로 입혔으니</t>
  </si>
  <si>
    <t xml:space="preserve"> 두 그룹의 날개 길이가 모두 이십 규빗이라 좌편 그룹의 한 날개는 다섯 규빗이니 전 벽에 닿았고 그 한 날개도 다섯 규빗이니 우편 그룹의 날개에 닿았으며</t>
  </si>
  <si>
    <t xml:space="preserve"> 우편 그룹의 한 날개도 다섯 규빗이니 전 벽에 닿았고 그 한 날개도 다섯 규빗이니 좌편 그룹의 날개에 닿았으며</t>
  </si>
  <si>
    <t xml:space="preserve"> 이 두 그룹의 편 날개가 모두 이십 규빗이라 그 얼굴을 외소로 향하고 서 있으며</t>
  </si>
  <si>
    <t xml:space="preserve"> 청색 자색 홍색실과 고운 베로 문장을 짓고 그 위에 그룹의 형상을 수놓았더라</t>
  </si>
  <si>
    <t xml:space="preserve"> 전 앞에 기둥 둘을 만들었으니 고가 삼십오 규빗이요 각 기둥 꼭대기의 머리가 다섯 규빗이라</t>
  </si>
  <si>
    <t xml:space="preserve"> 성소 같이 사슬을 만들어 그 기둥 머리에 두르고 석류 일백 개를 만들어 사슬에 달았으며</t>
  </si>
  <si>
    <t xml:space="preserve"> 그 두 기둥을 외소 앞에 세웠으니 좌편에 하나요 우편에 하나라 우편 것은 야긴이라 칭하고 좌편 것은 보아스라 칭하였더라</t>
  </si>
  <si>
    <t xml:space="preserve"> 솔로몬이 또 놋으로 단을 만들었으니 장이 이십 규빗이요 광이 이십 규빗이요 고가 십 규빗이며</t>
  </si>
  <si>
    <t xml:space="preserve"> 또 바다를 부어 만들었으니 직경이 십 규빗이요 그 모양이 둥글며 그 고는 다섯 규빗이요 주위는 삼십 규빗 줄을 두를 만하며</t>
  </si>
  <si>
    <t xml:space="preserve"> 그 가장자리 아래에는 돌아가며 소 형상이 있는데 매 규빗에 소가 열씩 있어서 바다 주위에 둘렸으니 그 소는 바다를 부어 만들 때에 두 줄로 부어 만들었으며</t>
  </si>
  <si>
    <t xml:space="preserve"> 바다의 두께는 한 손 넓이만 하고 그 가는 백합화의 식양으로 잔 가와 같이 만들었으니 그 바다에는 삼천 밧을 담겠으며</t>
  </si>
  <si>
    <t xml:space="preserve"> 또 물두멍 열을 만들어 다섯은 우편에 두고 다섯은 좌편에 두어 씻게 하였으며 그 바다는 제사장들의 씻기를 위한 것이더라</t>
  </si>
  <si>
    <t xml:space="preserve"> 또 정식을 따라 금으로 등대 열을 만들어 외소 안에 두었으니 좌편에 다섯이요 우편에 다섯이며</t>
  </si>
  <si>
    <t xml:space="preserve"> 또 상 열을 만들어 외소 안에 두었으니 좌편에 다섯이요 우편에 다섯이며 또 금으로 대접 일백을 만들었고</t>
  </si>
  <si>
    <t xml:space="preserve"> 또 제사장의 뜰과 큰 뜰과 뜰문을 만들고 놋으로 그 문짝에 입혔고</t>
  </si>
  <si>
    <t xml:space="preserve"> 그 바다는 전 우편 동남방에 두었더라</t>
  </si>
  <si>
    <t xml:space="preserve"> 후람이 또 솥과 부삽과 대접을 만들었더라 이와 같이 후람이 솔로몬 왕을 위하여 하나님의 전에서 하는 일을 마쳤으니</t>
  </si>
  <si>
    <t xml:space="preserve"> 곧 기둥 둘과 그 기둥 꼭대기의 공 같은 머리 둘과 또 기둥 꼭대기의 공 같은 기둥 머리를 가리우는 그물 둘과</t>
  </si>
  <si>
    <t xml:space="preserve"> 또 받침과 받침 위의 물두멍과</t>
  </si>
  <si>
    <t xml:space="preserve"> 솥과 부삽과 고기 갈고리와 여호와의 전의 모든 그릇들이라 후람의 아비가 솔로몬 왕을 위하여 빛난 놋으로 만들 때에</t>
  </si>
  <si>
    <t xml:space="preserve"> 왕이 요단 평지에서 숙곳과 스레다 사이의 차진 흙에 그것들을 부어 내었더라</t>
  </si>
  <si>
    <t xml:space="preserve"> 이와 같이 솔로몬이 이 모든 기구를 심히 많이 만들었으므로 그 놋 중수를 능히 측량할 수 없었더라</t>
  </si>
  <si>
    <t xml:space="preserve"> 솔로몬이 또 하나님의 전의 모든 기구를 만들었으니 곧 금단과 진설병 상들과</t>
  </si>
  <si>
    <t xml:space="preserve"> 내소 앞에서 규례대로 불을 켤 정금 등대와 그 등잔이며</t>
  </si>
  <si>
    <t xml:space="preserve"> 또 순정한 금으로 만든 꽃과 등잔과 화젓가락이며</t>
  </si>
  <si>
    <t xml:space="preserve"> 또 정금으로 만든 불집게와 주발과 숟가락과 불 옮기는 그릇이며 또 전 문 곧 지성소의 문과 외소의 문을 금으로 입혔더라</t>
  </si>
  <si>
    <t xml:space="preserve"> 솔로몬이 여호와의 전을 위하여 만드는 모든 것을 마친지라 이에 그 부친 다윗이 드린 은과 금과 모든 기구를 가져다가 하나님의 전 곳간에 두었더라</t>
  </si>
  <si>
    <t xml:space="preserve"> 이에 솔로몬이 여호와의 언약궤를 다윗 성 곧 시온에서 메어 올리고자 하여 이스라엘 장로들과 모든 지파의 두목 곧 이스라엘 자손의 족장들을 다 예루살렘으로 소집하니</t>
  </si>
  <si>
    <t xml:space="preserve"> 칠월 절기에 이스라엘 모든 사람이 다 왕에게로 모이고</t>
  </si>
  <si>
    <t xml:space="preserve"> 이스라엘 장로들이 다 이르매 레위 사람이 궤를 메니라</t>
  </si>
  <si>
    <t xml:space="preserve"> 궤와 회막과 장막 안에 모든 거룩한 기구를 메고 올라가되 제사장과 레위 사람이 그것들을 메고 올라가매</t>
  </si>
  <si>
    <t xml:space="preserve"> 솔로몬 왕과 그 앞에 모인 이스라엘 회중이 궤 앞에 있어 양과 소로 제사를 드렸으니 그 수가 많아 기록할 수도 없고 셀 수도 없었더라</t>
  </si>
  <si>
    <t xml:space="preserve"> 그 채가 길어서 궤에서 나오므로 그 끝이 내전 앞에서 보이나 밖에서는 보이지 아니하며 그 궤가 오늘까지 그곳에 있으며</t>
  </si>
  <si>
    <t xml:space="preserve"> 궤 안에는 두 돌판 외에 아무 것도 없으니 이것은 이스라엘 자손이 애굽에서 나온 후 여호와께서 저희와 언약을 세우실 때에 모세가 호렙에서 그 안에 넣은 것이더라</t>
  </si>
  <si>
    <t xml:space="preserve"> 이 때에는 제사장들이 그 반차대로 하지 아니하고 스스로 정결케하고 성소에 있다가 나오매</t>
  </si>
  <si>
    <t xml:space="preserve"> 노래하는 레위 사람 아삽과 헤만과 여두둔과 그 아들들과 형제들이 다 세마포를 입고 단 동편에 서서 제금과 비파와 수금을 잡고 또 나팔 부는 제사장 일백이십 인이 함께 서 있다가</t>
  </si>
  <si>
    <t xml:space="preserve"> 나팔 부는 자와 노래하는 자가 일제히 소리를 발하여 여호와를 찬송하며 감사하는데 나팔 불고 제금치고 모든 악기를 울리며 소리를 높여 여호와를 찬송하여 가로되 선하시도다 그 자비하심이 영원히 있도다 하매 그 때에 여호와의 전에 구름이 가득한지라</t>
  </si>
  <si>
    <t xml:space="preserve"> 제사장이 그 구름으로 인하여 능히 서서 섬기지 못하였으니 이는 여호와의 영광이 하나님의 전에 가득함이었더라</t>
  </si>
  <si>
    <t xml:space="preserve"> 그 때에 솔로몬이 가로되 여호와께서 캄캄한데 계시겠다 말씀하셨사오나</t>
  </si>
  <si>
    <t xml:space="preserve"> 내가 주를 위하여 거할실 전을 건축하였사오니 주께서 영원히 거하실 처소로소이다 하고</t>
  </si>
  <si>
    <t xml:space="preserve"> 얼굴을 돌이켜 이스라엘의 온 회중을 위하여 축복하니 때에 이스라엘의 온 회중이 서 있더라</t>
  </si>
  <si>
    <t xml:space="preserve"> 내가 내 백성을 애굽 땅에서 인도하여 낸 날부터 내 이름을 둘 만한 집을 건축하기 위하여 이스라엘 모든 지파 가운데서 아무 성읍도 택하지 아니하였으며 내 백성 이스라엘의 주권자를 삼기 위하여 아무 사람도 택하지 아니하였더니</t>
  </si>
  <si>
    <t xml:space="preserve"> 예루살렘을 택하여 내 이름을 거기 두고 또 다윗을 택하여 내 백성 이스라엘을 다스리게 하였노라 하신지라</t>
  </si>
  <si>
    <t xml:space="preserve"> 내가 또 그곳에 여호와께서 이스라엘 자손으로 더불어 세우신 언약 넣은 궤를 두었노라</t>
  </si>
  <si>
    <t xml:space="preserve"> 솔로몬이 여호와의 단 앞에서 이스라엘의 회중을 마주 서서 그 손을 펴니라</t>
  </si>
  <si>
    <t xml:space="preserve"> 솔로몬이 이왕에 놋으로 대를 만들었으니 장이 다섯 규빗이요 광이 다섯 규빗이요 고가 세 규빗이라 뜰 가운데 두었더니 저가 그 위에 서서 이스라엘의 회중 앞에서 무릎을 꿇고 하늘을 향하여 손을 펴고</t>
  </si>
  <si>
    <t xml:space="preserve"> 가로되 이스라엘 하나님 여호와여 천지에 주와 같은 신이 없나이다 주께서는 온 마음으로 주의 앞에서 행하는 주의 종들에게 언약을 지키시고 은혜를 베푸시나이다</t>
  </si>
  <si>
    <t xml:space="preserve"> 주께서 주의 종 내 아비 다윗에게 허하신 말씀을 지키시되 주의 입으로 말씀하신 것을 손으로 이루심이 오늘날과 같으니이다</t>
  </si>
  <si>
    <t xml:space="preserve"> 이스라엘 하나님 여호와여 주께서 주의 종 내 아비 다윗에게 말씀하시기를 네 자손이 자기 길을 삼가서 네가 내 앞에서 행한 것 같이 내 율법대로 행하기만 하면 네게로 좇아 나서 이스라엘 위에 앉을 사람이 내 앞에서 끊어지지 아니하리라 하셨사오니 이제 다윗을 위하여 그 허하신 말씀을 지키시옵소서</t>
  </si>
  <si>
    <t xml:space="preserve"> 그런즉 이스라엘 하나님 여호와여 원컨대 주는 주의 종 다윗에게 하신 말씀이 확실하게 하옵소서</t>
  </si>
  <si>
    <t xml:space="preserve"> 하나님이 참으로 사람과 함께 땅에 거하시리이까 하늘과 하늘들의 하늘이라도 주를 용납지 못하겠거든 하물며 내가 건축한 이 전이오리이까</t>
  </si>
  <si>
    <t xml:space="preserve"> 그러나 나의 하나님 여호와여 종의 기도와 간구를 돌아보시며 종이 주의 앞에서 부르짖음과 비는 기도를 들으시옵소서</t>
  </si>
  <si>
    <t xml:space="preserve"> 주께서 전에 말씀하시기를 내 이름을 거기 두리라 하신 곳 이 전을 향하여 주의 눈이 주야로 보옵시며 종이 이곳을 향하여 비는 기도를 들으시옵소서</t>
  </si>
  <si>
    <t xml:space="preserve"> 만일 어떤 사람이 그 이웃에게 범죄하므로 맹세시킴을 받고 저가 와서 이 전에 있는 주의 단 앞에서 맹세하거든</t>
  </si>
  <si>
    <t xml:space="preserve"> 주는 하늘에서 들으시고 주의 백성 이스라엘의 죄를 사하시고 그와 그 열조에게 주신 땅으로 돌아오게 하옵소서</t>
  </si>
  <si>
    <t xml:space="preserve"> 만일 이 땅에 기근이나 온역이 있거나 곡식이 시들거나 깜부기가 나거나 메뚜기나 황충이 나거나 적국이 와서 성읍을 에워 싸거나 무슨 재앙이나 무슨 질병이 있든지 무론하고</t>
  </si>
  <si>
    <t xml:space="preserve"> 한 사람이나 혹 주의 온 백성 이스라엘이 다 각각 자기의 마음에 재앙과 고통을 깨닫고 이 전을 향하여 손을 펴고 무슨 기도나 무슨 간구를 하거든</t>
  </si>
  <si>
    <t xml:space="preserve"> 주는 계신 곳 하늘에서 들으시며 사유하시되 각 사람의 마음을 아시오니 그 모든 행위대로 갚으시옵소서 주만 홀로 인생의 마음을 아심이니이다</t>
  </si>
  <si>
    <t xml:space="preserve"> 그리하시면 저희가 주께서 우리 열조에게 주신 땅에서 사는 동안에 항상 주를 경외하며 주의 길로 행하리이다</t>
  </si>
  <si>
    <t xml:space="preserve"> 주의 백성 이스라엘에 속하지 않은 이방인에게 대하여도 저희가 주의 큰 이름과 능한 손과 펴신 팔을 위하여 먼 지방에서 와서 이 전을 향하여 기도하거든</t>
  </si>
  <si>
    <t xml:space="preserve"> 주는 계신 곳 하늘에서 들으시고 무릇 이방인이 주께 부르짖는 대로 이루사 땅의 만민으로 주의 이름을 알고 주의 백성 이스라엘처럼 경외하게 하옵시며 또 내가 건축한 이 전을 주의 이름으로 일컫는 줄을 알게 하옵소서</t>
  </si>
  <si>
    <t xml:space="preserve"> 주의 백성이 그 적국으로 더불어 싸우고자 하여 주의 보내신 길로 나갈 때에 저희가 주의 빼신 이 성과 내가 주의 이름을 위하여 건축한 전 있는 편을 향하여 여호와께 기도하거든</t>
  </si>
  <si>
    <t xml:space="preserve"> 주는 하늘에서 저희의 기도와 간구를 들으시고 그 일을 돌아 보옵소서</t>
  </si>
  <si>
    <t xml:space="preserve"> 범죄치 아니하는 사람이 없사오니 저희가 주께 범죄하므로 주께서 저희에게 진노하사 저희를 적국에게 붙이시매 적국이 저희를 사로잡아 땅의 원근을 물론하고 끌어간 후에</t>
  </si>
  <si>
    <t xml:space="preserve"> 자기를 사로잡아 간 적국의 땅에서 온 마음과 온 뜻으로 주께 돌아와서 주께서 그 열조에게 주신 땅과 주의 빼신 성과 내가 주의 이름을 위하여 건축한 전 있는 편을 향하여 기도하거든</t>
  </si>
  <si>
    <t xml:space="preserve"> 주는 계신 곳 하늘에서 저희의 기도와 간구를 들으시고 저희의 일을 돌아 보옵시며 주께 득죄한 주의 백성을 용서하옵소서</t>
  </si>
  <si>
    <t xml:space="preserve"> 나의 하나님이여 이제 이곳에서 하는 기도에 눈을 드시고 귀를 기울이소서</t>
  </si>
  <si>
    <t xml:space="preserve"> 여호와 하나님이여 일어나 들어가사 주의 능력의 궤와 함께 주의 평안한 처소에 계시옵소서 여호와 하나님이여 원컨대 주의 제사장으로 구원을 입게 하시고 또 주의 성도로 은혜를 기뻐하게 하옵소서</t>
  </si>
  <si>
    <t xml:space="preserve"> 여호와 하나님이여 주의 기름 부음 받은 자에게서 얼굴을 돌이키지 마옵시고 주의 종 다윗에게 베푸신 은총을 기억하옵소서</t>
  </si>
  <si>
    <t xml:space="preserve"> 솔로몬이 기도를 마치매 불이 하늘에서부터 내려와서 그 번제물과 제물들을 사르고 여호와의 영광이 그 전에 가득하니</t>
  </si>
  <si>
    <t xml:space="preserve"> 여호와의 영광이 여호와의 전에 가득하므로 제사장이 그 전에 능히 들어가지 못하였고</t>
  </si>
  <si>
    <t xml:space="preserve"> 이스라엘 모든 자손은 불이 내리는 것과 여호와의 영광이 전에 있는 것을 보고 박석 깐 땅에 엎드려 경배하며 여호와께 감사하여 가로되 선하시도다 그 인자하심이 영원하도다 하니라</t>
  </si>
  <si>
    <t xml:space="preserve"> 이에 왕과 모든 백성이 여호와 앞에 제사를 드리니</t>
  </si>
  <si>
    <t xml:space="preserve"> 솔로몬 왕의 드린 제물이 소가 이만 이천이요 양이 십이만이라 이와 같이 왕과 모든 백성이 하나님의 전의 낙성식을 행하니라</t>
  </si>
  <si>
    <t xml:space="preserve"> 때에 제사장들은 직분대로 모셔 서고 레위 사람도 여호와의 악기를 가지고 섰으니 이 악기는 전에 다윗 왕이 레위 사람으로 여호와를 찬송하려고 만들어서 여호와의 인자하심이 영원함을 감사케 하던 것이라 제사장은 무리 앞에서 나팔을 불고 온 이스라엘은 섰더라</t>
  </si>
  <si>
    <t xml:space="preserve"> 솔로몬이 또 여호와의 전 앞뜰 가운데를 거룩히 구별하고 거기서 번제물과 화목제의 기름을 드렸으니 이는 솔로몬의 지은 놋단이 능히 그 번제물과 소제물과 기름을 용납할 수 없음이더라</t>
  </si>
  <si>
    <t xml:space="preserve"> 그 때에 솔로몬이 칠 일 동안 절기를 지켰는데 하맛 어귀에서부터 애굽 하수까지의 온 이스라엘의 심히 큰 회중이 모여 저와 함께 하였더니</t>
  </si>
  <si>
    <t xml:space="preserve"> 제팔일에 무리가 한 성회를 여니라 단의 낙성식을 칠 일 동안 행한 후 이 절기를 칠 일 동안 지키니라</t>
  </si>
  <si>
    <t xml:space="preserve"> 칠월 이십삼일에 왕이 백성을 그 장막으로 돌려 보내매 백성이 여호와께서 다윗과 솔로몬과 그 백성 이스라엘에게 베푸신 은혜를 인하여 기뻐하며 마음에 즐거워하였더라</t>
  </si>
  <si>
    <t xml:space="preserve"> 솔로몬이 여호와의 전과 왕궁을 필역하고 무릇 그 심중에 여호와의 전과 자기의 궁궐에 어떻게 만들고자 한 것을 다 형통하게 이루니라</t>
  </si>
  <si>
    <t xml:space="preserve"> 밤에 여호와께서 솔로몬에게 나타나사 이르시되 내가 이미 네 기도를 듣고 이 곳을 택하여 내게 제사하는 전을 삼았으니</t>
  </si>
  <si>
    <t xml:space="preserve"> 혹 내가 하늘을 닫고 비를 내리지 아니하거나 혹 메뚜기로 토산을 먹게 하거나 혹 염병으로 내 백성 가운데 유행하게 할 때에</t>
  </si>
  <si>
    <t xml:space="preserve"> 내 이름으로 일컫는 내 백성이 그 악한 길에서 떠나 스스로 겸비하고 기도하여 내 얼굴을 구하면 내가 하늘에서 듣고 그 죄를 사하고 그 땅을 고칠지라</t>
  </si>
  <si>
    <t xml:space="preserve"> 이 곳에서 하는 기도에 내가 눈을 들고 귀를 기울이리니</t>
  </si>
  <si>
    <t xml:space="preserve"> 이는 내가 이미 이 전을 택하고 거룩하게 하여 내 이름으로 여기 영영히 있게 하였음이라 내 눈과 내 마음이 항상 여기 있으리라</t>
  </si>
  <si>
    <t xml:space="preserve"> 네가 만일 내 앞에서 행하기를 네 아비 다윗 같이 하여 내가 네게 명한 모든 것을 행하여 내 율례와 규례를 지키면</t>
  </si>
  <si>
    <t xml:space="preserve"> 내가 네 나라 위를 견고케 하되 전에 내가 네 아비 다윗과 언약하기를 이스라엘을 다스릴 자가 네게서 끊어지지 아니하리라 한 대로 하리라</t>
  </si>
  <si>
    <t xml:space="preserve"> 그러나 너희가 만일 돌이켜 내가 너희 앞에 둔 내 율례와 명령을 버리고 가서 다른 신을 섬겨 숭배하면</t>
  </si>
  <si>
    <t xml:space="preserve"> 내가 저희에게 준 땅에서 그 뿌리를 뽑아내고 내 이름을 위하여 거룩하게 한 이 전을 내 앞에서 버려 모든 민족 중에 속담거리와 이야기거리가 되게 하리니</t>
  </si>
  <si>
    <t xml:space="preserve"> 이 전이 비록 높을지라도 무릇 그리로 지나가는 자가 놀라 가로되 여호와께서 무슨 까닭으로 이 땅과 이 전에 이같이 행하셨는고 하면</t>
  </si>
  <si>
    <t xml:space="preserve"> 대답하기를 저희가 자기 열조를 애굽 땅에서 인도하여 내신 자기 하나님 여호와를 버리고 다른 신에게 부종하여 그를 숭배하여 섬기므로 여호와께서 이 모든 재앙을 저희에게 내리셨다 하리라 하셨더라</t>
  </si>
  <si>
    <t xml:space="preserve"> 솔로몬이 여호와의 전과 자기의 궁궐을 이십 년 동안에 건축하기를 마치고</t>
  </si>
  <si>
    <t xml:space="preserve"> 후람이 자기에게 준 성읍들을 다시 건축하여 이스라엘 자손으로 거기 거하게 하니라</t>
  </si>
  <si>
    <t xml:space="preserve"> 솔로몬이 가서 하맛소바를 쳐서 취하고</t>
  </si>
  <si>
    <t xml:space="preserve"> 또 광야에서 다드몰을 건축하고 하맛에서 모든 국고성을 건축하고</t>
  </si>
  <si>
    <t xml:space="preserve"> 또 윗 벧호론과 아래 벧호론을 건축하되 성과 문과 문빗장이 있게 하여 견고한 성읍을 삼고</t>
  </si>
  <si>
    <t xml:space="preserve"> 또 바알랏과 자기에게 있는 모든 국고성과 모든 병거성과 마병의 성들을 건축하고 솔로몬이 또 예루살렘과 레바논과 그 다스리는 온 땅에 건축하고자 하던 것을 다 건축하니라</t>
  </si>
  <si>
    <t xml:space="preserve"> 무릇 이스라엘이 아닌 헷 족속과 아모리 족속과 브리스 족속과 히위 족속과 여부스 족속의 남아 있는 자</t>
  </si>
  <si>
    <t xml:space="preserve"> 곧 이스라엘 자손이 다 멸하지 못하였으므로 그 땅에 남아 있는 그 자손들을 솔로몬이 역군을 삼아 오늘날까지 이르렀으되</t>
  </si>
  <si>
    <t xml:space="preserve"> 오직 이스라엘 자손은 솔로몬이 노예를 삼아 일을 시키지 아니하였으니 저희는 군사와 장관의 두목과 그 병거와 마병의 장관이 됨이라</t>
  </si>
  <si>
    <t xml:space="preserve"> 솔로몬 왕의 공장을 감독하는 자가 이백오십 인이라 저희가 백성을 다스렸더라</t>
  </si>
  <si>
    <t xml:space="preserve"> 솔로몬이 바로의 딸을 데리고 다윗 성에서부터 저를 위하여 건축한 궁에 이르러 가로되 내 아내가 이스라엘 왕 다윗의 궁에 거하지 못하리니 이는 여호와의 궤가 이른 곳은 다 거룩함이니라 하였더라</t>
  </si>
  <si>
    <t xml:space="preserve"> 솔로몬이 낭실 앞에 쌓은 여호와의 단 위에 여호와께 번제를 드리되</t>
  </si>
  <si>
    <t xml:space="preserve"> 모세의 명을 좇아 매일에 합의한 대로 안식일과 월삭과 정한 절기 곧 일 년의 세 절기 무교절과 칠칠절과 초막절에 드렸더라</t>
  </si>
  <si>
    <t xml:space="preserve"> 솔로몬이 또 그 부친 다윗의 정규를 좇아 제사장들의 반차를 정하여 섬기게 하고 레위 사람에게도 그 직분을 맡겨 매일에 합의한 대로 찬송하며 제사장들 앞에서 수종들게 하며 또 문지기로 그 반차를 좇아 각 문을 지키게 하였으니 이는 하나님의 사람 다윗이 전에 이렇게 명하였음이라</t>
  </si>
  <si>
    <t xml:space="preserve"> 제사장과 레위 사람이 국고일에든지 무슨 일에든지 왕의 명한 바를 다 어기지 아니하였더라</t>
  </si>
  <si>
    <t xml:space="preserve"> 솔로몬이 여호와의 전의 기지를 쌓던 날부터 준공하기까지 범백을 완비하였으므로 여호와의 전이 결점이 없이 필역하니라</t>
  </si>
  <si>
    <t xml:space="preserve"> 때에 솔로몬이 에돔 땅의 바닷가 에시온게벨과 엘롯에 이르렀더니</t>
  </si>
  <si>
    <t xml:space="preserve"> 후람이 그 신복에게 부탁하여 배와 바닷길을 아는 종들을 보내매 저희가 솔로몬의 종과 함께 오빌에 이르러 거기서 금 사백오십 달란트를 얻고 솔로몬 왕에게로 가져왔더라</t>
  </si>
  <si>
    <t xml:space="preserve"> 스바 여왕이 솔로몬의 명예를 듣고 와서 어려운 문제로 솔로몬을 시험코자하여 예루살렘에 이르니 수원이 심히 많고 향품과 많은 금과 보석을 약대에 실었더라 저가 솔로몬에게 나아와 자기 마음에 있는 것을 다 말하매</t>
  </si>
  <si>
    <t xml:space="preserve"> 솔로몬이 그 묻는 말을 다 대답하였으니 솔로몬이 은미하여 대답지 못한 것이 없었더라</t>
  </si>
  <si>
    <t xml:space="preserve"> 스바 여왕이 솔로몬의 지혜와 그 건축한 궁과</t>
  </si>
  <si>
    <t xml:space="preserve"> 그 상의 식물과 그 신복들의 좌석과 그 신하들의 시립한 것과 그들의 공복과 술 관원들과 그들의 공복과 여호와의 전에 올라가는 층계를 보고 정신이 현황하여</t>
  </si>
  <si>
    <t xml:space="preserve"> 내가 그 말들을 믿지 아니하였더니 이제 와서 목도한즉 당신의 지혜가 크다 한 말이 그 절반도 못되니 당신은 내가 들은 소문보다 지나도다</t>
  </si>
  <si>
    <t xml:space="preserve"> 당신의 하나님 여호와를 송축할지로다 하나님이 당신을 기뻐하시고 그 위에 올리사 당신의 하나님 여호와를 위하여 왕이 되게 하셨도다 당신의 하나님이 이스라엘을 사랑하사 영원히 견고하게 하시려고 당신을 세워 저희 왕을 삼아 공과 의를 행하게 하셨도다 하고</t>
  </si>
  <si>
    <t xml:space="preserve"> 이에 저가 금 일백이십 달란트와 심히 많은 향품과 보석을 왕께 드렸으니 스바 여왕이 솔로몬 왕께 드린 향품 같은 것이 전에는 없었더라</t>
  </si>
  <si>
    <t xml:space="preserve"> (후람의 신복들과 솔로몬의 신복들도 도빌에서 금을 실어 올 때에 백단목과 보석을 가져온지라</t>
  </si>
  <si>
    <t xml:space="preserve"> 왕이 백단목으로 여호와의 전과 왕궁의 층대를 만들고 또 노래하는 자를 위하여 수금과 비파를 만들었으니 이 같은 것들은 유다 땅에서 전에는 보지 못하였더라)</t>
  </si>
  <si>
    <t xml:space="preserve"> 솔로몬 왕이 스바 여왕의 가져온 대로 답례하고 그외에 또 저의 소원대로 무릇 구하는 것을 주니 이에 저가 그 신복들로 더불어 본국으로 돌아갔더라</t>
  </si>
  <si>
    <t xml:space="preserve"> 그외에 또 상고와 객상들의 가져온 것이 있고 아라비아 왕들과 그 나라 방백들도 금과 은을 솔로몬에게 가져온지라</t>
  </si>
  <si>
    <t xml:space="preserve"> 또 쳐서 늘인 금으로 작은 방패 삼백을 만들었으니 매 방패에 든 금이 삼백 세겔이라 왕이 이것들을 레바논 나무 궁에 두었더라</t>
  </si>
  <si>
    <t xml:space="preserve"> 그 보좌에는 여섯 층계와 금 족대가 있어 보좌와 연하였고 앉는 자리 양편에는 팔걸이가 있고 팔걸이 곁에는 사자가 하나씩 섰으며</t>
  </si>
  <si>
    <t xml:space="preserve"> 솔로몬 왕의 마시는 그릇은 다 금이요 레바논 나무 궁의 그릇들도 다 정금이라 솔로몬의 시대에 은을 귀히 여기지 아니함은</t>
  </si>
  <si>
    <t xml:space="preserve"> 왕의 배들이 후람의 종들과 함께 다시스로 다니며 그 배가 삼 년에 일차씩 금과 은과 상아와 잔나비와 공작을 실어옴이더라</t>
  </si>
  <si>
    <t xml:space="preserve"> 천하 열왕이 하나님께서 솔로몬의 마음에 주신 지혜를 들으며 그 얼굴을 보기 원하여</t>
  </si>
  <si>
    <t xml:space="preserve"> 각기 예물을 가지고 왔으니 곧 은그릇과 금그릇과 의복과 갑옷과 향품과 말과 노새라 해마다 정한 수가 있었더라</t>
  </si>
  <si>
    <t xml:space="preserve"> 솔로몬의 병거 메는 말의 외양간이 사천이요 마병이 일만 이천이라 병거성에도 두고 예루살렘 왕에게도 두었으며</t>
  </si>
  <si>
    <t xml:space="preserve"> 솔로몬이 유브라데 강에서부터 블레셋 땅과 애굽 지경까지의 열왕을 관할하였으며</t>
  </si>
  <si>
    <t xml:space="preserve"> 솔로몬을 위하여 애굽과 각국에서 말들을 내어왔더라</t>
  </si>
  <si>
    <t xml:space="preserve"> 이 외에 솔로몬의 시종 행적은 선지자 나단의 글과 실로 사람 아히야의 예언과 선견자 잇도의 묵시책 곧 잇도가 느밧의 아들 여로보암에게 대하여 쓴 책에 기록되지 아니하였느냐</t>
  </si>
  <si>
    <t xml:space="preserve"> 솔로몬이 예루살렘에서 온 이스라엘을 다스린 지 사십 년이라</t>
  </si>
  <si>
    <t xml:space="preserve"> 느밧의 아들 여로보암이 전에 솔로몬 왕의 얼굴을 피하여 애굽으로 도망하여 있었더니 이 일을 듣고 애굽에서부터 돌아오매</t>
  </si>
  <si>
    <t xml:space="preserve"> 무리가 보내어 저를 불렀더라 여로보암과 온 이스라엘이 와서 르호보암에게 고하여 가로되</t>
  </si>
  <si>
    <t xml:space="preserve"> 르호보암이 대답하되 삼 일 후에 다시 내게로 오라 하매 백성이 가니라</t>
  </si>
  <si>
    <t xml:space="preserve"> 대답하여 가로되 왕이 만일 이 백성을 후대하여 기쁘게 하고 선한 말을 하시면 저희가 영영히 왕의 종이 되리이다 하나</t>
  </si>
  <si>
    <t xml:space="preserve"> 함께 자라난 소년들이 왕께 고하여 가로되 이 백성들이 왕께 고하기를 왕의 부친이 우리의 멍에를 무겁게 하였으나 왕은 우리를 위하여 가볍게 하라 하였은즉 왕은 대답하시기를 나의 새끼손가락이 내 부친의 허리보다 굵으니</t>
  </si>
  <si>
    <t xml:space="preserve"> 내 부친이 너희로 무거운 멍에를 메게 하였으나 이제 나는 너희의 멍에를 더욱 무겁게 할지라 내 부친은 채찍으로 너희를 징치하였으나 나는 전갈로 하리라 하소서</t>
  </si>
  <si>
    <t xml:space="preserve"> 왕이 포학한 말로 대답할새 노인의 교도를 버리고</t>
  </si>
  <si>
    <t xml:space="preserve"> 소년의 가르침을 좇아 저희에게 고하여 가로되 내 부친은 너희의 멍에를 무겁게 하였으나 나는 더할지라 내 부친은 채찍으로 너희를 징치하였으나 나는 전갈로 하리라 하니라</t>
  </si>
  <si>
    <t xml:space="preserve"> 왕이 이같이 백성의 말을 듣지 아니하였으니 이 일은 하나님께로 말미암아 난 것이라 여호와께서 전에 실로 사람 아히야로 느밧의 아들 여로보암에게 고한 말씀을 응하게 하심이더라</t>
  </si>
  <si>
    <t xml:space="preserve"> 온 이스라엘이 자기들의 말을 왕이 듣지 아니함을 보고 왕에게 대답하여 가로되 우리가 다윗과 무슨 관계가 있느뇨 이새의 아들에게서 업이 없도다 이스라엘아 각각 너희 장막으로 돌아가라 다윗이여 이제 너는 네 집이나 돌아보라 하고 온 이스라엘이 그 장막으로 돌아가니라</t>
  </si>
  <si>
    <t xml:space="preserve"> 르호보암 왕이 역군의 감독 하도람을 보내었더니 이스라엘 자손이 저를 돌로 쳐 죽인지라 르호보암 왕이 급히 수레에 올라 예루살렘으로 도망하였더라</t>
  </si>
  <si>
    <t xml:space="preserve"> 이에 이스라엘이 다윗의 집을 배반하여 오늘날까지 이르니라</t>
  </si>
  <si>
    <t xml:space="preserve"> 르호보암이 예루살렘에 이르러 유다와 베냐민 족속을 모으니 택한 용사가 십팔만이라 이스라엘과 싸워 나라를 회복하여 르호보암에게 돌리려 하더니</t>
  </si>
  <si>
    <t xml:space="preserve"> 여호와의 말씀이 하나님의 사람 스마야에게 임하여 가라사대</t>
  </si>
  <si>
    <t xml:space="preserve"> 솔로몬의 아들 유다 왕 르호보암과 유다와 베냐민의 이스라엘 무리에게 고하여 이르기를</t>
  </si>
  <si>
    <t xml:space="preserve"> 여호와의 말씀이 너희는 올라가지 말라 너희 형제와 싸우지 말고 각기 집으로 돌아가라 이 일이 내게로 말미암아 난 것이라 하셨다 하라 하신지라 저희가 여호와의 말씀을 듣고 돌아가고 여로보암을 치러 가지 아니하였더라</t>
  </si>
  <si>
    <t xml:space="preserve"> 르호보암이 예루살렘에 거하여 유다 땅에 방비하는 성읍들을 건축하였으니</t>
  </si>
  <si>
    <t xml:space="preserve"> 곧 베들레헴과 에담과 드고아와</t>
  </si>
  <si>
    <t xml:space="preserve"> 벧술과 소고와 아둘람과</t>
  </si>
  <si>
    <t xml:space="preserve"> 가드와 마레사와 십과</t>
  </si>
  <si>
    <t xml:space="preserve"> 아도라임과 라기스와 아세가와</t>
  </si>
  <si>
    <t xml:space="preserve"> 소라와 아얄론과 헤브론이니 다 유다와 베냐민 땅에 있어 견고한 성읍이라</t>
  </si>
  <si>
    <t xml:space="preserve"> 르호보암이 이 모든 성읍을 더욱 견고케 하고 장관을 그 가운데 두고 양식과 기름과 포도주를 저축하고</t>
  </si>
  <si>
    <t xml:space="preserve"> 각 성읍에 방패와 창을 두어 심히 강하게 하니라 유다와 베냐민이 르호보암에게 속하였더라</t>
  </si>
  <si>
    <t xml:space="preserve"> 온 이스라엘의 제사장과 레위 사람이 그 모든 지방에서부터 르호보암에게 돌아오되</t>
  </si>
  <si>
    <t xml:space="preserve"> 레위 사람이 그 향리와 산업을 떠나 유다와 예루살렘에 이르렀으니 이는 여로보암과 그 아들들이 저희를 폐하여 여호와께 제사장의 직분을 행치 못하게 하고</t>
  </si>
  <si>
    <t xml:space="preserve"> 여로보암이 여러 산당과 수염소 우상과 자기가 만든 송아지 우상을 위하여 스스로 제사장들을 세움이라</t>
  </si>
  <si>
    <t xml:space="preserve"> 이스라엘 모든 지파 중에 마음을 오로지하여 이스라엘 하나님 여호와를 구하는 자들이 레위 사람을 따라 예루살렘에 이르러 그 열조의 하나님 여호와께 제사하고자 한지라</t>
  </si>
  <si>
    <t xml:space="preserve"> 그러므로 삼 년 동안 유다 나라를 도와 솔로몬의 아들 르호보암을 강성하게 하였으니 이는 무리가 삼 년을 다윗과 솔로몬의 길로 행하였음이더라</t>
  </si>
  <si>
    <t xml:space="preserve"> 르호보암이 다윗의 아들 여리못의 딸 마할랏으로 아내를 삼았으니 마할랏은 이새의 아들 엘리압의 딸 아비하일의 소생이라</t>
  </si>
  <si>
    <t xml:space="preserve"> 그가 아들들 곧 여우스와 스마랴와 사함을 낳았으며</t>
  </si>
  <si>
    <t xml:space="preserve"> 그 후에 압살롬의 딸 마아가에게 장가들었더니 저가 아비야와 앗대와 시사와 슬로밋을 낳았더라</t>
  </si>
  <si>
    <t xml:space="preserve"> 르호보암이 아내 십팔과 첩 육십을 취하여 아들 이십팔과 딸 육십을 낳았으나 압살롬의 딸 마아가를 모든 처첩보다 더 사랑하여</t>
  </si>
  <si>
    <t xml:space="preserve"> 마아가의 아들 아비야를 세워 장자를 삼아 형제 중에 머리가 되게 하였으니 이는 저로 왕이 되게 하고자 함이라</t>
  </si>
  <si>
    <t xml:space="preserve"> 르호보암이 지혜롭게 행하여 그 모든 아들을 유다와 베냐민의 온 땅 모든 견고한 성읍에 흩어 살게 하고 양식을 후히 주고 아내를 많이 구하여 주었더라</t>
  </si>
  <si>
    <t xml:space="preserve"> 르호보암이 나라가 견고하고 세력이 강하매 여호와의 율법을 버리니 온 이스라엘이 본받은지라</t>
  </si>
  <si>
    <t xml:space="preserve"> 저희가 여호와께 범죄하였으므로 르호보암 왕 오년에 애굽 왕 시삭이 예루살렘을 치러 올라오니</t>
  </si>
  <si>
    <t xml:space="preserve"> 저에게 병거가 일천이백 승이요 마병이 육만이며 애굽에서 좇아 나온 무리 곧 훕과 숩과 구스 사람이 불가승수라</t>
  </si>
  <si>
    <t xml:space="preserve"> 시삭이 유다의 견고한 성읍을 취하고 예루살렘에 이르니</t>
  </si>
  <si>
    <t xml:space="preserve"> 때에 유다 방백들이 시삭을 인하여 예루살렘에 모였는지라 선지자 스마야가 르호보암과 방백들에게 나아와 가로되 여호와의 말씀이 너희가 나를 버렸으므로 나도 너희를 버려 시삭의 손에 붙였노라 하셨다 한지라</t>
  </si>
  <si>
    <t xml:space="preserve"> 이에 이스라엘 방백들과 왕이 스스로 겸비하여 가로되 여호와는 의로우시다 하매</t>
  </si>
  <si>
    <t xml:space="preserve"> 여호와께서 저희의 스스로 겸비함을 보신지라 여호와의 말씀이 스마야에게 임하여 가라사대 저희가 스스로 겸비하였으니 내가 멸하지 아니하고 대강 구원하여 나의 노를 시삭의 손으로 예루살렘에 쏟지 아니하리라</t>
  </si>
  <si>
    <t xml:space="preserve"> 그러나 저희가 시삭의 종이 되어 나를 섬기는 것과 열국을 섬기는 것이 어떠한지 알게 되리라 하셨더라</t>
  </si>
  <si>
    <t xml:space="preserve"> 애굽 왕 시삭이 올라와서 예루살렘을 치고 여호와의 전 보물과 왕궁의 보물을 몰수히 빼앗고 솔로몬의 만든 금방패도 빼앗은지라</t>
  </si>
  <si>
    <t xml:space="preserve"> 르호보암 왕이 그 대신에 놋으로 방패를 만들어 궁문을 지키는 시위대 장관들의 손에 맡기매</t>
  </si>
  <si>
    <t xml:space="preserve"> 르호보암이 스스로 겸비하였고 유다에 선한 일도 있으므로 여호와께서 노를 돌이키사 다 멸하지 아니하셨더라</t>
  </si>
  <si>
    <t xml:space="preserve"> 르호보암 왕이 예루살렘에서 스스로 강하게 하여 치리하니라 르호보암이 위에 나아갈 때에 나이 사십일 세라 예루살렘 곧 여호와께서 이스라엘 모든 지파 중에서 택하여 그 이름을 두신 성에서 십칠 년을 치리하니라 르호보암의 모친의 이름은 나아마라 암몬 여인이더라</t>
  </si>
  <si>
    <t xml:space="preserve"> 르호보암이 마음을 오로지하여 여호와를 구하지 아니함으로 악을 행하였더라</t>
  </si>
  <si>
    <t xml:space="preserve"> 르호보암의 시종 행적은 선지자 스마야와 선견자 잇도의 족보책에 기록되지 아니하였느냐 르호보암과 여로보암 사이에 항상 전쟁이 있으니라</t>
  </si>
  <si>
    <t xml:space="preserve"> 르호보암이 그 열조와 함께 자매 다윗 성에 장사되고 그 아들 아비야가 대신하여 왕이 되니라</t>
  </si>
  <si>
    <t xml:space="preserve"> 여로보암 왕 제십팔년에 아비야가 유다 왕이 되고</t>
  </si>
  <si>
    <t xml:space="preserve"> 예루살렘에서 삼 년을 치리하니라 그 모친의 이름은 미가야라 기브아 사람 우리엘의 딸이더라 아비야가 여로보암으로 더불어 싸울새</t>
  </si>
  <si>
    <t xml:space="preserve"> 아비야는 택한바 싸움에 용맹한 군사 사십만으로 싸움을 예비하였고 여로보암은 택한바 큰 용사 팔십만으로 대진한지라</t>
  </si>
  <si>
    <t xml:space="preserve"> 아비야가 에브라임 산 중 스마라임 산 위에 서서 가로되 여로보암과 이스라엘 무리들아 다 들으라</t>
  </si>
  <si>
    <t xml:space="preserve"> 이스라엘 하나님 여호와께서 소금 언약으로 이스라엘 나라를 영원히 다윗과 그 자손에게 주신 것을 너희가 알 것이 아니냐</t>
  </si>
  <si>
    <t xml:space="preserve"> 다윗의 아들 솔로몬의 신복 느밧의 아들 여로보암이 일어나 그 주를 배반하고</t>
  </si>
  <si>
    <t xml:space="preserve"> 난봉과 비류가 모여 좇으므로 스스로 강하게 하여 솔로몬의 아들 르호보암을 대적하나 그 때에 르호보암이 어리고 마음이 연약하여 능히 막지 못하였었느니라</t>
  </si>
  <si>
    <t xml:space="preserve"> 이제 너희가 또 다윗 자손의 손으로 다스리는 여호와의 나라를 대적하려 하는도다 너희는 큰 무리요 또 여로보암이 너희를 위하여 신으로 만든 금송아지가 너희와 함께 있도다</t>
  </si>
  <si>
    <t xml:space="preserve"> 너희가 아론 자손된 여호와의 제사장과 레위 사람을 쫓아내고 이방 백성의 풍속을 좇아 제사장을 삼지 아니하였느냐 무론 누구든지 수송아지 하나와 수양 일곱을 끌고 와서 장립을 받고자 하는 자마다 허무한 신의 제사장이 될 수 있도다</t>
  </si>
  <si>
    <t xml:space="preserve"> 우리에게는 여호와께서 우리 하나님이 되시니 그를 우리가 배반치 아니하였고 여호와를 섬기는 제사장들이 있으니 아론의 자손이요 또 레위 사람이 수종을 들어</t>
  </si>
  <si>
    <t xml:space="preserve"> 조석으로 여호와 앞에 번제를 드리며 분향하며 또 깨끗한 상에 진설병을 놓고 또 금등대가 있어 그 등에 저녁마다 불을 켜나니 우리는 우리 하나님 여호와의 계명을 지키나 너희는 그를 배반하였느니라</t>
  </si>
  <si>
    <t xml:space="preserve"> 하나님이 우리와 함께 하사 우리의 머리가 되시고 그 제사장들도 우리와 함께하여 경고의 나팔을 불어 너희를 공격하느니라 이스라엘 자손들아 너희 열조의 하나님 여호와와 싸우지 말라 너희가 형통치 못하리라</t>
  </si>
  <si>
    <t xml:space="preserve"> 여로보암이 유다의 뒤를 둘러 복병하였으므로 그 앞에는 이스라엘 사람이 있고 그 뒤에는 복병이 있는지라</t>
  </si>
  <si>
    <t xml:space="preserve"> 유다 사람이 돌이켜 보고 자기 앞뒤의 적병을 인하여 여호와께 부르짖고 제사장은 나팔을 부니라</t>
  </si>
  <si>
    <t xml:space="preserve"> 유다 사람이 소리지르매 유다 사람의 소리지를 때에 하나님이 여로보암과 온 이스라엘을 아비야와 유다 앞에서 쳐서 패하게 하시니라</t>
  </si>
  <si>
    <t xml:space="preserve"> 이스라엘 자손이 유다 앞에서 도망하는지라 하나님이 그 손에 붙이신고로</t>
  </si>
  <si>
    <t xml:space="preserve"> 아비야와 그 백성이 크게 도륙하니 이스라엘의 택한 병정이 죽임을 입고 엎드러진 자가 오십만이었더라</t>
  </si>
  <si>
    <t xml:space="preserve"> 그 때에 이스라엘 자손이 항복하고 유다 자손이 이기었으니 이는 저희가 그 열조의 하나님 여호와를 의지하였음이라</t>
  </si>
  <si>
    <t xml:space="preserve"> 아비야가 여로보암을 쫓아가서 그 성읍들을 빼앗았으니 곧 벧엘과 그 동네와 여사나와 그 동네와 에브론과 그 동네라</t>
  </si>
  <si>
    <t xml:space="preserve"> 아비야 때에 여로보암이 다시 강성하지 못하고 여호와의 치심을 입어 죽었고</t>
  </si>
  <si>
    <t xml:space="preserve"> 아비야는 점점 강성하며 아내 열넷을 취하여 아들 스물둘과 딸 열여섯을 낳았더라</t>
  </si>
  <si>
    <t xml:space="preserve"> 아비야의 남은 사적과 그 행위와 그 말은 선지자 잇도의 주석책에 기록되니라</t>
  </si>
  <si>
    <t xml:space="preserve"> 아비야가 그 열조와 함께 자매 다윗 성에 장사되고 그 아들 아사가 대신하여 왕이 되니 그 시대에 그 땅이 십 년을 평안하니라</t>
  </si>
  <si>
    <t xml:space="preserve"> 아사가 그 하나님 여호와 보시기에 선과 정의를 행하여</t>
  </si>
  <si>
    <t xml:space="preserve"> 이방 제단과 산당을 없이하고 주상을 훼파하며 아세라 상을 찍고</t>
  </si>
  <si>
    <t xml:space="preserve"> 유다 사람을 명하여 그 열조의 하나님 여호와를 구하게 하며 그 율법과 명령을 행하게 하고</t>
  </si>
  <si>
    <t xml:space="preserve"> 또 유다 모든 성읍에서 산당과 태양상을 없이하매 나라가 그 앞에서 평안함을 얻으니라</t>
  </si>
  <si>
    <t xml:space="preserve"> 여호와께서 아사에게 평안을 주셨으므로 그 땅이 평안하여 여러해 싸움이 없은지라 저가 견고한 성읍들을 유다에 건축하니라</t>
  </si>
  <si>
    <t xml:space="preserve"> 아사가 일찍이 유다 사람에게 이르되 우리가 우리 하나님 여호와를 찾았으므로 이 땅이 아직 우리 앞에 있나니 우리가 이 성읍들을 건축하고 그 주위에 성곽과 망대와 문과 빗장을 만들자 우리가 주를 찾았으므로 주께서 우리에게 사방의 평안을 주셨느니라 하고 이에 저희가 성읍을 형통하게 건축하였더라</t>
  </si>
  <si>
    <t xml:space="preserve"> 아사의 군대는 유다 중에서 큰 방패와 창을 잡는 자가 삼십만이요 베냐민 중에서 작은 방패를 잡으며 활을 당기는 자가 이십팔만이라 다 큰 용사더라</t>
  </si>
  <si>
    <t xml:space="preserve"> 구스 사람 세라가 저희를 치려하여 군사 백만과 병거 삼백 승을 거느리고 마레사에 이르매</t>
  </si>
  <si>
    <t xml:space="preserve"> 아사가 마주 나아가서 마레사의 스바다 골짜기에 진치고</t>
  </si>
  <si>
    <t xml:space="preserve"> 그 하나님 여호와께 부르짖어 가로되 여호와여 강한 자와 약한 자 사이에는 주 밖에 도와 줄 이가 없사오니 우리 하나님 여호와여 우리를 도우소서 우리가 주를 의지하오며 주의 이름을 의탁하옵고 이 많은 무리를 치러 왔나이다 여호와여 주는 우리 하나님이시오니 원컨대 사람으로 주를 이기지 못하게 하옵소서 하였더니</t>
  </si>
  <si>
    <t xml:space="preserve"> 여호와께서 구스 사람을 아사와 유다 사람 앞에서 쳐서 패하게 하시니 구스 사람이 도망하는지라</t>
  </si>
  <si>
    <t xml:space="preserve"> 아사와 그 좇는 자가 구스 사람을 쫓아 그랄까지 이르매 이에 구스 사람이 엎드러지고 살아 남은 자가 없었으니 이는 여호와 앞에서와 그 군대 앞에서 패망하였음이라 노략한 물건이 심히 많았더라</t>
  </si>
  <si>
    <t xml:space="preserve"> 여호와께서 그랄 사면 모든 성읍 백성을 두렵게 하시니 무리가 그 모든 성읍을 치고 그 가운데 있는 많은 물건을 노략하고</t>
  </si>
  <si>
    <t xml:space="preserve"> 또 짐승 지키는 천막을 치고 양과 약대를 많이 이끌고 예루살렘으로 돌아왔더라</t>
  </si>
  <si>
    <t xml:space="preserve"> 하나님의 신이 오뎃의 아들 아사랴에게 임하시매</t>
  </si>
  <si>
    <t xml:space="preserve"> 저가 나가서 아사를 맞아 이르되 아사와 및 유다와 베냐민의 무리들아 내 말을 들으라 너희가 여호와와 함께하면 여호와께서 너희와 함께하실지라 너희가 만일 저를 찾으면 저가 너희의 만난바 되시려니와 너희가 만일 저를 버리면 저도 너희를 버리시리라</t>
  </si>
  <si>
    <t xml:space="preserve"> 이스라엘에는 참 신이 없고 가르치는 제사장도 없고 율법도 없은 지가 이제 오래였으나</t>
  </si>
  <si>
    <t xml:space="preserve"> 그 환난 때에 이스라엘 하나님 여호와께 돌아가서 찾으매 저가 그들의 만난바가 되셨나니</t>
  </si>
  <si>
    <t xml:space="preserve"> 그 때에 열국에 거한 모든 백성이 크게 요란하여 사람의 출입이 평안치 못하며</t>
  </si>
  <si>
    <t xml:space="preserve"> 이 나라가 저 나라와 서로 치고 이 성읍이 저 성읍과 또한 그러하여 피차 상한바 되었나니 이는 하나님이 모든 고난으로 요란케 하셨음이니라</t>
  </si>
  <si>
    <t xml:space="preserve"> 그런즉 너희는 강하게 하라 손이 약하지 않게 하라 너희 행위에는 상급이 있음이니라</t>
  </si>
  <si>
    <t xml:space="preserve"> 아사가 이 말 곧 선지자 오뎃의 예언을 듣고 마음을 강하게 하여 가증한 물건을 유다와 베냐민 온 땅에서 제하고 또 에브라임 산지에서 빼앗은 성읍들에서 제하고 또 여호와의 낭실 앞 여호와의 단을 중수하고</t>
  </si>
  <si>
    <t xml:space="preserve"> 또 유다와 베냐민의 무리를 모으고 에브라임과 므낫세와 시므온 가운데서 나와서 저희 중에 우거하는 자를 모았으니 이는 이스라엘 사람들이 아사의 하나님 여호와께서 그와 함께하심을 보고 아사에게로 돌아오는 자가 많았음이더라</t>
  </si>
  <si>
    <t xml:space="preserve"> 아사 왕 십오년 삼월에 저희가 예루살렘에 모이고</t>
  </si>
  <si>
    <t xml:space="preserve"> 그 날에 노략하여 온 물건 중에서 소 칠백과 양 칠천으로 여호와께 제사를 드리고</t>
  </si>
  <si>
    <t xml:space="preserve"> 또 마음을 다하고 성품을 다하여 열조의 하나님 여호와를 찾기로 언약하고</t>
  </si>
  <si>
    <t xml:space="preserve"> 무릇 이스라엘 하나님 여호와를 찾지 아니하는 자는 대소 남녀를 무론하고 죽이는 것이 마땅하다 하고</t>
  </si>
  <si>
    <t xml:space="preserve"> 무리가 큰 소리로 부르며 피리와 나팔을 불어 여호와께 맹세하매</t>
  </si>
  <si>
    <t xml:space="preserve"> 온 유다가 이 맹세를 기뻐한지라 무리가 마음을 다하여 맹세하고 뜻을 다하여 여호와를 찾았으므로 여호와께서도 저희의 만난바가 되시고 그 사방에 평안을 주셨더라</t>
  </si>
  <si>
    <t xml:space="preserve"> 아사 왕의 모친 마아가가 아세라의 가증한 목상을 만들었으므로 아사가 그 태후의 위를 폐하고 그 우상을 찍고 빻아 기드론 시냇가에서 불살랐으니</t>
  </si>
  <si>
    <t xml:space="preserve"> 산당은 이스라엘 중에서 제하지 아니하였으나 아사의 마음이 일평생 온전하였더라</t>
  </si>
  <si>
    <t xml:space="preserve"> 저가 또 그 부친의 구별한 물건과 자기의 구별한 물건 곧 은과 금과 기명들을 하나님의 전에 드렸더니</t>
  </si>
  <si>
    <t xml:space="preserve"> 이 때부터 아사 왕 삼십오년까지 다시는 전쟁이 없으니라</t>
  </si>
  <si>
    <t xml:space="preserve"> 아사 왕 삼십육년에 이스라엘 왕 바아사가 유다를 치러 올라와서 라마를 건축하여 사람을 유다 왕 아사에게 왕래하지 못하게 하려한지라</t>
  </si>
  <si>
    <t xml:space="preserve"> 아사가 여호와의 전 곳간과 왕궁 곳간의 은금을 취하여 다메섹에 거한 아람 왕 벤하닷에게 보내며 가로되</t>
  </si>
  <si>
    <t xml:space="preserve"> 내 부친과 당신의 부친 사이에와 같이 나와 당신 사이에 약조하자 내가 당신에게 은금을 보내노니 와서 이스라엘 왕 바아사와 세운 약조를 깨뜨려서 저로 나를 떠나게 하라 하매</t>
  </si>
  <si>
    <t xml:space="preserve"> 벤하닷이 아사 왕의 말을 듣고 그 군대 장관들을 보내어 이스라엘 두어 성읍을 치되 이욘과 단과 아벨마임과 납달리의 모든 국고성을 쳤더니</t>
  </si>
  <si>
    <t xml:space="preserve"> 바아사가 듣고 라마 건축하는 일을 파하여 그 공역을 그친지라</t>
  </si>
  <si>
    <t xml:space="preserve"> 아사 왕이 온 유다 무리를 거느리고 바아사가 라마를 건축하던 돌과 재목을 수운하여다가 게바와 미스바를 건축하였더라</t>
  </si>
  <si>
    <t xml:space="preserve"> 때에 선견자 하나니가 유다 왕 아사에게 나아와서 이르되 왕이 아람 왕을 의지하고 왕의 하나님 여호와를 의지하지 아니한고로 아람 왕의 군대가 왕의 손에서 벗어났나이다</t>
  </si>
  <si>
    <t xml:space="preserve"> 구스 사람과 룹 사람의 군대가 크지 아니하며 말과 병거가 심히 많지 아니하더이까 그러나 왕이 여호와를 의지한고로 여호와께서 왕의 손에 붙이셨나이다</t>
  </si>
  <si>
    <t xml:space="preserve"> 여호와의 눈은 온 땅을 두루 감찰하사 전심으로 자기에게 향하는 자를 위하여 능력을 베푸시나니 이 일은 왕이 망령되이 행하였은즉 이후부터는 왕에게 전쟁이 있으리이다 하매</t>
  </si>
  <si>
    <t xml:space="preserve"> 아사가 노하여 선견자를 옥에 가두었으니 이는 그 말에 크게 노하였음이며 그 때에 아사가 또 몇 백성을 학대하였더라</t>
  </si>
  <si>
    <t xml:space="preserve"> 아사의 시종 행적은 유다와 이스라엘 열왕기에 기록되니라</t>
  </si>
  <si>
    <t xml:space="preserve"> 아사가 왕이 된지 삼십구년에 그 발이 병들어 심히 중하나 병이 있을 때에 저가 여호와께 구하지 아니하고 의원들에게 구하였더라</t>
  </si>
  <si>
    <t xml:space="preserve"> 아사가 위에 있은지 사십일년에 죽어 그 열조와 함께 자매</t>
  </si>
  <si>
    <t xml:space="preserve"> 다윗 성에 자기를 위하여 파 두었던 묘실에 무리가 장사하되 그 시체를 법대로 만든 각양 향재료를 가득히 채운 상에 두고 또 위하여 많이 분향하였더라</t>
  </si>
  <si>
    <t xml:space="preserve"> 아사의 아들 여호사밧이 대신하여 왕이 되어 스스로 강하게 하여 이스라엘을 방비하되</t>
  </si>
  <si>
    <t xml:space="preserve"> 유다 모든 견고한 성읍에 군대를 주둔하고 또 유다 땅과 그 아비 아사의 취한바 에브라임 성읍들에 영문을 두었더라</t>
  </si>
  <si>
    <t xml:space="preserve"> 여호와께서 여호사밧과 함께 하셨으니 이는 저가 그 조상 다윗의 처음 길로 행하여 바알들에게 구하지 아니하고</t>
  </si>
  <si>
    <t xml:space="preserve"> 오직 그 부친의 하나님께 구하며 그 계명을 행하고 이스라엘의 행위를 좇지 아니하였음이라</t>
  </si>
  <si>
    <t xml:space="preserve"> 그러므로 여호와께서 나라를 그 손에서 견고하게 하시매 유다 무리가 여호사밧에게 예물을 드렸으므로 저가 부귀와 영광이 극하였더라</t>
  </si>
  <si>
    <t xml:space="preserve"> 저가 전심으로 여호와의 도를 행하여 산당과 아세라 목상들도 유다에서 제하였더라</t>
  </si>
  <si>
    <t xml:space="preserve"> 저가 위에 있은지 삼년에 그 방백 벤하일과 오바댜와 스가랴와 느다넬과 미가야를 보내어 유다 여러 성읍에 가서 가르치게 하고</t>
  </si>
  <si>
    <t xml:space="preserve"> 또 저희와 함께 레위 사람 스마야와 느다냐와 스바댜와 아사헬과 스미라못과 여호나단과 아도니야와 도비야와 도바도니야 등 레위 사람을 보내고 또 저희와 함께 제사장 엘리사마와 여호람을 보내었더니</t>
  </si>
  <si>
    <t xml:space="preserve"> 저희가 여호와의 율법 책을 가지고 유다에서 가르치되 그 모든 성읍으로 순행하며 인민을 가르쳤더라</t>
  </si>
  <si>
    <t xml:space="preserve"> 여호와께서 유다 사면 열국에 두려움을 주사 여호사밧과 싸우지 못하게 하시매</t>
  </si>
  <si>
    <t xml:space="preserve"> 블레셋 중에서는 여호사밧에게 예물을 드리며 은으로 공을 바쳤고 아라비아 사람도 짐승떼 곧 수양 칠천칠백과 수염소 칠천칠백을 드렸더라</t>
  </si>
  <si>
    <t xml:space="preserve"> 여호사밧이 점점 강대하여 유다에 견고한 채와 국고성을 건축하고</t>
  </si>
  <si>
    <t xml:space="preserve"> 유다 각 성에 역사를 많이 하고 또 예루살렘에 크게 용맹한 군사를 두었으니</t>
  </si>
  <si>
    <t xml:space="preserve"> 군사의 수효가 그 족속대로 이러하니라 유다에 속한 천부장 중에는 아드나가 으뜸이 되어 큰 용사 삼십만을 거느렸고</t>
  </si>
  <si>
    <t xml:space="preserve"> 그 다음은 장관 여호하난이니 이십팔만을 거느렸고</t>
  </si>
  <si>
    <t xml:space="preserve"> 그 다음은 시그리의 아들 아마시야니 저는 자기를 여호와께 즐거이 드린 자라 큰 용사 이십만을 거느렸고</t>
  </si>
  <si>
    <t xml:space="preserve"> 베냐민에 속한 자 중에 큰 용사 엘리아다는 활과 방패를 잡은 자 이십만을 거느렸고</t>
  </si>
  <si>
    <t xml:space="preserve"> 그 다음은 여호사밧이라 싸움을 예비한 자 십팔만을 거느렸으니</t>
  </si>
  <si>
    <t xml:space="preserve"> 이는 다 왕을 섬기는 자요 이 외에 또 온 유다 견고한 성에 왕이 군사를 두었더라</t>
  </si>
  <si>
    <t xml:space="preserve"> 여호사밧이 부귀와 영광이 극하였고 아합으로 더불어 연혼하였더라</t>
  </si>
  <si>
    <t xml:space="preserve"> 두어 해 후에 저가 사마리아에 내려가서 아합에게 나아갔더니 아합이 저와 종자를 위하여 우양을 많이 잡고 함께 가서 길르앗 라못 치기를 권하더라</t>
  </si>
  <si>
    <t xml:space="preserve"> 이스라엘 왕 아합이 유다 왕 여호사밧에게 이르되 당신은 나와 함께 길르앗 라못으로 가시겠느뇨 대답하되 나는 당신과 일반이요 내 백성은 당신의 백성과 일반이니 당신과 함께 싸우리이다</t>
  </si>
  <si>
    <t xml:space="preserve"> 이스라엘 왕이 이에 선지자 사백 인을 모으고 저희에게 이르되 우리가 길르앗 라못에 가서 싸우랴 말랴 저희가 가로되 올라가소서 하나님이 그 성을 왕의 손에 붙이시리이다</t>
  </si>
  <si>
    <t xml:space="preserve"> 여호사밧이 가로되 이 외에 우리가 물을 만한 여호와의 선지자가 여기 있지 아니하니이까</t>
  </si>
  <si>
    <t xml:space="preserve"> 이스라엘 왕이 여호사밧에게 이르되 오히려 이믈라의 아들 미가야 한 사람이 있으니 저로 말미암아 여호와께 물을 수 있으나 저는 내게 대하여 길한 일은 예언하지 아니하고 항상 흉한 일만 예언하기로 내가 저를 미워하나이다 여호사밧이 가로되 왕은 그런 말씀을 마소서</t>
  </si>
  <si>
    <t xml:space="preserve"> 이스라엘 왕과 유다 왕 여호사밧이 왕복을 입고 사마리아 성문 어귀 광장에서 각기 보좌에 앉았고 모든 선지자가 그 앞에서 예언을 하는데</t>
  </si>
  <si>
    <t xml:space="preserve"> 모든 선지자도 그와 같이 예언하여 이르기를 길르앗 라못으로 올라가서 승리를 얻으소서 여호와께서 그 성을 왕의 손에 붙이시리이다 하더라</t>
  </si>
  <si>
    <t xml:space="preserve"> 미가야를 부르러 간 사자가 일러 가로되 선지자들의 말이 여출일구하여 왕에게 길하게 하니 청컨대 당신의 말도 저희 중 한 사람처럼 길하게 하소서</t>
  </si>
  <si>
    <t xml:space="preserve"> 미가야가 가로되 여호와의 사심을 가리켜 맹세하노니 내 하나님의 말씀하시는 것 곧 그것을 내가 말하리라 하고</t>
  </si>
  <si>
    <t xml:space="preserve"> 이에 왕에게 이르니 왕이 저에게 이르되 미가야야 우리가 길르앗 라못으로 싸우러 가랴 가로되 올라가서 승리를 얻으소서 저희가 왕의 손에 붙인바 되리이다</t>
  </si>
  <si>
    <t xml:space="preserve"> 왕이 저에게 이르되 여호와의 이름으로 진실한 것만 말하라고 내가 몇 번이나 너로 맹세케 하여야 하겠느냐</t>
  </si>
  <si>
    <t xml:space="preserve"> 이스라엘 왕이 여호사밧에게 이르되 저 사람이 내게 대하여 길한 것을 예언하지 아니하고 흉한 것만 예언하겠다고 당신에게 말씀하지 아니하였나이까</t>
  </si>
  <si>
    <t xml:space="preserve"> 미가야가 가로되 그런즉 왕은 여호와의 말씀을 들으소서 내가 보니 여호와께서 그 보좌에 앉으셨고 하늘의 만군이 그 좌우편에 모시고 섰는데</t>
  </si>
  <si>
    <t xml:space="preserve"> 여호와께서 말씀하시기를 누가 이스라엘 왕 아합을 꾀어 저로 길르앗 라못에 올라가서 죽게 할꼬 하시니 하나는 이렇게 하겠다 하고 하나는 저렇게 하겠다 하였는데</t>
  </si>
  <si>
    <t xml:space="preserve"> 한 영이 나아와 여호와 앞에 서서 말하되 내가 저를 꾀이겠나이다 여호와께서 저에게 이르시되 어떻게 하겠느냐</t>
  </si>
  <si>
    <t xml:space="preserve"> 가로되 내가 나가서 거짓말하는 영이 되어 그 모든 선지자의 입에 있겠나이다 여호와께서 가라사대 너는 꾀이겠고 또 이루리라 나가서 그리하라 하셨은즉</t>
  </si>
  <si>
    <t xml:space="preserve"> 이스라엘 왕이 여호사밧에게 이르되 나는 변장하고 군중으로 들어가려 하노니 당신은 왕복을 입으소서 하고 이스라엘 왕이 변장하고 둘이 군중으로 들어가니라</t>
  </si>
  <si>
    <t xml:space="preserve"> 아람 왕이 그 병거 장관들에게 이미 명하여 이르기를 너희는 작은 자나 큰 자나 더불어 싸우지 말고 오직 이스라엘 왕과 싸우라 한지라</t>
  </si>
  <si>
    <t xml:space="preserve"> 병거의 장관들이 여호사밧을 보고 이르되 이가 이스라엘 왕이라 하고 돌이켜 저와 싸우려 한즉 여호사밧이 소리를 지르매 여호와께서 저를 도우시며 하나님이 저희를 감동시키사 저를 떠나가게 하신지라</t>
  </si>
  <si>
    <t xml:space="preserve"> 이 날의 전쟁이 맹렬하였으므로 이스라엘 왕이 병거에서 스스로 부지하며 저녁때까지 아람 사람을 막다가 해가 질 즈음에 죽었더라</t>
  </si>
  <si>
    <t xml:space="preserve"> 유다 왕 여호사밧이 평안히 예루살렘에 돌아와서 그 궁으로 들어가니라</t>
  </si>
  <si>
    <t xml:space="preserve"> 하나니의 아들 선견자 예후가 나가서 여호사밧 왕을 맞아 가로되 왕이 악한 자를 돕고 여호와를 미워하는 자를 사랑하는 것이 가하니이까 그러므로 여호와께로서 진노하심이 왕에게 임하리이다</t>
  </si>
  <si>
    <t xml:space="preserve"> 그러나 왕에게 선한 일도 있으니 이는 왕이 아세라 목상들을 이 땅에서 없이하고 마음을 오로지하여 하나님을 찾음이니이다 하였더라</t>
  </si>
  <si>
    <t xml:space="preserve"> 여호사밧이 예루살렘에 거하더니 나가서 브엘세바에서부터 에브라임 산지까지 민간에 순행하며 저희를 그 열조의 하나님 여호와께로 돌아오게 하고</t>
  </si>
  <si>
    <t xml:space="preserve"> 또 유다 온 나라 견고한 성에 재판관을 세우되 성마다 있게 하고</t>
  </si>
  <si>
    <t xml:space="preserve"> 재판관에게 이르되 너희는 행하는 바를 삼가하라 너희의 재판하는 것이 사람을 위함이 아니요 여호와를 위함이니 너희가 재판할 때에 여호와께서 너희와 함께 하실지라</t>
  </si>
  <si>
    <t xml:space="preserve"> 그런즉 너희는 여호와를 두려워하는 마음으로 삼가 행하라 우리의 하나님 여호와께서는 불의함도 없으시고 편벽됨도 없으시고 뇌물을 받으심도 없으시니라</t>
  </si>
  <si>
    <t xml:space="preserve"> 여호사밧이 또 예루살렘에서 레위 사람과 제사장과 이스라엘 족장 중에서 사람을 세워 여호와께 속한 일과 예루살렘 거민의 모든 송사를 재판하게 하고</t>
  </si>
  <si>
    <t xml:space="preserve"> 저희에게 명하여 가로되 너희는 여호와를 경외하고 충의와 성심으로 이 일을 행하라</t>
  </si>
  <si>
    <t xml:space="preserve"> 무릇 어느 성읍에 거한 너희 형제가 혹 피를 흘림이나 혹 율법이나 계명이나 율례나 규례를 인하여 너희에게 와서 송사하거든 저희를 경계하여 여호와께 죄를 얻지 않게 하여 너희와 너희 형제에게 진노하심이 임하지 말게 하라 너희가 이렇게 행하면 죄가 없으리라</t>
  </si>
  <si>
    <t xml:space="preserve"> 여호와께 속한 모든 일에는 대제사장 아마랴가 너희를 다스리고 왕에게 속한 모든 일은 유다 지파의 어른 이스마엘의 아들 스바댜가 다스리고 레위 사람들은 너희 앞에 관리가 되리라 너희는 힘써 행하라 여호와께서 선한 자와 함께 하실지로다 하니라</t>
  </si>
  <si>
    <t xml:space="preserve"> 그 후에 모압 자손과 암몬 자손이 몇 마온 사람과 함께 와서 여호사밧을 치고자 한지라</t>
  </si>
  <si>
    <t xml:space="preserve"> 혹이 와서 여호사밧에게 고하여 가로되 큰 무리가 바다 저편 아람에서 왕을 치러 오는데 이제 하사손다말 곧 엔게디에 있나이다</t>
  </si>
  <si>
    <t xml:space="preserve"> 여호사밧이 두려워하여 여호와께로 낯을 향하여 간구하고 온 유다 백성에게 금식하라 공포하매</t>
  </si>
  <si>
    <t xml:space="preserve"> 유다 사람이 여호와께 도우심을 구하려 하여 유다 모든 성읍에서 모여와서 여호와께 간구하더라</t>
  </si>
  <si>
    <t xml:space="preserve"> 여호사밧이 여호와의 전 새 뜰 앞에서 유다와 예루살렘의 회중 가운데 서서</t>
  </si>
  <si>
    <t xml:space="preserve"> 가로되 우리 열조의 하나님 여호와여 주는 하늘에서 하나님이 아니시니이까 이방 사람의 모든 나라를 다스리지 아니하시나이까 주의 손에 권세와 능력이 있사오니 능히 막을 사람이 없나이다</t>
  </si>
  <si>
    <t xml:space="preserve"> 우리 하나님이시여 전에 이 땅 거민을 주의 백성 이스라엘 앞에서 쫓아내시고 그 땅으로 주의 벗 아브라함의 자손에게 영영히 주지 아니하셨나이까</t>
  </si>
  <si>
    <t xml:space="preserve"> 저희가 이 땅에 거하여 주의 이름을 위하여 한 성소를 건축하고 이르기를</t>
  </si>
  <si>
    <t xml:space="preserve"> 만일 재앙이나 난리나 견책이나 온역이나 기근이 우리에게 임하면 주의 이름이 이 전에 있으니 우리가 이 전 앞과 주의 앞에 서서 이 환난 가운데서 주께 부르짖은즉 들으시고 구원하시리라 하였나이다</t>
  </si>
  <si>
    <t xml:space="preserve"> 옛적에 이스라엘이 애굽 땅에서 나올 때에 암몬 자손과 모압 자손과 세일 산 사람을 침노하기를 주께서 용납하지 아니하시므로 이에 치우쳐 저희를 떠나고 멸하지 아니하였거늘</t>
  </si>
  <si>
    <t xml:space="preserve"> 이제 저희가 우리에게 갚는 것을 보옵소서 저희가 와서 주께서 우리에게 주신 주의 기업에서 우리를 쫓아내고자 하나이다</t>
  </si>
  <si>
    <t xml:space="preserve"> 우리 하나님이여 저희를 징벌하지 아니하시나이까 우리를 치러 오는 이 큰 무리를 우리가 대적할 능력이 없고 어떻게 할 줄도 알지 못하옵고 오직 주만 바라보나이다 하고</t>
  </si>
  <si>
    <t xml:space="preserve"> 유다 모든 사람은 그 아내와 자녀와 어린 자로 더불어 여호와 앞에 섰더라</t>
  </si>
  <si>
    <t xml:space="preserve"> 여호와의 신이 회중 가운데서 레위 사람 야하시엘에게 임하셨으니 저는 아삽 자손 맛다냐의 현손이요 여이엘의 증손이요 브나야의 손자요 스가랴의 아들이더라</t>
  </si>
  <si>
    <t xml:space="preserve"> 야하시엘이 가로되 온 유다와 예루살렘 거민과 여호사밧 왕이여 들을지어다 여호와께서 너희에게 말씀하시기를 이 큰 무리로 인하여 두려워하거나 놀라지 말라 이 전쟁이 너희에게 속한 것이 아니요 하나님께 속한 것이니라</t>
  </si>
  <si>
    <t xml:space="preserve"> 내일 너희는 마주 내려가라 저희가 시스 고개로 말미암아 올라오리니 너희가 골짜기 어귀 여루엘 들 앞에서 만나려니와</t>
  </si>
  <si>
    <t xml:space="preserve"> 이 전쟁에는 너희가 싸울 것이 없나니 항오를 이루고 서서 너희와 함께한 여호와가 구원하는 것을 보라 유다와 예루살렘아 너희는 두려워하며 놀라지 말고 내일 저희를 마주 나가라 여호와가 너희와 함께 하리라 하셨느니라 하매</t>
  </si>
  <si>
    <t xml:space="preserve"> 여호사밧이 몸을 굽혀 얼굴을 땅에 대니 온 유다와 예루살렘 거민들도 여호와 앞에 엎드려 경배하고</t>
  </si>
  <si>
    <t xml:space="preserve"> 그핫 자손과 고라 자손에게 속한 레위 사람들은 서서 심히 큰 소리로 이스라엘 하나님 여호와를 찬송하니라</t>
  </si>
  <si>
    <t xml:space="preserve"> 이에 백성들이 일찍이 일어나서 드고아 들로 나가니라 나갈 때에 여호사밧이 서서 가로되 유다와 예루살렘 거민들아 내 말을 들을지어다 너희는 너희 하나님 여호와를 신뢰하라 그리하면 견고히 서리라 그 선지자를 신뢰하라 그리하면 형통하리라 하고</t>
  </si>
  <si>
    <t xml:space="preserve"> 백성으로 더불어 의논하고 노래하는 자를 택하여 거룩한 예복을 입히고 군대 앞에서 행하며 여호와를 찬송하여 이르기를 여호와께 감사하세 그 자비하심이 영원하도다 하게 하였더니</t>
  </si>
  <si>
    <t xml:space="preserve"> 그 노래와 찬송이 시작될 때에 여호와께서 복병을 두어 유다를 치러 온 암몬 자손과 모압과 세일 산 사람을 치게 하시므로 저희가 패하였으니</t>
  </si>
  <si>
    <t xml:space="preserve"> 곧 암몬과 모압 자손이 일어나 세일 산 거민을 쳐서 진멸하고 세일 거민을 멸한 후에는 저희가 피차에 살륙하였더라</t>
  </si>
  <si>
    <t xml:space="preserve"> 유다 사람이 들 망대에 이르러 그 무리를 본즉 땅에 엎드러진 시체뿐이요 하나도 피한 자가 없는지라</t>
  </si>
  <si>
    <t xml:space="preserve"> 여호사밧과 그 백성이 가서 적군의 물건을 취할새 본즉 그 가운데에 재물과 의복과 보물이 많이 있는고로 각기 취하는데 그 물건이 너무 많아 능히 가져갈 수 없을만큼 많으므로 사흘 동안에 취하고</t>
  </si>
  <si>
    <t xml:space="preserve"> 제사일에 무리가 브라가 골짜기에 모여서 거기서 여호와를 송축한지라 그러므로 오늘날까지 그곳을 브라가 골짜기라 일컫더라</t>
  </si>
  <si>
    <t xml:space="preserve"> 유다와 예루살렘 모든 사람이 여호사밧을 선두로 즐거이 예루살렘으로 돌아왔으니 이는 여호와께서 저희로 그 적군을 이김을 인하여 즐거워하게 하셨음이라</t>
  </si>
  <si>
    <t xml:space="preserve"> 무리가 비파와 수금과 나팔을 합주하고 예루살렘에 이르러 여호와의 전에 나아가니라</t>
  </si>
  <si>
    <t xml:space="preserve"> 이방 모든 나라가 여호와께서 이스라엘의 적군을 치셨다 함을 듣고 하나님을 두려워한고로</t>
  </si>
  <si>
    <t xml:space="preserve"> 여호사밧의 나라가 태평하였으니 이는 그 하나님이 사방에서 저희에게 평강을 주셨음이더라</t>
  </si>
  <si>
    <t xml:space="preserve"> 여호사밧이 유다 왕이 되어 위에 나아갈 때에 나이 삼십오 세라 예루살렘에서 이십오 년을 치리하니라 그 모친의 이름은 아수바라 실히의 딸이더라</t>
  </si>
  <si>
    <t xml:space="preserve"> 여호사밧이 그 부친 아사의 길로 행하여 돌이켜 떠나지 아니하고 여호와 보시기에 정직히 행하였으나</t>
  </si>
  <si>
    <t xml:space="preserve"> 산당은 폐하지 아니하였으므로 백성이 오히려 마음을 정하여 그 열조의 하나님께로 돌아오지 아니하였더라</t>
  </si>
  <si>
    <t xml:space="preserve"> 이 외에 여호사밧의 시종 행적이 하나니의 아들 예후의 글에 다 기록되었고 그 글은 이스라엘 열왕기에 올랐더라</t>
  </si>
  <si>
    <t xml:space="preserve"> 유다 왕 여호사밧이 나중에 이스라엘 왕 아하시야와 교제하였는데 아하시야는 심히 악을 행하는 자이었더라</t>
  </si>
  <si>
    <t xml:space="preserve"> 두 왕이 서로 결합하고 배를 지어 다시스로 보내고자 하여 에시온게벨에서 배를 지었더니</t>
  </si>
  <si>
    <t xml:space="preserve"> 마레사 사람 도다와후의 아들 엘리에셀이 여호사밧을 향하여 예언하여 가로되 왕이 아하시야와 교제하는고로 여호와께서 왕의 지은 것을 파하시리라 하더니 이에 그 배가 파상하여 다시스로 가지 못하였더라</t>
  </si>
  <si>
    <t xml:space="preserve"> 여호사밧이 그 열조와 함께 자매 그 열조와 함께 다윗 성에 장사되고 그 아들 여호람이 대신하여 왕이 되니라</t>
  </si>
  <si>
    <t xml:space="preserve"> 여호사밧의 아들 여호람의 아우 아사랴와 여히엘과 스가랴와 아사랴와 미가엘과 스바댜는 다 유다 왕 여호사밧의 아들이라</t>
  </si>
  <si>
    <t xml:space="preserve"> 그 부친이 저희에게는 은금과 보물과 유다 견고한 성읍들을 선물로 후히 주었고 여호람은 장자인고로 왕위를 주었더니</t>
  </si>
  <si>
    <t xml:space="preserve"> 여호람이 그 부친의 위에 올라 세력을 얻은 후에 그 모든 아우와 이스라엘 방백 중 몇 사람을 칼로 죽였더라</t>
  </si>
  <si>
    <t xml:space="preserve"> 여호와께서 다윗의 집을 멸하기를 즐겨하지 아니하셨음은 이전에 다윗으로 더불어 언약을 세우시고 또 다윗과 그 자손에게 항상 등불을 주겠다고 허하셨음이더라</t>
  </si>
  <si>
    <t xml:space="preserve"> 여호람이 장관들과 모든 병거를 거느리고 출정하였더니 밤에 일어나서 자기를 에워싼 에돔 사람과 그 병거의 장관들을 쳤더라</t>
  </si>
  <si>
    <t xml:space="preserve"> 이와 같이 에돔이 배반하여 유다의 수하에서 벗어났더니 오늘날까지 그러하였으며 그 때에 립나도 배반하여 여호람의 수하에서 벗어났으니 이는 저가 그 열조의 하나님 여호와를 버렸음이더라</t>
  </si>
  <si>
    <t xml:space="preserve"> 여호람이 또 유다 여러 산에 산당을 세워 예루살렘 거민으로 음란하듯 우상을 섬기게 하고 또 유다를 미혹케 하였으므로</t>
  </si>
  <si>
    <t xml:space="preserve"> 선지자 엘리야가 여호람에게 글을 보내어 가로되 왕의 조상 다윗의 하나님 여호와의 말씀이 네가 네 아비 여호사밧의 길과 유다 왕 아사의 길로 행치 아니하고</t>
  </si>
  <si>
    <t xml:space="preserve"> 오직 이스라엘 열왕의 길로 행하여 유다와 예루살렘 거민으로 음란하듯 우상을 섬기게 하기를 아합의 집과 같이 하며 또 너의 아비 집에서 너보다 선한 아우들을 죽였으니</t>
  </si>
  <si>
    <t xml:space="preserve"> 여호와가 네 백성과 네 자녀와 네 아내들과 네 모든 재물을 큰 재앙으로 치리라</t>
  </si>
  <si>
    <t xml:space="preserve"> 또 너는 창자에 중병이 들고 그 병이 날로 중하여 창자가 빠져나오리라 하셨다 하였더라</t>
  </si>
  <si>
    <t xml:space="preserve"> 여호와께서 블레셋 사람과 구스에서 가까운 아라비아 사람의 마음을 격동시키사 여호람을 치게 하셨으므로</t>
  </si>
  <si>
    <t xml:space="preserve"> 그 무리가 올라와서 유다를 침노하여 왕궁의 모든 재물과 그 아들들과 아내들을 탈취하였으므로 말째 아들 여호아하스 외에는 한 아들도 남지 아니하였더라</t>
  </si>
  <si>
    <t xml:space="preserve"> 이 모든 일 후에 여호와께서 여호람을 치사 능히 고치지 못할 병이 그 창자에 들게 하셨으므로</t>
  </si>
  <si>
    <t xml:space="preserve"> 여러 날 후 이 년만에 그 창자가 그 병으로 인하여 빠져나오매 저가 그 심한 병으로 죽으니 백성이 그 열조에게 분향하던 것 같이 저에게 분향하지 아니하였으며</t>
  </si>
  <si>
    <t xml:space="preserve"> 여호람이 삼십이 세에 즉위하고 예루살렘에서 팔 년을 치리하다가 아끼는 자 없이 세상을 떠났으며 무리가 저를 다윗 성에 장사하였었으나 열왕의 묘실에는 두지 아니하였더라</t>
  </si>
  <si>
    <t xml:space="preserve"> 예루살렘 거민이 여호람의 말째 아들 아하시야로 위를 이어 왕을 삼았으니 이는 전에 아라비아 사람과 함께 와서 영을 치던 부대가 그의 모든 형을 죽였음이라 그러므로 유다 왕 여호람의 아들 아하시야가 왕이 되었더라</t>
  </si>
  <si>
    <t xml:space="preserve"> 아하시야가 왕이 될 때에 나이 사십이 세라 예루살렘에서 일 년을 치리하니라 그 모친의 이름은 아달랴라 오므리의 손녀더라</t>
  </si>
  <si>
    <t xml:space="preserve"> 아하시야도 아합의 집 길로 행하였으니 이는 그 모친이 꾀어 악을 행하게 하였음이라</t>
  </si>
  <si>
    <t xml:space="preserve"> 그 부친이 죽은 후에 저가 패망케 하는 아합의 집 교도를 좇아 여호와 보시기에 아합의 집 같이 악을 행하였더라</t>
  </si>
  <si>
    <t xml:space="preserve"> 아하시야가 아합의 집 교도를 좇고 이스라엘 왕 아합의 아들 요람과 함께 길르앗 라못으로 가서 아람 왕 하사엘로 더불어 싸우더니 아람 사람들이 요람을 상하게 한지라</t>
  </si>
  <si>
    <t xml:space="preserve"> 요람이 아람 왕 하사엘과 싸울 때에 라마에서 맞아 상한 것을 치료하려 하여 이스르엘로 돌아왔더라 아합의 아들 요람이 병이 있으므로 유다 왕 여호람의 아들 아사랴가 이스르엘에 내려가서 방문하였더라</t>
  </si>
  <si>
    <t xml:space="preserve"> 아하시야가 요람에게 가므로 해를 받았으니 이는 하나님께로 말미암은 것이라 아하시야가 갔다가 요람과 함께 나가서 임시의 아들 예후를 맞았으니 그는 여호와께서 기름을 부으시고 아합의 집을 멸하게 하신 자더라</t>
  </si>
  <si>
    <t xml:space="preserve"> 예후가 아합의 집을 징벌할 때에 유다 방백들과 아하시야의 형제의 아들들 곧 아하시야를 섬기는 자들을 만나서 죽였고</t>
  </si>
  <si>
    <t xml:space="preserve"> 아하시야는 사마리아에 숨었더니 예후가 찾으매 무리가 예후에게로 잡아다가 죽이고 이르기를 저는 전심으로 여호와를 구하던 여호사밧의 아들이라 하고 장사하였더라 이에 아하시야의 집이 약하여 왕위를 지키지 못하게 되니라</t>
  </si>
  <si>
    <t xml:space="preserve"> 아하시야의 모친 아달랴가 그 아들의 죽은 것을 보고 일어나 유다 집의 왕의 씨를 진멸하였으나</t>
  </si>
  <si>
    <t xml:space="preserve"> 왕의 딸 여호사브앗이 아하시야의 아들 요아스를 왕자들의 죽임을 당하는 중에서 도적하여 내고 저와 그 유모를 침실에 숨겨 아달랴를 피하게 한고로 아달랴가 저를 죽이지 못하였더라 여호사브앗은 여호람 왕의 딸이요 아하시야의 누이요 제사장 여호야다의 아내더라</t>
  </si>
  <si>
    <t xml:space="preserve"> 요아스가 저희와 함께 하나님의 전에 육 년을 숨어 있는 동안에 아달랴가 나라를 다스렸더라</t>
  </si>
  <si>
    <t xml:space="preserve"> 제칠년에 여호야다가 세력을 내어 백부장 곧 여로함의 아들 아사랴와 여호하난의 아들 이스마엘과 오벳의 아들 아사랴와 아다야의 아들 마아세야와 시그리의 아들 엘리사밧 등으로 더불어 언약을 세우매</t>
  </si>
  <si>
    <t xml:space="preserve"> 저희가 유다로 두루 다니며 유다 모든 고을로서 레위 사람과 이스라엘 족장들을 모아 예루살렘에 이른지라</t>
  </si>
  <si>
    <t xml:space="preserve"> 온 회중이 하나님의 전에서 왕과 언약을 세우매 여호야다가 무리에게 이르되 여호와께서 다윗의 자손에게 대하여 말씀하신 대로 왕자가 즉위하여야 할지니</t>
  </si>
  <si>
    <t xml:space="preserve"> 이제 너희는 이와 같이 행하라 너희 제사장과 레위 사람 곧 안식일에 입번한 자의 삼분 일은 문을 지키고</t>
  </si>
  <si>
    <t xml:space="preserve"> 삼분 일은 왕궁에 있고 삼분 일은 기초문에 있고 백성들은 여호와의 전 뜰에 있을지라</t>
  </si>
  <si>
    <t xml:space="preserve"> 제사장과 수종드는 레위 사람은 거룩한즉 여호와의 전에 들어오려니와 그 외의 다른 사람은 들어오지 못할 것이니 모든 백성은 여호와의 명하신 바를 지킬지며</t>
  </si>
  <si>
    <t xml:space="preserve"> 레위 사람은 각각 손에 병기를 잡고 왕을 호위하며 다른 사람이 전에 들어오거든 죽이고 왕의 출입할 때에 시위할지니라</t>
  </si>
  <si>
    <t xml:space="preserve"> 레위 사람과 유다 무리가 제사장 여호야다의 모든 명한 바를 준행하여 각기 수하의 안식일에 입번할 자와 안식일에 출번할 자를 거느리고 있으니 이는 제사장 여호야다가 출번하는 자를 보내지 아니함이더라</t>
  </si>
  <si>
    <t xml:space="preserve"> 제사장 여호야다가 하나님의 전 안에 있는 다윗 왕의 창과 큰 방패와 작은 방패를 백부장들에게 주고</t>
  </si>
  <si>
    <t xml:space="preserve"> 또 백성들로 각각 손에 병기를 잡고 왕을 호위하되 전 우편에서 부터 전 좌편까지 단과 전 곁에 서게 하고</t>
  </si>
  <si>
    <t xml:space="preserve"> 무리가 왕자를 인도하여 내어 면류관을 씌우며 율법 책을 주고 세워 왕을 삼을새 여호야댜와 그 아들들이 저에게 기름을 붓고 모두 왕의 만세를 부르니라</t>
  </si>
  <si>
    <t xml:space="preserve"> 아달랴가 백성들이 분주하며 왕을 찬송하는 소리를 듣고 여호와의 전에 들어가서 백성에게 이르러</t>
  </si>
  <si>
    <t xml:space="preserve"> 보매 왕이 전 문 기둥 곁에 섰고 장관들과 나팔수가 왕의 곁에 모셨으며 국민들이 즐거워하여 나팔을 불며 노래하는 자는 주악하며 찬송을 인도하는지라 이에 아달랴가 옷을 찢으며 외치되 반역이로다 반역이로다 하매</t>
  </si>
  <si>
    <t xml:space="preserve"> 제사장 여호야다가 군대를 거느린 백부장들을 불러내어 명하여 가로되 반렬 밖으로 몰아내라 무릇 저를 따르는 자는 칼로 죽이라 하니 제사장의 이 말은 여호와의 전에서는 저를 죽이지 말라 함이라</t>
  </si>
  <si>
    <t xml:space="preserve"> 이에 무리가 길을 열어 주고 저가 왕궁 마문 어귀에 이를 때에 거기서 죽였더라</t>
  </si>
  <si>
    <t xml:space="preserve"> 여호야다가 자기와 뭇 백성과 왕의 사이에 언약을 세워 여호와의 백성이 되리라 한지라</t>
  </si>
  <si>
    <t xml:space="preserve"> 온 국민이 바알의 당으로 가서 그 당을 훼파하고 그 단들과 우상들을 깨뜨리고 그 단 앞에서 바알의 제사장 맛단을 죽이니라</t>
  </si>
  <si>
    <t xml:space="preserve"> 여호야다가 여호와의 전의 직원을 세워 제사장 레위 사람의 수하에 맡기니 이들은 다윗이 전에 그 반차를 나누어서 여호와의 전에서 모세의 율법에 기록한 대로 여호와께 번제를 드리며 자기의 정한 규례대로 즐거이 부르고 노래하게 하였던 자더라</t>
  </si>
  <si>
    <t xml:space="preserve"> 또 문지기를 여호와의 전 여러 문에 두어 무릇 아무 일에든지 부정한 자는 들어오지 못하게 하고</t>
  </si>
  <si>
    <t xml:space="preserve"> 백부장들과 존귀한 자들과 백성의 방백들과 온 국민을 거느리고 왕을 인도하여 여호와의 전에서 내려와서 윗문으로 좇아 왕궁에 이르러 왕을 나라 보좌에 앉히매</t>
  </si>
  <si>
    <t xml:space="preserve"> 온 국민이 즐거워하고 성중이 평온하더라 아달랴를 무리가 칼로 죽였었더라</t>
  </si>
  <si>
    <t xml:space="preserve"> 요아스가 위에 나아갈 때에 나이 칠 세라 예루살렘에서 사십 년을 치리하니라 그 모친의 이름은 시비아라 브엘세바 사람이더라</t>
  </si>
  <si>
    <t xml:space="preserve"> 제사장 여호야다가 세상에 사는 모든 날에 요아스가 여호와 보시기에 정직히 행하였으며</t>
  </si>
  <si>
    <t xml:space="preserve"> 여호야다가 왕으로 두 아내에게 장가들게 하였더니 자녀를 낳았더라</t>
  </si>
  <si>
    <t xml:space="preserve"> 그 후에 요아스가 여호와의 전을 중수할 뜻을 두고</t>
  </si>
  <si>
    <t xml:space="preserve"> 제사장과 레위 사람을 모으고 저희에게 이르되 너희는 유다 여러 성읍에 가서 이스라엘 무리에게 해마다 너희 하나님의 전을 수리할 돈을 거두되 그 일을 빨리 하라 하였으나 레위 사람이 빨리 하지 아니한지라</t>
  </si>
  <si>
    <t xml:space="preserve"> 왕이 대제사장 여호야다를 불러 이르되 네가 어찌하여 레위 사람을 시켜서 여호와의 종 모세와 이스라엘의 회중이 법막을 위하여 정한 세를 유다와 예루살렘에서 거두게 하지 아니하였느냐 하니</t>
  </si>
  <si>
    <t xml:space="preserve"> 이는 그 악한 여인 아달랴의 아들들이 하나님의 전을 깨뜨리고 또 여호와의 전의 모든 성물을 바알들에게 드렸음이었더라</t>
  </si>
  <si>
    <t xml:space="preserve"> 이에 왕이 명하여 한 궤를 만들어 여호와의 전 문밖에 두게 하고</t>
  </si>
  <si>
    <t xml:space="preserve"> 유다와 예루살렘에 반포하여 하나님의 종 모세가 광야에서 이스라엘에게 정한 세를 여호와께 드리라 하였더니</t>
  </si>
  <si>
    <t xml:space="preserve"> 모든 방백과 백성들이 기뻐하며 마치기까지 돈을 가져다가 궤에 던진지라</t>
  </si>
  <si>
    <t xml:space="preserve"> 언제든지 레위 사람들이 궤를 메고 왕의 유사에게 가서 돈이 많은 것을 보면 왕의 서기관과 대제사장에게 속한 아전이 와서 그 궤를 쏟고 다시 그 처소에 갖다 두었더라 때때로 이렇게 하여 돈을 많이 거두매</t>
  </si>
  <si>
    <t xml:space="preserve"> 왕과 여호야다가 그 돈을 여호와의 전 간역자에게 주어 석수와 목수를 고용하여 여호와의 전을 중수하며 또 철공장과 놋공장을 고용하여 여호와의 전을 수리하게 하였더니</t>
  </si>
  <si>
    <t xml:space="preserve"> 공장들이 맡아서 수리하는 역사가 점점 진취되므로 하나님의 전을 이전 모양대로 견고케 하니라</t>
  </si>
  <si>
    <t xml:space="preserve"> 필역한 후에 그 남은 돈을 왕과 여호야다의 앞으로 가져온고로 그것으로 여호와의 전에 쓸 그릇을 만들었으니 곧 섬겨 제사 드리는 그릇이며 또 숟가락과 금, 은 그릇들이라 여호야다가 세상에 사는 모든 날에 여호와의 전에 항상 번제를 드렸더라</t>
  </si>
  <si>
    <t xml:space="preserve"> 여호야다가 나이 많고 늙어서 죽으니 죽을 때에 일백삼십 세라</t>
  </si>
  <si>
    <t xml:space="preserve"> 무리가 다윗 성 열왕의 묘실 중에 장사하였으니 이는 저가 이스라엘과 하나님과 그 전에 대하여 선을 행하였음이더라</t>
  </si>
  <si>
    <t xml:space="preserve"> 여호야다가 죽은 후에 유다 방백들이 와서 왕에게 절하매 왕이 그의 말을 듣고</t>
  </si>
  <si>
    <t xml:space="preserve"> 그 열조의 하나님 여호와의 전을 버리고 아세라 목상과 우상을 섬긴고로 이 죄로 인하여 진노가 유다와 예루살렘에 임하니라</t>
  </si>
  <si>
    <t xml:space="preserve"> 그러나 여호와께서 선지자를 저에게 보내사 다시 자기에게로 돌아오게 하려 하시매 선지자들이 저에게 경계하나 듣지 아니하니라</t>
  </si>
  <si>
    <t xml:space="preserve"> 이에 하나님의 신이 제사장 여호야다의 아들 스가랴를 감동시키시매 저가 백성 앞에 높이 서서 저희에게 이르되 여호와께서 말씀하시기를 너희가 어찌하여 여호와의 명령을 거역하여 스스로 형통치 못하게 하느냐 하셨나니 너희가 여호와를 버린고로 여호와께서도 너희를 버리셨느니라 하나</t>
  </si>
  <si>
    <t xml:space="preserve"> 무리가 함께 꾀하고 왕의 명을 좇아 여호와의 전 뜰 안에서 돌로 쳐 죽였더라</t>
  </si>
  <si>
    <t xml:space="preserve"> 요아스 왕이 이와 같이 스가랴의 아비 여호야다의 베푼 은혜를 생각지 아니하고 그 아들을 죽이니 저가 죽을 때에 이르되 여호와는 감찰하시고 신원하여 주옵소서 하니라</t>
  </si>
  <si>
    <t xml:space="preserve"> 일주년 후에 아람 군대가 요아스를 치려 하여 올라와서 유다와 예루살렘에 이르러 백성 중에서 그 모든 방백을 멸절하고 노략한 물건을 다메섹 왕에게로 보내니라</t>
  </si>
  <si>
    <t xml:space="preserve"> 아람 군대가 적은 무리로 왔으나 여호와께서 심히 큰 군대를 그 손에 붙이셨으니 이는 유다 사람이 그 열조의 하나님 여호와를 버렸음이라 이와 같이 아람 사람이 요아스를 징벌하였더라</t>
  </si>
  <si>
    <t xml:space="preserve"> 요아스가 크게 상하매 적군이 버리고 간 후에 그 신복들이 제사장 여호야다의 아들들의 피로 인하여 모반하여 그 침상에서 쳐 죽인지라 다윗 성에 장사하였으나 열왕의 묘실에는 장사하지 아니하였더라</t>
  </si>
  <si>
    <t xml:space="preserve"> 모반한 자는 암몬 여인 시므앗의 아들 시밧과 모압 여인 시므릿의 아들 여호사밧이더라</t>
  </si>
  <si>
    <t xml:space="preserve"> 요아스의 아들들의 사적과 요아스의 중대한 경책을 받은 것과 하나님의 전 중수한 사적은 다 열왕기 주석에 기록되니라 그 아들 아마샤가 대신하여 왕이 되니라</t>
  </si>
  <si>
    <t xml:space="preserve"> 아마샤가 위에 나아갈 때에 나이 이십오 세라 예루살렘에서 이십구 년을 치리하니라 그 모친의 이름은 여호앗단이라 예루살렘 사람이더라</t>
  </si>
  <si>
    <t xml:space="preserve"> 아마샤가 여호와 보시기에 정직히 행하기는 하였으나 온전한 마음으로 행치 아니하였더라</t>
  </si>
  <si>
    <t xml:space="preserve"> 그 나라가 굳게 서매 그 부왕을 죽인 신복들을 죽였으나</t>
  </si>
  <si>
    <t xml:space="preserve"> 저희 자녀는 죽이지 아니하였으니 이는 모세 율법 책에 기록한 대로 함이라 곧 여호와께서 명하여 이르시기를 자녀로 인하여 아비를 죽이지 말 것이요 아비로 인하여 자녀를 죽이지 말 것이라 오직 각 사람은 자기의 죄로 인하여 죽을 것이니라 하셨더라</t>
  </si>
  <si>
    <t xml:space="preserve"> 아마샤가 유다 사람을 모으고 그 여러 족속을 따라 천부장과 백부장을 세우되 유다와 베냐민을 함께 그리하고 이십 세 이상으로 계수하여 창과 방패를 잡고 능히 전장에 나갈만한 자 삼십만을 얻고</t>
  </si>
  <si>
    <t xml:space="preserve"> 또 은 일백 달란트로 이스라엘 나라에서 큰 용사 십만을 삯내었더니</t>
  </si>
  <si>
    <t xml:space="preserve"> 어떤 하나님의 사람이 아마샤에게 나아와서 이르되 왕이여 이스라엘 군대로 왕과 함께 가게 마옵소서 여호와께서는 이스라엘 곧 온 에브라임 자손과 함께 하지 아니하시나니</t>
  </si>
  <si>
    <t xml:space="preserve"> 왕이 만일 가시거든 힘써 싸우소서 하나님이 왕을 대적 앞에 엎드러지게 하시리이다 하나님은 능히 돕기도 하시고 능히 패하게도 하시나이다</t>
  </si>
  <si>
    <t xml:space="preserve"> 아마샤가 하나님의 사람에게 이르되 내가 일백 달란트를 이스라엘 군대에게 주었으니 어찌할꼬 하나님의 사람이 대답하되 여호와께서 능히 이보다 많은 것으로 왕에게 주실 수 있나이다</t>
  </si>
  <si>
    <t xml:space="preserve"> 아마샤가 이에 에브라임에서 자기에게 나아온 군대를 구별하여 본곳으로 돌아가게 하였더니 저희 무리가 유다 사람을 심히 노하여 분연히 본곳으로 돌아갔더라</t>
  </si>
  <si>
    <t xml:space="preserve"> 아마샤가 담력을 내어 그 백성을 거느리고 염곡에 이르러 세일 자손 일만을 죽이고</t>
  </si>
  <si>
    <t xml:space="preserve"> 유다 자손이 또 일만을 사로잡아 가지고 바위 꼭대기에 올라가서 거기서 밀쳐 내려뜨려서 그 몸이 부숴지게 하였더라</t>
  </si>
  <si>
    <t xml:space="preserve"> 아마샤가 자기와 함께 전장에 나가지 못하게 하고 돌려 보낸 군사들이 사마리아에서부터 벧호론까지 유다 성읍을 엄습하고 사람 삼천을 죽이고 물건을 많이 노략하였더라</t>
  </si>
  <si>
    <t xml:space="preserve"> 아마샤가 에돔 사람을 도륙하고 돌아올 때에 세일 자손의 우상들을 가져다가 자기의 신으로 세우고 그 앞에 경배하며 분향한지라</t>
  </si>
  <si>
    <t xml:space="preserve"> 그러므로 여호와께서 아마샤에게 진노하사 한 선지자를 보내시니 나아가 가로되 저 백성의 신들이 자기 백성을 왕의 손에서 능히 구원하지 못하였거늘 왕은 어찌하여 그 신들에게 구하나이까 하며</t>
  </si>
  <si>
    <t xml:space="preserve"> 선지자가 오히려 말할 때에 왕이 이르되 우리가 너로 왕의 모사를 삼았느냐 그치라 어찌하여 맞으려 하느냐 선지자가 그치며 가로되 왕이 이 일을 행하고 나의 경고를 듣지 아니하니 하나님이 왕을 멸하시기로 결정하신줄 아노라 하였더라</t>
  </si>
  <si>
    <t xml:space="preserve"> 유다 왕 아마샤가 상의하고 예후의 손자 여호아하스의 아들 이스라엘 왕 요아스에게 사자를 보내어 이르되 오라 서로 대면하자 한지라</t>
  </si>
  <si>
    <t xml:space="preserve"> 이스라엘 왕 요아스가 유다 왕 아마샤에게 보내어 이르되 레바논 가시나무가 레바논 백향목에게 보내어 이르기를 네 딸을 내 아들에게 주어 아내를 삼게하라 하였더니 레바논 짐승이 지나가다가 그 가시나무를 짓밟았으니라</t>
  </si>
  <si>
    <t xml:space="preserve"> 네가 에돔 사람을 쳤다 하고 네 마음이 교만하여 자긍하는도다 네 궁에나 편히 거하라 어찌하여 화를 자취하여 너와 유다가 함께 망하고자 하느냐 하나</t>
  </si>
  <si>
    <t xml:space="preserve"> 아마샤가 듣지 아니하였으니 이는 하나님께로 말미암은 것이라 저희가 에돔 신들에게 구하였으므로 그 대적의 손에 붙이려 하심이더라</t>
  </si>
  <si>
    <t xml:space="preserve"> 이스라엘 왕 요아스가 올라와서 유다 왕 아마샤로 더불어 유다의 벧세메스에서 대면하였더니</t>
  </si>
  <si>
    <t xml:space="preserve"> 이스라엘 왕 요아스가 벧세메스에서 여호아하스의 손자 요아스의 아들 유다 왕 아마샤를 사로잡고 예루살렘에 이르러 예루살렘 성벽을 에브라임 문에서부터 성 모퉁이 문까지 사백 규빗을 헐고</t>
  </si>
  <si>
    <t xml:space="preserve"> 또 하나님의 전 안에 오벧에돔의 지키는 모든 금은과 기명과 왕궁의 재물을 취하고 또 사람을 볼모로 잡아가지고 사마리아로 돌아갔더라</t>
  </si>
  <si>
    <t xml:space="preserve"> 이스라엘 왕 요아하스의 아들 요아스가 죽은 후에도 유다 왕 요아스의 아들 아마샤가 십오 년을 생존하였더라</t>
  </si>
  <si>
    <t xml:space="preserve"> 아마샤의 이 외의 시종 행적은 유다와 이스라엘 열왕기에 기록되지 아니하였느냐</t>
  </si>
  <si>
    <t xml:space="preserve"> 아마샤가 돌이켜 여호와를 버린 후로부터 예루살렘에서 무리가 저를 모반한고로 저가 라기스로 도망하였더니 모반한 무리가 사람을 라기스로 따라 보내어 저를 거기서 죽이게 하고</t>
  </si>
  <si>
    <t xml:space="preserve"> 그 시체를 말에 실어다가 그 열조와 함께 유다 성읍에 장사하였더라</t>
  </si>
  <si>
    <t xml:space="preserve"> 유다 온 백성이 웃시야로 그 부친 아마샤를 대신하여 왕을 삼으니 때에 나이 십육 세라</t>
  </si>
  <si>
    <t xml:space="preserve"> 왕이 그 열조와 함께 잔 후에 웃시야가 엘롯을 건축하여 유다에 돌렸더라</t>
  </si>
  <si>
    <t xml:space="preserve"> 웃시야가 위에 나아갈 때에 나이 십육 세라 예루살렘에서 오십이 년을 치리하니라 그 모친의 이름은 여골리아라 예루살렘 사람이더라</t>
  </si>
  <si>
    <t xml:space="preserve"> 웃시야가 그 부친 아마샤의 모든 행위대로 여호와 보시기에 정직히 행하며</t>
  </si>
  <si>
    <t xml:space="preserve"> 하나님의 묵시를 밝히 아는 스가랴의 사는 날에 하나님을 구하였고 저가 여호와를 구할 동안에는 하나님이 형통케 하셨더라</t>
  </si>
  <si>
    <t xml:space="preserve"> 웃시야가 나가서 블레셋 사람과 싸우고 가드 성과 야브네 성과 아스돗 성을 헐고 아스돗 땅과 블레셋 사람 가운데 성읍들을 건축하매</t>
  </si>
  <si>
    <t xml:space="preserve"> 하나님이 도우사 블레셋 사람과 구르바알에 거한 아라비아 사람과 마온 사람을 치게 하신지라</t>
  </si>
  <si>
    <t xml:space="preserve"> 암몬 사람이 웃시야에게 조공을 바치매 웃시야가 심히 강성하여 이름이 애굽 변방까지 퍼졌더라</t>
  </si>
  <si>
    <t xml:space="preserve"> 웃시야가 예루살렘에서 성 모퉁이 문과 골짜기 문과 성굽이에 망대를 세워 견고하게 하고</t>
  </si>
  <si>
    <t xml:space="preserve"> 또 거친 땅에 망대를 세우고 물웅덩이를 많이 팠으니 평야와 평지에 욱축을 많이 기름이며 또 여러 산과 좋은 밭에 농부와 포도원을 다스리는 자를 두었으니 농사를 좋아함이더라</t>
  </si>
  <si>
    <t xml:space="preserve"> 웃시야에게 또 싸우는 군사가 있으니 서기관 여이엘과 영장 마아세야의 조사한 수효대로 왕의 장관 하나냐의 수하에 속하여 떼를 지어 나가서 싸우는 자라</t>
  </si>
  <si>
    <t xml:space="preserve"> 족장의 총수가 이천육백 명이니 모두 큰 용사요</t>
  </si>
  <si>
    <t xml:space="preserve"> 그 수하의 군대가 삼십만 칠천오백 명이라 건장하고 싸움에 능하여 왕을 도와 대적을 치는 자며</t>
  </si>
  <si>
    <t xml:space="preserve"> 웃시야가 그 온 군대를 위하여 방패와 창과 투구와 갑옷과 활과 물매 돌을 예비하고</t>
  </si>
  <si>
    <t xml:space="preserve"> 또 예루살렘에서 공교한 공장으로 기계를 창작하여 망대와 성곽 위에 두어 살과 큰 돌을 발하게 하였으니 그 이름이 원방에 퍼짐은 기이한 도우심을 얻어 강성하여짐이더라</t>
  </si>
  <si>
    <t xml:space="preserve"> 저가 강성하여지매 그 마음이 교만하여 악을 행하여 그 하나님 여호와께 범죄하되 곧 여호와의 전에 들어가서 향단에 분향하려 한지라</t>
  </si>
  <si>
    <t xml:space="preserve"> 제사장 아사랴가 여호와의 제사장 용맹한 자 팔십 인을 데리고 그 뒤를 따라 들어가서</t>
  </si>
  <si>
    <t xml:space="preserve"> 웃시야 왕을 막아 가로되 웃시야여 여호와께 분향하는 일이 왕의 할 바가 아니요 오직 분향하기 위하여 구별함을 받은 아론의 자손 제사장의 할 바니 성소에서 나가소서 왕이 범죄하였으니 하나님 여호와께 영광을 얻지 못하리이다</t>
  </si>
  <si>
    <t xml:space="preserve"> 웃시야가 손으로 향로를 잡고 분향하려 하다가 노를 발하니 저가 제사장에게 노할 때에 여호와의 전 안 향단 곁 제사장 앞에서 그 이마에 문둥병이 발한지라</t>
  </si>
  <si>
    <t xml:space="preserve"> 대제사장 아사랴와 모든 제사장이 왕의 이마에 문둥병이 발하였음을 보고 전에서 급히 쫓아내고 여호와께서 치시므로 왕도 속히 나가니라</t>
  </si>
  <si>
    <t xml:space="preserve"> 웃시야 왕이 죽는 날까지 문둥이가 되었고 문둥이가 되매 여호와의 전에서 끊어졌고 별궁에 홀로 거하였으므로 그 아들 요담이 왕궁을 관리하며 국민을 치리하였더라</t>
  </si>
  <si>
    <t xml:space="preserve"> 이 외에 웃시야의 시종 행적은 아모스의 아들 선지자 이사야가 기록하였더라</t>
  </si>
  <si>
    <t xml:space="preserve"> 웃시야가 그 열조와 함께 자매 저는 문둥이라 하여 열왕의 묘실 접한 땅 곧 그 열조의 곁에 장사하니라 그 아들 요담이 대신하여 왕이 되니라</t>
  </si>
  <si>
    <t xml:space="preserve"> 요담이 위에 나아갈 때에 나이 이십오 세라 예루살렘에서 십육 년을 치리하니라 그 모친의 이름은 여루사라 사독의 딸이더라</t>
  </si>
  <si>
    <t xml:space="preserve"> 요담이 그 부친 웃시야의 모든 행위대로 여호와 보시기에 정직히 행하였으나 여호와의 전에는 들어가지 아니하였고 백성은 오히려 사악을 행하였더라</t>
  </si>
  <si>
    <t xml:space="preserve"> 저가 여호와의 전 윗문을 건축하고 또 오벨 성을 많이 증축하고</t>
  </si>
  <si>
    <t xml:space="preserve"> 유다 산중에 성읍을 건축하며 수풀 가운데 견고한 영채와 망대를 건축하고</t>
  </si>
  <si>
    <t xml:space="preserve"> 암몬 자손의 왕으로 더불어 싸워 이기었더니 그 해에 암몬 자손이 은 일백 달란트와 밀 일만 석과 보리 일만 석을 드렸고 제이년과 제삼년에도 암몬 자손이 그와 같이 드렸더라</t>
  </si>
  <si>
    <t xml:space="preserve"> 요담이 그 하나님 여호와 앞에서 정도를 행하였으므로 점점 강하여졌더라</t>
  </si>
  <si>
    <t xml:space="preserve"> 요담의 남은 사적과 그 모든 전쟁과 행위는 이스라엘과 유다 열왕기에 기록되니라</t>
  </si>
  <si>
    <t xml:space="preserve"> 요담이 위에 나아갈 때에 나이 이십오 세요 예루살렘에서 치리한지 십육년이라</t>
  </si>
  <si>
    <t xml:space="preserve"> 저가 그 열조와 함께 자매 다윗 성에 장사되고 그 아들 아하스가 대신하여 왕이 되니라</t>
  </si>
  <si>
    <t xml:space="preserve"> 아하스가 위에 나아갈 때에 나이 이십 세라 예루살렘에서 십육 년을 치리하였으나 그 조상 다윗과 같지 아니하여 여호와 보시기에 정직히 행치 아니하고</t>
  </si>
  <si>
    <t xml:space="preserve"> 이스라엘 열왕의 길로 행하여 바알들의 우상을 부어 만들고</t>
  </si>
  <si>
    <t xml:space="preserve"> 또 힌놈의 아들 골짜기에서 분향하고 여호와께서 이스라엘 자손 앞에서 쫓아내신 이방 사람의 가증한 일을 본받아 그 자녀를 불사르고</t>
  </si>
  <si>
    <t xml:space="preserve"> 또 산당과 작은 산 위와 모든 푸른 나무 아래에서 제사를 드리며 분향한지라</t>
  </si>
  <si>
    <t xml:space="preserve"> 그러므로 그 하나님 여호와께서 아람 왕의 손에 붙이시매 저희가 쳐서 심히 많은 무리를 사로잡아 가지고 다메섹으로 갔으며 또 이스라엘 왕의 손에 붙이시매 저가 쳐서 크게 살륙하였으니</t>
  </si>
  <si>
    <t xml:space="preserve"> 이는 그 열조의 하나님 여호와를 버렸음이라 르말랴의 아들 베가가 유다에서 하루 동안에 용사 십이만 명을 죽였으며</t>
  </si>
  <si>
    <t xml:space="preserve"> 에브라임의 용사 시그리는 왕의 아들 마아세야와 궁내대신 아스리감과 총리대신 엘가나를 죽였더라</t>
  </si>
  <si>
    <t xml:space="preserve"> 이스라엘 자손이 그 형제 중에서 그 아내와 자녀 합하여 이십만 명을 사로잡고 그 재물을 많이 노략하여 사마리아로 가져가니</t>
  </si>
  <si>
    <t xml:space="preserve"> 그곳에 여호와의 선지자가 있는데 이름은 오뎃이라 저가 사마리아로 돌아오는 군대를 영접하고 저희에게 이르되 너희 열조의 하나님 여호와께서 유다를 진노하신고로 너희 손에 붙이셨거늘 너희 노기가 충천하여 살륙하고</t>
  </si>
  <si>
    <t xml:space="preserve"> 이제 너희가 또 유다와 예루살렘 백성들을 압제하여 노예를 삼고자 생각하는도다 너희는 너희 하나님 여호와께 범죄함이 없느냐</t>
  </si>
  <si>
    <t xml:space="preserve"> 그런즉 너희는 내 말을 듣고 너희가 형제 중에서 사로잡아 온 포로를 놓아 돌아가게 하라 여호와의 진노가 너희에게 임박하였느니라 한지라</t>
  </si>
  <si>
    <t xml:space="preserve"> 에브라임 자손의 두목 몇 사람 요하난의 아들 아사랴와 무실레못의 아들 베레갸와 살룸의 아들 여히스기야와 하들래의 아들 아마사가 일어나서 전장에서 돌아오는 자를 막으며</t>
  </si>
  <si>
    <t xml:space="preserve"> 저희에게 이르되 너희는 이 포로를 이리로 끌어들이지 못하리라 너희의 경영하는 일이 우리로 여호와께 허물이 있게 함이니 우리의 죄와 허물을 더하게 함이로다 우리의 허물이 이미 커서 진노하심이 이스라엘에게 임박하였느니라 하매</t>
  </si>
  <si>
    <t xml:space="preserve"> 이에 병기를 가진 사람이 포로와 노략한 물건을 방백들과 온 회중 앞에 둔지라</t>
  </si>
  <si>
    <t xml:space="preserve"> 이 위에 이름이 기록된 자들이 일어나서 포로를 맞고 노략하여 온 중에서 옷을 취하여 벗은 자에게 입히며 신을 신기며 먹이고 마시우며 기름을 바르고 그 약한 자는 나귀에 태워 데리고 종려나무 성 여리고에 이르러 그 형제에게 돌린 후에 사마리아로 돌아갔더라</t>
  </si>
  <si>
    <t xml:space="preserve"> 그 때에 아하스 왕이 앗수르 왕에게 보내어 도와주기를 구하였으니</t>
  </si>
  <si>
    <t xml:space="preserve"> 이는 에돔 사람이 다시 와서 유다를 치고 그 백성을 사로잡았음이며</t>
  </si>
  <si>
    <t xml:space="preserve"> 블레셋 사람도 유다의 평지와 남방 성읍들을 침노하여 벧세메스와 아얄론과 그데롯과 소고와 그 동네와 딤나와 그 동네와 김소와 그 동네를 취하고 거기 거하였으니</t>
  </si>
  <si>
    <t xml:space="preserve"> 이는 이스라엘 왕 아하스가 유다에서 망령되이 행하여 여호와께 크게 범죄하였으므로 여호와께서 유다를 낮추심이라</t>
  </si>
  <si>
    <t xml:space="preserve"> 앗수르 왕 디글랏빌레셀이 이르렀으나 돕지 아니하고 도리어 군박하였더라</t>
  </si>
  <si>
    <t xml:space="preserve"> 아하스가 여호와의 전과 왕궁과 방백들의 집에서 재물을 취하여 앗수르 왕에게 주었으나 유익이 없었더라</t>
  </si>
  <si>
    <t xml:space="preserve"> 이 아하스 왕이 곤고할 때에 더욱 여호와께 범죄하여</t>
  </si>
  <si>
    <t xml:space="preserve"> 자기를 친 다메섹 신들에게 제사하여 가로되 아람 열왕의 신들이 저희를 도왔으니 나도 그 신에게 제사하여 나를 돕게 하리라 하였으나 그 신이 아하스와 온 이스라엘을 망케 하였더라</t>
  </si>
  <si>
    <t xml:space="preserve"> 아하스가 하나님의 전의 기구들을 모아 훼파하고 또 여호와의 전 문들을 닫고 예루살렘 구석마다 단을 쌓고</t>
  </si>
  <si>
    <t xml:space="preserve"> 유다 각 성읍에 산당을 세워 다른 신에게 분향하여 그 열조의 하나님 여호와의 노를 격발케 하였더라</t>
  </si>
  <si>
    <t xml:space="preserve"> 아하스의 이 외의 시종 사적과 모든 행위는 유다와 이스라엘 열왕기에 기록되니라</t>
  </si>
  <si>
    <t xml:space="preserve"> 아하스가 그 열조와 함께 자매 이스라엘 열왕의 묘실에 들이지 아니하고 예루살렘 성에 장사하였더라 그 아들 히스기야가 대신하여 왕이 되니라</t>
  </si>
  <si>
    <t xml:space="preserve"> 히스기야가 위에 나아갈 때에 나이 이십오 세라 예루살렘에서 이십구 년을 치리하니라 그 모친의 이름은 아비야라 스가랴의 딸이더라</t>
  </si>
  <si>
    <t xml:space="preserve"> 원년 정월에 여호와의 전 문들을 열고 수리하고</t>
  </si>
  <si>
    <t xml:space="preserve"> 제사장들과 레위 사람들을 동편 광장에 모으고</t>
  </si>
  <si>
    <t xml:space="preserve"> 저희에게 이르되 레위 사람들아 내 말을 들으라 이제 너희는 성결케 하고 또 너희 열조의 하나님 여호와의 전을 성결케 하여 그 더러운 것을 성소에서 없이하라</t>
  </si>
  <si>
    <t xml:space="preserve"> 우리 열조가 범죄하여 우리 하나님 여호와 보시기에 악을 행하여 하나님을 버리고 얼굴을 돌이켜 여호와의 성소를 등지고</t>
  </si>
  <si>
    <t xml:space="preserve"> 또 낭실 문을 닫으며 등불을 끄고 성소에서 분향하지 아니하며 이스라엘 하나님께 번제를 드리지 아니한고로</t>
  </si>
  <si>
    <t xml:space="preserve"> 여호와께서 유다와 예루살렘을 진노하시고 내어버리사 두려움과 놀람과 비웃음거리가 되게 하신 것을 너희가 목도하는 바라</t>
  </si>
  <si>
    <t xml:space="preserve"> 이로 인하여 우리의 열조가 칼에 엎드러지며 우리의 자녀와 아내가 사로잡혔느니라</t>
  </si>
  <si>
    <t xml:space="preserve"> 이제 이스라엘 하나님 여호와로 더불어 언약을 세워 그 맹렬한 노로 우리에게서 떠나게 할 마음이 내게 있노니</t>
  </si>
  <si>
    <t xml:space="preserve"> 내 아들들아 이제는 게으르지 말라 여호와께서 이미 너희를 택하사 그 앞에 서서 수종들어 섬기며 분향하게 하셨느니라</t>
  </si>
  <si>
    <t xml:space="preserve"> 이에 레위 사람들이 일어나니 곧 그핫의 자손 중 아마새의 아들 마핫과 아사랴의 아들 요엘과 므라리의 자손 중 압디의 아들 기스와 여할렐렐의 아들 아사랴와 게르손 사람 중 심마의 아들 요아와 요아의 아들 에덴과</t>
  </si>
  <si>
    <t xml:space="preserve"> 엘리사반의 자손 중 시므리와 여우엘과 아삽의 자손 중 스가랴와 맛다냐와</t>
  </si>
  <si>
    <t xml:space="preserve"> 헤만의 자손 중 여후엘과 시므이와 여두둔의 자손 중 스마야와 웃시엘이라</t>
  </si>
  <si>
    <t xml:space="preserve"> 저희가 그 형제를 모아 성결케 하고 들어가서 왕이 여호와의 말씀대로 명한 것을 좇아 여호와의 전을 깨끗케 할새</t>
  </si>
  <si>
    <t xml:space="preserve"> 제사장들도 여호와의 전 안에 들어가서 깨끗케 하여 여호와의 전에 있는 모든 더러운 것을 끌어 내어 여호와의 전 뜰에 이르매 레위 사람들이 취하여 바깥 기드론 시내로 가져갔더라</t>
  </si>
  <si>
    <t xml:space="preserve"> 정월 초하루에 성결케하기를 시작하여 그 달 초팔일에 여호와의 낭실에 이르고 또 팔 일 동안 여호와의 전을 성결케 하여 정월 십육일에 이르러 마치고</t>
  </si>
  <si>
    <t xml:space="preserve"> 안으로 들어가서 히스기야 왕을 보고 가로되 우리가 여호와의 온 전과 번제단과 그 모든 기구와 떡을 진설하는 상과 그 모든 기구를 깨끗케 하였고</t>
  </si>
  <si>
    <t xml:space="preserve"> 또 아하스 왕이 위에 있어 범죄할 때에 버린 모든 기구도 우리가 정돈하고 성결케 하여 여호와의 단 앞에 두었나이다 하니라</t>
  </si>
  <si>
    <t xml:space="preserve"> 히스기야 왕이 일찍이 일어나 성읍의 귀인들을 모아 여호와의 전에 올라가서</t>
  </si>
  <si>
    <t xml:space="preserve"> 수송아지 일곱과 수양 일곱과 어린 양 일곱과 수염소 일곱을 끌어다가 나라와 성소와 유다를 위하여 속죄 제물을 삼고 아론의 자손 제사장들을 명하여 여호와의 단에 드리게 하니</t>
  </si>
  <si>
    <t xml:space="preserve"> 이에 수소를 잡으매 제사장이 그 피를 받아 단에 뿌리고 또 수양을 잡으매 그 피를 단에 뿌리고 또 어린 양을 잡으매 그 피를 단에 뿌리고</t>
  </si>
  <si>
    <t xml:space="preserve"> 이에 속죄 제물로 드릴 수염소를 왕과 회중의 앞으로 끌어 오매 저희가 그 위에 안수하고</t>
  </si>
  <si>
    <t xml:space="preserve"> 제사장이 잡아 그 피로 속죄제를 삼아 단에 드려 온 이스라엘을 위하여 속죄하니 이는 왕이 명하여 온 이스라엘을 위하여 번제와 속죄제를 드리게 하였음이더라</t>
  </si>
  <si>
    <t xml:space="preserve"> 왕이 레위 사람을 여호와의 전에 두어서 다윗과 왕의 선견자 갓과 선지자 나단의 명한대로 제금과 비파와 수금을 잡게 하니 이는 여호와께서 그 선지자들로 이렇게 명하셨음이라</t>
  </si>
  <si>
    <t xml:space="preserve"> 레위 사람은 다윗의 악기를 잡고 제사장은 나팔을 잡고 서매</t>
  </si>
  <si>
    <t xml:space="preserve"> 히스기야가 명하여 번제를 단에 드릴새 번제 드리기를 시작하는 동시에 여호와의 시로 노래하고 나팔을 불며 이스라엘 왕 다윗의 악기를 울리고</t>
  </si>
  <si>
    <t xml:space="preserve"> 온 회중이 경배하며 노래하는 자들은 노래하고 나팔 부는 자들은 나팔을 불어 번제를 마치기까지 이르니라</t>
  </si>
  <si>
    <t xml:space="preserve"> 제사 드리기를 마치매 왕과 그 함께 있는 자가 다 엎드려 경배하니라</t>
  </si>
  <si>
    <t xml:space="preserve"> 히스기야 왕이 귀인들로 더불어 레위 사람을 명하여 다윗과 선견자 아삽의 시로 여호와를 찬송하게 하매 저희가 즐거움으로 찬송하고 몸을 굽혀 경배하니라</t>
  </si>
  <si>
    <t xml:space="preserve"> 이에 히스기야가 일러 가로되 너희가 이제 몸을 깨끗케하여 여호와께 드렸으니 마땅히 나아와 제물과 감사제물을 여호와의 전으로 가져오라 회중이 드디어 제물과 감사제물을 가져 오되 무릇 마음에 원하는 자는 또한 번제물을 가져오니</t>
  </si>
  <si>
    <t xml:space="preserve"> 회중의 가져온 번제물의 수효는 수소가 칠십이요 수양이 일백이요 어린 양이 이백이니 이는 다 여호와께 번제물로 드리는 것이며</t>
  </si>
  <si>
    <t xml:space="preserve"> 또 구별하여 드린 소가 육백이요 양이 삼천이라</t>
  </si>
  <si>
    <t xml:space="preserve"> 그런데 제사장이 부족하여 그 모든 번제 짐승의 가죽을 능히 벗기지 못하는고로 그 형제 레위 사람이 그 일을 마치기까지 돕고 다른 제사장의 성결케 하기까지 기다렸으니 이는 레위 사람의 성결케함이 제사장들보다 성심이 있었음이라</t>
  </si>
  <si>
    <t xml:space="preserve"> 번제와 화목제의 기름과 각 번제에 속한 전제가 많더라 이와 같이 여호와의 전에서 섬기는 일이 순서대로 갖추어지니라</t>
  </si>
  <si>
    <t xml:space="preserve"> 이 일이 갑자기 되었을지라도 하나님이 백성을 위하여 예비하셨음을 인하여 히스기야가 백성으로 더불어 기뻐하였더라</t>
  </si>
  <si>
    <t xml:space="preserve"> 히스기야가 온 이스라엘과 유다에 보내고 또 에브라임과 므낫세에 편지를 보내어 예루살렘 여호와의 전에 와서 이스라엘 하나님 여호와를 위하여 유월절을 지키라 하니라</t>
  </si>
  <si>
    <t xml:space="preserve"> 왕이 방백들과 예루살렘 온 회중으로 더불어 의논하고 이월에 유월절을 지키려 하였으며</t>
  </si>
  <si>
    <t xml:space="preserve"> 이는 성결케 한 제사장이 부족하고 백성도 예루살렘에 모이지 못한고로 그 정한 때에 지킬 수 없었음이라</t>
  </si>
  <si>
    <t xml:space="preserve"> 왕과 온 회중이 이 일을 선히 여기고</t>
  </si>
  <si>
    <t xml:space="preserve"> 드디어 명을 발하여 브엘세바에서부터 단까지 온 이스라엘에 반포하여 일제히 예루살렘으로 와서 이스라엘 하나님 여호와의 유월절을 지키라 하니 이는 기록한 규례대로 오래동안 지키지 못하였음이더라</t>
  </si>
  <si>
    <t xml:space="preserve"> 보발꾼들이 왕과 방백들의 편지를 받아가지고 왕의 명을 좇아 온 이스라엘과 유다에 두루 다니며 전하니 일렀으되 이스라엘 자손들아 너희는 아브라함과 이삭과 이스라엘의 하나님 여호와께로 돌아오라 그리하면 저가 너희 남은 자 곧 앗수르 왕의 손에서 벗어난 자에게로 돌아오시리라</t>
  </si>
  <si>
    <t xml:space="preserve"> 너희 열조와 너희 형제 같이 하지 말라 저희가 그 열조의 하나님 여호와께 범죄한고로 여호와께서 멸망에 붙이신 것을 너희가 목도하는 바니라</t>
  </si>
  <si>
    <t xml:space="preserve"> 그런즉 너희 열조 같이 목을 곧게 하지 말고 여호와께 귀순하여 영원히 거룩케 하신 전에 들어가서 너희 하나님 여호와를 섬겨 그 진노가 너희에게서 떠나게 하라</t>
  </si>
  <si>
    <t xml:space="preserve"> 너희가 만일 여호와께 돌아오면 너희 형제와 너희 자녀가 사로잡은 자에게서 자비를 입어 다시 이 땅으로 돌아오리라 너희 하나님 여호와는 은혜로우시고 자비하신지라 너희가 그에게로 돌아오면 그 얼굴을 너희에게서 돌이키지 아니하시리라 하였더라</t>
  </si>
  <si>
    <t xml:space="preserve"> 보발꾼이 에브라임과 므낫세 지방 각 성에 두루 다녀 스불론까지 이르렀으나 사람들이 저희를 조롱하며 비웃었더라</t>
  </si>
  <si>
    <t xml:space="preserve"> 그러나 아셀과 므낫세와 스불론 중에서 몇 사람이 스스로 겸비하여 예루살렘에 이르렀고</t>
  </si>
  <si>
    <t xml:space="preserve"> 하나님이 또한 유다 사람들을 감동시키사 저희로 왕과 방백들이 여호와의 말씀대로 전한 명령을 일심으로 준행하게 하셨더라</t>
  </si>
  <si>
    <t xml:space="preserve"> 이월에 백성이 무교절을 지키려 하여 예루살렘에 많이 모이니 심히 큰 회라</t>
  </si>
  <si>
    <t xml:space="preserve"> 무리가 일어나 예루살렘에 있는 제단과 향단들을 모두 제하여 기드론 시내에 던지고</t>
  </si>
  <si>
    <t xml:space="preserve"> 이월 십사일에 유월절 양을 잡으니 제사장과 레위 사람이 부끄러워하여 성결케 하고 번제물을 가지고 여호와의 전에 이르러</t>
  </si>
  <si>
    <t xml:space="preserve"> 규례대로 각각 자기 처소에 서고 하나님의 사람 모세의 율법을 좇아 제사장이 레위 사람의 손에서 피를 받아 뿌리니라</t>
  </si>
  <si>
    <t xml:space="preserve"> 회중에 많은 사람이 성결케 하지 못한고로 레위 사람들이 모든 부정한 사람을 위하여 유월절 양을 잡아 저희로 여호와 앞에서 성결케 하였으나</t>
  </si>
  <si>
    <t xml:space="preserve"> 에브라임과 므낫세와 잇사갈과 스불론의 많은 무리는 자기를 깨끗케 하지 아니하고 유월절 양을 먹어 기록한 규례에 어긴지라 히스기야가 위하여 기도하여 가로되 선하신 여호와여 사하옵소서</t>
  </si>
  <si>
    <t xml:space="preserve"> 결심하고 하나님 곧 그 열조의 하나님 여호와를 구하는 아무 사람이든지 비록 성소의 결례대로 스스로 깨끗케 못하였을지라도 사하옵소서 하였더니</t>
  </si>
  <si>
    <t xml:space="preserve"> 여호와께서 히스기야의 기도를 들으시고 백성을 고치셨더라</t>
  </si>
  <si>
    <t xml:space="preserve"> 예루살렘에 모인 이스라엘 자손이 크게 즐거워하며 칠 일 동안 무교절을 지켰고 레위 사람들과 제사장들은 날마다 여호와를 칭송하며 큰 소리나는 악기를 울려 여호와를 찬양하였으며</t>
  </si>
  <si>
    <t xml:space="preserve"> 히스기야는 여호와를 섬기는 일에 통달한 모든 레위 사람에게 위로하였더라 이와 같이 절기 칠 일 동안에 무리가 먹으며 화목제를 드리고 그 열조의 하나님 여호와께 감사하였더라</t>
  </si>
  <si>
    <t xml:space="preserve"> 온 회가 다시 칠 일을 지키기로 결의하고 이에 또 칠 일을 즐거이 지켰더라</t>
  </si>
  <si>
    <t xml:space="preserve"> 유다 왕 히스기야가 수송아지 일천과 양 칠천을 회중에게 주었고 방백들은 수송아지 일천과 양 일만을 회중에게 주었으며 성결케 한 제사장도 많았는지라</t>
  </si>
  <si>
    <t xml:space="preserve"> 유다 온 회중과 제사장들과 레위 사람들과 이스라엘에서 온 온 회중과 이스라엘 땅에서 나온 나그네와 유다에 거한 나그네가 다 즐거워 하였으므로</t>
  </si>
  <si>
    <t xml:space="preserve"> 예루살렘에 큰 희락이 있었으니 이스라엘 왕 다윗의 아들 솔로몬 때로부터 이러한 희락이 예루살렘에 없었더라</t>
  </si>
  <si>
    <t xml:space="preserve"> 그 때에 제사장들과 레위 사람들이 일어나서 백성을 위하여 축복하였으니 그 소리가 들으신바 되고 그 기도가 여호와의 거룩한 처소 하늘에 상달하였더라</t>
  </si>
  <si>
    <t xml:space="preserve"> 이 모든 일이 마치매 거기 있는 이스라엘 무리가 나가서 유다 여러 성읍에 이르러 주상을 깨뜨리며 아세라 목상을 찍으며 유다와 베냐민과 에브라임과 므낫세 온 땅에서 산당과 단을 제하여 멸하고 이스라엘 모든 자손이 각각 그 본성 기업으로 돌아갔더라</t>
  </si>
  <si>
    <t xml:space="preserve"> 히스기야가 제사장들과 레위 사람들의 반차를 정하고 각각 그 직임을 행하게 하되 곧 제사장들과 레위 사람들로 번제와 화목제를 드리며 여호와의 영문에서 섬기며 감사하며 찬송하게 하고</t>
  </si>
  <si>
    <t xml:space="preserve"> 또 자기 재산 중에서 얼마를 정하여 여호와의 율법에 기록된 대로 번제 곧 조석 번제와 안식일과 초하루와 절기의 번제에 쓰게 하고</t>
  </si>
  <si>
    <t xml:space="preserve"> 또 예루살렘에 거한 백성을 명하여 제사장들과 레위 사람들의 응식을 주어 저희로 여호와의 율법을 힘쓰게 하라 한지라</t>
  </si>
  <si>
    <t xml:space="preserve"> 왕의 명령이 내리자 곧 이스라엘 자손이 곡식과 포도주와 기름과 꿀과 밭의 모든 소산의 처음 것을 풍성히 드렸고 또 모든 것의 십일조를 많이 가져왔으며</t>
  </si>
  <si>
    <t xml:space="preserve"> 유다 여러 성읍에 거한 이스라엘과 유다 자손도 소와 양의 십일조를 가져왔고 또 그 하나님 여호와께 구별하여 드릴 성물의 십일조를 가져왔으며 그것을 쌓아 더미를 이루었는데</t>
  </si>
  <si>
    <t xml:space="preserve"> 삼월에 쌓기를 시작하여 칠월에 마친지라</t>
  </si>
  <si>
    <t xml:space="preserve"> 히스기야와 방백들이 와서 더미를 보고 여호와를 송축하고 그 백성 이스라엘을 위하여 축복하니라</t>
  </si>
  <si>
    <t xml:space="preserve"> 히스기야가 그 더미에 대하여 제사장들과 레위 사람들에게 물으니</t>
  </si>
  <si>
    <t xml:space="preserve"> 사독의 족속 대제사장 아사랴가 대답하여 가로되 백성이 예물을 여호와의 전에 드리기 시작함으로부터 우리가 족하게 먹었으나 남은 것이 많으니 이는 여호와께서 그 백성에게 복을 주셨음이라 그 남은 것이 이렇게 많이 쌓였나이다</t>
  </si>
  <si>
    <t xml:space="preserve"> 그 때에 히스기야가 명하여 여호와의 전 안에 방을 예비하라 한고로 드디어 예비하고</t>
  </si>
  <si>
    <t xml:space="preserve"> 성심으로 그 예물과 십일조와 구별한 물건을 갖다 두고 레위 사람 고나냐는 그 일을 주관하고 그 아우 시므이는 버금이 되며</t>
  </si>
  <si>
    <t xml:space="preserve"> 여히엘과 아사시야와 나핫과 아사헬과 여리못과 요사밧과 엘리엘과 이스마가와 마핫과 브나야는 고나냐와 그 아우 시므이의 수하에서 보살피는 자가 되니 이는 히스기야 왕과 하나님의 전을 관리하는 아사랴의 명한 바며</t>
  </si>
  <si>
    <t xml:space="preserve"> 동문지기 레위 사람 임나의 아들 고레는 즐거이 하나님께 드리는 예물을 맡아 여호와께 드리는 것과 모든 지성물을 나눠 주며</t>
  </si>
  <si>
    <t xml:space="preserve"> 그 수하의 에덴과 미냐민과 예수아와 스마야와 아마랴와 스가냐는 제사장의 성읍들에 있어서 직임을 맡아 그 형제에게 반차대로 무론대소하고 나눠 주되</t>
  </si>
  <si>
    <t xml:space="preserve"> 삼 세 이상으로 족보에 기록된 남자 외에 날마다 여호와의 전에 들어가서 그 반차대로 직임에 수종드는 자들에게 다 나눠 주며</t>
  </si>
  <si>
    <t xml:space="preserve"> 또 그 족속대로 족보에 기록된 제사장들에게 나눠 주며 이십 세 이상부터 그 반차대로 직임을 맡은 레위 사람들에게 나눠 주며</t>
  </si>
  <si>
    <t xml:space="preserve"> 또 그 족보에 기록된 온 회중의 어린 아이와 아내와 자녀들에게 나눠 주었으니 이 회중은 성결하고 충실히 그 직분을 다하는 자며</t>
  </si>
  <si>
    <t xml:space="preserve"> 각 성읍에서 녹명된 사람이 있어 성읍 가까운 들에 거한 아론 자손 제사장들에게도 나눠 주되 제사장들의 모든 남자와 족보에 기록된 레위 사람들에게 나눠 주었더라</t>
  </si>
  <si>
    <t xml:space="preserve"> 히스기야가 온 유다에 이같이 행하되 그 하나님 여호와 보시기에 선과 정의와 진실함으로 행하였으니</t>
  </si>
  <si>
    <t xml:space="preserve"> 무릇 그 행하는 모든 일 곧 하나님의 전에 수종드는 일에나 율법에나 계명에나 그 하나님을 구하고 일심으로 행하여 형통하였더라</t>
  </si>
  <si>
    <t xml:space="preserve"> 이 모든 충성된 일 후에 앗수르 왕 산헤립이 유다에 들어와서 견고한 성읍들을 향하여 진을 치고 쳐서 취하고자 한지라</t>
  </si>
  <si>
    <t xml:space="preserve"> 히스기야가 산헤립이 예루살렘을 치러 온 것을 보고</t>
  </si>
  <si>
    <t xml:space="preserve"> 그 방백들과 용사들로 더불어 의논하고 성 밖에 모든 물 근원을 막고자 하매 저희가 돕더라</t>
  </si>
  <si>
    <t xml:space="preserve"> 이에 백성이 많이 모여 모든 물 근원과 땅으로 흘러가는 시내를 막고 이르되 어찌 앗수르 왕들로 와서 많은 물을 얻게 하리요 하고</t>
  </si>
  <si>
    <t xml:space="preserve"> 히스기야가 세력을 내어 퇴락한 성을 중수하되 망대까지 높이 쌓고 또 외성을 쌓고 다윗 성의 밀로를 견고케하고 병기와 방패를 많이 만들고</t>
  </si>
  <si>
    <t xml:space="preserve"> 군대 장관들을 세워 백성을 거느리게 하고 성문 광장 자기에게로 무리를 모으고 말로 위로하여 가로되</t>
  </si>
  <si>
    <t xml:space="preserve"> 너희는 마음을 강하게 하며 담대히 하고 앗수르 왕과 그 좇는 온 무리로 인하여 두려워 말며 놀라지 말라 우리와 함께하는 자가 저와 함께하는 자보다 크니</t>
  </si>
  <si>
    <t xml:space="preserve"> 저와 함께하는 자는 육신의 팔이요 우리와 함께하는 자는 우리의 하나님 여호와시라 반드시 우리를 도우시고 우리를 대신하여 싸우시리라 하매 백성이 유다 왕 히스기야의 말로 인하여 안심하니라</t>
  </si>
  <si>
    <t xml:space="preserve"> 그 후에 앗수르 왕 산헤립이 그 온 군대를 거느리고 라기스를 치며 그 신복을 예루살렘에 보내어 유다 왕 히스기야와 예루살렘에 있는 유다 무리에게 고하여 이르기를</t>
  </si>
  <si>
    <t xml:space="preserve"> 앗수르 왕 산헤립은 이같이 말하노라 너희가 예루살렘에 에워싸여 있으면서 무엇을 의뢰하느냐</t>
  </si>
  <si>
    <t xml:space="preserve"> 히스기야가 너희를 꾀어 이르기를 우리 하나님 여호와께서 우리를 앗수르 왕의 손에서 건져내시리라 하거니와 이 어찌 너희로 주림과 목마름으로 죽게 함이 아니냐</t>
  </si>
  <si>
    <t xml:space="preserve"> 이 히스기야가 여호와의 산당들과 단들을 제하여 버리고 유다와 예루살렘에 명하여 이르기를 너희는 다만 한 단 앞에서 경배하고 그 위에 분향하라 하지 아니하였느냐</t>
  </si>
  <si>
    <t xml:space="preserve"> 나와 내 열조가 이방 모든 백성에게 행한 것을 너희가 알지 못하느냐 열방의 신들이 능히 그 땅을 나의 손에서 건져낼 수 있었느냐</t>
  </si>
  <si>
    <t xml:space="preserve"> 나의 열조가 진멸한 열국의 그 모든 신 중에 누가 능히 그 백성을 내 손에서 건져 내었기에 너희 하나님이 능히 너희를 내 손에서 건지겠느냐</t>
  </si>
  <si>
    <t xml:space="preserve"> 그런즉 이와 같이 히스기야에게 속지 말라 꾀임을 받지 말라 저를 믿지도 말라 아무 백성이나 아무 나라의 신도 능히 그 백성을 나의 손과 나의 열조의 손에서 건져내지 못하였나니 하물며 너희 하나님이 너희를 내 손에서 건져 내겠느냐 하였더라</t>
  </si>
  <si>
    <t xml:space="preserve"> 산헤립의 신복들도 더욱 여호와 하나님과 그 종 히스기야를 비방하였으며</t>
  </si>
  <si>
    <t xml:space="preserve"> 산헤립이 또 편지를 써서 보내어 이스라엘 하나님 여호와를 욕하고 비방하여 이르기를 열방의 신들이 그 백성을 내 손에서 구원하여 내지 못한 것 같이 히스기야의 신들도 그 백성을 내 손에서 구원하여 내지 못하리라 하고</t>
  </si>
  <si>
    <t xml:space="preserve"> 산헤립의 신하가 유다 방언으로 크게 소리질러 예루살렘 성 위에 있는 백성을 놀라게 하고 괴롭게 하여 그 성을 취하려 하였는데</t>
  </si>
  <si>
    <t xml:space="preserve"> 저희가 예루살렘의 하나님을 훼방하기를 사람의 손으로 지은 세상 백성의 신들을 훼방하듯 하였더라</t>
  </si>
  <si>
    <t xml:space="preserve"> 이러므로 히스기야 왕이 아모스의 아들 선지자 이사야로 더불어 하늘을 향하여 부르짖어 기도하였더니</t>
  </si>
  <si>
    <t xml:space="preserve"> 여호와께서 한 천사를 보내어 앗수르 왕의 영에서 모든 큰 용사와 대장과 장관들을 멸하신지라 앗수르 왕이 얼굴이 뜨뜻하여 그 고국으로 돌아갔더니 그 신의 전에 들어갔을 때에 그 몸에서 난 자들이 거기서 칼로 죽였더라</t>
  </si>
  <si>
    <t xml:space="preserve"> 이와 같이 여호와께서 히스기야와 예루살렘 거민을 앗수르 왕 산헤립의 손과 모든 적국의 손에서 구원하여내사 사면으로 보호하시매</t>
  </si>
  <si>
    <t xml:space="preserve"> 여러 사람이 예물을 가지고 예루살렘에 와서 여호와께 드리고 또 보물로 유다 왕 히스기야에게 드린지라 이 후부터 히스기야가 열국의 눈에 존대하게 되었더라</t>
  </si>
  <si>
    <t xml:space="preserve"> 그 때에 히스기야가 병들어 죽게 된고로 여호와께 기도하매 여호와께서 그에게 대답하시고 또 이적으로 보이셨으나</t>
  </si>
  <si>
    <t xml:space="preserve"> 히스기야가 마음이 교만하여 그 받은 은혜를 보답지 아니하므로 진노가 저와 유다와 예루살렘에 임하게 되었더니</t>
  </si>
  <si>
    <t xml:space="preserve"> 히스기야가 마음의 교만함을 뉘우치고 예루살렘 거민들도 그와 같이 하였으므로 여호와의 노가 히스기야의 생전에는 저희에게 임하지 아니하니라</t>
  </si>
  <si>
    <t xml:space="preserve"> 히스기야가 부와 영광이 극한지라 이에 은금과 보석과 향품과 방패와 온갖 보배로운 그릇들을 위하여 국고를 세우매</t>
  </si>
  <si>
    <t xml:space="preserve"> 곡식과 새 포도주와 기름의 산물을 위하여 창고를 세우며 온갖 짐승의 외양간을 세우며 양떼의 우리를 갖추며</t>
  </si>
  <si>
    <t xml:space="preserve"> 양떼와 많은 소떼를 위하여 성읍들을 세웠으니 이는 하나님이 저에게 재산을 심히 많이 주셨음이며</t>
  </si>
  <si>
    <t xml:space="preserve"> 이 히스기야가 또 기혼의 윗 샘물을 막아 그 아래로 좇아 다윗 성 서편으로 곧게 인도하였으니 저의 모든 일이 형통하였더라</t>
  </si>
  <si>
    <t xml:space="preserve"> 그러나 바벨론 방백들이 히스기야에게 사자를 보내어 그 땅에서 나타난 이적을 물을 때에 하나님이 히스기야를 떠나시고 그 심중에 있는 것을 다 알고자 하사 시험하셨더라</t>
  </si>
  <si>
    <t xml:space="preserve"> 히스기야의 남은 행적과 그 모든 선한 일이 아모스의 아들 선지자 이사야의 묵시책과 유다와 이스라엘 열왕기에 기록되니라</t>
  </si>
  <si>
    <t xml:space="preserve"> 히스기야가 그 열조와 함께 자매 온 유다와 예루살렘 거민이 저를 다윗 자손의 묘실 중 높은 곳에 장사하여 저의 죽음에 존경함을 표하였더라 그 아들 므낫세가 대신하여 왕이 되니라</t>
  </si>
  <si>
    <t xml:space="preserve"> 므낫세가 위에 나아갈 때에 나이 십이 세라 예루살렘에서 오십오 년을 치리하며</t>
  </si>
  <si>
    <t xml:space="preserve"> 여호와 보시기에 악을 행하여 여호와께서 이스라엘 자손 앞에서 쫓아내신 이방 사람의 가증한 일을 본받아</t>
  </si>
  <si>
    <t xml:space="preserve"> 그 부친 히스기야의 헐어버린 산당을 다시 세우며 바알들을 위하여 단을 쌓으며 아세라 목상을 만들며 하늘의 일월 성신을 숭배하여 섬기며</t>
  </si>
  <si>
    <t xml:space="preserve"> 여호와께서 전에 이르시기를 내가 내 이름을 예루살렘에 영영히 두리라 하신 여호와의 전에 단들을 쌓고</t>
  </si>
  <si>
    <t xml:space="preserve"> 또 여호와의 전 두 마당에 하늘의 일월 성신을 위하여 단들을 쌓고</t>
  </si>
  <si>
    <t xml:space="preserve"> 또 힌놈의 아들 골짜기에서 그 아들들을 불 가운데로 지나게 하며 또 점치며 사술과 요술을 행하며 신접한 자와 박수를 신임하여 여호와 보시기에 악을 많이 행하여 그 진노를 격발하였으며</t>
  </si>
  <si>
    <t xml:space="preserve"> 또 자기가 만든 아로새긴 목상을 하나님의 전에 세웠더라 옛적에 하나님이 이 전에 대하여 다윗과 그 아들 솔로몬에게 이르시기를 내가 이스라엘 모든 지파 중에서 택한 이 전과 예루살렘에 내 이름을 영원히 둘지라</t>
  </si>
  <si>
    <t xml:space="preserve"> 만일 이스라엘 사람이 내가 명한 일 곧 모세로 전한 모든 율법과 율례와 규례를 지켜 행하면 내가 그들의 발로 다시는 그 열조에게 정하여 준 땅에서 옮기지 않게 하리라 하셨으나</t>
  </si>
  <si>
    <t xml:space="preserve"> 유다와 예루살렘 거민이 므낫세의 꾀임을 받고 악을 행한 것이 여호와께서 이스라엘 자손 앞에서 멸하신 열방보다 더욱 심하였더라</t>
  </si>
  <si>
    <t xml:space="preserve"> 여호와께서 므낫세와 그 백성에게 이르셨으나 저희가 듣지 아니한고로</t>
  </si>
  <si>
    <t xml:space="preserve"> 여호와께서 앗수르 왕의 군대 장관들로 와서 치게 하시매 저희가 므낫세를 사로잡고 쇠사슬로 결박하여 바벨론으로 끌어간지라</t>
  </si>
  <si>
    <t xml:space="preserve"> 저가 환난을 당하여 그 하나님 여호와께 간구하고 그 열조의 하나님 앞에 크게 겸비하여</t>
  </si>
  <si>
    <t xml:space="preserve"> 기도한고로 하나님이 그 기도를 받으시며 그 간구를 들으시사 저로 예루살렘에 돌아와서 다시 왕위에 거하게 하시매 므낫세가 그제야 여호와께서 하나님이신 줄을 알았더라</t>
  </si>
  <si>
    <t xml:space="preserve"> 그 후에 다윗 성 밖 기혼 서편 골짜기 안에 외성을 쌓되 생선문 어귀까지 이르러 오벨을 둘러 심히 높이 쌓고 또 유다 모든 견고한 성읍에 군대 장관을 두며</t>
  </si>
  <si>
    <t xml:space="preserve"> 이방 신들과 여호와의 전의 우상을 제하며 여호와의 전을 건축한 산에와 예루살렘에 쌓은 모든 단을 다 성 밖에 던지고</t>
  </si>
  <si>
    <t xml:space="preserve"> 여호와의 단을 중수하고 화목제와 감사제를 그 단 위에 드리고 유다를 명하여 이스라엘 하나님 여호와를 섬기라 하매</t>
  </si>
  <si>
    <t xml:space="preserve"> 백성이 그 하나님 여호와께만 제사를 드렸으나 오히려 산당에서 제사를 드렸더라</t>
  </si>
  <si>
    <t xml:space="preserve"> 므낫세의 남은 사적과 그 하나님께 기도한 말씀과 선견자가 이스라엘 하나님 여호와의 이름을 받들고 권한 말씀이 모두 이스라엘 열왕의 행장에 기록되었고</t>
  </si>
  <si>
    <t xml:space="preserve"> 또 그 기도와 그 기도를 들으신 것과 그 모든 죄와 건과와 겸비하기 전에 산당을 세운 곳과 아세라 목상과 우상을 세운 곳들이 다 호새의 사기에 기록되니라</t>
  </si>
  <si>
    <t xml:space="preserve"> 므낫세가 그 열조와 함께 자매 그 궁에 장사하고 그 아들 아몬이 대신하여 왕이 되니라</t>
  </si>
  <si>
    <t xml:space="preserve"> 아몬이 위에 나아갈 때에 나이 이십이 세라 예루살렘에서 이 년을 치리하며</t>
  </si>
  <si>
    <t xml:space="preserve"> 그 부친 므낫세의 행함 같이 여호와 보시기에 악을 행하여 그 부친 므낫세가 만든 아로새긴 모든 우상에게 제사하여 섬겼으며</t>
  </si>
  <si>
    <t xml:space="preserve"> 이 아몬이 그 부친 므낫세의 스스로 겸비함 같이 여호와 앞에서 스스로 겸비치 아니하고 더욱 범죄하더니</t>
  </si>
  <si>
    <t xml:space="preserve"> 그 신복이 반역하여 왕을 궁중에서 죽이매</t>
  </si>
  <si>
    <t xml:space="preserve"> 국민이 아몬 왕을 반역한 사람들을 다 죽이고 그 아들 요시야로 대신하여 왕을 삼으니라</t>
  </si>
  <si>
    <t xml:space="preserve"> 요시야가 위에 나아갈 때에 나이 팔 세라 예루살렘에서 삼십일 년을 치리하며</t>
  </si>
  <si>
    <t xml:space="preserve"> 여호와 보시기에 정직히 행하여 그 조상 다윗의 길로 행하여 좌우로 치우치지 아니하고</t>
  </si>
  <si>
    <t xml:space="preserve"> 오히려 어렸을 때 곧 위에 있은지 팔 년에 그 조상 다윗의 하나님을 비로소 구하고 그 십이년에 유다와 예루살렘을 비로소 정결케하여 그 산당과 아세라 목상들과 아로새긴 우상들과 부어 만든 우상들을 제하여 버리매</t>
  </si>
  <si>
    <t xml:space="preserve"> 무리가 왕의 앞에서 바알들의 단을 훼파하였으며 왕이 또 그 단 위에 높이 달린 태양상들을 찍고 또 아세라 목상들과 아로새긴 우상들과 부어 만든 우상들을 빻아 가루를 만들어 거기 제사하던 자들의 무덤에 뿌리고</t>
  </si>
  <si>
    <t xml:space="preserve"> 제사장들의 뼈를 단 위에서 불살라 유다와 예루살렘을 정결케 하였으며</t>
  </si>
  <si>
    <t xml:space="preserve"> 또 므낫세와 에브라임과 시므온과 납달리까지 사면 황폐한 성읍들에도 그렇게 행하여</t>
  </si>
  <si>
    <t xml:space="preserve"> 단들을 훼파하며 아세라 목상들과 아로새긴 우상들을 빻아 가루를 만들며 온 이스라엘 땅에 있는 모든 태양상을 찍고 예루살렘으로 돌아왔더라</t>
  </si>
  <si>
    <t xml:space="preserve"> 요시야가 위에 있은지 십팔 년에 그 땅과 전을 정결케 하기를 마치고 그 하나님 여호와의 전을 수리하려 하여 아살랴의 아들 사반과 부윤 마아세야와 서기관 요아하스의 아들 요아를 보낸지라</t>
  </si>
  <si>
    <t xml:space="preserve"> 저희가 대제사장 힐기야에게 나아가 전에 하나님의 전에 연보한 돈을 저에게 붙이니 이 돈은 문을 지키는 레위 사람이 므낫세와 에브라임과 남아있는 이스라엘 사람과 온 유다와 베냐민과 예루살렘 거민들에게서 거둔 것이라</t>
  </si>
  <si>
    <t xml:space="preserve"> 그 돈을 여호와의 전 역사를 감독하는 자의 손에 붙이니 저희가 여호와의 전에 있는 공장에게 주어 그 전을 수리하게 하되</t>
  </si>
  <si>
    <t xml:space="preserve"> 곧 목수와 건축하는 자에게 붙여 다듬은 돌과 연접하는 나무를 사며 유다 왕들이 헐어버린 전들을 위하여 들보를 만들게 하매</t>
  </si>
  <si>
    <t xml:space="preserve"> 그 사람들이 진실히 그 일을 하니라 그 감독은 레위 사람 곧 므라리 자손 중 야핫과 오바댜요 그핫 자손 중 스가랴와 무술람이라 다 그 일을 주장하고 또 음악에 익숙한 레위 사람이 함께 하였으며</t>
  </si>
  <si>
    <t xml:space="preserve"> 저희가 또 담부하는 자를 관할하며 범백 공장을 동독하고 어떤 레위 사람은 서기와 관리와 문지기가 되었더라</t>
  </si>
  <si>
    <t xml:space="preserve"> 무리가 여호와의 전에 연보한 돈을 꺼낼 때에 제사장 힐기야가 모세의 전한 여호와의 율법책을 발견하고</t>
  </si>
  <si>
    <t xml:space="preserve"> 서기관 사반에게 일러 가로되 내가 여호와의 전에서 율법책을 발견하였노라 하고 그 책을 사반에게 주매</t>
  </si>
  <si>
    <t xml:space="preserve"> 사반이 책을 가지고 왕에게 나아가서 복명하여 가로되 왕께서 종들에게 명하신 것을 종들이 다 준행하였나이다</t>
  </si>
  <si>
    <t xml:space="preserve"> 또 여호와의 전에 있던 돈을 쏟아서 감독자와 공장의 손에 붙였나이다 하고</t>
  </si>
  <si>
    <t xml:space="preserve"> 서기관 사반이 또 왕에게 고하여 가로되 제사장 힐기야가 내게 책을 주더이다 하고 사반이 왕의 앞에서 읽으매</t>
  </si>
  <si>
    <t xml:space="preserve"> 왕이 율법의 말씀을 듣자 곧 자기 옷을 찢더라</t>
  </si>
  <si>
    <t xml:space="preserve"> 왕이 힐기야와 사반의 아들 아히감과 미가의 아들 압돈과 서기관 사반과 왕의 시신 아사야에게 명하여 가로되</t>
  </si>
  <si>
    <t xml:space="preserve"> 너희는 가서 나와 및 이스라엘과 유다의 남은 자를 위하여 이 발견한 책의 말씀에 대하여 여호와께 물으라 우리 열조가 여호와의 말씀을 지키지 아니하고 이 책에 기록된 모든 것을 준행치 아니하였으므로 여호와께서 우리에게 쏟으신 진노가 크도다</t>
  </si>
  <si>
    <t xml:space="preserve"> 이에 힐기야와 왕의 보낸 사람들이 여선지자 훌다에게로 나아가니 저는 하스라의 손자 독핫의 아들 예복을 주관하는 살룸의 아내라 예루살렘 둘째 구역에 거하였더라 저희가 그에게 이 뜻으로 고하매</t>
  </si>
  <si>
    <t xml:space="preserve"> 훌다가 저희에게 이르되 이스라엘 하나님 여호와의 말씀으로 너희는 너희를 내게 보낸 사람에게 고하기를</t>
  </si>
  <si>
    <t xml:space="preserve"> 여호와의 말씀이 내가 이곳과 그 거민에게 재앙을 내리되 곧 유다 왕 앞에서 읽은 책에 기록된 모든 저주대로 하리니</t>
  </si>
  <si>
    <t xml:space="preserve"> 이는 이 백성이 나를 버리고 다른 신에게 분향하며 그 손의 모든 소위로 나의 노를 격발하였음이라 그러므로 나의 노를 이곳에 쏟으매 꺼지지 아니하리라 하라 하셨느니라</t>
  </si>
  <si>
    <t xml:space="preserve"> 내가 이곳과 그 거민을 가리켜 말한 것을 네가 듣고 마음이 연하여 하나님 앞 곧 내 앞에서 겸비하여 옷을 찢고 통곡하였으므로 나도 네 말을 들었노라 여호와가 말하였느니라</t>
  </si>
  <si>
    <t xml:space="preserve"> 그러므로 내가 너로 너의 열조에게 돌아가서 평안히 묘실로 들어가게 하리니 내가 이곳과 그 거민에게 내리는 모든 재앙을 네가 눈으로 보지 못하리라 하셨느니라 사자들이 왕에게 복명하니라</t>
  </si>
  <si>
    <t xml:space="preserve"> 왕이 보내어 유다와 예루살렘의 모든 장로를 불러 모으고</t>
  </si>
  <si>
    <t xml:space="preserve"> 이에 여호와의 전에 올라가매 유다 모든 사람과 예루살렘 거민과 제사장들과 레위 사람들과 모든 백성이 무론노소하고 다 함께한지라 왕이 여호와의 전 안에서 발견한 언약책의 모든 말씀을 읽어 무리의 귀에 들리고</t>
  </si>
  <si>
    <t xml:space="preserve"> 왕이 자기 처소에 서서 여호와 앞에서 언약을 세우되 마음을 다하고 성품을 다하여 여호와를 순종하고 그 계명과 법도와 율례를 지켜 이 책에 기록된 언약의 말씀을 이루리라 하고</t>
  </si>
  <si>
    <t xml:space="preserve"> 예루살렘과 베냐민에 있는 자들로 다 이에 참가하게 하매 예루살렘 거민이 하나님 곧 그 열조의 하나님의 언약을 좇으니라</t>
  </si>
  <si>
    <t xml:space="preserve"> 이와 같이 요시야가 이스라엘 자손에게 속한 모든 땅에서 가증한 것을 다 제하여 버리고 이스라엘의 모든 사람으로 그 하나님 여호와를 섬기게 하였으므로 요시야가 사는 날에 백성이 그 열조의 하나님 여호와께 복종하고 떠나지 아니하였더라</t>
  </si>
  <si>
    <t xml:space="preserve"> 요시야가 예루살렘 여호와 앞에서 유월절을 지켜 정월 십사일에 유월절 어린 양을 잡으니라</t>
  </si>
  <si>
    <t xml:space="preserve"> 왕이 제사장들에게 그 직분을 맡기고 면려하여 여호와의 전에서 사무를 행하게 하고</t>
  </si>
  <si>
    <t xml:space="preserve"> 또 여호와 앞에 구별되어서 온 이스라엘을 가르치는 레위 사람에게 이르되 거룩한 궤를 이스라엘 왕 다윗의 아들 솔로몬의 건축한 전 가운데 두고 다시는 너희 어깨에 메지 말고 마땅히 너희 하나님 여호와와 그 백성 이스라엘을 섬길 것이라</t>
  </si>
  <si>
    <t xml:space="preserve"> 너희는 이스라엘 왕 다윗의 글과 다윗의 아들 솔로몬의 글을 준행하여 너희 족속대로 반열을 따라 스스로 예비하고</t>
  </si>
  <si>
    <t xml:space="preserve"> 너희 형제 모든 백성의 족속의 차서대로 또는 레위 족속의 차서대로 성소에 서서</t>
  </si>
  <si>
    <t xml:space="preserve"> 스스로 성결케하고 유월절 어린 양을 잡아 너희 형제를 위하여 예비하되 여호와께서 모세로 전하신 말씀을 좇아 행할지니라</t>
  </si>
  <si>
    <t xml:space="preserve"> 요시야가 그 모인 백성들에게 자기의 소유 양떼 중에서 어린 양과 어린 염소 삼만과 수소 삼천을 내어 유월절 제물로 주매</t>
  </si>
  <si>
    <t xml:space="preserve"> 방백들도 즐거이 희생을 드려 백성과 제사장들과 레위 사람들에게 주었고 하나님의 전을 주장하는 자 힐기야와 스가랴와 여히엘은 제사장들에게 양 이천육백과 수소 삼백을 유월절 제물로 주었고</t>
  </si>
  <si>
    <t xml:space="preserve"> 또 레위 사람의 두목들 곧 고나냐와 그 형제 스마야와 느다넬과 또 하사뱌와 여이엘과 요사밧은 양 오천과 수소 오백을 레위 사람들에게 유월절 제물로 주었더라</t>
  </si>
  <si>
    <t xml:space="preserve"> 이와 같이 섬길 일이 구비하매 왕의 명을 좇아 제사장들은 자기 처소에 서고 레위 사람들은 그 반열대로 서고</t>
  </si>
  <si>
    <t xml:space="preserve"> 유월절 양을 잡으니 제사장들은 저희 손에서 피를 받아 뿌리고 또 레위 사람들은 잡은 짐승의 가죽을 벗기고</t>
  </si>
  <si>
    <t xml:space="preserve"> 그 번제물을 옮겨 족속의 차서대로 모든 백성에게 나누어 모세의 책에 기록된 대로 여호와께 드리게 하고 소도 그와 같이 하고</t>
  </si>
  <si>
    <t xml:space="preserve"> 이에 규례대로 유월절 양을 불에 굽고 그 나머지 성물은 솥과 가마와 남비에 삶아 모든 백성에게 속히 분배하고</t>
  </si>
  <si>
    <t xml:space="preserve"> 그 후에 자기와 제사장들을 위하여 준비하니 이는 아론의 자손 제사장들이 번제와 기름을 저녁까지 드리는고로 레위 사람들이 자기와 아론의 자손 제사장들을 위하여 준비함이더라</t>
  </si>
  <si>
    <t xml:space="preserve"> 아삽의 자손 노래하는 자들은 다윗과 아삽과 헤만과 왕의 선견자 여두둔의 명한 대로 자기 처소에 있고 문지기들은 각 문에 있고 그 직임에서 떠날 것이 없었으니 이는 그 형제 레위 사람들이 저희를 위하여 예비하였음이더라</t>
  </si>
  <si>
    <t xml:space="preserve"> 이와 같이 당일에 여호와를 섬길 일이 다 준비되매 요시야 왕의 명대로 유월절을 지키며 번제를 여호와의 단에 드렸으며</t>
  </si>
  <si>
    <t xml:space="preserve"> 그 때에 모인 이스라엘 자손이 유월절을 지키고 연하여 무교절을 칠 일 동안 지켰으니</t>
  </si>
  <si>
    <t xml:space="preserve"> 선지자 사무엘 이후로 이스라엘 가운데서 유월절을 이같이 지키지 못하였고 이스라엘 열왕도 요시야가 제사장들과 레위 사람들과 모인 온 유다와 이스라엘 무리와 예루살렘 거민과 함께 지킨 것처럼은 유월절을 지키지 못하였더라</t>
  </si>
  <si>
    <t xml:space="preserve"> 요시야의 위에 있은지 십팔년에 이 유월절을 지켰더라</t>
  </si>
  <si>
    <t xml:space="preserve"> 이 모든 일 후 곧 요시야가 전을 정돈하기를 마친 후에 애굽 왕 느고가 유브라데 강가의 갈그미스를 치러 올라온고로 요시야가 나가서 방비하였더니</t>
  </si>
  <si>
    <t xml:space="preserve"> 느고가 요시야에게 사자를 보내어 가로되 유다 왕이여 내가 그대와 무슨 관계가 있느뇨 내가 오늘날 그대를 치려는 것이 아니요 나로 더불어 싸우는 족속을 치려는 것이라 하나님이 나를 명하사 속히 하라 하셨은즉 하나님이 나와 함께 계시니 그대는 하나님을 거스리지 말라 그대를 멸하실까 하노라 하나</t>
  </si>
  <si>
    <t xml:space="preserve"> 요시야가 몸을 돌이켜 떠나기를 싫어하고 변장하고 싸우고자 하여 하나님의 입에서 나온 느고의 말을 듣지 아니하고 므깃도 골짜기에 이르러 싸울 때에</t>
  </si>
  <si>
    <t xml:space="preserve"> 활 쏘는 자가 요시야 왕을 쏜지라 왕이 그 신복에게 이르되 내가 중상하였으니 나를 도와 나가게 하라</t>
  </si>
  <si>
    <t xml:space="preserve"> 그 신복이 저를 병거에서 내리게 하고 저의 버금 병거에 태워 예루살렘에 이른 후에 저가 죽으니 그 열조의 묘실에 장사하니라 온 유다와 예루살렘 사람들이 요시야를 슬퍼하고</t>
  </si>
  <si>
    <t xml:space="preserve"> 예레미야는 저를 위하여 애가를 지었으며 노래하는 남자와 여자는 요시야를 슬피 노래하니 이스라엘에 규례가 되어 오늘날까지 이르렀으며 그 가사는 애가 중에 기록되었더라</t>
  </si>
  <si>
    <t xml:space="preserve"> 요시야의 남은 사적과 여호와의 율법에 기록된 대로 행한 모든 선한 일과</t>
  </si>
  <si>
    <t xml:space="preserve"> 그 시종 행적이 이스라엘과 유다 열왕기에 기록되니라</t>
  </si>
  <si>
    <t xml:space="preserve"> 국민이 요시야의 아들 여호아하스를 세워 그 부친을 대신하여 예루살렘에서 왕을 삼으니</t>
  </si>
  <si>
    <t xml:space="preserve"> 여호아하스가 위에 나아갈 때에 나이 이십삼 세더라 저가 예루살렘에서 치리한지 석 달에</t>
  </si>
  <si>
    <t xml:space="preserve"> 애굽 왕이 예루살렘에서 그 위를 폐하고 또 그 나라로 은 일백 달란트와 금 한 달란트를 벌금으로 내게 하며</t>
  </si>
  <si>
    <t xml:space="preserve"> 애굽 왕 느고가 또 그 형제 엘리아김을 세워 유다와 예루살렘 왕을 삼고 그 이름을 고쳐 여호야김이라 하고 그 형제 여호아하스를 애굽으로 잡아갔더라</t>
  </si>
  <si>
    <t xml:space="preserve"> 여호야김이 위에 나아갈 때에 나이 이십오 세라 예루살렘에서 십일 년을 치리하며 그 하나님 여호와 보시기에 악을 행하였더라</t>
  </si>
  <si>
    <t xml:space="preserve"> 바벨론 왕 느브갓네살이 올라와서 치고 저를 쇠사슬로 결박하여 바벨론으로 잡아가고</t>
  </si>
  <si>
    <t xml:space="preserve"> 느브갓네살이 또 여호와의 전 기구들을 바벨론으로 가져다가 바벨론에 있는 자기 신당에 두었더라</t>
  </si>
  <si>
    <t xml:space="preserve"> 여호야김의 남은 사적과 그 행한 모든 가증한 일과 그 심술이 이스라엘과 유다 열왕기에 기록되니라 그 아들 여호야긴이 대신하여 왕이 되니라</t>
  </si>
  <si>
    <t xml:space="preserve"> 여호야긴이 위에 나아갈 때에 나이 팔 세라 예루살렘에서 석 달 열흘을 치리하며 여호와 보시기에 악을 행하였더라</t>
  </si>
  <si>
    <t xml:space="preserve"> 세초에 느브갓네살이 보내어 여호야긴을 바벨론으로 잡아가고 여호와의 전의 귀한 기구도 함께 가져가고 그 아자비 시드기야를 세워 유다와 예루살렘 왕을 삼았더라</t>
  </si>
  <si>
    <t xml:space="preserve"> 시드기야가 위에 나아갈 때에 나이 이십일 세라 예루살렘에서 십일 년을 치리하며</t>
  </si>
  <si>
    <t xml:space="preserve"> 그 하나님 여호와 보시기에 악을 행하고 선지자 예레미야가 여호와의 말씀으로 일러도 그의 앞에서 겸비치 아니하였으며</t>
  </si>
  <si>
    <t xml:space="preserve"> 느브갓네살 왕이 저로 그 하나님을 가리켜 맹세케 하였으나 저가 배반하고 목을 곧게 하며 마음을 강퍅케하여 이스라엘 하나님 여호와께로 돌아오지 아니하였고</t>
  </si>
  <si>
    <t xml:space="preserve"> 제사장의 어른들과 백성도 크게 범죄하여 이방 모든 가증한 일을 본받아서 여호와께서 예루살렘에 거룩하게 두신 그 전을 더럽게 하였으며</t>
  </si>
  <si>
    <t xml:space="preserve"> 그 열조의 하나님 여호와께서 그 백성과 그 거하시는 곳을 아끼사 부지런히 그 사자들을 그 백성에게 보내어 이르셨으나</t>
  </si>
  <si>
    <t xml:space="preserve"> 그 백성이 하나님의 사자를 비웃고 말씀을 멸시하며 그 선지자를 욕하여 여호와의 진노로 그 백성에게 미쳐서 만회할 수 없게 하였으므로</t>
  </si>
  <si>
    <t xml:space="preserve"> 하나님이 갈대아 왕의 손에 저희를 다 붙이시매 저가 와서 그 성전에서 칼로 청년을 죽이며 청년 남녀와 노인과 백발노옹을 긍휼히 여기지 아니하였으며</t>
  </si>
  <si>
    <t xml:space="preserve"> 또 하나님의 전의 대소 기명들과 여호와의 전의 보물과 왕과 방백들의 보물을 다 바벨론으로 가져가고</t>
  </si>
  <si>
    <t xml:space="preserve"> 또 하나님의 전을 불사르며 예루살렘 성을 헐며 그 모든 궁실을 불사르며 그 모든 귀한 기명을 훼파하고</t>
  </si>
  <si>
    <t xml:space="preserve"> 무릇 칼에서 벗어난 자를 저가 바벨론으로 사로잡아 가매 무리가 거기서 갈대아 왕과 그 자손의 노예가 되어 바사국이 주재할 때까지 이르니라</t>
  </si>
  <si>
    <t xml:space="preserve"> 이에 토지가 황무하여 안식년을 누림 같이 안식하여 칠십 년을 지내었으니 여호와께서 예레미야의 입으로 하신 말씀이 응하였더라</t>
  </si>
  <si>
    <t xml:space="preserve"> 바사 왕 고레스 원년에 여호와께서 예레미야의 입으로 하신 말씀을 응하게 하시려고 바사 왕 고레스의 마음을 감동시키시매 저가 온 나라에 공포도 하고 조서도 내려 가로되</t>
  </si>
  <si>
    <t xml:space="preserve"> 바사 왕 고레스는 말하노니 하늘의 신 여호와께서 세상 만국으로 내게 주셨고 나를 명하여 유다 예루살렘에 전을 건축하라 하셨나니 너희 중에 무릇 그 백성 된 자는 다 올라갈지어다 너희 하나님 여호와께서 함께하시기를 원하노라 하였더라</t>
  </si>
  <si>
    <t xml:space="preserve"> 바사 왕 고레스는 말하노니 하늘의 신 여호와께서 세상 만국으로 내게 주셨고 나를 명하사 유다 예루살렘에 전을 건축하라 하셨나니</t>
  </si>
  <si>
    <t xml:space="preserve"> 이스라엘의 하나님은 참 신이시라 너희 중에 무릇 그 백성 된 자는 다 유다 예루살렘으로 올라가서 거기 있는 여호와의 전을 건축하라 너희 하나님이 함께 하시기를 원하노라</t>
  </si>
  <si>
    <t xml:space="preserve"> 무릇 그 남아 있는 백성이 어느곳에 우거하였든지 그곳 사람들이 마땅히 은과 금과 기타 물건과 짐승으로 도와주고 그 외에도 예루살렘 하나님의 전을 위하여 예물을 즐거이 드릴지니라 하였더라</t>
  </si>
  <si>
    <t xml:space="preserve"> 이에 유다와 베냐민 족장들과 제사장들과 레위 사람들과 무릇 그 마음이 하나님께 감동을 받고 올라가서 예루살렘 여호와의 전을 건축코자 하는 자가 다 일어나니</t>
  </si>
  <si>
    <t xml:space="preserve"> 그 사면 사람들이 은그릇과 황금과 기타 물건과 짐승과 보물로 돕고 그 외에도 예물을 즐거이 드렸더라</t>
  </si>
  <si>
    <t xml:space="preserve"> 고레스 왕이 또 여호와의 전 기명을 꺼내니 옛적에 느부갓네살이 예루살렘에서 옮겨다가 자기 신들의 당에 두었던 것이라</t>
  </si>
  <si>
    <t xml:space="preserve"> 바사 왕 고레스가 고지기 미드르닷을 명하여 그 그릇을 꺼내어 계수하여 유다 목백 세스바살에게 붙이니</t>
  </si>
  <si>
    <t xml:space="preserve"> 그 수효는 금반이 삼십이요 은반이 일천이요 칼이 이십구요</t>
  </si>
  <si>
    <t xml:space="preserve"> 금대접이 삼십이요 그보다 차한 은대접이 사백열이요 기타 기명이 일천이니</t>
  </si>
  <si>
    <t xml:space="preserve"> 금, 은 기명의 도합이 오천사백이라 사로잡힌 자를 바벨론에서 예루살렘으로 데리고 올 때에 세스바살이 그 기명들을 다 가지고 왔더라</t>
  </si>
  <si>
    <t xml:space="preserve"> 옛적에 바벨론 왕 느부갓네살에게 사로잡혀 바벨론으로 갔던 자의 자손 중에서 놓임을 받고 예루살렘과 유다 도로 돌아와 각기 본성에 이른 자</t>
  </si>
  <si>
    <t xml:space="preserve"> 곧 스룹바벨과 예수아와 느헤미야와 스라야와 르엘라야와 모르드개와 빌산과 미스발과 비그왜와 르훔과 바아나 등과 함께 나온 이스라엘 백성의 명수가 이러하니</t>
  </si>
  <si>
    <t xml:space="preserve"> 바로스 자손이 이천일백칠십이 명이요</t>
  </si>
  <si>
    <t xml:space="preserve"> 스바댜 자손이 삼백칠십이 명이요</t>
  </si>
  <si>
    <t xml:space="preserve"> 아라 자손이 칠백칠십오 명이요</t>
  </si>
  <si>
    <t xml:space="preserve"> 바핫모압 자손 곧 예수아와 요압 자손이 이천팔백십이 명이요</t>
  </si>
  <si>
    <t xml:space="preserve"> 엘람 자손이 일천이백오십사 명이요</t>
  </si>
  <si>
    <t xml:space="preserve"> 삿두 자손이 구백사십오 명이요</t>
  </si>
  <si>
    <t xml:space="preserve"> 삭개 자손이 칠백육십 명이요</t>
  </si>
  <si>
    <t xml:space="preserve"> 바니 자손이 육백사십이 명이요</t>
  </si>
  <si>
    <t xml:space="preserve"> 브배 자손이 육백이십삼 명이요</t>
  </si>
  <si>
    <t xml:space="preserve"> 아스갓 자손이 일천이백이십이 명이요</t>
  </si>
  <si>
    <t xml:space="preserve"> 아도니감 자손이 육백육십육 명이요</t>
  </si>
  <si>
    <t xml:space="preserve"> 비그왜 자손이 이천오십육 명이요</t>
  </si>
  <si>
    <t xml:space="preserve"> 아딘 자손이 사백오십사 명이요</t>
  </si>
  <si>
    <t xml:space="preserve"> 아델 자손 곧 히스기야 자손이 구십팔 명이요</t>
  </si>
  <si>
    <t xml:space="preserve"> 베새 자손이 삼백이십삼 명이요</t>
  </si>
  <si>
    <t xml:space="preserve"> 요라 자손이 일백십이 명이요</t>
  </si>
  <si>
    <t xml:space="preserve"> 하숨 자손이 이백이십삼 명이요</t>
  </si>
  <si>
    <t xml:space="preserve"> 깁발 자손이 구십오 명이요</t>
  </si>
  <si>
    <t xml:space="preserve"> 베들레헴 사람이 일백이십삼 명이요</t>
  </si>
  <si>
    <t xml:space="preserve"> 느도바 사람이 오십육 명이요</t>
  </si>
  <si>
    <t xml:space="preserve"> 아나돗 사람이 일백 이십팔 명이요</t>
  </si>
  <si>
    <t xml:space="preserve"> 아스마웹 자손이 사십이 명이요</t>
  </si>
  <si>
    <t xml:space="preserve"> 기랴다림과 그비라와 브에롯 자손이 칠백사십삼 명이요</t>
  </si>
  <si>
    <t xml:space="preserve"> 라마와 게바 자손이 육백이십일 명이요</t>
  </si>
  <si>
    <t xml:space="preserve"> 믹마스 사람이 일백이십이 명이요</t>
  </si>
  <si>
    <t xml:space="preserve"> 벧엘과 아이 사람이 이백이십삼 명이요</t>
  </si>
  <si>
    <t xml:space="preserve"> 느보 자손이 오십이 명이요</t>
  </si>
  <si>
    <t xml:space="preserve"> 막비스 자손이 일백오십육 명이요</t>
  </si>
  <si>
    <t xml:space="preserve"> 다른 엘람 자손이 일천이백오십사 명이요</t>
  </si>
  <si>
    <t xml:space="preserve"> 하림 자손이 삼백이십 명이요</t>
  </si>
  <si>
    <t xml:space="preserve"> 로드와 하딧과 오노 자손이 칠백이십오 명이요</t>
  </si>
  <si>
    <t xml:space="preserve"> 여리고 자손이 삼백사십오 명이요</t>
  </si>
  <si>
    <t xml:space="preserve"> 스나아 자손이 삼천육백삼십 명이었더라</t>
  </si>
  <si>
    <t xml:space="preserve"> 제사장들은 예수아의 집 여다야 자손이 구백칠십삼 명이요</t>
  </si>
  <si>
    <t xml:space="preserve"> 임멜 자손이 일천오십이 명이요</t>
  </si>
  <si>
    <t xml:space="preserve"> 바스훌 자손이 일천이백사십칠 명이요</t>
  </si>
  <si>
    <t xml:space="preserve"> 하림 자손이 일천십칠 명이었더라</t>
  </si>
  <si>
    <t xml:space="preserve"> 레위 사람은 호다위야 자손 곧 예수아와 갓미엘 자손이 칠십사 명이요</t>
  </si>
  <si>
    <t xml:space="preserve"> 노래하는 자들은 아삽 자손이 일백이십팔 명이요</t>
  </si>
  <si>
    <t xml:space="preserve"> 문지기의 자손들은 살룸과 아델과 달문과 악굽과 하디다와 소배 자손이 모두 일백삼십구 명이였더라</t>
  </si>
  <si>
    <t xml:space="preserve"> 느디님 사람들은 시하 자손과 하수바 자손과 답바옷 자손과</t>
  </si>
  <si>
    <t xml:space="preserve"> 게로스 자손과 시아하 자손과 바돈 자손과</t>
  </si>
  <si>
    <t xml:space="preserve"> 르바나 자손과 하가바 자손과 악굽 자손과</t>
  </si>
  <si>
    <t xml:space="preserve"> 하갑 자손과 사믈래 자손과 하난 자손과</t>
  </si>
  <si>
    <t xml:space="preserve"> 깃델 자손과 가할 자손과 르아야 자손과</t>
  </si>
  <si>
    <t xml:space="preserve"> 르신 자손과 느고다 자손과 갓삼 자손과</t>
  </si>
  <si>
    <t xml:space="preserve"> 웃사 자손과 바세아 자손과 베새 자손과</t>
  </si>
  <si>
    <t xml:space="preserve"> 아스나 자손과 므우님 자손과 느부심 자손과</t>
  </si>
  <si>
    <t xml:space="preserve"> 박북 자손과 하그바 자손과 할훌 자손과</t>
  </si>
  <si>
    <t xml:space="preserve"> 바슬룻 자손과 므히다 자손과 하르사 자손과</t>
  </si>
  <si>
    <t xml:space="preserve"> 바르고스 자손과 시스라 자손과 데마 자손과</t>
  </si>
  <si>
    <t xml:space="preserve"> 느시야 자손과 하디바 자손이었더라</t>
  </si>
  <si>
    <t xml:space="preserve"> 솔로몬의 신복의 자손은 소대 자손과 하소베렛 자손과 브루다 자손과</t>
  </si>
  <si>
    <t xml:space="preserve"> 야알라 자손과 다르곤 자손과 깃델 자손과</t>
  </si>
  <si>
    <t xml:space="preserve"> 스바댜 자손과 하딜 자손과 보게렛하스바임 자손과 아미 자손이니</t>
  </si>
  <si>
    <t xml:space="preserve"> 모든 느디님 사람과 솔로몬의 신복의 자손이 삼백구십이 명이었더라</t>
  </si>
  <si>
    <t xml:space="preserve"> 델멜라와 델하르사와 그룹과 앗단과 임멜에서 올라온 자가 있으나 그 종족과 보계가 이스라엘에 속하였는지는 증거할 수 없으니</t>
  </si>
  <si>
    <t xml:space="preserve"> 저희는 들라야 자손과 도비야 자손과 느고다 자손이라 도합이 육백오십이 명이요</t>
  </si>
  <si>
    <t xml:space="preserve"> 제사장 중에는 하바야 자손과 학고스 자손과 바르실래 자손이니 바르실래는 길르앗 사람 바르실래의 딸 중에 하나로 아내를 삼고 바르실래의 이름으로 이름한 자라</t>
  </si>
  <si>
    <t xml:space="preserve"> 이 사람들이 보계 중에서 자기 이름을 찾아도 얻지 못한고로 저희를 부정하게 여겨 제사장의 직분을 행치 못하게 하고</t>
  </si>
  <si>
    <t xml:space="preserve"> 방백이 저희에게 명하여 우림과 둠밈을 가진 제사장이 일어나기 전에는 지성물을 먹지 말라 하였느니라</t>
  </si>
  <si>
    <t xml:space="preserve"> 온 회중의 합계가 사만 이천삼백육십 명이요</t>
  </si>
  <si>
    <t xml:space="preserve"> 그 외에 노비가 칠천삼백삼십칠 명이요 노래하는 남녀가 이백 명이요</t>
  </si>
  <si>
    <t xml:space="preserve"> 말이 칠백삼십육이요 노새가 이백사십오요</t>
  </si>
  <si>
    <t xml:space="preserve"> 약대가 사백삼십오요 나귀가 육천칠백이십이었더라</t>
  </si>
  <si>
    <t xml:space="preserve"> 어떤 족장들이 예루살렘 여호와의 전 터에 이르러 하나님의 전을 그곳에 다시 건축하려고 예물을 즐거이 드리되</t>
  </si>
  <si>
    <t xml:space="preserve"> 역량대로 역사하는 곳간에 드리니 금이 육만 일천 다릭이요 은이 오천 마네요 제사장의 옷이 일백 벌이었더라</t>
  </si>
  <si>
    <t xml:space="preserve"> 이에 제사장들과 레위 사람들과 백성 몇과 노래하는 자들과 문지기들과 느디님 사람들이 그 본성들에 거하고 이스라엘 무리도 그 본성들에 거하였느니라</t>
  </si>
  <si>
    <t xml:space="preserve"> 이스라엘 자손이 그 본성에 거하였더니 칠월에 이르러 일제히 예루살렘에 모인지라</t>
  </si>
  <si>
    <t xml:space="preserve"> 요사닥의 아들 예수아와 그 형제 제사장들과 스알디엘의 아들 스룹바벨과 그 형제들이 다 일어나 이스라엘 하나님의 단을 만들고 하나님의 사람 모세의 율법에 기록한 대로 번제를 그 위에 드리려 할새</t>
  </si>
  <si>
    <t xml:space="preserve"> 무리가 열국 백성을 두려워하여 단을 그 터에 세우고 그 위에 조석으로 여호와께 번제를 드리며</t>
  </si>
  <si>
    <t xml:space="preserve"> 기록된 규례대로 초막절을 지켜 번제를 매일 정수대로 날마다 드리고</t>
  </si>
  <si>
    <t xml:space="preserve"> 그 후에는 항상 드리는 번제와 초하루와 여호와의 모든 거룩한 절기의 번제와 사람이 여호와께 즐거이 드리는 예물을 드리되</t>
  </si>
  <si>
    <t xml:space="preserve"> 칠월 초하루부터 비로소 여호와께 번제를 드렸으나 그 때에 여호와의 전 지대는 오히려 놓지 못한지라</t>
  </si>
  <si>
    <t xml:space="preserve"> 이에 석수와 목수에게 돈을 주고 또 시돈 사람과 두로 사람에게 먹을 것과 마실 것과 기름을 주고 바사 왕 고레스의 조서대로 백향목을 레바논에서 욥바 해변까지 수운하게 하였더라</t>
  </si>
  <si>
    <t xml:space="preserve"> 예루살렘 하나님의 전에 이른지 이년 이월에 스알디엘의 아들 스룹바벨과 요사닥의 아들 예수아와 다른 형제 제사장들과 레위 시람들과 무릇 사로잡혔다가 예루살렘에 돌아온 자들이 역사를 시작하고 이십 세 이상의 레위 사람들을 세워 여호와의 전 역사를 감독하게 하매</t>
  </si>
  <si>
    <t xml:space="preserve"> 이에 예수아와 그 아들들과 그 형제들과 갓미엘과 그 아들들과 유다 자손과 헤나닷 자손과 그 형제 레위 사람들이 일제히 일어나 하나님의 전 공장을 감독하니라</t>
  </si>
  <si>
    <t xml:space="preserve"> 건축자가 여호와의 전 지대를 놓을 때에 제사장들은 예복을 입고 나팔을 들고 아삽 자손 레위 사람들은 제금을 들고 서서 이스라엘 왕 다윗의 규례대로 여호와를 찬송하되</t>
  </si>
  <si>
    <t xml:space="preserve"> 서로 찬송가를 화답하며 여호와께 감사하여 가로되 주는 지선하시므로 그 인자하심이 이스라엘에게 영원하시도다 하니 모든 백성이 여호와의 전 지대가 놓임을 보고 여호와를 찬송하며 큰 소리로 즐거이 부르며</t>
  </si>
  <si>
    <t xml:space="preserve"> 제사장들과 레위 사람들과 족장들 중에 여러 노인은 첫 성전을 보았던고로 이제 이 전 지대 놓임을 보고 대성통곡하며 여러 사람은 기뻐하여 즐거이 부르니</t>
  </si>
  <si>
    <t xml:space="preserve"> 백성의 크게 외치는 소리가 멀리 들리므로 즐거이 부르는 소리와 통곡하는 소리를 백성들이 분변치 못하였느니라</t>
  </si>
  <si>
    <t xml:space="preserve"> 유다와 베냐민의 대적이 사로잡혔던 자의 자손이 이스라엘 하나님 여호와를 위하여 전을 건축한다 함을 듣고</t>
  </si>
  <si>
    <t xml:space="preserve"> 스룹바벨과 족장들에게 나아와 이르되 우리로 너희와 함께 건축하게 하라 우리도 너희 같이 너희 하나님을 구하노라 앗수르 왕 에살핫돈이 우리를 이리로 오게한 날부터 우리가 하나님께 제사를 드리노라</t>
  </si>
  <si>
    <t xml:space="preserve"> 스룹바벨과 예수아와 기타 이스라엘 족장들이 이르되 우리 하나님의 전을 건축하는데 너희는 우리와 상관이 없느니라 바사 왕 고레스가 우리에게 명하신 대로 우리가 이스라엘 하나님 여호와를 위하여 홀로 건축하리라 하였더니</t>
  </si>
  <si>
    <t xml:space="preserve"> 이로부터 그 땅 백성이 유다 백성의 손을 약하게 하여 그 건축을 방해하되</t>
  </si>
  <si>
    <t xml:space="preserve"> 바사 왕 고레스의 시대부터 바사 왕 다리오가 즉위할 때까지 의사들에게 뇌물을 주어 그 경영을 저희하였으며</t>
  </si>
  <si>
    <t xml:space="preserve"> 또 아하수에로가 즉위할 때에 저희가 글을 올려 유다와 예루살렘 거민을 고소하니라</t>
  </si>
  <si>
    <t xml:space="preserve"> 아닥사스다 때에 비슬람과 미드르닷과 다브엘과 그 동료들이 바사 왕 아닥사스다에게 글을 올렸으니 그 글은 아람 문자와 아람 방언으로 써서 진술하였더라</t>
  </si>
  <si>
    <t xml:space="preserve"> 방백 르훔과 서기관 심새가 아닥사스다 왕에게 올려 예루살렘 백성을 고소한 그 글에</t>
  </si>
  <si>
    <t xml:space="preserve"> 방백 르훔과 서기관 심새와 그 동료 디나 사람과 아바삿 사람과 다블래 사람과 아바새 사람과 아렉 사람과 바벨론 사람과 수산 사람과 데해 사람과 엘람 사람과</t>
  </si>
  <si>
    <t xml:space="preserve"> 기타 백성 곧 존귀한 오스납발이 사마리아 성과 강 서편 다른 땅에 옮겨 둔 자들과 함께 고한다 하였더라</t>
  </si>
  <si>
    <t xml:space="preserve"> 아닥사스다 왕에게 올린 그 글의 초본은 이러하니 강 서편에 있는 신복들은</t>
  </si>
  <si>
    <t xml:space="preserve"> 왕에게 고하나이다 왕에게서 올라온 유다 사람들이 우리의 곳 예루살렘에 이르러 이 패역하고 악한 성읍을 건축하는데 이미 그 지대를 수축하고 성곽을 건축하오니</t>
  </si>
  <si>
    <t xml:space="preserve"> 이제 왕은 아시옵소서 만일 이 성읍을 건축하며 그 성곽을 마치면 저 무리가 다시는 조공과 잡세와 부세를 바치지 아니하리니 필경 왕들에게 손해가 되리이다</t>
  </si>
  <si>
    <t xml:space="preserve"> 우리가 이제 궁의 소금을 먹는고로 왕의 수치당함을 참아 보지 못하여 보내어 왕에게 고하오니</t>
  </si>
  <si>
    <t xml:space="preserve"> 왕은 열조의 사기를 살피시면 그 사기에서 이 성읍은 패역한 성읍이라 예로부터 그 중에서 항상 반역하는 일을 행하여 열왕과 각 도에 손해가 된 것을 보시고 아실지라 이 성읍이 훼파됨도 이 까닭이니이다</t>
  </si>
  <si>
    <t xml:space="preserve"> 이제 감히 왕에게 고하오니 이 성읍이 중건되어 성곽을 필역하면 이로 말미암아 왕의 강 서편 영지가 없어지리이다 하였더라</t>
  </si>
  <si>
    <t xml:space="preserve"> 왕이 방백 르훔과 서기관 심새와 사마리아에 거한 저희 동료와 강 서편 다른 땅 백성에게 조서를 내리니 일렀으되 너희는 평안할지어다</t>
  </si>
  <si>
    <t xml:space="preserve"> 너희의 올린 글을 내 앞에서 낭독시키고</t>
  </si>
  <si>
    <t xml:space="preserve"> 명하여 살펴보니 과연 이 성읍이 예로부터 열왕을 거역하며 그 중에서 항상 패역하고 모반하는 일을 행하였으며</t>
  </si>
  <si>
    <t xml:space="preserve"> 옛적에는 예루살렘을 주재하는 큰 군왕이 있어서 강 서편 모든 땅도 주재하매 조공과 잡세와 부세를 저에게 다 바쳤도다</t>
  </si>
  <si>
    <t xml:space="preserve"> 이제 너희는 명을 전하여 그 사람들로 역사를 그치게 하여 그 성을 건축지 못하게 하고 내가 다시 조서 내리기를 기다리라</t>
  </si>
  <si>
    <t xml:space="preserve"> 너희는 삼가서 이 일에 게으르지 말라 어찌하여 화를 더하여 왕들에게 손해가 되게 하랴 하였더라</t>
  </si>
  <si>
    <t xml:space="preserve"> 아닥사스다 왕의 조서 초본이 르훔과 서기관 심새와 그 동료 앞에서 낭독되매 저희가 예루살렘으로 급히 가서 유다 사람들을 보고 권력으로 억제하여 그 역사를 그치게  하니</t>
  </si>
  <si>
    <t xml:space="preserve"> 이에 예루살렘에서 하나님의 전 역사가 그쳐서 바사 왕 다리오 제이년까지 이르니라</t>
  </si>
  <si>
    <t xml:space="preserve"> 선지자들 곧 선지자 학개와 잇도의 손자 스가랴가 이스라엘 하나님의 이름을 받들어 유다와 예루살렘에 거하는 유다 사람들에게 예언하였더니</t>
  </si>
  <si>
    <t xml:space="preserve"> 이에 스알디엘의 아들 스룹바벨과 요사닥의 아들 예수아가 일어나 예루살렘 하나님의 전 건축하기를 시작하매 하나님의 선지자들이 함께 하여 돕더니</t>
  </si>
  <si>
    <t xml:space="preserve"> 그 때에 강 서편 총독 닷드내와 스달보스내와 그 동료가 다 나아와 저희에게 이르되 누가 너희를 명하여 이 전을 건축하고 이 성곽을 마치게 하였느냐 하기로</t>
  </si>
  <si>
    <t xml:space="preserve"> 우리가 이 건축하는 자의 이름을 고하였으나</t>
  </si>
  <si>
    <t xml:space="preserve"> 하나님이 유다 장로들을 돌아보셨으므로 저희가 능히 역사를 폐하게 못하고 이 일을 다리오에게 고하고 그 답조가 오기를 기다렸더라</t>
  </si>
  <si>
    <t xml:space="preserve"> 강 서편 총독 닷드내와 스달보스내와 그 동료 강 서편 아바삭 사람이 다리오 왕에게 올린 글의 초본이 이러하니라</t>
  </si>
  <si>
    <t xml:space="preserve"> 그 글에 일렀으되 다리오 왕은 만안하옵소서</t>
  </si>
  <si>
    <t xml:space="preserve"> 왕께 아시게 하나이다 우리가 유다 도에 가서 지극히 크신 하나님의 전에 나아가 보온즉 전을 큰 돌로 세우며 벽에 나무를 얹고 부지런히 하므로 역사가 그 손에서 형통하옵기로</t>
  </si>
  <si>
    <t xml:space="preserve"> 우리가 그 장로들에게 물어보기를 누가 너희를 명하여 이 전을 건축하고 이 성곽을 마치게 하였느냐 하고</t>
  </si>
  <si>
    <t xml:space="preserve"> 우리가 또 그 두목의 이름을 적어 왕에게 고하고자 하여 그 이름을 물은즉</t>
  </si>
  <si>
    <t xml:space="preserve"> 저희가 우리에게 대답하여 이르기를 우리는 천지의 하나님의 종이라 오랜 옛적에 건축되었던 전을 우리가 다시 건축하노라 이는 본래 이스라엘의 큰 왕이 완전히 건축한 것이더니</t>
  </si>
  <si>
    <t xml:space="preserve"> 우리 열조가 하늘에 계신 하나님을 격노케 하였으므로 하나님이 저희를 갈대아 사람 바벨론 왕 느부갓네살의 손에 붙이시매 저가 이 전을 헐며 이 백성을 사로잡아 바벨론으로 옮겼더니</t>
  </si>
  <si>
    <t xml:space="preserve"> 바벨론 왕 고레스 원년에 고레스 왕이 조서를 내려 하나님의 이 전을 건축하게 하고</t>
  </si>
  <si>
    <t xml:space="preserve"> 또 느부갓네살의 예루살렘 하나님의 전 속에서 금, 은 기명을 옮겨다가 바벨론 신당에 두었던 것을 고레스 왕이 그 신당에서 취하여 그 세운 총독 세스바살이라 이름한 자에게 내어주고</t>
  </si>
  <si>
    <t xml:space="preserve"> 일러 가로되 너는 이 기명들을 가지고 가서 예루살렘 전에 두고 하나님의 전을 그 본처에 건축하라 하매</t>
  </si>
  <si>
    <t xml:space="preserve"> 이에 이 세스바살이 이르러 예루살렘 하나님의 전 지대를 놓았고 그 때로부터 지금까지 건축하여 오나 오히려 필역하지 못하였다 하였사오니</t>
  </si>
  <si>
    <t xml:space="preserve"> 이제 왕이 선히 여기시거든 바벨론에서 왕의 국고에 조사하사 과연 고레스 왕이 조서를 내려 하나님의 이 전을 예루살렘에 건축하라 하셨는지 보시고 왕은 이 일에 대하여 왕의 기쁘신 뜻을 우리에게 보이소서 하였더라</t>
  </si>
  <si>
    <t xml:space="preserve"> 이에 다리오 왕이 조서를 내려 서적 곳간 곧 바벨론에서 보물을 쌓아 둔 곳에서 조사하게 하였더니</t>
  </si>
  <si>
    <t xml:space="preserve"> 메대도 악메다 궁에서 한 두루마리를 얻으니 거기 기록하였으되</t>
  </si>
  <si>
    <t xml:space="preserve"> 고레스 왕 원년에 조서를 내려 이르기를 예루살렘 하나님의 전에 대하여 이르노니 이 전 곧 제사드리는 처소를 건축하되 지대를 견고히 쌓고 그 전의 고는 육십 규빗으로, 광도 육십 규빗으로 하고</t>
  </si>
  <si>
    <t xml:space="preserve"> 큰 돌 세 켜에 새 나무 한 켜를 놓으라 그 경비는 다 왕실에서 내리라</t>
  </si>
  <si>
    <t xml:space="preserve"> 또 느부갓네살이 예루살렘 전에서 취하여 바벨론으로 옮겼던 하나님의 전 금, 은 기명을 돌려 보내어 예루살렘 전에 가져다가 하나님의 전 안 각기 본처에 둘지니라 하였더라</t>
  </si>
  <si>
    <t xml:space="preserve"> 이제 강 서편 총독 닷드내와 스달보스내와 너희 동료 강 서편 아바삭 사람들은 그곳을 멀리하여</t>
  </si>
  <si>
    <t xml:space="preserve"> 하나님의 전 역사를 막지 말고 유다 총독과 장로들로 하나님의 이 전을 본처에 건축하게 하라</t>
  </si>
  <si>
    <t xml:space="preserve"> 내가 또 조서를 내려서 하나님의 이 전을 건축함에 대하여 너희가 유다 사람의 장로들에게 행할 것을 알게 하노니 왕의 재산 곧 강 서편 세금 중에서 그 경비를 이 사람들에게 신속히 주어 저희로 지체치 않게 하라</t>
  </si>
  <si>
    <t xml:space="preserve"> 또 그 수용물 곧 하늘의 하나님께 드릴 번제의 수송아지와 수양과 어린 양과 또 밀과 소금과 포도주와 기름을 예루살렘 제사장의 소청대로 영락없이 날마다 주어</t>
  </si>
  <si>
    <t xml:space="preserve"> 저희로 하늘의 하나님께 향기로운 제물을 드려 왕과 왕자들의 생명을 위하여 기도하게 하라</t>
  </si>
  <si>
    <t xml:space="preserve"> 내가 또 조서를 내리노니 무론 누구든지 이 명령을 변개하면 그 집에서 들보를 빼어내고 저를 그 위에 매어달게 하고 그 집은 이로 인하여 거름더미가 되게 하라</t>
  </si>
  <si>
    <t xml:space="preserve"> 만일 열왕이나 백성이 이 조서를 변개하고 손을 들어 예루살렘 하나님의 전을 헐진대 그곳에 이름을 두신 하나님이 저희를 멸하시기를 원하노라 나 다리오가 조서를 내렸노니 신속히 행할지어다 하였더라</t>
  </si>
  <si>
    <t xml:space="preserve"> 다리오 왕의 조서가 내리매 강 서편 총독 닷드내와 스달보스내와 그 동료들이 신속히 준행한지라</t>
  </si>
  <si>
    <t xml:space="preserve"> 유다 사람의 장로들이 선지자 학개와 잇도의 손자 스가랴의 권면함으로 인하여 전 건축할 일이 형통한지라 이스라엘 하나님의 명령과 바사 왕 고레스와 다리오와 아닥사스다의 조서를 좇아 전을 건축하며 필역하되</t>
  </si>
  <si>
    <t xml:space="preserve"> 다리오 왕 육년 아달월 삼일에 전을 필역하니라</t>
  </si>
  <si>
    <t xml:space="preserve"> 이스라엘 자손과 제사장들과 레위 사람들과 기타 사로잡혔던 자의 자손이 즐거이 하나님의 전 봉헌식을 행하니</t>
  </si>
  <si>
    <t xml:space="preserve"> 하나님의 전 봉헌식을 행할 때에 수소 일백과 수양 이백과 어린 양 사백을 드리고 또 이스라엘 지파의 수를 따라 수염소 열둘로 이스라엘 전체를 위하여 속죄제를 드리고</t>
  </si>
  <si>
    <t xml:space="preserve"> 제사장을 그 분반대로, 레위 사람을 그 반차대로 세워 예루살렘에서 하나님을 섬기게 하되 모세의 책에 기록된 대로 하게 하니라</t>
  </si>
  <si>
    <t xml:space="preserve"> 사로잡혔던 자의 자손이 정월 십사일에 유월절을 지키되</t>
  </si>
  <si>
    <t xml:space="preserve"> 제사장들과 레위 사람들이 일제히 몸을 정결케 하여 다 정결하매 사로잡혔던 자의 모든 자손과 자기 형제 제사장들과 자기를 위하여 유월절 양을 잡으니</t>
  </si>
  <si>
    <t xml:space="preserve"> 사로잡혔다가 돌아온 이스라엘 자손과 무릇 스스로 구별하여 자기 땅 이방 사람의 더러운 것을 버리고 이스라엘 무리에게 속하여 이스라엘 하나님 여호와를 구하는 자가 다 먹고</t>
  </si>
  <si>
    <t xml:space="preserve"> 즐거우므로 칠 일 동안 무교절을 지켰으니 이는 여호와께서 저희로 즐겁게 하시고 또 앗수르 왕의 마음을 저희에게로 돌이켜 이스라엘의 하나님이신 하나님의 전 역사하는 손을 힘있게 하도록 하셨음이었느니라</t>
  </si>
  <si>
    <t xml:space="preserve"> 이 일 후 바사 왕 아닥사스다가 위에 있을 때에 에스라라 하는 자가 있으니라 저는 스라야의 아들이요 아사랴의 손자요 힐기야의 증손이요</t>
  </si>
  <si>
    <t xml:space="preserve"> 살룸의 현손이요 사독의 오대손이요 아히둡의 육대손이요</t>
  </si>
  <si>
    <t xml:space="preserve"> 아마랴의 칠대손이요 아사랴의 팔대손이요 므라욧의 구대손이요</t>
  </si>
  <si>
    <t xml:space="preserve"> 스라히야의 십대손이요 웃시엘의 십일대손이요 북기의 십이대손이요</t>
  </si>
  <si>
    <t xml:space="preserve"> 아비수아의 십삼대손이요 비느하스의 십사대손이요 엘르아살의 십오대손이요 대제사장 아론의 십륙대손이라</t>
  </si>
  <si>
    <t xml:space="preserve"> 이 에스라가 바벨론에서 올라왔으니 저는 이스라엘 하나님 여호와께서 주신 바 모세의 율법에 익숙한 학사로서 그 하나님 여호와의 도우심을 입으므로 왕에게 구하는 것은 다 받는 자더니</t>
  </si>
  <si>
    <t xml:space="preserve"> 아닥사스다 왕 칠년에 이스라엘 자손과 제사장들과 레위 사람들과 노래하는 자들과 문지기들과 느디님 사람들 중에 몇 사람이 예루살렘으로 올라올 때에</t>
  </si>
  <si>
    <t xml:space="preserve"> 이 에스라가 올라왔으니 왕의 칠년 오월이라</t>
  </si>
  <si>
    <t xml:space="preserve"> 정월 초하루에 바벨론에서 길을 떠났고 하나님의 선한 손의 도우심을 입어 오월 초하루에 예루살렘에 이르니라</t>
  </si>
  <si>
    <t xml:space="preserve"> 에스라가 여호와의 율법을 연구하여 준행하며 율례와 규례를 이스라엘에게 가르치기로 결심하였었더라</t>
  </si>
  <si>
    <t xml:space="preserve"> 여호와의 계명의 말씀과 이스라엘에게 주신 율례의 학사인 학사겸 제사장 에스라에게 아닥사스다 왕이 내린 조서 초본은 아래와 같으니라</t>
  </si>
  <si>
    <t xml:space="preserve"> 모든 왕의 왕 아닥사스다는 하늘의 하나님의 율법에 완전한 학사 겸 제사장 에스라에게</t>
  </si>
  <si>
    <t xml:space="preserve"> 조서하노니 우리 나라에 있는 이스라엘 백성과 저희 제사장들과 레위 사람들 중에 예루살렘으로 올라갈 뜻이 있는 자는 누구든지 너와 함께 갈지어다</t>
  </si>
  <si>
    <t xml:space="preserve"> 너는 네 손에 있는 네 하나님의 율법을 좇아 유다와 예루살렘의 정형을 살피기 위하여 왕과 일곱 모사의 보냄을 받았으니</t>
  </si>
  <si>
    <t xml:space="preserve"> 왕과 모사들이 예루살렘에 거하신 이스라엘 하나님께 성심으로 드리는 은금을 가져가고</t>
  </si>
  <si>
    <t xml:space="preserve"> 또 네가 바벨론 온 도에서 얻을 모든 은금과 및 백성과 제사장들이 예루살렘 그 하나님의 전을 위하여 즐거이 드릴 예물을 가져다가</t>
  </si>
  <si>
    <t xml:space="preserve"> 그 돈으로 수송아지와 수양과 어린 양과 그 소제와 그 전제의 물품을 신속히 사서 예루살렘 네 하나님의 전 단 위에 드리고</t>
  </si>
  <si>
    <t xml:space="preserve"> 그 나머지 은금은 너와 너의 형제가 선히 여기는 일에 너희 하나님의 뜻을 좇아 쓸지며</t>
  </si>
  <si>
    <t xml:space="preserve"> 네 하나님의 전에서 섬기는 일을 위하여 네게 준 기명은 예루살렘 하나님 앞에 드리고</t>
  </si>
  <si>
    <t xml:space="preserve"> 그 외에도 네 하나님의 전에 쓰일 것이 있어서 네가 드리고자 하거든 무엇이든지 왕의 내탕고에서 취하여 드릴지니라</t>
  </si>
  <si>
    <t xml:space="preserve"> 나 곧 나 아닥사스다 왕이 강 서편 모든 고지기에게 조서를 내려 이르기를 하늘의 하나님의 율법의 학사 겸 제사장 에스라가 무릇 너희에게 구하는 것은 신속히 시행하되</t>
  </si>
  <si>
    <t xml:space="preserve"> 은은 일백 달란트까지, 밀은 일백 고르까지, 포도주는 일백 밧까지, 기름도 일백 밧까지 하고 소금은 정수없이 하라</t>
  </si>
  <si>
    <t xml:space="preserve"> 무릇 하늘의 하나님의 전을 위하여 하늘의 하나님의 명하신 것은 삼가 행하라 어찌하여 진노가 왕과 왕자의 나라에 임하게 하랴</t>
  </si>
  <si>
    <t xml:space="preserve"> 내가 너희에게 이르노니 제사장들이나 레위 사람들이나 노래하는 자들이나 문지기들이나 느디님 사람들이나 혹 하나님의 전에서 일하는 자들에게 조공과 잡세와 부세를 받는 것이 불가하니라 하였노라</t>
  </si>
  <si>
    <t xml:space="preserve"> 에스라여 너는 네 손에 있는 네 하나님의 지혜를 따라 네 하나님의 율법을 아는 자로 유사와 재판관을 삼아 강 서편 모든 백성을 재판하게 하고 그 알지 못하는 자는 너희가 가르치라</t>
  </si>
  <si>
    <t xml:space="preserve"> 무릇 네 하나님의 명령과 왕의 명령을 준행치 아니하는 자는 속히 그 죄를 정하여 혹 죽이거나 정배하거나 가산을 적몰하거나 옥에 가둘지니라 하였더라</t>
  </si>
  <si>
    <t xml:space="preserve"> 우리 열조의 하나님 여호와를 송축할지로다 그가 왕의 마음에 예루살렘 여호와의 전을 아름답게 할 뜻을 두시고</t>
  </si>
  <si>
    <t xml:space="preserve"> 또 나로 왕과 그 모사들의 앞과 왕의 권세 있는 모든 방백의 앞에서 은혜를 얻게 하셨도다 나의 하나님 여호와의 손이 나의 위에 있으므로 내가 힘을 얻어 이스라엘 중에 두목을 모아 나와 함께 올라오게 하였노라</t>
  </si>
  <si>
    <t xml:space="preserve"> 아닥사스다 왕이 위에 있을 때에 나와 함께 바벨론에서 올라온 족장들과 그들의 보계가 이러하니라</t>
  </si>
  <si>
    <t xml:space="preserve"> 비느하스 자손 중에서는 게르솜이요 이다말 자손 중에서는 다니엘이요 다윗 자손 중에서는 핫두스요</t>
  </si>
  <si>
    <t xml:space="preserve"> 스가냐 자손 곧 바로스 자손 중에서는 스가랴니 그와 함께 족보에 기록된 남자가 일백오십 명이요</t>
  </si>
  <si>
    <t xml:space="preserve"> 바핫모압 자손 중에서는 스라히야의 아들 엘여호에내니 그와 함께한 남자가 이백 명이요</t>
  </si>
  <si>
    <t xml:space="preserve"> 스가냐 자손 중에서는 야하시엘의 아들이니 그와 함께한 남자가 삼백 명이요</t>
  </si>
  <si>
    <t xml:space="preserve"> 아딘 자손 중에서는 요나단의 아들 에벳이니 그와 함께한 남자가 오십 명이요</t>
  </si>
  <si>
    <t xml:space="preserve"> 엘람 자손 중에서는 아달리야의 아들 여사야니 그와 함께한 남자가 칠십 명이요</t>
  </si>
  <si>
    <t xml:space="preserve"> 스바댜 자손 중에서는 미가엘의 아들 스바댜니 그와 함께한 남자가 팔십 명이요</t>
  </si>
  <si>
    <t xml:space="preserve"> 요압 자손 중에서는 여히엘의 아들 오바댜니 그와 함께한 남자가 이백십팔 명이요</t>
  </si>
  <si>
    <t xml:space="preserve"> 슬로밋 자손 중에서는 요시뱌의 아들이니 그와 함께한 남자가 일백육십 명이요</t>
  </si>
  <si>
    <t xml:space="preserve"> 베배 자손 중에서는 베배의 아들 스가랴니 그와 함께한 남자가 이십팔 명이요</t>
  </si>
  <si>
    <t xml:space="preserve"> 아스갓 자손 중에서는 학가단의 아들 요하난이니 그와 함께한 남자가 일백십 명이요</t>
  </si>
  <si>
    <t xml:space="preserve"> 아도니감 자손 중에 나중된 자의 이름은 엘리벨렛과 여우엘과 스마야니 그와 함께한 남자가 육십 명이요</t>
  </si>
  <si>
    <t xml:space="preserve"> 비그왜 자손 중에서는 우대와 사붓이니 그와 함께한 남자가 칠십 명이었느니라</t>
  </si>
  <si>
    <t xml:space="preserve"> 내가 무리를 아하와로 흐르는 강가에 모으고 거기서 삼 일 동안 장막에 유하며 백성과 제사장들을 살핀즉 그 중에 레위 자손이 하나도 없는지라</t>
  </si>
  <si>
    <t xml:space="preserve"> 이에 모든 족장 곧 엘리에셀과 아리엘과 스마야와 엘라단과 야립과 엘라단과 나단과 스가랴와 므술람을 부르고 또 명철한 사람 요야립과 엘라단을 불러</t>
  </si>
  <si>
    <t xml:space="preserve"> 가시뱌 지방으로 보내어 그곳 족장 잇도에게 나아가게 하고 잇도와 그 형제 곧 가시뱌 지방에 거한 느디님 사람들에게 할 말을 일러주고 우리 하나님의 전을 위하여 수종들 자를 데리고 오라 하였더니</t>
  </si>
  <si>
    <t xml:space="preserve"> 우리 하나님의 선한 손의 도우심을 입고 저희가 이스라엘의 손자 레위의 아들 말리의 자손 중에서 한 명철한 사람을 데려오고 또 세레뱌와 그 아들들과 형제 십팔 명과</t>
  </si>
  <si>
    <t xml:space="preserve"> 하사뱌와 므라리 자손 중 여사야와 그 형제와 저의 아들들 이십 명을 데려오고</t>
  </si>
  <si>
    <t xml:space="preserve"> 또 느디님 사람 곧 다윗과 방백들이 주어 레위 사람에게 수종들게 한 그 느디님 사람 중 이백이십 명을 데려왔으니 그 이름이 다 기록되었느니라</t>
  </si>
  <si>
    <t xml:space="preserve"> 때에 내가 아하와 강 가에서 금식을 선포하고 우리 하나님 앞에서 스스로 겸비하여 우리와 우리 어린 것과 모든 소유를 위하여 평탄한 길을 그에게 간구하였으니</t>
  </si>
  <si>
    <t xml:space="preserve"> 이는 우리가 전에 왕에게 고하기를 우리 하나님의 손은 자기를 찾는 모든 자에게 선을 베푸시고 자기를 배반하는 모든 자에게는 권능과 진노를 베푸신다 하였으므로 길에서 적군을 막고 우리를 도울 보병과 마병을 왕에게 구하기를 부끄러워 하였음이라</t>
  </si>
  <si>
    <t xml:space="preserve"> 그러므로 우리가 이를 위하여 금식하며 우리 하나님께 간구하였더니 그 응낙하심을 입었느니라</t>
  </si>
  <si>
    <t xml:space="preserve"> 그 때에 내가 제사장의 두목 중 십이 인 곧 세레뱌와 하사뱌와 그 형제 십 인을 따로 세우고</t>
  </si>
  <si>
    <t xml:space="preserve"> 저희에게 왕과 모사들과 방백들과 또 그곳에 있는 이스라엘 무리가 우리 하나님의 전을 위하여 드린 은과 금과 기명들을 달아서 주었으니</t>
  </si>
  <si>
    <t xml:space="preserve"> 내가 달아서 저희 손에 준 것은 은이 육백오십 달란트요 은 기명이 일백 달란트요 금이 일백 달란트며</t>
  </si>
  <si>
    <t xml:space="preserve"> 또 금잔이 이십 개라 중수는 일천 다릭이요 또 아름답고 빛나 금 같이 보배로운 놋그릇이 두 개라</t>
  </si>
  <si>
    <t xml:space="preserve"> 내가 저희에게 이르되 너희는 여호와께 거룩한 자요 이 기명들도 거룩하고 그 은과 금은 너희 열조의 하나님 여호와께 즐거이 드린 예물이니</t>
  </si>
  <si>
    <t xml:space="preserve"> 너희는 예루살렘 여호와의 전 골방에 이르러 제사장의 두목들과 레위 사람의 두목들과 이스라엘 족장 앞에서 이 기명을 달기까지 삼가 지키라</t>
  </si>
  <si>
    <t xml:space="preserve"> 이에 제사장들과 레위 사람들이 은과 금과 기명을 예루살렘 우리 하나님의 전으로 가져가려 하여 그 중수대로 받으니라</t>
  </si>
  <si>
    <t xml:space="preserve"> 정월 십이일에 우리가 아하와 강을 떠나 예루살렘으로 갈새 우리 하나님의 손이 우리를 도우사 대적과 길에 매복한 자의 손에서 건지신지라</t>
  </si>
  <si>
    <t xml:space="preserve"> 이에 예루살렘에 이르러 거기서 삼 일을 유하고</t>
  </si>
  <si>
    <t xml:space="preserve"> 제사일에 우리 하나님의 전에서 은과 금과 기명을 달아서 제사장 우리아의 아들 므레못의 손에 붙이니 비느하스의 아들 엘르아살과 레위 사람 예수아의 아들 요사밧과 빈누이의 아들 노아댜가 함께 있어</t>
  </si>
  <si>
    <t xml:space="preserve"> 모든 것을 다 계수하고 달아보고 그 중수를 당장에 책에 기록하였느니라</t>
  </si>
  <si>
    <t xml:space="preserve"> 사로잡혔던 자의 자손 곧 이방에서 돌아온 자들이 이스라엘 하나님께 번제를 드렸는데 이스라엘 전체를 위한 수송아지가 열둘이요 또 수양이 아흔여섯이요 어린 양이 일흔일곱이요 또 속죄제의 수염소가 열둘이니 모두 여호와께 드린 번제물이라</t>
  </si>
  <si>
    <t xml:space="preserve"> 무리가 또 왕의 조서를 왕의 관원과 강 서편 총독들에게 부치매 저희가 백성과 하나님의 전을 도왔느니라</t>
  </si>
  <si>
    <t xml:space="preserve"> 이 일 후에 방백들이 내게 나아와 가로되 이스라엘 백성과 제사장들과 레위 사람들이 이 땅 백성과 떠나지 아니하고 가나안 사람과 헷 사람과 브리스 사람과 여부스 사람과 암몬 사람과 모압 사람과 애굽 사람과 아모리 사람의 가증한 일을 행하여</t>
  </si>
  <si>
    <t xml:space="preserve"> 그들의 딸을 취하여 아내와 며느리를 삼아 거룩한 자손으로 이방 족속과 서로 섞이게 하는데 방백들과 두목들이 이 죄에 더욱 으뜸이 되었다 하는지라</t>
  </si>
  <si>
    <t xml:space="preserve"> 내가 이 일을 듣고 속옷과 겉옷을 찢고 머리털과 수염을 뜯으며 기가 막혀 앉으니</t>
  </si>
  <si>
    <t xml:space="preserve"> 이에 이스라엘 하나님의 말씀을 인하여 떠는 자가 이 사로잡혔던 자의 죄를 인하여 다 내게로 모여 오더라 내가 저녁 제사 드릴 때까지 기가 막혀 앉았더니</t>
  </si>
  <si>
    <t xml:space="preserve"> 저녁 제사를 드릴 때에 내가 근심 중에 일어나서 속옷과 겉옷을 찢은 대로 무릎을 꿇고 나의 하나님 여호와를 향하여 손을 들고</t>
  </si>
  <si>
    <t xml:space="preserve"> 말하기를 나의 하나님이여 내가 부끄러워 낯이 뜨뜻하여 감히 나의 하나님을 향하여 얼굴을 들지 못하오니 이는 우리 죄악이 많아 정수리에 넘치고 우리 허물이 커서 하늘에 미침이니이다</t>
  </si>
  <si>
    <t xml:space="preserve"> 우리의 열조 때로부터 오늘까지 우리 죄가 심하매 우리의 죄악으로 인하여 우리와 우리 왕들과 우리 제사장들을 열방 왕들의 손에 붙이사 칼에 죽으며 사로잡히며 노략을 당하며 얼굴을 부끄럽게 하심이 오늘날 같으니이다</t>
  </si>
  <si>
    <t xml:space="preserve"> 이제 우리 하나님 여호와께서 우리에게 잠간 은혜를 베푸사 얼마를 남겨두어 피하게 하신 우리를 그 거룩한 처소에 박힌 못과 같게 하시고 우리 눈을 밝히사 우리로 종노릇 하는 중에서 조금 소성하게 하셨나이다</t>
  </si>
  <si>
    <t xml:space="preserve"> 우리가 비록 노예가 되었사오나 우리 하나님이 우리를 그 복역하는 중에 버리지 아니하시고 바사 열왕 앞에서 우리로 긍휼히 여김을 입고 소성하여 우리 하나님의 전을 세우게 하시며 그 퇴락한 것을 수리하게 하시며 유다와 예루살렘에서 우리에게 울을 주셨나이다</t>
  </si>
  <si>
    <t xml:space="preserve"> 우리 하나님이여 이렇게 하신 후에도 우리가 주의 계명을 배반하였사오니 이제 무슨 말씀을 하오리이까</t>
  </si>
  <si>
    <t xml:space="preserve"> 전에 주께서 주의 종 선지자들로 명하여 이르시되 너희가 가서 얻으려 하는 땅은 더러운 땅이니 이는 이방 백성들이 더럽고 가증한 일을 행하여 이 가에서 저 가까지 그 더러움으로 채웠음이라</t>
  </si>
  <si>
    <t xml:space="preserve"> 그런즉 너희 여자들을 저희 아들들에게 주지 말고 저희 딸을 너희 아들을 위하여 데려오지 말며 그들을 위하여 평강과 형통을 영영히 구하지 말라 그리하면 너희가 왕성하여 그 땅의 아름다운 것을 먹으며 그 땅을 자손에게 유전하여 영원한 기업을 삼게 되리라 하셨나이다</t>
  </si>
  <si>
    <t xml:space="preserve"> 우리의 악한 행실과 큰 죄로 인하여 이 모든 일을 당하였사오나 우리 하나님이 우리 죄악보다 형벌을 경하게 하시고 이만큼 백성을 남겨 주셨사오니</t>
  </si>
  <si>
    <t xml:space="preserve"> 우리가 어찌 다시 주의 계명을 거역하고 이 가증한 일을 행하는 족속들과 연혼하오리이까 그리하오면 주께서 어찌 진노하사 우리를 멸하시고 남아 피할 자가 없도록 하시지 아니하시리이까</t>
  </si>
  <si>
    <t xml:space="preserve"> 이스라엘 하나님 여호와여 주는 의롭도소이다 우리가 남아 피한 것이 오늘날과 같사옵거늘 도리어 주께 범죄하였사오니 이로 인하여 주 앞에 한 사람도 감히 서지 못하겠나이다</t>
  </si>
  <si>
    <t xml:space="preserve"> 에스라가 하나님의 전 앞에 엎드려 울며 기도하여 죄를 자복할 때에 많은 백성이 심히 통곡하매 이스라엘 중에서 백성의 남녀와 어린 아이의 큰 무리가 그 앞에 모인지라</t>
  </si>
  <si>
    <t xml:space="preserve"> 엘람 자손 중 여히엘의 아들 스가냐가 에스라에게 이르되 우리가 우리 하나님께 범죄하여 이 땅 이방 여자를 취하여 아내를 삼았으나 이스라엘에게 오히려 소망이 있나니</t>
  </si>
  <si>
    <t xml:space="preserve"> 곧 내 주의 교훈을 좇으며 우리 하나님의 명령을 떨며 준행하는 자의 의논을 좇아 이 모든 아내와 그 소생을 다 내어 보내기로 우리 하나님과 언약을 세우고 율법대로 행할 것이라</t>
  </si>
  <si>
    <t xml:space="preserve"> 이는 당신의 주장할 일이니 일어나소서 우리가 도우리니 힘써 행하소서</t>
  </si>
  <si>
    <t xml:space="preserve"> 이에 에스라가 일어나 제사장들과 레위 사람들과 온 이스라엘에게 이 말대로 행하기를 맹세하게 하매 무리가 맹세하는지라</t>
  </si>
  <si>
    <t xml:space="preserve"> 이에 에스라가 하나님의 전 앞에서 일어나 엘리아십의 아들 여호하난의 방으로 들어가니라 저가 들어가서 사로잡혔던 자의 죄를 근심하여 떡도 먹지 아니하며 물도 마시지 아니하더니</t>
  </si>
  <si>
    <t xml:space="preserve"> 유다와 예루살렘의 사로잡혔던 자의 자손들에게 공포하기를 너희는 예루살렘으로 모이라</t>
  </si>
  <si>
    <t xml:space="preserve"> 누구든지 방백들과 장로들의 훈시를 좇아 삼 일 내에 오지 아니하면 그 재산을 적몰하고 사로잡혔던 자의 회에서 쫓아내리라 하매</t>
  </si>
  <si>
    <t xml:space="preserve"> 유다와 베냐민 모든 사람이 삼 일 내에 예루살렘에 모이니 때는 구월 이십일이라 무리가 하나님의 전 앞 광장에 앉아서 이 일과 비를 인하여 떨더니</t>
  </si>
  <si>
    <t xml:space="preserve"> 제사장 에스라가 일어서서 저희에게 이르되 너희가 범죄하여 이방 여자로 아내를 삼아 이스라엘의 죄를 더하게 하였으니</t>
  </si>
  <si>
    <t xml:space="preserve"> 이제 너희 열조의 하나님 앞에서 죄를 자복하고 그 뜻대로 행하여 이 땅 족속들과 이방 여인을 끊어 버리라</t>
  </si>
  <si>
    <t xml:space="preserve"> 회 무리가 큰 소리로 대답하여 가로되 당신의 말씀대로 우리가 마땅히 행할 것이니이다</t>
  </si>
  <si>
    <t xml:space="preserve"> 그러나 백성이 많고 또 큰 비가 내리는 때니 능히 밖에 서지 못할 것이요 우리가 이 일로 크게 범죄하였은즉 하루 이틀에 할 일이 아니오니</t>
  </si>
  <si>
    <t xml:space="preserve"> 이제 온 회중을 위하여 우리 방백들을 세우고 우리 모든 성읍에 이방 여자에게 장가든 자는 다 기한에 본성 장로들과 재판장과 함께 오게하여 우리 하나님의 이 일로 인하신 진노가 우리에게서 떠나게 하소서 하나</t>
  </si>
  <si>
    <t xml:space="preserve"> 오직 아사헬의 아들 요나단과 디과의 아들 야스야가 일어나 그 일을 반대하고 므술람과 레위 사람 삽브대가 저희를 돕더라</t>
  </si>
  <si>
    <t xml:space="preserve"> 사로잡혔던 자의 자손이 그대로 한지라 제사장 에스라가 그 종족을 따라 각기 지명된 족장 몇 사람을 위임하고 시월 초하루에 앉아 그 일을 조사하여</t>
  </si>
  <si>
    <t xml:space="preserve"> 정월 초하루에 이르러 이방 여인을 취한 자의 일 조사하기를 마치니라</t>
  </si>
  <si>
    <t xml:space="preserve"> 제사장의 무리 중에 이방 여인을 취한 자는 예수아 자손 중 요사닥의 아들과 그 형제 마아세야와 엘리에셀과 야립과 그달랴라</t>
  </si>
  <si>
    <t xml:space="preserve"> 저희가 다 손을 잡아 맹세하여 그 아내를 보내기로 하고 또 그 죄를 인하여 수양 하나를 속건제로 드렸으며</t>
  </si>
  <si>
    <t xml:space="preserve"> 또 임멜 자손 중에는 하나니와 스바댜요</t>
  </si>
  <si>
    <t xml:space="preserve"> 하림 자손 중에는 마아세야와 엘리야와 스마야와 여히엘과 웃시야요</t>
  </si>
  <si>
    <t xml:space="preserve"> 바스훌 자손 중에는 엘료에내와 마아세야와 이스마엘과 느다넬과 요사밧과 엘라사였더라</t>
  </si>
  <si>
    <t xml:space="preserve"> 레위 사람 중에는 요사밧과 시므이와 글라야라 하는 글리다와 브다히야와 유다와 엘리에셀이었더라</t>
  </si>
  <si>
    <t xml:space="preserve"> 노래하는 자 중에는 엘리아십이요 문지기 중에는 살룸과 델렘과 우리였더라</t>
  </si>
  <si>
    <t xml:space="preserve"> 이스라엘 중에는 바로스 자손 중 라먀와 잇시야와 말기야와 미야민과 엘르아살과 말기야와 브나야요</t>
  </si>
  <si>
    <t xml:space="preserve"> 엘람 자손 중 맛다냐와 스가랴와 여히엘과 압디와 여레못과 엘리야요</t>
  </si>
  <si>
    <t xml:space="preserve"> 삿두 자손 중 엘료에내와 엘리아십과 맛다냐와 여레못과 사밧과 아시사요</t>
  </si>
  <si>
    <t xml:space="preserve"> 베배 자손 중 여호하난과 하나냐와 삽배와 아들래요</t>
  </si>
  <si>
    <t xml:space="preserve"> 바니 자손 중 므술람과 말룩과 아다야와 야숩과 스알과 여레못이요</t>
  </si>
  <si>
    <t xml:space="preserve"> 바핫모압 자손 중 앗나와 글랄과 브나야와 마아세야와 맛다냐와 브사렐과 빈누이와 므낫세요</t>
  </si>
  <si>
    <t xml:space="preserve"> 하림 자손 중 엘리에셀과 잇시야와 말기야와 스마야와 시므온과</t>
  </si>
  <si>
    <t xml:space="preserve"> 베냐민과 말룩과 스마랴요</t>
  </si>
  <si>
    <t xml:space="preserve"> 하숨 자손 중 맛드내와 맛닷다와 사밧과 엘리벨렛과 여레매와 므낫세와 시므이요</t>
  </si>
  <si>
    <t xml:space="preserve"> 바니 자손 중 마아대와 아므람과 우엘과</t>
  </si>
  <si>
    <t xml:space="preserve"> 브나야와 베드야와 글루히와</t>
  </si>
  <si>
    <t xml:space="preserve"> 와냐와 므레못과 에랴십과</t>
  </si>
  <si>
    <t xml:space="preserve"> 맛다냐와 맛드내와 야아수와</t>
  </si>
  <si>
    <t xml:space="preserve"> 바니와 빈누이와 시므이와</t>
  </si>
  <si>
    <t xml:space="preserve"> 셀레먀와 나단과 아다야와</t>
  </si>
  <si>
    <t xml:space="preserve"> 막나드배와 사새와 사래와</t>
  </si>
  <si>
    <t xml:space="preserve"> 아사렐과 셀레먀와 스마랴와</t>
  </si>
  <si>
    <t xml:space="preserve"> 살룸과 아마랴와 요셉이요</t>
  </si>
  <si>
    <t xml:space="preserve"> 느보 자손 중 여이엘과 맛디디야와 사밧과 스비내와 잇도와 요엘과 브나야였더라</t>
  </si>
  <si>
    <t xml:space="preserve"> 이상은 모두 이방 여인을 취한 자라 그 중에 자녀를 낳은 여인도 있었더라</t>
  </si>
  <si>
    <t xml:space="preserve"> 하가랴의 아들 느헤미야의 말이라 아닥사스다 왕 제이십년 기슬르월에 내가 수산 궁에 있더니</t>
  </si>
  <si>
    <t xml:space="preserve"> 나의 한 형제 중 하나니가 두어 사람과 함께 유다에서 이르렀기로 내가 그 사로잡힘을 면하고 남아있는 유다 사람과 예루살렘 형편을 물은즉</t>
  </si>
  <si>
    <t xml:space="preserve"> 저희가 내게 이르되 사로잡힘을 면하고 남은 자가 그 도에서 큰 환난을 만나고 능욕을 받으며 예루살렘 성은 훼파되고 성문들은 소화되었다 하는지라</t>
  </si>
  <si>
    <t xml:space="preserve"> 내가 이 말을 듣고 앉아서 울고 수 일 동안 슬퍼하며 하늘의 하나님 앞에 금식하며 기도하여</t>
  </si>
  <si>
    <t xml:space="preserve"> 가로되 하늘의 하나님 여호와 크고 두려우신 하나님이여 주를 사랑하고 주의 계명을 지키는 자에게 언약을 지키시며 긍휼을 베푸시는 주여 간구하나이다</t>
  </si>
  <si>
    <t xml:space="preserve"> 이제 종이 주의 종 이스라엘 자손을 위하여 주야로 기도하오며 이스라엘 자손의 주 앞에 범죄함을 자복하오니 주는 귀를 기울이시며 눈을 여시사 종의 기도를 들으시옵소서 나와 나의 아비 집이 범죄하여</t>
  </si>
  <si>
    <t xml:space="preserve"> 주를 향하여 심히 악을 행하여 주의 종 모세에게 주께서 명하신 계명과 율례와 규례를 지키지 아니하였나이다</t>
  </si>
  <si>
    <t xml:space="preserve"> 옛적에 주께서 주의 종 모세에게 명하여 가라사대 만일 너희가 범죄하면 내가 너희를 열국 중에 흩을 것이요</t>
  </si>
  <si>
    <t xml:space="preserve"> 만일 내게로 돌아와서 내 계명을 지켜 행하면 너희 쫓긴 자가 하늘 끝에 있을지라도 내가 거기서부터 모아 내 이름을 두려고 택한 곳에 돌아오게 하리라 하신 말씀을 이제 청컨대 기억하옵소서</t>
  </si>
  <si>
    <t xml:space="preserve"> 이들은 주께서 일찍 큰 권능과 강한 손으로 구속하신 주의 종이요 주의 백성이니이다</t>
  </si>
  <si>
    <t xml:space="preserve"> 주여 구하오니 귀를 기울이사 종의 기도와 주의 이름을 경외하기를 기뻐하는 종들의 기도를 들으시고 오늘날 종으로 형통하여 이 사람 앞에서 은혜를 입게 하옵소서 하였나니 그 때에 내가 왕의 술관원이 되었었느니라</t>
  </si>
  <si>
    <t xml:space="preserve"> 아닥사스다 왕 이십년 니산월에 왕의 앞에 술이 있기로 내가 들어 왕에게 드렸는데 이 전에는 내가 왕의 앞에서 수색이 없었더니</t>
  </si>
  <si>
    <t xml:space="preserve"> 왕이 내게 이르시되 네가 병이 없거늘 어찌하여 얼굴에 수색이 있느냐 이는 필연 네 마음에 근심이 있음이로다 그 때에 내가 크게 두려워하여</t>
  </si>
  <si>
    <t xml:space="preserve"> 왕께 대답하되 왕은 만세수를 하옵소서 나의 열조의 묘실 있는 성읍이 이제까지 황무하고 성문이 소화되었사오니 내가 어찌 얼굴에 수색이 없사오리이까</t>
  </si>
  <si>
    <t xml:space="preserve"> 왕이 내게 이르시되 그러면 네가 무엇을 원하느냐 하시기로 내가 곧 하늘의 하나님께 묵도하고</t>
  </si>
  <si>
    <t xml:space="preserve"> 왕에게 고하되 왕이 만일 즐겨하시고 종이 왕의 목전에서 은혜를 얻었사오면 나를 유다 땅 나의 열조의 묘실 있는 성읍에 보내어 그 성을 중건하게 하옵소서 하였는데</t>
  </si>
  <si>
    <t xml:space="preserve"> 그 때에 왕후도 왕의 곁에 앉았더라 왕이 내게 이르시되 네가 몇날에 행할 길이며 어느 때에 돌아오겠느냐 하고 왕이 나를 보내기를 즐겨하시기로 내가 기한을 정하고</t>
  </si>
  <si>
    <t xml:space="preserve"> 내가 또 왕에게 아뢰되 왕이 만일 즐겨하시거든 강 서편 총독들에게 내리시는 조서를 내게 주사 저희로 나를 용납하여 유다까지 통과하게 하시고</t>
  </si>
  <si>
    <t xml:space="preserve"> 또 왕의 삼림 감독 아삽에게 조서를 내리사 저로 전에 속한 영문의 문과 성곽과 나의 거할 집을 위하여 들보 재목을 주게 하옵소서 하매 내 하나님의 선한 손이 나를 도우심으로 왕이 허락하고</t>
  </si>
  <si>
    <t xml:space="preserve"> 군대 장관과 마병을 보내어 나와 함께 하시기로 내가 강 서편에 있는 총독들에게 이르러 왕의 조서를 전하였더니</t>
  </si>
  <si>
    <t xml:space="preserve"> 호론 사람 산발랏과 종 되었던 암몬 사람 도비야가 이스라엘 자손을 흥왕케 하려는 사람이 왔다 함을 듣고 심히 근심하더라</t>
  </si>
  <si>
    <t xml:space="preserve"> 내가 예루살렘에 이르러 거한지 삼일에</t>
  </si>
  <si>
    <t xml:space="preserve"> 내 하나님이 내 마음을 감화하사 예루살렘을 위하여 행하게 하신 일을 내가 아무 사람에게도 말하지 아니하고 밤에 일어나 두어 사람과 함께 나갈새 내가 탄 짐승 외에는 다른 짐승이 없더라</t>
  </si>
  <si>
    <t xml:space="preserve"> 그 밤에 골짜기 문으로 나가서 용정으로 분문에 이르는 동안에 보니 예루살렘 성벽이 다 무너졌고 성문은 소화되었더라</t>
  </si>
  <si>
    <t xml:space="preserve"> 앞으로 행하여 샘문과 왕의 못에 이르러는 탄 짐승이 지나갈 곳이 없는지라</t>
  </si>
  <si>
    <t xml:space="preserve"> 그 밤에 시내를 좇아 올라가서 성벽을 살펴본 후에 돌이켜 골짜기 문으로 들어와서 돌아왔으나</t>
  </si>
  <si>
    <t xml:space="preserve"> 방백들은 내가 어디 갔었으며 무엇을 하였는지 알지 못하였고 나도 그 일을 유다 사람들에게나 제사장들에게나 귀인들에게나 방백들에게나 그 외에 일하는 자들에게 고하지 아니하다가</t>
  </si>
  <si>
    <t xml:space="preserve"> 후에 저희에게 이르기를 우리의 당한 곤경은 너희도 목도하는 바라 예루살렘이 황무하고 성문이 소화되었으니 자, 예루살렘 성을 중건하여 다시 수치를 받지 말자 하고</t>
  </si>
  <si>
    <t xml:space="preserve"> 또 저희에게 하나님의 선한 손이 나를 도우신 일과 왕이 내게 이른 말씀을 고하였더니 저희의 말이 일어나 건축하자 하고 모두 힘을 내어 이 선한 일을 하려 하매</t>
  </si>
  <si>
    <t xml:space="preserve"> 호론 사람 산발랏과 종이 되었던 암몬 사람 도비야와 아라비아 사람 게셈이 이 말을 듣고 우리를 업신여기고 비웃어 가로되 너희의 하는 일이 무엇이냐 왕을 배반코자 하느냐 하기로</t>
  </si>
  <si>
    <t xml:space="preserve"> 내가 대답하여 가로되 하늘의 하나님이 우리로 형통케 하시리니 그의 종 우리가 일어나 건축하려니와 오직 너희는 예루살렘에서 아무 기업도 없고 권리도 없고 명록도 없다 하였느니라</t>
  </si>
  <si>
    <t xml:space="preserve"> 때에 대제사장 엘리아십이 그 형제 제사장들과 함께 일어나 양문을 건축하여 성별하고 문짝을 달고 또 성벽을 건축하여 함메아 망대에서부터 하나넬 망대까지 성별하였고</t>
  </si>
  <si>
    <t xml:space="preserve"> 그 다음은 여리고 사람들이 건축하였고 또 그 다음은 이므리의 아들 삭굴이 건축하였으며</t>
  </si>
  <si>
    <t xml:space="preserve"> 어문은 하스나아의 자손들이 건축하여 그 들보를 얹고 문짝을 달고 자물쇠와 빗장을 갖추었고</t>
  </si>
  <si>
    <t xml:space="preserve"> 그 다음은 학고스의 손자 우아의 아들 므레못이 중수하였고 그 다음은 므세사벨의 손자 베레갸의 아들 므술람이 중수하였고 그 다음은 바아나의 아들 사독이 중수하였고</t>
  </si>
  <si>
    <t xml:space="preserve"> 그 다음은 드고아 사람들이 중수하였으나 그 귀족들은 그 주의 역사에 담부치 아니하였으며</t>
  </si>
  <si>
    <t xml:space="preserve"> 옛 문은 바세아의 아들 요야다와 브소드야의 아들 므술람이 중수하여 그 들보를 얹고 문짝을 달고 자물쇠와 빗장을 갖추었고</t>
  </si>
  <si>
    <t xml:space="preserve"> 그 다음은 기브온 사람 믈라야와 메로놋 사람 야돈이 강 서편 총독의 관할에 속한 기브온 사람들과 미스바 사람들로 더불어 중수하였고</t>
  </si>
  <si>
    <t xml:space="preserve"> 그 다음은 금장색 할해야의 아들 웃시엘 등이 중수하였고 그 다음은 향품 장사 하나냐 등이 중수하되 저희가 예루살렘 넓은 성벽까지 하였고</t>
  </si>
  <si>
    <t xml:space="preserve"> 그 다음은 예루살렘 지방 절반을 다스리는 자 후르의 아들 르바야가 중수하였고</t>
  </si>
  <si>
    <t xml:space="preserve"> 하루맙의 아들 여다야는 자기 집과 마주 대한 곳을 중수하였고 그 다음은 하삽느야의 아들 핫두스가 중수하였고</t>
  </si>
  <si>
    <t xml:space="preserve"> 하림의 아들 말기야와 바핫모압의 아들 핫숩이 한 부분과 풀무 망대를 중수하였고</t>
  </si>
  <si>
    <t xml:space="preserve"> 그 다음은 예루살렘 지방 절반을 다스리는 자 할로헤스의 아들 살룸과 그 딸들이 중수하였고</t>
  </si>
  <si>
    <t xml:space="preserve"> 골짜기 문은 하눈과 사노아 거민이 중수하여 문을 세우며 문짝을 달고 자물쇠와 빗장을 갖추고 또 분문까지 성벽 일천 규빗을 중수하였고</t>
  </si>
  <si>
    <t xml:space="preserve"> 분문은 벧학게렘 지방을 다스리는 레갑의 아들 말기야가 중수하여 문을 세우며 문짝을 달고 자물쇠와 빗장을 갖추었고</t>
  </si>
  <si>
    <t xml:space="preserve"> 샘문은 미스바 지방을 다스리는 골호세의 아들 살룬이 중수하여 문을 세우고 덮으며 문짝을 달며 자물쇠와 빗장을 갖추고 또 왕의 동산 근처 셀라 못가의 성벽을 중수하여 다윗 성에서 내려오는 층계까지 이르렀고</t>
  </si>
  <si>
    <t xml:space="preserve"> 그 다음은 벧술 지방 절반을 다스리는 자 아스북의 아들 느헤미야가 중수하여 다윗의 묘실과 마주 대한 곳에 이르고 또 파서 만든 못을 지나 용사의 집까지 이르렀고</t>
  </si>
  <si>
    <t xml:space="preserve"> 그 다음은 레위 사람 바니의 아들 르훔이 중수하였고 그 다음은 그일라 지방 절반을 다스리는 자 하사뱌가 그 지방을 대표하여 중수하였고</t>
  </si>
  <si>
    <t xml:space="preserve"> 그 다음은 그 형제 그일라 지방 절반을 다스리는 자 헤나닷의 아들 바왜가 중수하였고</t>
  </si>
  <si>
    <t xml:space="preserve"> 그 다음은 미스바를 다스리는 자 예수아의 아들 에셀이 한 부분을 중수하여 성 굽이에 있는 군기고 맞은편까지 이르렀고</t>
  </si>
  <si>
    <t xml:space="preserve"> 그 다음은 삽배의 아들 바룩이 한 부분을 힘써 중수하여 성 굽이에서부터 대제사장 엘리아십의 집 문에 이르렀고</t>
  </si>
  <si>
    <t xml:space="preserve"> 그 다음은 학고스의 손자 우리야의 아들 므레못이 한 부분을 중수하여 엘리아십의 집 문에서부터 엘리아십의 집 모퉁이에 이르렀고</t>
  </si>
  <si>
    <t xml:space="preserve"> 그 다음은 평지에 사는 제사장들이 중수하였고</t>
  </si>
  <si>
    <t xml:space="preserve"> 그 다음은 베냐민과 핫숩이 자기 집 맞은편 부분을 중수하였고 그 다음은 아나냐의 손자 마아세야의 아들 아사랴가 자기 집에서 가까운 부분을 중수하였고</t>
  </si>
  <si>
    <t xml:space="preserve"> 그 다음은 헤나닷의 아들 빈누이가 한 부분을 중수하되 아사랴의 집에서 부터 성 굽이를 지나 성 모퉁이에 이르렀고</t>
  </si>
  <si>
    <t xml:space="preserve"> 우새의 아들 발랄은 성 굽이 맞은편과 왕의 윗 궁에서 내어민 망대 맞은편 곧 시위청에서 가까운 부분을 중수하였고 그 다음은 바로스의 아들 브다야가 중수하였고</t>
  </si>
  <si>
    <t xml:space="preserve"> (때에 느디님 사람은 오벨에 거하여 동편 수문과 마주 대한 곳에서부터 내어민 망대까지 미쳤느니라)</t>
  </si>
  <si>
    <t xml:space="preserve"> 그 다음은 드고아 사람들이 한 부분을 중수하여 내어민 큰 망대와 마주 대한 곳에서부터 오벨 성벽까지 이르렀느니라</t>
  </si>
  <si>
    <t xml:space="preserve"> 마문 위로부터는 제사장들이 각각 자기 집과 마주 대한 부분을 중수하였고</t>
  </si>
  <si>
    <t xml:space="preserve"> 그 다음은 임멜의 아들 사독이 자기 집과 마주 대한 부분을 중수하였고 그 다음은 동문지기 스가냐의 아들 스마야가 중수하였고</t>
  </si>
  <si>
    <t xml:space="preserve"> 그 다음은 셀레먀의 아들 하나냐와 살랍의 여섯째 아들 하눈이 한 부분을 중수하였고 그 다음은 베레갸의 아들 므술람이 자기 침방과 마주 대한 부분을 중수하였고</t>
  </si>
  <si>
    <t xml:space="preserve"> 그 다음은 금장색 말기야가 함밉갓 문과 마주 대한 부분을 중수하여 느디님 사람과 상고들의 집에서부터 성 모퉁이 누에 이르렀고</t>
  </si>
  <si>
    <t xml:space="preserve"> 성 모퉁이 누에서 양문까지는 금장색과 상고들이 중수하였느니라</t>
  </si>
  <si>
    <t xml:space="preserve"> 산발랏이 우리가 성을 건축한다 함을 듣고 크게 분노하여 유다 사람을 비웃으며</t>
  </si>
  <si>
    <t xml:space="preserve"> 자기 형제들과 사마리아 군대 앞에서 말하여 가로되 이 미약한 유다 사람들의 하는 일이 무엇인가, 스스로 견고케 하려는가, 제사를 드리려는가, 하루에 필역하려는가, 소화된 돌을 흙 무더기에서 다시 일으키려는가 하고</t>
  </si>
  <si>
    <t xml:space="preserve"> 암몬 사람 도비야는 곁에 섰다가 가로되 저들의 건축하는 성벽은 여우가 올라가도 곧 무너지리라 하더라</t>
  </si>
  <si>
    <t xml:space="preserve"> 우리 하나님이여 들으시옵소서 우리가 업신여김을 당하나이다 원컨대 저희의 욕하는 것으로 자기의 머리에 돌리사 노략거리가 되어 이방에 사로잡히게 하시고</t>
  </si>
  <si>
    <t xml:space="preserve"> 주의 앞에서 그 악을 덮어 두지 마옵시며 그 죄를 도말하지 마옵소서 저희가 건축하는 자 앞에서 주의 노를 격동하였음이니이다 하고</t>
  </si>
  <si>
    <t xml:space="preserve"> 이에 우리가 성을 건축하여 전부가 연락되고 고가 절반에 미쳤으니 이는 백성이 마음들여 역사하였음이니라</t>
  </si>
  <si>
    <t xml:space="preserve"> 산발랏과 도비야와 아라비아 사람들과 암몬 사람들과 아스돗 사람들이 예루살렘 성이 중수되어 그 퇴락한 곳이 수보되어 간다 함을 듣고 심히 분하여</t>
  </si>
  <si>
    <t xml:space="preserve"> 다 함께 꾀하기를 예루살렘으로 가서 쳐서 요란하게 하자 하기로</t>
  </si>
  <si>
    <t xml:space="preserve"> 우리가 우리 하나님께 기도하며 저희를 인하여 파수꾼을 두어 주야로 방비하는데</t>
  </si>
  <si>
    <t xml:space="preserve"> 유다 사람들은 이르기를 흙 무더기가 아직도 많거늘 담부하는 자의 힘이 쇠하였으니 우리가 성을 건축하지 못하리라 하고</t>
  </si>
  <si>
    <t xml:space="preserve"> 우리의 대적은 이르기를 저희가 알지 못하고 보지 못하는 사이에 우리가 저희 중에 달려 들어가서 살륙하여 역사를 그치게 하리라 하고</t>
  </si>
  <si>
    <t xml:space="preserve"> 그 대적의 근처에 거하는 유다 사람들도 그 각처에서 와서 열 번이나 우리에게 고하기를 너희가 우리에게로 와야 하리라 하기로</t>
  </si>
  <si>
    <t xml:space="preserve"> 내가 성 뒤 낮고 넓은 곳에 백성으로 그 종족을 따라 칼과 창과 활을 가지고 서게 하고</t>
  </si>
  <si>
    <t xml:space="preserve"> 내가 돌아본 후에 일어나서 귀인들과 민장과 남은 백성에게 고하기 너희는 저희를 두려워 말고 지극히 크시고 두려우신 주를 기억하고 너희 형제와 자녀와 아내와 집을 위하여 싸우라 하였었느니라</t>
  </si>
  <si>
    <t xml:space="preserve"> 우리의 대적이 자기의 뜻을 우리가 알았다 함을 들으니라 하나님이 저희의 꾀를 폐하셨으므로 우리가 다 성에 돌아와서 각각 역사하였는데</t>
  </si>
  <si>
    <t xml:space="preserve"> 그 때로부터 내 종자의 절반은 역사하고 절반은 갑옷을 입고 창과 방패와 활을 가졌고 민장은 유다 온 족속의 뒤에 있었으며</t>
  </si>
  <si>
    <t xml:space="preserve"> 성을 건축하는 자와 담부하는 자는 다 각각 한 손으로 일을 하며 한 손에는 병기를 잡았는데</t>
  </si>
  <si>
    <t xml:space="preserve"> 건축하는 자는 각각 칼을 차고 건축하며 나팔 부는 자는 내 곁에 섰었느니라</t>
  </si>
  <si>
    <t xml:space="preserve"> 내가 귀인들과 민장들과 남은 백성에게 이르기를 이 역사는 크고 넓으므로 우리가 성에서 나뉘어 상거가 먼즉</t>
  </si>
  <si>
    <t xml:space="preserve"> 너희가 무론 어디서든지 나팔 소리를 듣거든 그리로 모여서 우리에게로 나아오라 우리 하나님이 우리를 위하여 싸우시리라 하였느니라</t>
  </si>
  <si>
    <t xml:space="preserve"> 우리가 이같이 역사하는데 무리의 절반은 동틀 때부터 별이 나기까지 창을 잡았었으며</t>
  </si>
  <si>
    <t xml:space="preserve"> 그 때에 내가 또 백성에게 고하기를 사람마다 그 종자와 함께 예루살렘 안에서 잘지니 밤에는 우리를 위하여 파수하겠고 낮에는 역사하리라 하고</t>
  </si>
  <si>
    <t xml:space="preserve"> 내나 내 형제들이나 종자들이나 나를 좇아 파수하는 사람들이나 다 그 옷을 벗지 아니하였으며 물을 길으러 갈 때에도 기계를 잡았었느니라</t>
  </si>
  <si>
    <t xml:space="preserve"> 때에 백성이 그 아내와 함께 크게 부르짖어 그 형제 유다 사람을 원망하는데</t>
  </si>
  <si>
    <t xml:space="preserve"> 혹은 말하기를 우리와 우리 자녀가 많으니 곡식을 얻어 먹고 살아야 하겠다 하고</t>
  </si>
  <si>
    <t xml:space="preserve"> 혹은 말하기를 우리의 밭과 포도원과 집이라도 전당 잡히고 이 흉년을 위하여 곡식을 얻자 하고</t>
  </si>
  <si>
    <t xml:space="preserve"> 혹은 말하기를 우리는 밭과 포도원으로 돈을 빚내어 세금을 바쳤도다</t>
  </si>
  <si>
    <t xml:space="preserve"> 우리 육체도 우리 형제의 육체와 같고 우리 자녀도 저희 자녀 같거늘 이제 우리 자녀를 종으로 파는도다 우리 딸 중에 벌써 종된 자가 있으나 우리의 밭과 포도원이 이미 남의 것이 되었으니 속량할 힘이 없도다</t>
  </si>
  <si>
    <t xml:space="preserve"> 내가 백성의 부르짖음과 이런 말을 듣고 크게 노하여</t>
  </si>
  <si>
    <t xml:space="preserve"> 중심에 계획하고 귀인과 민장을 꾸짖어 이르기를 너희가 각기 형제에게 취리를 하는도다 하고 대회를 열고 저희를 쳐서</t>
  </si>
  <si>
    <t xml:space="preserve"> 이르기를 우리는 이방인의 손에 팔린 우리 형제 유다 사람들을 우리의 힘을 다하여 속량하였거늘 너희는 너희 형제를 팔고자 하느냐 더구나 우리의 손에 팔리게 하겠느냐 하매 저희가 잠잠하여 말이 없기로</t>
  </si>
  <si>
    <t xml:space="preserve"> 내가 또 이르기를 너희의 소위가 좋지 못하도다 우리 대적 이방 사람의 비방을 생각하고 우리 하나님을 경외함에 행할 것이 아니냐</t>
  </si>
  <si>
    <t xml:space="preserve"> 나와 내 형제와 종자들도 역시 돈과 곡식을 백성에게 취하여 주나니 우리가 그 이식 받기를 그치자</t>
  </si>
  <si>
    <t xml:space="preserve"> 그런즉 너희는 오늘이라도 그 밭과 포도원과 감람원과 집이며 취한 바 돈이나 곡식이나 새 포도주나 기름의 백분지 일을 돌려 보내라 하였더니</t>
  </si>
  <si>
    <t xml:space="preserve"> 저희가 말하기를 우리가 당신의 말씀대로 행하여 돌려 보내고 아무 것도 요구하지 아니하리이다 하기로 내가 제사장들을 불러 저희에게 그 말대로 행하리라는 맹세를 시키게 하고</t>
  </si>
  <si>
    <t xml:space="preserve"> 내가 옷자락을 떨치며 이르기를 이 말대로 행치 아니하는 자는 하나님이 또한 이와 같이 그 집과 산업에서 떨치실지니 저는 곧 이렇게 떨쳐져 빌지로다 하매 회중이 다 아멘 하고 여호와를 찬송하고 백성들이 그 말한 대로 행하였느니라</t>
  </si>
  <si>
    <t xml:space="preserve"> 내가 유다 땅 총독으로 세움을 받을 때 곧 아닥사스다 왕 이십 년부터 삼십이 년까지 십이 년 동안은 나와 내 형제가 총독의 녹을 먹지 아니하였느니라</t>
  </si>
  <si>
    <t xml:space="preserve"> 이전 총독들은 백성에게 토색하여 양식과 포도주와 또 은 사십 세겔을 취하였고 그 종자들도 백성을 압제하였으나 나는 하나님을 경외하므로 이같이 행치 아니하고</t>
  </si>
  <si>
    <t xml:space="preserve"> 도리어 이 성 역사에 힘을 다하며 땅을 사지 아니하였고 나의 모든 종자도 모여서 역사를 하였으며</t>
  </si>
  <si>
    <t xml:space="preserve"> 또 내 상에는 유다 사람들과 민장들 일백오십 인이 있고 그 외에도 우리 사면 이방인 중에서 우리에게 나아온 자들이 있었는데</t>
  </si>
  <si>
    <t xml:space="preserve"> 매일 나를 위하여 소 하나와 살진 양 여섯을 준비하며 닭도 많이 준비하고 열흘에 한 번씩은 각종 포도주를 갖추었나니 비록 이같이 하였을지라도 내가 총독의 녹을 요구하지 아니하였음은 백성의 부역이 중함이니라</t>
  </si>
  <si>
    <t xml:space="preserve"> 내 하나님이여 내가 이 백성을 위하여 행한 모든 일을 생각하시고 내게 은혜를 베푸시옵소서</t>
  </si>
  <si>
    <t xml:space="preserve"> 산발랏과 도비야와 아라비아 사람 게셈과 그 나머지 우리의 대적이 내가 성을 건축하여 그 퇴락한 곳을 남기지 아니하였다 함을 들었는데 내가 아직 성문에 문짝을 달지 못한 때라</t>
  </si>
  <si>
    <t xml:space="preserve"> 산발랏과 게셈이 내게 보내어 이르기를 오라 우리가 오노 평지 한 촌에서 서로 만나자 하니 실상은 나를 해코자 함이라</t>
  </si>
  <si>
    <t xml:space="preserve"> 내가 곧 저희에게 사자들을 보내어 이르기를 내가 이제 큰 역사를 하니 내려가지 못하겠노라 어찌하여 역사를 떠나 정지하게 하고 너희에게로 내려가겠느냐 하매</t>
  </si>
  <si>
    <t xml:space="preserve"> 저희가 네 번이나 이같이 내게 보내되 나는 여전히 대답하였더니</t>
  </si>
  <si>
    <t xml:space="preserve"> 산발랏이 다섯 번째는 그 종자의 손에 봉하지 않은 편지를 들려 내게 보내었는데</t>
  </si>
  <si>
    <t xml:space="preserve"> 그 글에 이르기를 이방 중에도 소문이 있고 가스무도 말하기를 네가 유다 사람들로 더불어 모반하려 하여 성을 건축한다 하나니 네가 그 말과 같이 왕이 되려 하는도다</t>
  </si>
  <si>
    <t xml:space="preserve"> 또 네가 선지자를 세워 예루살렘에서 너를 들어 선전하기를 유다에 왕이 있다 하게 하였으니 이 말이 왕에게 들릴지라 그런즉 너는 이제 오라 함께 의논하자 하였기로</t>
  </si>
  <si>
    <t xml:space="preserve"> 내가 보내어 저에게 이르기를 너의 말한바 이런 일은 없는 일이요 네 마음에서 지어낸 것이라 하였나니</t>
  </si>
  <si>
    <t xml:space="preserve"> 이는 저희가 다 우리를 두렵게 하고자 하여 말하기를 저희 손이 피곤하여 역사를 정지하고 이루지 못하리라 함이라 이제 내 손을 힘있게 하옵소서 하였노라</t>
  </si>
  <si>
    <t xml:space="preserve"> 이 후에 므헤다벨의 손자 들라야의 아들 스마야가 두문불출하기로 내가 그 집에 가니 저가 이르기를 저희가 너를 죽이러 올 터이니 우리가 하나님의 전으로 가서 외소 안에 있고 그 문을 닫자 저희가 필연 밤에 와서 너를 죽이리라 하기로</t>
  </si>
  <si>
    <t xml:space="preserve"> 내가 이르기를 나 같은 자가 어찌 도망하며 나 같은 몸이면 누가 외소에 들어가서 생명을 보존하겠느냐 나는 들어가지 않겠노라 하고</t>
  </si>
  <si>
    <t xml:space="preserve"> 깨달은즉 저는 하나님의 보내신 바가 아니라 도비야와 산발랏에게 뇌물을 받고 내게 이런 예언을 함이라</t>
  </si>
  <si>
    <t xml:space="preserve"> 저희가 뇌물을 준 까닭은 나를 두렵게 하고 이렇게 함으로 범죄하게 하고 악한 말을 지어 나를 비방하려 함이었느니라</t>
  </si>
  <si>
    <t xml:space="preserve"> 내 하나님이여 도비야와 산발랏과 여선지 노아댜와 그 남은 선지자들 무릇 나를 두렵게 하고자 한 자의 소위를 기억하옵소서 하였노라</t>
  </si>
  <si>
    <t xml:space="preserve"> 성 역사가 오십이 일만에 엘룰월 이십 오일에 끝나매</t>
  </si>
  <si>
    <t xml:space="preserve"> 우리 모든 대적과 사면 이방 사람들이 이를 듣고 다 두려워하여 스스로 낙담하였으니 이는 이 역사를 우리 하나님이 이루신 것을 앎이니라</t>
  </si>
  <si>
    <t xml:space="preserve"> 그 때에 유다의 귀인들이 여러번 도비야에게 편지하였고 도비야의 편지도 저희에게 이르렀으니</t>
  </si>
  <si>
    <t xml:space="preserve"> 도비야는 아라의 아들 스가냐의 사위가 되었고 도비야의 아들 여호하난도 베레갸의 아들 므술람의 딸을 취하였으므로 유다에서 저와 동맹한 자가 많음이라</t>
  </si>
  <si>
    <t xml:space="preserve"> 저희들이 도비야의 선행을 내 앞에 말하고 또 나의 말도 저에게 전하매 도비야가 항상 내게 편지하여 나를 두렵게 하고자 하였느니라</t>
  </si>
  <si>
    <t xml:space="preserve"> 성이 건축되매 문짝을 달고 문지기와 노래하는 자들과 레위 사람들을 세운 후에</t>
  </si>
  <si>
    <t xml:space="preserve"> 내 아우 하나니와 영문의 관원 하나냐로 함께 예루살렘을 다스리게 하였는데 하나냐는 위인이 충성되어 하나님을 경외함이 무리에서 뛰어난 자라</t>
  </si>
  <si>
    <t xml:space="preserve"> 내가 저희에게 이르기를 해가 높이 뜨기 전에는 예루살렘 성문을 열지 말고 아직 파수할 때에 곧 문을 닫고 빗장을 지르며 또 예루살렘 거민으로 각각 반차를 따라 파수하되 자기 집 맞은편을 지키게 하라 하였노니</t>
  </si>
  <si>
    <t xml:space="preserve"> 그 성은 광대하고 거민은 희소하여 가옥을 오히려 건축하지 못하였음이니라</t>
  </si>
  <si>
    <t xml:space="preserve"> 내 하나님이 내 마음을 감동하사 귀인들과 민장과 백성을 모아 보계대로 계수하게 하신고로 내가 처음으로 돌아온 자의 보계를 얻었는데 거기 기록한 것을 보면</t>
  </si>
  <si>
    <t xml:space="preserve"> 옛적에 바발론 왕 느부갓네살에게 사로잡혀 갔던 자 중에서 놓임을 받고 예루살렘과 유다로 돌아와 각기 본성에 이른 자 곧</t>
  </si>
  <si>
    <t xml:space="preserve"> 스룹바벨과 예수아와 느헤미야와 아사랴와 라아마와 나하마니와 모르드개와 빌산과 미스베렛과 비그왜와 느훔과 바아나 등과 함께 나온 이스라엘 백성의 명수가 이러하니라</t>
  </si>
  <si>
    <t xml:space="preserve"> 아라 자손이 육백오십이 명이요</t>
  </si>
  <si>
    <t xml:space="preserve"> 바핫모압 자손 곧 예수아와 요압 자손이 이천팔백십팔 명이요</t>
  </si>
  <si>
    <t xml:space="preserve"> 삿두 자손이 팔백사십오 명이요</t>
  </si>
  <si>
    <t xml:space="preserve"> 빈누이 자손이 육백사십팔 명이요</t>
  </si>
  <si>
    <t xml:space="preserve"> 브배 자손이 육백이십팔 명이요</t>
  </si>
  <si>
    <t xml:space="preserve"> 아스갓 자손이 이천삼백이십이 명이요</t>
  </si>
  <si>
    <t xml:space="preserve"> 아도니감 자손이 육백육십칠 명이요</t>
  </si>
  <si>
    <t xml:space="preserve"> 비그왜 자손이 이천육십칠 명이요</t>
  </si>
  <si>
    <t xml:space="preserve"> 아딘 자손이 육백오십오 명이요</t>
  </si>
  <si>
    <t xml:space="preserve"> 하숨 자손이 삼백이십팔 명이요</t>
  </si>
  <si>
    <t xml:space="preserve"> 베새 자손이 삼백이십사 명이요</t>
  </si>
  <si>
    <t xml:space="preserve"> 하립 자손이 일백십이 명이요</t>
  </si>
  <si>
    <t xml:space="preserve"> 기브온 사람이 구십오 명이요</t>
  </si>
  <si>
    <t xml:space="preserve"> 베들레헴과 느도바 사람이 일백팔십팔 명이요</t>
  </si>
  <si>
    <t xml:space="preserve"> 아나돗 사람이 일백이십팔 명이요</t>
  </si>
  <si>
    <t xml:space="preserve"> 벧아스마웹 사람이 사십이 명이요</t>
  </si>
  <si>
    <t xml:space="preserve"> 기럇여아림과 그비라와 브에롯 사람이 칠백사십삼 명이요</t>
  </si>
  <si>
    <t xml:space="preserve"> 라마와 게바 사람이 육백이십일 명이요</t>
  </si>
  <si>
    <t xml:space="preserve"> 벧엘과 아이 사람이 일백이십삼 명이요</t>
  </si>
  <si>
    <t xml:space="preserve"> 기타 느보 사람이 오십이 명이요</t>
  </si>
  <si>
    <t xml:space="preserve"> 기타 엘람 자손이 일천이백오십사 명이요</t>
  </si>
  <si>
    <t xml:space="preserve"> 로드와 하딧과 오노 자손이 칠백이십일 명이요</t>
  </si>
  <si>
    <t xml:space="preserve"> 스나아 자손이 삼천구백삼십 명이었느니라</t>
  </si>
  <si>
    <t xml:space="preserve"> 바수훌 자손이 일천이백사십칠 명이요</t>
  </si>
  <si>
    <t xml:space="preserve"> 하림 자손이 일천십칠 명이었느니라</t>
  </si>
  <si>
    <t xml:space="preserve"> 레위 사람들은 호드야 자손 곧 예수아와 갓미엘 자손이 칠십사 명이요</t>
  </si>
  <si>
    <t xml:space="preserve"> 노래하는 자들은 아삽 자손이 일백사십팔 명이요</t>
  </si>
  <si>
    <t xml:space="preserve"> 문지기들은 살룸 자손과 아델 자손과 달문 자손과 악굽 자손과 하디다 자손과 소배 자손이 모두 일백삼십팔 명이었느니라</t>
  </si>
  <si>
    <t xml:space="preserve"> 게로스 자손과 시아 자손과 바돈 자손과 르바나 자손과</t>
  </si>
  <si>
    <t xml:space="preserve"> 하가바 자손과 살매 자손과</t>
  </si>
  <si>
    <t xml:space="preserve"> 하난 자손과 깃델 자손과 가할 자손과</t>
  </si>
  <si>
    <t xml:space="preserve"> 르아야 자손과 르신 자손과 느고다 자손과</t>
  </si>
  <si>
    <t xml:space="preserve"> 갓삼 자손과 웃사 자손과 바세아 자손과</t>
  </si>
  <si>
    <t xml:space="preserve"> 베새 자손과 므우님 자손과 느비스심 자손과</t>
  </si>
  <si>
    <t xml:space="preserve"> 바슬릿 자손과 므히다 자손과 하르사 자손과</t>
  </si>
  <si>
    <t xml:space="preserve"> 느시야 자손과 하디바 자손이었느니라</t>
  </si>
  <si>
    <t xml:space="preserve"> 솔로몬의 신복의 자손은 소대 자손과 소베렛 자손과 브리다 자손과</t>
  </si>
  <si>
    <t xml:space="preserve"> 스바댜 자손과 핫딜 자손과 보게렛하스바임 자손과 아몬 자손이니</t>
  </si>
  <si>
    <t xml:space="preserve"> 모든 느디님 사람과 솔로몬의 신복의 자손이 삼백구십이 명이었느니라</t>
  </si>
  <si>
    <t xml:space="preserve"> 델멜라와 델하르사와 그룹과 앗돈과 임멜로부터 올라온 자가 있으나 그 종족과 보계가 이스라엘에 속하였는지는 증거할 수 없으니</t>
  </si>
  <si>
    <t xml:space="preserve"> 저희는 들라야 자손과 도비야 자손과 느고다 자손이라 도합이 육백사십이 명이요</t>
  </si>
  <si>
    <t xml:space="preserve"> 제사장 중에는 호바야 자손과 학고스 자손과 바르실래 자손이니 바르실래는 길르앗 사람 바르실래의 딸 중에 하나로 아내를 삼고 바르실래의 이름으로 이름한 자라</t>
  </si>
  <si>
    <t xml:space="preserve"> 이 사람들이 보계 중에서 자기 이름을 찾아도 얻지 못한고로 저희를 부정하게 여겨 제사자의 직분을 행치 못하게 하고</t>
  </si>
  <si>
    <t xml:space="preserve"> 그 외에 노비가 칠천삼백삼십칠 명이요 노래하는 남녀가 이백사십오 명이요</t>
  </si>
  <si>
    <t xml:space="preserve"> 약대가 사백삼십오요 나귀가 육천칠백이십이었느니라</t>
  </si>
  <si>
    <t xml:space="preserve"> 어떤 족장들은 역사를 위하여 보조하였고 방백은 금 일천 다릭과 대접 오십과 제사장의 의복 오백삼십 벌을 보물 곳간에 드렸고</t>
  </si>
  <si>
    <t xml:space="preserve"> 또 어떤 족장들은 금 이만 다릭과 은 이천이백 마네를 역사 곳간에 드렸고</t>
  </si>
  <si>
    <t xml:space="preserve"> 그 나머지 백성은 금 이만 다릭과 은 이천 마네와 제사장의 의복 육십칠 벌을 드렸느니라</t>
  </si>
  <si>
    <t xml:space="preserve"> 이와 같이 제사장들과 레위 사람들과 문지기들과 노래하는 자들과 백성 몇명과 느디님 사람들과 온 이스라엘이 다 그 본성에 거하였느니라</t>
  </si>
  <si>
    <t xml:space="preserve"> 이스라엘 자손이 그 본성에 거하였더니 칠월에 이르러는 모든 백성이 일제히 수문 앞 광장에 모여 학사 에스라에게 여호와께서 이스라엘에게 명하신 모세의 율법책을 가지고 오기를 청하매</t>
  </si>
  <si>
    <t xml:space="preserve"> 칠월 일일에 제사장 에스라가 율법책을 가지고 남자, 여자 무릇 알아 들을만한 회중 앞에 이르러</t>
  </si>
  <si>
    <t xml:space="preserve"> 수문 앞 광장에서 새벽부터 오정까지 남자, 여자 무릇 알아 들을만한 자의 앞에서 읽으매 뭇백성이 그 율법책에 귀를 기울였는데</t>
  </si>
  <si>
    <t xml:space="preserve"> 때에 학사 에스라가 특별히 지은 나무 강단에 서매 그 우편에 선 자는 맛디댜와 스마와 아나야와 우리야와 힐기야와 마아세야요 그 좌편에 선 자는 브다야와 미사엘과 말기야와 하숨과 하스밧다나와 스가랴와 므술람이라</t>
  </si>
  <si>
    <t xml:space="preserve"> 학사 에스라가 모든 백성 위에 서서 저희 목전에 책을 펴니 책을 펼 때에 모든 백성이 일어서니라</t>
  </si>
  <si>
    <t xml:space="preserve"> 에스라가 광대하신 하나님 여호와를 송축하매 모든 백성이 손을 들고 아멘 아멘 응답하고 몸을 굽혀 얼굴을 땅에 대고 여호와께 경배하였느니라</t>
  </si>
  <si>
    <t xml:space="preserve"> 예수아와 바니와 세레뱌와 야민과 악굽과 사브대와 호디야와 마아세야와 그리다와 아사랴와 요사밧과 하난과 블라야와 레위 사람들이 다 그 처소에 섰는 백성에게 율법을 깨닫게 하는데</t>
  </si>
  <si>
    <t xml:space="preserve"> 하나님의 율법책을 낭독하고 그 뜻을 해석하여 백성으로 그 낭독하는 것을 다 깨닫게 하매</t>
  </si>
  <si>
    <t xml:space="preserve"> 백성이 율법의 말씀을 듣고 다 우는지라 총독 느헤미야와 제사장 겸 학사 에스라와 백성을 가르치는 레위 사람들이 모든 백성에게 이르기를 오늘은 너희 하나님 여호와의 성일이니 슬퍼하지 말며 울지 말라 하고</t>
  </si>
  <si>
    <t xml:space="preserve"> 느헤미야가 또 이르기를 너희는 가서 살찐 것을 먹고 단 것을 마시되 예비치 못한 자에게는 너희가 나누어 주라 이 날은 우리 주의 성일이니 근심하지 말라 여호와를 기뻐하는 것이 너희의 힘이니라 하고</t>
  </si>
  <si>
    <t xml:space="preserve"> 레위 사람들도 모든 백성을 정숙케하여 이르기를 오늘은 성일이니 마땅히 종용하고 근심하지 말라 하매</t>
  </si>
  <si>
    <t xml:space="preserve"> 모든 백성이 곧 가서 먹고 마시며 나누어 주고 크게 즐거워하였으니 이는 그 읽어 들린 말을 밝히 앎이니라</t>
  </si>
  <si>
    <t xml:space="preserve"> 그 이튿날 뭇백성의 족장들과 제사장들과 레위 사람들이 율법의 말씀을 밝히 알고자 하여 학사 에스라의 곳에 모여서</t>
  </si>
  <si>
    <t xml:space="preserve"> 율법책을 본즉 여호와께서 모세로 명하시기를 이스라엘 자손은 칠월 절기에 초막에 거할지니라 하였고</t>
  </si>
  <si>
    <t xml:space="preserve"> 또 일렀으되 모든 성읍과 예루살렘에 공포하여 이르기를 너희는 산에 가서 감람나무 가지와 들 감람나무 가지와 화석류나무 가지와 종려나무 가지와 기타 무성한 나무 가지를 취하여 기록한 바를 따라 초막을 지으라 하라 하였는지라</t>
  </si>
  <si>
    <t xml:space="preserve"> 백성이 이에 나가서 나무 가지를 취하여 혹은 지붕 위에, 혹은 뜰안에, 혹은 하나님의 전 뜰에, 혹은 수문 광장에, 혹은 에브라임 문 광장에 초막을 짓되</t>
  </si>
  <si>
    <t xml:space="preserve"> 사로잡혔다가 돌아온 회 무리가 다 초막을 짓고 그 안에 거하니 눈의 아들 여호수아 때로부터 그 날까지 이스라엘 자손이 이같이 행함이 없었으므로 이에 크게 즐거워하며</t>
  </si>
  <si>
    <t xml:space="preserve"> 에스라는 첫날부터 끝날까지 날마다 하나님의 율법책을 낭독하고 무리가 칠 일 동안 절기를 지키고 제팔일에 규례를 따라 성회를 열었느니라</t>
  </si>
  <si>
    <t xml:space="preserve"> 그 달 이십사일에 이스라엘 자손이 다 모여 금식하며 굵은 베를 입고 티끌을 무릅쓰며</t>
  </si>
  <si>
    <t xml:space="preserve"> 모든 이방 사람과 절교하고 서서 자기의 죄와 열조의 허물을 자복하고</t>
  </si>
  <si>
    <t xml:space="preserve"> 이 날에 낮 사분지 일은 그 처소에 서서 그 하나님 여호와의 율법책을 낭독하며 그 하나님 여호와께 경배하는데</t>
  </si>
  <si>
    <t xml:space="preserve"> 레위 사람 예수아와 바니와 갓미엘과 스바냐와 분니와 세레뱌와 바니와 그나니는 대에 올라서서 큰 소리로 그 하나님 여호와께 부르짖고</t>
  </si>
  <si>
    <t xml:space="preserve"> 또 레위 사람 예수아와 갓미엘과 바니와 하삽느야와 세레뱌와 호다야와 스바냐와 브다히야는 이르기를 너희 무리는 마땅히 일어나 영원부터 영원까지 계신 너희 하나님 여호와를 송축할지어다 주여 주의 영화로운 이름을 송축하올 것은 주의 이름이 존귀하여 모든 송축이나 찬양에서 뛰어남이니이다</t>
  </si>
  <si>
    <t xml:space="preserve"> 오직 주는 여호와시라 하늘과 하늘들의 하늘과 일월 성신과 땅과 땅 위의 만물과 바다와 그 가운데 모든 것을 지으시고 다 보존하시오니 모든 천군이 주께 경배하나이다</t>
  </si>
  <si>
    <t xml:space="preserve"> 주는 하나님 여호와시라 옛적에 아브람을 택하시고 갈대아 우르에서 인도하여 내시고 아브라함이라는 이름을 주시고</t>
  </si>
  <si>
    <t xml:space="preserve"> 그 마음이 주 앞에서 충성됨을 보시고 더불어 언약을 세우사 가나안 족속과 헷 족속과 아모리 족속과 브리스 족속과 여부스 족속과 기르가스 족속의 땅을 그 씨에게 주리라 하시더니 그 말씀대로 이루셨사오니 주는 의로우심이로소이다</t>
  </si>
  <si>
    <t xml:space="preserve"> 주께서 우리 열조가 애굽에서 고난 받는 것을 감찰하시며 홍해에서 부르짖음을 들으시고</t>
  </si>
  <si>
    <t xml:space="preserve"> 이적과 기사를 베푸사 바로와 그 모든 신하와 그 나라 온 백성을 치셨사오니 이는 저희가 우리의 열조에게 교만히 행함을 아셨음이라 오늘날과 같이 명예를 얻으셨나이다</t>
  </si>
  <si>
    <t xml:space="preserve"> 주께서 또 우리 열조 앞에서 바다를 갈라지게 하시사 저희로 바다 가운데를 육지 같이 통과하게 하시고 쫓아오는 자를 돌을 큰 물에 던짐 같이 깊은 물에 던지시고</t>
  </si>
  <si>
    <t xml:space="preserve"> 낮에는 구름 기둥으로 인도하시고 밤에는 불 기둥으로 그 행할 길을 비취셨사오며</t>
  </si>
  <si>
    <t xml:space="preserve"> 또 시내 산에 강림하시고 하늘에서부터 저희와 말씀하사 정직한 규례와 진정한 율법과 선한 율례와 계명을 저희에게 주시고</t>
  </si>
  <si>
    <t xml:space="preserve"> 거룩한 안식일을 저희에게 알리시며 주의 종 모세로 계명과 율례와 율법을 저희에게 명하시고</t>
  </si>
  <si>
    <t xml:space="preserve"> 저희의 주림을 인하여 하늘에서 양식을 주시며 저희의 목마름을 인하여 반석에서 물을 내시고 또 주께서 옛적에 손을 들어 맹세하시고 주마 하신 땅을 들어가서 차지하라 명하셨사오나</t>
  </si>
  <si>
    <t xml:space="preserve"> 저희와 우리 열조가 교만히 하고 목을 굳게 하여 주의 명령을 듣지 아니하고</t>
  </si>
  <si>
    <t xml:space="preserve"> 거역하며 주께서 저희 가운데 행하신 기사를 생각지 아니하고 목을 굳게하며 패역하여 스스로 한 두목을 세우고 종 되었던 땅으로 돌아가고자 하였사오나 오직 주는 사유하시는 하나님이시라 은혜로우시며 긍휼히 여기시며 더디 노하시며 인자가 풍부하시므로 저희를 버리지 아니하셨나이다</t>
  </si>
  <si>
    <t xml:space="preserve"> 또 저희가 송아지를 부어 만들고 이르기를 이는 곧 너희를 인도하여 애굽에서 나오게 하신 하나님이라 하여 크게 설만하게 하였사오나</t>
  </si>
  <si>
    <t xml:space="preserve"> 주께서는 연하여 긍휼을 베푸사 저희를 광야에 버리지 아니하시고 낮에는 구름 기둥으로 길을 인도하시며 밤에는 불 기둥으로 그 행할 길을 비취사 떠나게 아니하셨사오며</t>
  </si>
  <si>
    <t xml:space="preserve"> 또 주의 선한 신을 주사 저희를 가르치시며 주의 만나로 저희 입에 끊어지지 않게 하시고 저희의 목마름을 인하여 물을 주시사</t>
  </si>
  <si>
    <t xml:space="preserve"> 사십 년 동안을 들에서 기르시되 결핍함이 없게 하시므로 그 옷이 해어지지 아니하였고 발이 부릍지 아니하였사오며</t>
  </si>
  <si>
    <t xml:space="preserve"> 또 나라들과 족속들을 저희에게 각각 나누어 주시매 저희가 시혼의 땅 곧 헤스본 왕의 땅과 바산 왕 옥의 땅을 차지하였나이다</t>
  </si>
  <si>
    <t xml:space="preserve"> 주께서 그 자손을 하늘의 별 같이 많게 하시고 전에 그 열조에게 명하사 들어가서 차지하라고 하신 땅으로 인도하여 이르게 하셨으므로</t>
  </si>
  <si>
    <t xml:space="preserve"> 그 자손이 들어가서 땅을 차지하되 주께서 그 땅 가나안 거민으로 저희 앞에 복종케 하실 때에 가나안 사람과 그 왕들과 본토 여러 족속을 저희 손에 붙여 임의로 행하게 하시매</t>
  </si>
  <si>
    <t xml:space="preserve"> 저희가 견고한 성들과 기름진 땅을 취하고 모든 아름다운 물건을 채운 집과 파서 만든 우물과 포도원과 감람원과 허다한 과목을 차지하여 배불리 먹어 살찌고 주의 큰 복을 즐겼사오나</t>
  </si>
  <si>
    <t xml:space="preserve"> 저희가 오히려 순종치 아니하고 주를 거역하며 주의 율법을 등 뒤에 두고 주께로 돌아오기를 권면하는 선지자들을 죽여 크게 설만하게 행하였나이다</t>
  </si>
  <si>
    <t xml:space="preserve"> 그러므로 주께서 그 대적의 손에 붙이사 곤고를 당하게 하시매 저희가 환난을 당하여 주께 부르짖을 때에 주께서 하늘에서 들으시고 크게 긍휼을 발하사 구원자들을 주어 대적의 손에서 구원하셨거늘</t>
  </si>
  <si>
    <t xml:space="preserve"> 저희가 평강을 얻은 후에 다시 주 앞에서 악을 행하므로 주께서 그 대적의 손에 버려 두사 대적에게 제어를 받게 하시다가 저희가 돌이켜서 주께 부르짖으매 주께서 하늘에서 들으시고 여러번 긍휼을 발하사 건져내시고</t>
  </si>
  <si>
    <t xml:space="preserve"> 다시 주의 율법을 복종하게 하시려고 경계하셨으나 저희가 교만히 행하여 사람이 준행하면 그 가운데서 삶을 얻는 주의 계명을 듣지 아니하며 주의 규례를 범하여 고집하는 어깨를 내어밀며 목을 굳게 하여 듣지 아니하였나이다</t>
  </si>
  <si>
    <t xml:space="preserve"> 그러나 주께서 여러 해 동안 용서하시고 또 선지자로 말미암아 주의 신으로 저희를 경계하시되 저희가 듣지 아니하므로 열방 사람의 손에 붙이시고도</t>
  </si>
  <si>
    <t xml:space="preserve"> 주의 긍휼이 크시므로 저희를 아주 멸하지 아니하시며 버리지도 아니하셨사오니 주는 은혜로우시고 긍휼히 여기시는 하나님이심이니이다</t>
  </si>
  <si>
    <t xml:space="preserve"> 우리 하나님이여 광대하시고 능하시고 두려우시며 언약과 인자를 지키시는 하나님이여 우리와 우리 열왕과 방백들과 제사장들과 선지자들과 열조와 주의 모든 백성이 앗수르 열왕의 때로부터 오늘날까지 당한바 환난을 이제 작게 여기시지 마옵소서</t>
  </si>
  <si>
    <t xml:space="preserve"> 그러나 우리의 당한 모든 일에 주는 공의로우시니 우리는 악을 행하였사오나 주는 진실히 행하셨음이니이다</t>
  </si>
  <si>
    <t xml:space="preserve"> 우리 열왕과 방백들과 제사장들과 열조가 주의 율법을 지키지 아니하며 주의 명령과 주의 경계하신 말씀을 순종치 아니하고</t>
  </si>
  <si>
    <t xml:space="preserve"> 저희가 그 나라와 주의 베푸신 큰 복과 자기 앞에 주신 넓고 기름진 땅을 누리면서도 주를 섬기지 아니하며 악행을 그치지 아니한고로</t>
  </si>
  <si>
    <t xml:space="preserve"> 우리가 오늘날 종이 되었삽는데 곧 주께서 우리 열조에게 주사 그 실과를 먹고 그 아름다운 소산을 누리게 하신 땅에서 종이 되었나이다</t>
  </si>
  <si>
    <t xml:space="preserve"> 우리의 죄로 인하여 주께서 우리 위에 세우신 이방 열왕이 이 땅의 많은 소산을 얻고 저희가 우리의 몸과 육축을 임의로 관할하오니 우리의 곤난이 심하오며</t>
  </si>
  <si>
    <t xml:space="preserve"> 우리가 이 모든 일을 인하여 이제 견고한 언약을 세워 기록하고 우리의 방백들과 레위 사람들과 제사장들이 다 인을 치나이다 하였느니라</t>
  </si>
  <si>
    <t xml:space="preserve"> 그 인친 자는 하가랴의 아들 방백 느헤미야와 시드기야,</t>
  </si>
  <si>
    <t xml:space="preserve"> 스라야, 아사랴, 예레미야,</t>
  </si>
  <si>
    <t xml:space="preserve"> 바스훌, 아마랴, 말기야,</t>
  </si>
  <si>
    <t xml:space="preserve"> 핫두스, 스바냐, 말룩,</t>
  </si>
  <si>
    <t xml:space="preserve"> 하림, 므레못, 오바댜,</t>
  </si>
  <si>
    <t xml:space="preserve"> 다니엘, 긴느돈, 바룩,</t>
  </si>
  <si>
    <t xml:space="preserve"> 므술람, 아비야, 미야민,</t>
  </si>
  <si>
    <t xml:space="preserve"> 마아시야, 빌개, 스마야니 이는 다 제사장이요</t>
  </si>
  <si>
    <t xml:space="preserve"> 또 레위 사람 곧 아사냐의 아들 예수아, 헤나닷의 자손 중 빈누이, 갓미엘과</t>
  </si>
  <si>
    <t xml:space="preserve"> 그 형제 스바냐, 호디야, 그리다, 블라야, 하난,</t>
  </si>
  <si>
    <t xml:space="preserve"> 미가, 르홉, 하사뱌,</t>
  </si>
  <si>
    <t xml:space="preserve"> 삭굴, 세레뱌,스바냐,</t>
  </si>
  <si>
    <t xml:space="preserve"> 호디야, 바니, 브니누요</t>
  </si>
  <si>
    <t xml:space="preserve"> 또 백성의 두목들 곧 바로스, 바핫모압, 엘람, 삿두, 바니,</t>
  </si>
  <si>
    <t xml:space="preserve"> 분니, 아스갓, 베배,</t>
  </si>
  <si>
    <t xml:space="preserve"> 아도니야, 비그왜, 아딘,</t>
  </si>
  <si>
    <t xml:space="preserve"> 아델, 히스기야, 앗술,</t>
  </si>
  <si>
    <t xml:space="preserve"> 호디야, 하숨, 베새,</t>
  </si>
  <si>
    <t xml:space="preserve"> 하립, 아나돗, 노배,</t>
  </si>
  <si>
    <t xml:space="preserve"> 막비아스, 므술람, 헤실,</t>
  </si>
  <si>
    <t xml:space="preserve"> 므세사벨, 사독, 얏두아,</t>
  </si>
  <si>
    <t xml:space="preserve"> 블라댜, 하난, 아나야,</t>
  </si>
  <si>
    <t xml:space="preserve"> 호세아, 하나냐, 핫숩,</t>
  </si>
  <si>
    <t xml:space="preserve"> 할르헤스, 빌하, 소벡,</t>
  </si>
  <si>
    <t xml:space="preserve"> 르훔, 하삼나, 마아세야,</t>
  </si>
  <si>
    <t xml:space="preserve"> 아히야, 하난, 아난,</t>
  </si>
  <si>
    <t xml:space="preserve"> 말룩, 하림, 바아나이었느니라</t>
  </si>
  <si>
    <t xml:space="preserve"> 그 남은 백성과 제사장들과 레위 사람들과 문지기들과 노래하는 자들과 느디님 사람들과 및 이방 사람과 절교하고 하나님의 율법을 준행하는 모든 자와 그 아내와 그 자녀들 무릇 지식과 총명이 있는 자가</t>
  </si>
  <si>
    <t xml:space="preserve"> 다 그 형제 귀인들을 좇아 저주로 맹세하기를 우리가 하나님의 종 모세로 주신 하나님의 율법을 좇아 우리 주 여호와의 모든 계명과 규례와 율례를 지켜</t>
  </si>
  <si>
    <t xml:space="preserve"> 우리 딸은 이 땅 백성에게 주지 아니하고 우리 아들을 위하여 저희 딸을 데려오지 아니하며</t>
  </si>
  <si>
    <t xml:space="preserve"> 혹시 이 땅 백성이 안식일에 물화나 식물을 가져다가 팔려 할지라도 우리가 안식일이나 성일에는 사지 않겠고 제칠년마다 땅을 쉬게 하고 모든 빚을 탕감하리라 하였고</t>
  </si>
  <si>
    <t xml:space="preserve"> 우리가 또 스스로 규례를 정하기를 해마다 각기 세겔의 삼분 일을 수납하여 하나님의 전을 위하여 쓰게 하되</t>
  </si>
  <si>
    <t xml:space="preserve"> 곧 진설병과 항상 드리는 소제와 항상 드리는 번제와 안식일과 초하루와 정한 절기에 쓸 것과 성물과 이스라엘을 위하는 속죄제와 우리 하나님의 전의 모든 일을 위하여 쓰게 하였고</t>
  </si>
  <si>
    <t xml:space="preserve"> 또 우리 제사장들과 레위 사람들과 백성들이 제비 뽑아 각기 종족대로 해마다 정한 기한에 나무를 우리 하나님의 전에 드려서 율법에 기록한 대로 우리 하나님 여호와의 단에 사르게 하였고</t>
  </si>
  <si>
    <t xml:space="preserve"> 해마다 우리 토지 소산의 맏물과 각종 과목의 첫 열매를 여호와의 전에 드리기로 하였고</t>
  </si>
  <si>
    <t xml:space="preserve"> 또 우리의 맏아들들과 생축의 처음 난 것과 우양의 처음 난 것을 율법에 기록된 대로 우리 하나님의 전으로 가져다가 우리 하나님의 전에서 섬기는 제사장들에게 주고</t>
  </si>
  <si>
    <t xml:space="preserve"> 또 처음 익은 밀의 가루와 거제물과 각종 과목의 열매와 새 포도주와 기름을 제사장들에게로 가져다가 우리 하나님의 전 골방에 두고 또 우리 물산의 십일조를 레위 사람들에게 주리라 하였나니 이 레위 사람들은 우리의 모든 성읍에서 물산의 십일조를 받는 자임이며</t>
  </si>
  <si>
    <t xml:space="preserve"> 레위 사람들이 십일조를 받을 때에는 아론의 자손 제사장 하나가 함께 있을 것이요 레위 사람들은 그 십일조의 십분 일을 가져다가 우리 하나님의 전 골방 곧 곳간에 두되</t>
  </si>
  <si>
    <t xml:space="preserve"> 곧 이스라엘 자손과 레위 자손이 거제로 드린바 곡식과 새 포도주와 기름을 가져다가 성소의 기명을 두는 골방 곧 섬기는 제사장들과 및 문지기들과 노래하는 자들이 있는 골방에 둘 것이라 그리하여 우리가 우리 하나님의 전을 버리지 아니하리라</t>
  </si>
  <si>
    <t xml:space="preserve"> 백성의 두목들은 예루살렘에 머물렀고 그 남은 백성은 제비 뽑아 십분의 일은 거룩한 성 예루살렘에 와서 거하게 하고 그 구분은 다른 성읍에 거하게 하였으며</t>
  </si>
  <si>
    <t xml:space="preserve"> 무릇 예루살렘에 거하기를 자원하는 자는 백성들이 위하여 복을 빌었느니라</t>
  </si>
  <si>
    <t xml:space="preserve"> 이스라엘과 제사장들과 레위 사람들과 느디님 사람들과 솔로몬의 신복의 자손은 유다 여러 성읍에서 각각 그 본성 본 기업에 거하였고 예루살렘에 거한 그 도의 두목들은 이러하니</t>
  </si>
  <si>
    <t xml:space="preserve"> 예루살렘에 거한 자는 유다 자손과 베냐민 자손 몇명이라 유다 자손 중에는 베레스 자손 아다야니 저는 웃시야의 아들이요 스가랴의 손자요 아마랴의 증손이요 스바댜의 현손이요 마할랄렐의 오대손이며</t>
  </si>
  <si>
    <t xml:space="preserve"> 또 마아세야니 저는 바룩의 아들이요 골호세의 손자요 하사야의 증손이요 아다야의 현손이요 요야립의 오대손이요 스가랴의 육대손이요 실로 사람의 칠대손이라</t>
  </si>
  <si>
    <t xml:space="preserve"> 예루살렘에 거한 베레스 자손의 도합이 사백육십팔 명이니 다 용사이었느니라</t>
  </si>
  <si>
    <t xml:space="preserve"> 베냐민 자손은 살루니 저는 므술람의 아들이요 요엣의 손자요 브다야의 증손이요 골라야의 현손이요 마아세야의 오대손이요 이디엘의 육대손이요 여사야의 칠대손이며</t>
  </si>
  <si>
    <t xml:space="preserve"> 그 다음은 갑배와 살래 등이니 도합이 구백이십팔 명이라</t>
  </si>
  <si>
    <t xml:space="preserve"> 시그리의 아들 요엘이 그 감독이 되었고 핫스누아의 아들 유다는 버금이 되어 성읍을 다스렸느니라</t>
  </si>
  <si>
    <t xml:space="preserve"> 제사장 중에는 요야립의 아들 여다야와 야긴이며</t>
  </si>
  <si>
    <t xml:space="preserve"> 또 하나님의 전을 맡은 자 스라야니 저는 힐기야의 아들이요 므술람의 손자요 사독의 증손이요 므라욧의 현손이요 아히둡의 오대손이며</t>
  </si>
  <si>
    <t xml:space="preserve"> 또 전에서 일하는 그 형제니 도합이 팔백이십이 명이요 또 아다야니 저는 여로함의 아들이요 블라야의 손자요 암시의 증손이요 스가랴의 현손이요 바스훌의 오대손이요 말기야의 육대손이며</t>
  </si>
  <si>
    <t xml:space="preserve"> 또 그 형제의 족장 된 자니 도합이 이백사십이 명이요 또 아맛새니 저는 아사렐의 아들이요 아흐새의 손자요 므실레못의 증손이요 임멜의 현손이며</t>
  </si>
  <si>
    <t xml:space="preserve"> 또 그 형제의 큰 용사니 도합이 일백이십팔 명이라 하그돌림의 아들 삽디엘이 그 감독이 되었느니라</t>
  </si>
  <si>
    <t xml:space="preserve"> 레위 사람 중에는 스마야니 저는 핫숩의 아들이요 아스리감의 손자요 하사뱌의 증손이요 분니의 현손이며</t>
  </si>
  <si>
    <t xml:space="preserve"> 또 레위 사람의 족장 삽브대와 요사밧이니 저희는 하나님의 전 바깥 일을 맡았고</t>
  </si>
  <si>
    <t xml:space="preserve"> 또 아삽의 증손 삽디의 손자 미가의 아들 맛다냐니 저는 기도할 때에 감사하는 말씀을 인도하는 어른이 되었고 형제 중에 박부갸가 버금이 되었으며 또 여두둔의 증손 갈랄의 손자 삼무아의 아들 압다니</t>
  </si>
  <si>
    <t xml:space="preserve"> 거룩한 성에 레위 사람의 도합이 이백팔십사 명이었느니라</t>
  </si>
  <si>
    <t xml:space="preserve"> 성 문지기는 악굽과 달몬과 그 형제니 도합이 일백칠십이 명이며</t>
  </si>
  <si>
    <t xml:space="preserve"> 그 나머지 이스라엘 백성과 제사장과 레위 사람은 유다 모든 성읍에 흩어져 각각 자기 기업에 거하였고</t>
  </si>
  <si>
    <t xml:space="preserve"> 느디님 사람은 오벨에 거하니 시하와 기스바가 그 두목이 되었느니라</t>
  </si>
  <si>
    <t xml:space="preserve"> 노래하는 자 아삽 자손 곧 미가의 현손 맛다냐의 증손 하사뱌의 손자 바니의 아들 웃시는 예루살렘에 거하는 레위 사람의 감독이 되어 하나님의 전 일을 맡아 다스렸으니</t>
  </si>
  <si>
    <t xml:space="preserve"> 이는 왕의 명대로 노래하는 자에게 날마다 양식을 정하여 주는 것이 있음이며</t>
  </si>
  <si>
    <t xml:space="preserve"> 유다의 아들 세라의 자손 곧 므세사벨의 아들 브다히야는 왕의 수하에서 백성의 일을 다스렸느니라</t>
  </si>
  <si>
    <t xml:space="preserve"> 향리와 들로 말하면 유다 자손의 더러는 기럇 아바와 그 촌과 디본과 그 촌과 여갑스엘과 그 동네에 거하며</t>
  </si>
  <si>
    <t xml:space="preserve"> 또 예수아와 몰라다와 벧벨렛과</t>
  </si>
  <si>
    <t xml:space="preserve"> 하살수알과 브엘세바와 그 촌에 거하며</t>
  </si>
  <si>
    <t xml:space="preserve"> 또 시글락과 므고나와 그 촌에 거하며</t>
  </si>
  <si>
    <t xml:space="preserve"> 또 에느림몬과 소라와 야르뭇에 거하며</t>
  </si>
  <si>
    <t xml:space="preserve"> 또 사노아와 아둘람과 그 동네와 라기스와 그 들과 아세가와 그 촌에 거하였으니 저희는 브엘세바에서부터 힌놈의 골짜기까지 장막을 쳤으며</t>
  </si>
  <si>
    <t xml:space="preserve"> 또 베냐민 자손은 게바에서부터 믹마스와 아야와 벧엘과 그 촌에 거하며</t>
  </si>
  <si>
    <t xml:space="preserve"> 아나돗과 놉과 아나냐와</t>
  </si>
  <si>
    <t xml:space="preserve"> 하솔과 라마와 깃다임과</t>
  </si>
  <si>
    <t xml:space="preserve"> 하딧과 스보임과 느발랏과</t>
  </si>
  <si>
    <t xml:space="preserve"> 로드와 오노와 공장 골짜기에 거하였으며</t>
  </si>
  <si>
    <t xml:space="preserve"> 유다에 있던 레위 사람의 어떤 반열은 베냐민과 합하였느니라</t>
  </si>
  <si>
    <t xml:space="preserve"> 스알디엘의 아들 스룹바벨과 및 예수아를 좇아 돌아온 제사장과 레위 사람은 이러하니라 제사장은 스라야와 예레미야와 에스라와</t>
  </si>
  <si>
    <t xml:space="preserve"> 아마랴와 말룩과 핫두스와</t>
  </si>
  <si>
    <t xml:space="preserve"> 스가냐와 르훔과 므레못과</t>
  </si>
  <si>
    <t xml:space="preserve"> 잇도와 긴느도이와 아비야와</t>
  </si>
  <si>
    <t xml:space="preserve"> 미야민과 마아댜와 빌가와</t>
  </si>
  <si>
    <t xml:space="preserve"> 스마야와 요야립과 여다야와</t>
  </si>
  <si>
    <t xml:space="preserve"> 살루와 아목과 힐기야와 여다야니 이상은 예수아 때에 제사장과 그 형제의 어른이었느니라</t>
  </si>
  <si>
    <t xml:space="preserve"> 레위 사람은 예수아와 빈누이와 갓미엘과 세레뱌와 유다와 맛다냐니 이 맛다냐는 그 형제와 함께 찬송하는 일을 맡았고</t>
  </si>
  <si>
    <t xml:space="preserve"> 또 그 형제 박부갸와 운노는 직무를 따라 저의 맞은편에 있으며</t>
  </si>
  <si>
    <t xml:space="preserve"> 예수아는 요야김을 낳았고 요야김은 엘리아십을 낳았고 엘리아십은 요야다를 낳았고</t>
  </si>
  <si>
    <t xml:space="preserve"> 요야다는 요나단을 낳았고 요나단은 얏두아를 낳았느니라</t>
  </si>
  <si>
    <t xml:space="preserve"> 요야김 때에 제사장의 족장된 자는 스라야 족속에는 므라야요 예레미야 족속에는 하나냐요</t>
  </si>
  <si>
    <t xml:space="preserve"> 에스라 족속에는 므술람이요 아마랴 족속에는 여호하난이요</t>
  </si>
  <si>
    <t xml:space="preserve"> 말루기 족속에는 요나단이요 스바냐 족속에는 요셉이요</t>
  </si>
  <si>
    <t xml:space="preserve"> 하림 족속에는 아드나요 므라욧 족속에는 헬개요</t>
  </si>
  <si>
    <t xml:space="preserve"> 잇도 족속에는 스가랴요 긴느돈 족속에는 므술람이요</t>
  </si>
  <si>
    <t xml:space="preserve"> 아비야 족속에는 시그리요 미냐민 곧 모아댜 족속에는 빌대요</t>
  </si>
  <si>
    <t xml:space="preserve"> 빌가 족속에는 삼무아요 스마야 족속에는 여호나단이요</t>
  </si>
  <si>
    <t xml:space="preserve"> 요야립 족속에는 맛드내요 여다야 족속에는 웃시요</t>
  </si>
  <si>
    <t xml:space="preserve"> 살래 족속에는 갈래요 아목 족속에는 에벨이요</t>
  </si>
  <si>
    <t xml:space="preserve"> 힐기야 족속에는 하사뱌요 여다야 족속에는 느다넬이었느니라</t>
  </si>
  <si>
    <t xml:space="preserve"> 엘리아십과 요야다와 요하난과 얏두아 때에 레위 사람의 족장이 모두 책에 기록되었고 바사 왕 다리오 때에 제사장도 책에 기록되었고</t>
  </si>
  <si>
    <t xml:space="preserve"> 레위 자손의 족장들은 엘리아십의 아들 요하난 때까지 역대지략에 기록되었으며</t>
  </si>
  <si>
    <t xml:space="preserve"> 레위 사람의 어른은 하사뱌와 세레뱌와 갓미엘의 아들 예수아라 저희가 그 형제의 맞은편에 있어 하나님의 사람 다윗의 명한 대로 반차를 따라 주를 찬양하며 감사하고</t>
  </si>
  <si>
    <t xml:space="preserve"> 맛다냐와 박부갸와 오바댜와 므술람과 달몬과 악굽은 다 문지기로서 반차대로 문 안의 곳간을 파수하였나니</t>
  </si>
  <si>
    <t xml:space="preserve"> 이상 모든 사람은 요사닥의 손자 예수아의 아들 요야김과 방백 느헤미야와 제사장 겸 서기관 에스라 때에 있었느니라</t>
  </si>
  <si>
    <t xml:space="preserve"> 예루살렘 성곽이 낙성되니 각처에서 레위 사람들을 찾아 예루살렘으로 데려다가 감사하며 노래하며 제금 치며 비파와 수금을 타며 즐거이 봉헌식을 행하려 하매</t>
  </si>
  <si>
    <t xml:space="preserve"> 이에 노래하는 자들이 예루살렘 사방 들과 느도바 사람의 동네에서 모여오고</t>
  </si>
  <si>
    <t xml:space="preserve"> 또 벧길갈과 게바와 아스마웹 들에서 모여왔으니 이 노래하는 자들은 자기를 위하여 예루살렘 사방에 동네를 세웠음이라</t>
  </si>
  <si>
    <t xml:space="preserve"> 제사장들과 레위 사람들이 몸을 정결케 하고 또 백성과 성문과 성을 정결케 하니라</t>
  </si>
  <si>
    <t xml:space="preserve"> 이에 내가 유다의 방백들로 성 위에 오르게 하고 또 감사 찬송하는 자의 큰 무리를 두 떼로 나누어 성 위로 항렬을 지어가게 하는데 한 떼는 우편으로 분문을 향하여 가게 하니</t>
  </si>
  <si>
    <t xml:space="preserve"> 따르는 자는 호세야와 유다 방백의 절반이요</t>
  </si>
  <si>
    <t xml:space="preserve"> 또 아사랴와 에스라와 므술람과</t>
  </si>
  <si>
    <t xml:space="preserve"> 유다와 베냐민과 스마야와 예레미야며</t>
  </si>
  <si>
    <t xml:space="preserve"> 또 제사장의 자손 몇이 나팔을 잡았으니 요나단의 아들 스마야의 손자 맛다냐의 증손 미가야의 현손 삭굴의 오대손 아삽의 육대손 스가랴와</t>
  </si>
  <si>
    <t xml:space="preserve"> 그 형제 스마야와 아사렐과 밀랄래와 길랄래와 마애와 느다넬과 유다와 하나니라 다 하나님의 사람 다윗의 악기를 잡았고 학사 에스라가 앞서서</t>
  </si>
  <si>
    <t xml:space="preserve"> 샘문으로 말미암아 전진하여 성으로 올라 가는 곳에 이르러 다윗 성의 층계로 올라가서 다윗의 궁 윗 길에서 동향하여 수문에 이르렀고</t>
  </si>
  <si>
    <t xml:space="preserve"> 감사 찬송하는 다른 떼는 저희를 마주 진행하는데 내가 백성의 절반으로 더불어 그 뒤를 따라 성 위로 행하여 풀무 망대 윗 길로 성 넓은 곳에 이르고</t>
  </si>
  <si>
    <t xml:space="preserve"> 에브라임 문 위로 말미암아 옛문과 어문과 하나넬 망대와 함메아 망대를 지나 양문에 이르러 감옥 문에 그치매</t>
  </si>
  <si>
    <t xml:space="preserve"> 이에 감사 찬송하는 두 떼와 나와 민장의 절반은 하나님의 전에 섰고</t>
  </si>
  <si>
    <t xml:space="preserve"> 제사장 엘리아김과 마아세야와 미냐민과 미가야와 엘료에내와 스가랴와 하나냐는 다 나팔을 잡았고</t>
  </si>
  <si>
    <t xml:space="preserve"> 또 마아세야와 스마야와 엘르아살과 웃시와 여호하난과 말기야와 엘람과 에셀이 함께 있으며 노래하는 자는 크게 찬송하였는데 그 감독은 예스라히야라</t>
  </si>
  <si>
    <t xml:space="preserve"> 이 날에 무리가 크게 제사를 드리고 심히 즐거워하였으니 이는 하나님이 크게 즐거워하게 하셨음이라 부녀와 어린 아이도 즐거워 하였으므로 예루살렘의 즐거워하는 소리가 멀리 들렸느니라</t>
  </si>
  <si>
    <t xml:space="preserve"> 그 날에 사람을 세워 곳간을 맡기고 제사장들과 레위 사람들에게 돌릴 것 곧 율법에 정한 대로 거제물과 처음 익은 것과 십일조를 모든 성읍 밭에서 거두어 이 곳간을 쌓게 하였노니 이는 유다 사람이 섬기는 제사장들과 레위 사람들을 인하여 즐거워함을 인함이라</t>
  </si>
  <si>
    <t xml:space="preserve"> 저희는 하나님을 섬기는 일과 결례의 일을 힘썼으며 노래하는 자들과 문지기들도 그러하여 모두 다윗과 그 아들 솔로몬의 명을 좇아 행하였으니</t>
  </si>
  <si>
    <t xml:space="preserve"> 옛적 다윗과 아삽의 때에는 노래하는 자의 두목이 있어서 하나님께 찬송하는 노래와 감사하는 노래를 하였음이며</t>
  </si>
  <si>
    <t xml:space="preserve"> 스룹바벨과 느헤미야 때에는 온 이스라엘이 노래하는 자들과 문지기들에게 날마다 쓸 것을 주되 그 구별한 것을 레위 사람들에게 주고 레위 사람들은 그것을 또 구별하여 아론 자손에게 주었느니라</t>
  </si>
  <si>
    <t xml:space="preserve"> 그 날에 모세의 책을 낭독하여 기록하기를 암몬 사람과 모압 사람은 영영히 하나님의 회에 들어오지 못하리니</t>
  </si>
  <si>
    <t xml:space="preserve"> 이는 저희가 양식과 물로 이스라엘 자손을 영접지 아니하고 도리어 발람에게 뇌물을 주어 저주하게 하였음이라 그러나 우리 하나님이 그 저주를 돌이켜 복이 되게 하였는지라</t>
  </si>
  <si>
    <t xml:space="preserve"> 백성이 이 율법을 듣고 곧 섞인 무리를 이스라엘 가운데서 몰수히 분리케 하였느니라</t>
  </si>
  <si>
    <t xml:space="preserve"> 이전에 우리 하나님의 전 골방을 맡은 제사장 엘리아십이 도비야와 연락이 있었으므로</t>
  </si>
  <si>
    <t xml:space="preserve"> 도비야를 위하여 한 큰 방을 갖추었으니 그 방은 원래 소제물과 유향과 또 기명과 레위 사람들과 노래하는 자들과 문지기들에게 십일조로 주는 곡물과 새 포도주와 기름과 또 제사장들에게 주는 거제물을 두는 곳이라</t>
  </si>
  <si>
    <t xml:space="preserve"> 그 때에는 내가 예루살렘에 있지 아니하였었느니라 바벨론 왕 아닥사스다 삼십이년에 내가 왕에게 나아갔다가 며칠 후에 왕에게 말미를 청하고</t>
  </si>
  <si>
    <t xml:space="preserve"> 예루살렘에 이르러서야 엘리아십이 도비야를 위하여 하나님의 전 뜰에 방을 갖춘 악한 일을 안지라</t>
  </si>
  <si>
    <t xml:space="preserve"> 내가 심히 근심하여 도비야의 세간을 그 방 밖으로 다 내어 던지고</t>
  </si>
  <si>
    <t xml:space="preserve"> 명하여 그 방을 정결케 하고 하나님의 전의 기명과 소제물과 유향을 다시 그리로 들여 놓았느니라</t>
  </si>
  <si>
    <t xml:space="preserve"> 내가 또 알아본즉 레위 사람들의 받을 것을 주지 아니하였으므로 그 직무를 행하는 레위 사람들과 노래하는 자들이 각각 그 전리로 도망하였기로</t>
  </si>
  <si>
    <t xml:space="preserve"> 내가 모든 민장을 꾸짖어 이르기를 하나님의 전이 어찌하여 버린바 되었느냐 하고 곧 레위 사람을 불러 모아 다시 그 처소에 세웠더니</t>
  </si>
  <si>
    <t xml:space="preserve"> 이에 온 유다가 곡식과 새 포도주와 기름의 십일조를 가져다가 곳간에 들이므로</t>
  </si>
  <si>
    <t xml:space="preserve"> 내가 제사장 셀레먀와 서기관 사독과 레위 사람 브다야로 고지기를 삼고 맛다냐의 손자 삭굴의 아들 하난으로 버금을 삼았나니 이는 저희가 충직한 자로 인정됨이라 그 직분은 형제들에게 분배하는 일이었느니라</t>
  </si>
  <si>
    <t xml:space="preserve"> 내 하나님이여 이 일을 인하여 나를 기억하옵소서 내 하나님의 전과 그 모든 직무를 위하여 나의 행한 선한 일을 도말하지 마옵소서</t>
  </si>
  <si>
    <t xml:space="preserve"> 그 때에 내가 본즉 유다에서 어떤 사람이 안식일에 술틀을 밟고 곡식단을 나귀에 실어 운반하며 포도주와 포도와 무화과와 여러 가지 짐을 지고 안식일에 예루살렘에 들어와서 식물을 팔기로 그 날에 내가 경계하였고</t>
  </si>
  <si>
    <t xml:space="preserve"> 또 두로 사람이 예루살렘에 거하며 물고기와 각양 물건을 가져다가 안식일에 유다 자손에게 예루살렘에서도 팔기로</t>
  </si>
  <si>
    <t xml:space="preserve"> 내가 유다 모든 귀인을 꾸짖어 이르기를 너희가 어찌 이 악을 행하여 안식일을 범하느냐</t>
  </si>
  <si>
    <t xml:space="preserve"> 너희 열조가 이같이 행하지 아니하였느냐 그러므로 우리 하나님이 이 모든 재앙으로 우리와 이 성읍에 내리신 것이 아니냐 이제 너희가 오히려 안식일을 범하여 진노가 이스라엘에게 임함이 더욱 심하게 하는도다 하고</t>
  </si>
  <si>
    <t xml:space="preserve"> 안식일 전 예루살렘 성문이 어두워 갈 때에 내가 명하여 성문을 닫고 안식일이 지나기 전에는 열지 말라 하고 내 종자 두어 사람을 성문마다 세워서 안식일에 아무 짐도 들어오지 못하게 하매</t>
  </si>
  <si>
    <t xml:space="preserve"> 장사들과 각양 물건 파는 자들이 한두 번 예루살렘 성 밖에서 자므로</t>
  </si>
  <si>
    <t xml:space="preserve"> 내가 경계하여 이르기를 너희가 어찌하여 성 밑에서 자느냐 다시 이같이 하면 내가 잡으리라 하였더니 그 후부터는 안식일에 저희가 다시 오지 아니하였느니라</t>
  </si>
  <si>
    <t xml:space="preserve"> 내가 또 레위 사람들을 명하여 몸을 정결케 하고 와서 성문을 지켜서 안식일로 거룩하게 하라 하였느니라 나의 하나님이여 나를 위하여 이 일도 기억하옵시고 주의 큰 은혜대로 나를 아끼시옵소서</t>
  </si>
  <si>
    <t xml:space="preserve"> 그 때에 내가 또 본즉 유다 사람이 아스돗과 암몬과 모압 여인을 취하여 아내를 삼았는데</t>
  </si>
  <si>
    <t xml:space="preserve"> 그 자녀가 아스돗 방언을 절반쯤은 하여도 유다 방언은 못하니 그 하는 말이 각 족속의 방언이므로</t>
  </si>
  <si>
    <t xml:space="preserve"> 내가 책망하고 저주하며 두어 사람을 때리고 그 머리털을 뽑고 이르되 너희는 너희 딸들로 저희 아들들에게 주지 말고 너희 아들들이나 너희를 위하여 저희 딸을 데려오지 않겠다고 하나님을 가리켜 맹세하라 하고</t>
  </si>
  <si>
    <t xml:space="preserve"> 또 이르기를 옛적에 이스라엘 왕 솔로몬이 이 일로 범죄하지 아니하였느냐 저는 열국 중에 비길 왕이 없이 하나님의 사랑을 입은 자라 하나님이 저로 왕을 삼아 온 이스라엘을 다스리게 하셨으나 이방 여인이 저로 범죄케 하였나니</t>
  </si>
  <si>
    <t xml:space="preserve"> 너희가 이방 여인을 취하여 크게 악을 행하여 우리 하나님께 범죄하는 것을 우리가 어찌 용납하겠느냐</t>
  </si>
  <si>
    <t xml:space="preserve"> 대제사장 엘리아십의 손자 요야다의 아들 하나가 호론 사람 산발랏의 사위가 되었으므로 내가 쫓아내어 나를 떠나게 하였느니라</t>
  </si>
  <si>
    <t xml:space="preserve"> 내 하나님이여 저희가 제사장의 직분을 더럽히고 제사장의 직분과 레위 사람에 대한 언약을 어기었사오니 저희를 기억하옵소서</t>
  </si>
  <si>
    <t xml:space="preserve"> 이와 같이 저희로 이방 사람을 떠나게 하여 깨끗하게 하고 또 제사장과 레위 사람의 반열을 세워 각각 그 일을 맡게 하고</t>
  </si>
  <si>
    <t xml:space="preserve"> 또 정한 기한에 나무와 처음 익은 것을 드리게 하였사오니 내 하나님이여 나를 기억하사 복을 주옵소서</t>
  </si>
  <si>
    <t xml:space="preserve"> 이 일은 아하수에로 왕 때에 된 것이니 아하수에로는 인도로 구스까지 일백이십칠 도를 치리하는 왕이라</t>
  </si>
  <si>
    <t xml:space="preserve"> 당시에 아하수에로 왕이 수산 궁에서 즉위하고</t>
  </si>
  <si>
    <t xml:space="preserve"> 위에 있은지 삼년에 그 모든 방백과 신복을 위하여 잔치를 베푸니 바사와 메대의 장수와 각 도의 귀족과 방백들이 다 왕 앞에 있는지라</t>
  </si>
  <si>
    <t xml:space="preserve"> 왕이 여러 날 곧 일백팔십 일 동안에 그 영화로운 나라의 부함과 위엄의 혁혁함을 나타내니라</t>
  </si>
  <si>
    <t xml:space="preserve"> 이 날이 다하매 왕이 또 도성 수산 대소 인민을 위하여 왕궁 후원 뜰에서 칠 일 동안 잔치를 베풀새</t>
  </si>
  <si>
    <t xml:space="preserve"> 백색, 녹색, 청색 휘장을 자색 가는 베줄로 대리석 기둥 은고리에 매고 금과 은으로 만든 걸상을 화반석, 백석, 운모석, 흑석을 깐 땅에 진설하고</t>
  </si>
  <si>
    <t xml:space="preserve"> 금잔으로 마시게 하니 잔의 식양이 각기 다르고 왕의 풍부한 대로 어주가 한이 없으며</t>
  </si>
  <si>
    <t xml:space="preserve"> 마시는 것도 규모가 있어 사람으로 억지로 하지 않게 하니 이는 왕이 모든 궁내 관리에게 명하여 각 사람으로 마음대로 하게 함이더라</t>
  </si>
  <si>
    <t xml:space="preserve"> 왕후 와스디도 아하수에로 왕궁에서 부녀들을 위하여 잔치를 베푸니라</t>
  </si>
  <si>
    <t xml:space="preserve"> 제칠일에 왕이 주흥이 일어나서 어전 내시 므후만과 비스다와 하르보나와 빅다와 아박다와 세달과 가르가스 일곱 사람을 명하여</t>
  </si>
  <si>
    <t xml:space="preserve"> 왕후 와스디를 청하여 왕후의 면류관을 정제하고 왕의 앞으로 나아오게 하여 그 아리따움을 뭇 백성과 방백들에게 보이게 하라 하니 이는 왕후의 용모가 보기에 좋음이라</t>
  </si>
  <si>
    <t xml:space="preserve"> 그러나 왕후 와스디가 내시의 전하는 왕명을 좇아 오기를 싫어하니 왕이 진노하여 중심이 불 붙는듯 하더라</t>
  </si>
  <si>
    <t xml:space="preserve"> 왕이 사례를 아는 박사들에게 묻되 (왕이 규례와 법률을 아는 자에게 묻는 전례가 있는데</t>
  </si>
  <si>
    <t xml:space="preserve"> 때에 왕에게 가까이 하여 왕의 기색을 살피며 나라 첫 자리에 앉은 자는 바사와 메대의 일곱 방백 곧 가르스나와 세달과 아드마다와 다시스와 메레스와 마르스나와 므무간이라)</t>
  </si>
  <si>
    <t xml:space="preserve"> 왕후 와스디가 내시의 전하는 아하수에로 왕명을 좇지 아니하니 규례대로 하면 어떻게 처치할꼬</t>
  </si>
  <si>
    <t xml:space="preserve"> 므무간이 왕과 방백 앞에서 대답하여 가로되 왕후 와스디가 왕에게만 잘못할 뿐 아니라 아하수에로 왕의 각 도 방백과 뭇 백성에게도 잘못하였나이다</t>
  </si>
  <si>
    <t xml:space="preserve"> 아하수에로 왕이 명하여 왕후 와스디를 청하여도 오지 아니하였다 하는 왕후의 행위의 소문이 모든 부녀에게 전파되면 저희도 그 남편을 멸시할 것인즉</t>
  </si>
  <si>
    <t xml:space="preserve"> 오늘이라도 바사와 메대의 귀부인들이 왕후의 행위를 듣고 왕의 모든 방백에게 그렇게 말하리니 멸시와 분노가 많이 일어나리이다</t>
  </si>
  <si>
    <t xml:space="preserve"> 왕이 만일 선히 여기실진대 와스디로 다시는 왕 앞에 오지 못하게 하는 조서를 내리되 바사와 메대의 법률 중에 기록하여 변역함이 없게 하고 그 왕후의 위를 저보다 나은 사람에게 주소서</t>
  </si>
  <si>
    <t xml:space="preserve"> 왕의 조서가 이 광대한 전국에 반포되면 귀천을 무론하고 모든 부녀가 그 남편을 존경하리이다</t>
  </si>
  <si>
    <t xml:space="preserve"> 왕과 방백들이 그 말을 선히 여긴지라 왕이 므무간의 말대로 행하여</t>
  </si>
  <si>
    <t xml:space="preserve"> 각 도 각 백성의 문자와 방언대로 모든 도에 조서를 내려 이르기를 남편으로 그 집을 주관하게 하고 자기 민족의 방언대로 말하게 하라 하였더라</t>
  </si>
  <si>
    <t xml:space="preserve"> 그 후에 아하수에로 왕의 노가 그치매 와스디와 그의 행한 일과 그에 대하여 내린 조서를 생각하거늘</t>
  </si>
  <si>
    <t xml:space="preserve"> 왕의 시신이 아뢰되 왕은 왕을 위하어 아리따운 처녀들을 구하게 하시되</t>
  </si>
  <si>
    <t xml:space="preserve"> 전국 각 도에 관리를 명령하여 아리따운 처녀를 다 도성 수산으로 모아 후궁으로 들여 궁녀를 주관하는 내시 헤개의 손에 붙여 그 몸을 정결케 하는 물품을 주게 하시고</t>
  </si>
  <si>
    <t xml:space="preserve"> 왕의 눈에 아름다운 처녀로 와스디를 대신하여 왕후를 삼으소서 왕이 그 말을 선히 여겨 그대로 행하니라</t>
  </si>
  <si>
    <t xml:space="preserve"> 도성 수산에 한 유다인이 있으니 이름은 모르드개라 저는 베냐민 자손이니 기스의 증손이요 시므이의 소자요 야일의 아들이라</t>
  </si>
  <si>
    <t xml:space="preserve"> 전에 바벨론 왕 느부갓네살이 예루살렘에서 유다 왕 여고냐와 백성을 사로잡아 갈 때에 모르드개도 함께 사로잡혔더라</t>
  </si>
  <si>
    <t xml:space="preserve"> 저의 삼촌의 딸 하닷사 곧 에스더는 부모가 없고 용모가 곱고 아리따운 처녀라 그 부모가 죽은 후에 모르드개가 자기 딸 같이 양육하더라</t>
  </si>
  <si>
    <t xml:space="preserve"> 왕의 조명이 반포되매 처녀들이 도성 수산에 많이 모여 헤개의 수하에 나아갈 때에 에스더도 왕궁으로 이끌려 가서 궁녀를 주관하는 헤개의 수하에 속하니</t>
  </si>
  <si>
    <t xml:space="preserve"> 헤개가 이 처녀를 기뻐하여 은혜를 베풀어 몸을 정결케 할 물품과 일용품을 곧 주며 또 왕궁에서 의례히 주는 일곱 궁녀를 주고 에스더와 그 궁녀들을 후궁 아름다운 처소로 옮기더라</t>
  </si>
  <si>
    <t xml:space="preserve"> 에스더가 자기의 민족과 종족을 고하지 아니하니 이는 모르드개가 명하여 고하지 말라 하였음이라</t>
  </si>
  <si>
    <t xml:space="preserve"> 모르드개가 날마다 후궁 뜰 앞으로 왕래하며 에스더의 안부와 어떻게 될 것을 알고자 하더라</t>
  </si>
  <si>
    <t xml:space="preserve"> 처녀마다 차례대로 아하수에로 왕에게 나아가기 전에 여자에 대하여 정한 규례대로 열두 달 동안을 행하되 여섯 달은 몰약 기름을 쓰고 여섯 달은 향품과 여자에게 쓰는 다른 물품을 써서 몸을 정결케 하는 기한을 마치며</t>
  </si>
  <si>
    <t xml:space="preserve"> 처녀가 왕에게 나아갈 때에는 그 구하는 것을 다 주어 후궁에서 왕궁으로 가지고 가게 하고</t>
  </si>
  <si>
    <t xml:space="preserve"> 저녁이면 갔다가 아침에는 둘째 후궁으로 돌아와서 비빈을 주관하는 내시 사아스가스의 수하에 속하고 왕이 저를 기뻐하여 그 이름을 부르지 아니하면 다시 왕에게 나아가지 못하더라</t>
  </si>
  <si>
    <t xml:space="preserve"> 모르드개의 삼촌 아비하일의 딸 곧 모르드개가 자기의 딸 같이 양육하는 에스더가 차례대로 왕에게 나아갈 때에 궁녀를 주관하는 내시 헤개의 정한 것 외에는 다른 것을 구하지 아니하였으나 모든 보는 자에게 굄을 얻더라</t>
  </si>
  <si>
    <t xml:space="preserve"> 아하수에로 왕의 칠년 시월 곧 데벳월에 에스더가 이끌려 왕궁에 들어가서 왕의 앞에 나아가니</t>
  </si>
  <si>
    <t xml:space="preserve"> 왕이 모든 여자보다 에스더를 더욱 사랑하므로 저가 모든 처녀보다 왕의 앞에 더욱 은총을 얻은지라 왕이 그 머리에 면류관을 씌우고 와스디를 대신하여 왕후를 삼은 후에</t>
  </si>
  <si>
    <t xml:space="preserve"> 왕이 크게 잔치를 베푸니 이는 에스더를 위한 잔치라 모든 방백과 신복을 향응하고 또 각 도의 세금을 면제하고 왕의 풍부함을 따라 크게 상 주니라</t>
  </si>
  <si>
    <t xml:space="preserve"> 처녀들을 다시 모을 때에는 모르드개가 대궐 문에 앉았더라</t>
  </si>
  <si>
    <t xml:space="preserve"> 에스더가 모르드개의 명한 대로 그 종족과 민족을 고하지 아니하니 저가 모르드개의 명을 양육 받을 때와 같이 좇음이더라</t>
  </si>
  <si>
    <t xml:space="preserve"> 모르드개가 대궐 문에 앉았을 때에 문 지킨 왕의 내시 빅단과 데레스 두 사람이 아하수에로 왕을 원한하여 모살하려 하거늘</t>
  </si>
  <si>
    <t xml:space="preserve"> 모르드개가 알고 왕후 에스더에게 고하니 에스더가 모르드개의 이름으로 왕에게 고한지라</t>
  </si>
  <si>
    <t xml:space="preserve"> 사실하여 실정을 얻었으므로 두 사람을 나무에 달고 그 일을 왕의 앞에서 궁중 일기에 기록하니라</t>
  </si>
  <si>
    <t xml:space="preserve"> 그 후에 아하수에로 왕이 아각 사람 함므다다의 아들 하만의 지위를 높이 올려 모든 함께 있는 대신 위에 두니</t>
  </si>
  <si>
    <t xml:space="preserve"> 대궐 문에 있는 왕의 모든 신복이 다 왕의 명대로 하만에게 꿇어 절하되 모르드개는 꿇지도 아니하고 절하지도 아니하니</t>
  </si>
  <si>
    <t xml:space="preserve"> 대궐 문에 있는 왕의 신복이 모르드개에게 이르되 너는 어찌하여 왕의 명령을 거역하느냐 하고</t>
  </si>
  <si>
    <t xml:space="preserve"> 날마다 권하되 모르드개가 듣지 아니하고 자기는 유다인임을 고하였더니 저희가 모르드개의 일이 어찌되나 보고자 하여 하만에게 고하였더라</t>
  </si>
  <si>
    <t xml:space="preserve"> 하만이 모르드개가 꿇지도 아니하고 절하지도 아니함을 보고 심히 노하더니</t>
  </si>
  <si>
    <t xml:space="preserve"> 저희가 모르드개의 민족을 하만에게 고한고로 하만이 모르드개만 죽이는 것이 경하다 하고 아하수에로의 온 나라에 있는 유다인 곧 모르드개의 민족을 다 멸하고자 하더라</t>
  </si>
  <si>
    <t xml:space="preserve"> 아하수에로 왕 십이년 정월 곧 니산월에 무리가 하만 앞에서 날과 달에 대하여 부르 곧 제비를 뽑아 십이월 곧 아달월을 얻은지라</t>
  </si>
  <si>
    <t xml:space="preserve"> 하만이 아하수에로 왕에게 아뢰되 한 민족이 왕의 나라 각 도 백성 중에 흩어져 거하는데 그 법률이 만민보다 달라서 왕의 법률을 지키지 아니하오니 용납하는 것이 왕에게 무익하나이다</t>
  </si>
  <si>
    <t xml:space="preserve"> 왕이 옳게 여기시거든 조서를 내려 저희를 진멸하소서 내가 은 일만 달란트를 왕의 일을 맡은 자의 손에 붙여 왕의 부고에 드리리이다</t>
  </si>
  <si>
    <t xml:space="preserve"> 왕이 반지를 손에서 빼어 유다인의 대적 곧 아각 사람 함므다다의 아들 하만에게 주며</t>
  </si>
  <si>
    <t xml:space="preserve"> 이르되 그 은을 네게 주고 그 백성도 그리하노니 너는 소견에 좋을대로 행하라 하더라</t>
  </si>
  <si>
    <t xml:space="preserve"> 정월 십삼일에 왕의 서기관이 소집되어 하만의 명을 따라 왕의 대신과 각 도 방백과 각 민족의 관원에게 아하수에로 왕의 이름으로 조서를 쓰되 곧 각 도의 문자와 각 민족의 방언대로 쓰고 왕의 반지로 인치니라</t>
  </si>
  <si>
    <t xml:space="preserve"> 이에 그 조서를 역졸에게 부쳐 왕의 각 도에 보내니 십이월 곧 아달월 십삼일 하루 동안에 모든 유다인을 노소나 어린 아이나 부녀를 무론하고 죽이고 도륙하고 진멸하고 또 그 재산을 탈취하라 하였고</t>
  </si>
  <si>
    <t xml:space="preserve"> 이 명령을 각 도에 전하기 위하여 조서의 초본을 모든 민족에게 선포하여 그 날을 위하여 준비하게 하라 하였더라</t>
  </si>
  <si>
    <t xml:space="preserve"> 역졸이 왕의 명을 받들어 급히 나가매 그 조서가 도성 수산에도 반포되니 왕은 하만과 함께 앉아 마시되 수산 성은 어지럽더라</t>
  </si>
  <si>
    <t xml:space="preserve"> 모르드개가 이 모든 일을 알고 그 옷을 찢고 굵은 베를 입으며 재를 무릅쓰고 성중에 나가서 대성 통곡하며</t>
  </si>
  <si>
    <t xml:space="preserve"> 대궐 문 앞까지 이르렀으니 굵은 베를 입은 자는 대궐 문에 들어가지 못함이라</t>
  </si>
  <si>
    <t xml:space="preserve"> 왕의 조명이 각 도에 이르매 유다인이 크게 애통하여 금식하며 곡읍하며 부르짖고 굵은 베를 입고 재에 누운 자가 무수하더라</t>
  </si>
  <si>
    <t xml:space="preserve"> 에스더의 시녀와 내시가 나아와 고하니 왕후가 심히 근심하여 입을 의복을 모르드개에게 보내어 그 굵은 베를 벗기고자 하나 모르드개가 받지 아니하는지라</t>
  </si>
  <si>
    <t xml:space="preserve"> 에스더가 왕의 명으로 자기에게 근시하는 내시 하닥을 불러 명하여 모르드개에게 가서 이것이 무슨 일이며 무슨 연고인가 알아보라 하매</t>
  </si>
  <si>
    <t xml:space="preserve"> 하닥이 대궐 문 앞 성중 광장에 있는 모르드개에게 이르니</t>
  </si>
  <si>
    <t xml:space="preserve"> 모르드개가 자기의 당한 모든 일과 하만이 유다인을 멸하려고 왕의 부고에 바치기로 한 은의 정확한 수효를 하닥에게 말하고</t>
  </si>
  <si>
    <t xml:space="preserve"> 또 유다인을 진멸하라고 수산 궁에서 내린 조서 초본을 하닥에게 주어 에스더에게 뵈어 알게 하고 또 저에게 부탁하여 왕에게 나아가서 그 앞에서 자기의 민족을 위하여 간절히 구하라 하니</t>
  </si>
  <si>
    <t xml:space="preserve"> 하닥이 돌아와 모드드개의 말을 에스더에게 고하매</t>
  </si>
  <si>
    <t xml:space="preserve"> 에스더가 하닥에게 이르되 너는 모르드개에게 고하기를</t>
  </si>
  <si>
    <t xml:space="preserve"> 왕의 신복과 왕의 각 도 백성이 다 알거니와 무론 남녀하고 부름을 받지 아니하고 안뜰에 들어가서 왕에게 나아가면 오직 죽이는 법이요 왕이 그 자에게 금홀을 내어 밀어야 살 것이라 이제 내가 부름을 입어 왕에게 나아가지 못한지가 이미 삼십 일이라 하라</t>
  </si>
  <si>
    <t xml:space="preserve"> 그가 에스더의 말로 모르드개에게 고하매</t>
  </si>
  <si>
    <t xml:space="preserve"> 모르드개가 그를 시켜 에스더에게 회답하되 너는 왕궁에 있으니 모든 유다인 중에 홀로 면하리라 생각지 말라</t>
  </si>
  <si>
    <t xml:space="preserve"> 이 때에 네가 만일 잠잠하여 말이 없으면 유다인은 다른 데로 말미암아 놓임과 구원을 얻으려니와 너와 네 아비 집은 멸망하리라 네가 왕후의 위를 얻은 것이 이 때를 위함이 아닌지 누가 아느냐</t>
  </si>
  <si>
    <t xml:space="preserve"> 에스더가 명하여 모르드개에게 회답하되</t>
  </si>
  <si>
    <t xml:space="preserve"> 당신은 가서 수산에 있는 유다인을 다 모으고 나를 위하여 금식하되 밤낮 삼 일을 먹지도 말고 마시지도 마소서 나도 나의 시녀로 더불어 이렇게 금식한 후에 규례를 어기고 왕에게 나아가리니 죽으면 죽으리이다</t>
  </si>
  <si>
    <t xml:space="preserve"> 모르드개가 가서 에스더의 명한 대로 다 행하니라</t>
  </si>
  <si>
    <t xml:space="preserve"> 제삼일에 에스더가 왕후의 예복을 입고 왕궁 안뜰 곧 어전 맞은편에 서니 왕이 어전에서 전 문을 대하여 보좌에 앉았다가</t>
  </si>
  <si>
    <t xml:space="preserve"> 왕후 에스더가 뜰에 선 것을 본즉 심히 사랑스러우므로 손에 잡았던 금홀을 그에게 내어미니 에스더가 가까이 가서 금홀 끝을 만진지라</t>
  </si>
  <si>
    <t xml:space="preserve"> 왕이 이르되 왕후 에스더여 그대의 소원이 무엇이며 요구가 무엇이뇨 나라의 절반이라도 그대에게 주겠노라</t>
  </si>
  <si>
    <t xml:space="preserve"> 에스더가 가로되 오늘 내가 왕을 위하여 잔치를 베풀었사오니 왕이 선히 여기시거든 하만과 함께 임하소서</t>
  </si>
  <si>
    <t xml:space="preserve"> 왕이 가로되 에스더의 말한 대로 하도록 하만을 급히 부르라 하고 이에 왕이 하만과 함께 에스더의 베푼 잔치에 나아가니라</t>
  </si>
  <si>
    <t xml:space="preserve"> 잔치의 술을 마실 때에 왕이 에스더에게 이르되 그대의 소청이 무엇이뇨 곧 허락하겠노라 그대의 요구가 무엇이뇨 나라의 절반이라 할지라도 시행하겠노라</t>
  </si>
  <si>
    <t xml:space="preserve"> 에스더가 대답하여 가로되 나의 소청, 나의 요구가 이러하니이다</t>
  </si>
  <si>
    <t xml:space="preserve"> 내가 만일 왕의 목전에서 은혜를 입었고 왕이 내 소청을 허락하시며 내 요구를 시행하시기를 선히 여기시거든 내가 왕과 하만을 위하여 베푸는 잔치에 또 나아오소서 내일은 왕의 말씀대로 하리이다</t>
  </si>
  <si>
    <t xml:space="preserve"> 이 날에 하만이 마음이 기뻐 즐거이 나오더니 모르드개가 대궐 문에 있어 일어나지도 아니하고 몸을 움직이지도 아니하는 것을 보고 심히 노하나</t>
  </si>
  <si>
    <t xml:space="preserve"> 참고 집에 돌아와서 사람을 보내어 그 친구들과 그 아내 세레스를 청하여</t>
  </si>
  <si>
    <t xml:space="preserve"> 자기의 부성한 영광과 자녀가 많은 것과 왕이 자기를 들어 왕의 모든 방백이나 신복들보다 높인 것을 다 말하고</t>
  </si>
  <si>
    <t xml:space="preserve"> 또 가로되 왕후 에스더가 그 베푼 잔치에 왕과 함께 오기를 허락 받은 자는 나 밖에 없었고 내일도 왕과 함께 청함을 받았느니라</t>
  </si>
  <si>
    <t xml:space="preserve"> 그러나 유다 사람 모르드개가 대궐 문에 앉은 것을 보는 동안에는 이 모든 일이 만족하지 아니하도다</t>
  </si>
  <si>
    <t xml:space="preserve"> 그 아내 세레스와 모든 친구가 이르되 오십 규빗이나 높은 나무를 세우고 내일 왕에게 모르드개를 그 나무에 달기를 구하고 왕과 함께 즐거이 잔치에 나아가소서 하만이 그 말을 선히 여기고 명하여 나무를 세우니라</t>
  </si>
  <si>
    <t xml:space="preserve"> 이 밤에 왕이 잠이 오지 아니하므로 명하여 역대 일기를 가져다가 자기 앞에서 읽히더니</t>
  </si>
  <si>
    <t xml:space="preserve"> 그 속에 기록하기를 문 지킨 왕의 두 내시 빅다나와 데레스가 아하수에로 왕을 모살하려 하는 것을 모르드개가 고발하였다 하였는지라</t>
  </si>
  <si>
    <t xml:space="preserve"> 왕이 가로되 이 일을 인하여 무슨 존귀와 관작을 모르드개에게 베풀었느냐 시신이 대답하되 아무 것도 베풀지 아니하였나이다</t>
  </si>
  <si>
    <t xml:space="preserve"> 왕이 가로되 누가 뜰에 있느냐 마침 하만이 자기가 세운 나무에 모르드개 달기를 왕께 구하고자 하여 왕궁 바깥 뜰에 이른지라</t>
  </si>
  <si>
    <t xml:space="preserve"> 시신이 고하되 하만이 뜰에 섰나이다 왕이 가로되 들어오게 하라 하니</t>
  </si>
  <si>
    <t xml:space="preserve"> 하만이 들어오거늘 왕이 묻되 왕이 존귀케 하기를 기뻐하는 사람에게 어떻게 하여야 하겠느뇨 하만이 심중에 이르되 왕이 존귀케 하기를 기뻐하시는 자는 나 외에 누구리요 하고</t>
  </si>
  <si>
    <t xml:space="preserve"> 왕께 아뢰되 왕께서 사람을 존귀케 하시려면</t>
  </si>
  <si>
    <t xml:space="preserve"> 왕의 입으시는 왕복과 왕의 타시는 말과 머리에 쓰시는 왕관을 취하고</t>
  </si>
  <si>
    <t xml:space="preserve"> 그 왕복과 말을 왕의 방백 중 가장 존귀한 자의 손에 붙여서 왕이 존귀케 하시기를 기뻐하시는 사람에게 옷을 입히고 말을 태워서 성중 거리로 다니며 그 앞에서 반포하여 이르기를 왕이 존귀케 하기를 기뻐하시는 사람에게는 이같이 할 것이라 하게 하소서</t>
  </si>
  <si>
    <t xml:space="preserve"> 이에 왕이 하만에게 이르되 너는 네 말대로 속히 왕복과 말을 취하여 대궐 문에 앉은 유다 사람 모르드개에게 행하되 무릇 네가 말한 것에서 조금도 빠짐이 없이 하라</t>
  </si>
  <si>
    <t xml:space="preserve"> 하만이 왕복과 말을 취하여 모르드개에게 옷을 입히고 말을 태워 성중 거리로 다니며 그 앞에서 반포하되 왕이 존귀케 하시기를 기뻐하시는 사람에게는 이같이 할 것이라 하니라</t>
  </si>
  <si>
    <t xml:space="preserve"> 모르드개는 다시 대궐 문으로 돌아오고 하만은 번뇌하여 머리를 싸고 급히 집으로 돌아와서</t>
  </si>
  <si>
    <t xml:space="preserve"> 자기의 당한 모든 일을 그 아내 세레스와 모든 친구에게 고하매 그 중 지혜로운 자와 그 아내 세레스가 가로되 모르드개가 과연 유다 족속이면 당신이 그 앞에서 굴욕을 당하기 시작하였으니 능히 저를 이기지 못하고 분명히 그 앞에 엎드러지리이다</t>
  </si>
  <si>
    <t xml:space="preserve"> 아직 말이 그치지 아니하여서 왕의 내시들이 이르러 하만을 데리고 에스더의 베푼 잔치에 빨리 나아가니라</t>
  </si>
  <si>
    <t xml:space="preserve"> 왕이 하만과 함께 또 왕후 에스더의 잔치에 나아가니라</t>
  </si>
  <si>
    <t xml:space="preserve"> 왕이 이 둘째 날 잔치에 술을 마실 때에 다시 에스더에게 물어 가로되 왕후 에스더여 그대의 소청이 무엇이뇨 곧 허락하겠노라 그대의 요구가 무엇이뇨 곧 나라의 절반이라 할지라도 시행하겠노라</t>
  </si>
  <si>
    <t xml:space="preserve"> 왕후 에스더가 대답하여 가로되 왕이여 내가 만일 왕의 목전에서 은혜를 입었으며 왕이 선히 여기시거든 내 소청대로 내 생명을 내게 주시고 내 요구대로 내 민족을 내게 주소서</t>
  </si>
  <si>
    <t xml:space="preserve"> 나와 내 민족이 팔려서 죽임과 도륙함과 진멸함을 당하게 되었나이다 만일 우리가 노비로 팔렸더면 내가 잠잠하였으리이다 그래도 대적이 왕의 손해를 보충하지 못하였으리이다</t>
  </si>
  <si>
    <t xml:space="preserve"> 아하수에로 왕이 왕후 에스더에게 일러 가로되 감히 이런 일을 심중에 품은 자가 누구며 그가 어디 있느뇨</t>
  </si>
  <si>
    <t xml:space="preserve"> 에스더가 가로되 대적과 원수는 이 악한 하만이니이다 하니 하만이 왕과 왕후 앞에서 두려워하거늘</t>
  </si>
  <si>
    <t xml:space="preserve"> 왕이 노하여 일어나서 잔치 자리를 떠나 왕궁 후원으로 들어가니라 하만이 일어서서 왕후 에스더에게 생명을 구하니 이는 왕이 자기에게 화를 내리기로 결심한 줄 앎이더라</t>
  </si>
  <si>
    <t xml:space="preserve"> 왕이 후원으로부터 잔치 자리에 돌아오니 하만이 에스더의 앉은 걸상 위에 엎드렸거늘 왕이 가로되 저가 궁중 내 앞에서 왕후를 강간까지 하고자 하는가 이 말이 왕의 입에서 나오매 무리가 하만의 얼굴을 싸더라</t>
  </si>
  <si>
    <t xml:space="preserve"> 왕을 모신 내시 중에 하르보나가 왕에게 아뢰되 왕을 위하여 충성된 말로 고발한 모르드개를 달고자 하여 하만이 고가 오십 규빗 되는 나무를 준비하였는데 이제 그 나무가 하만의 집에 섰나이다 왕이 가로되 하만을 그 나무에 달라 하매</t>
  </si>
  <si>
    <t xml:space="preserve"> 모르드개를 달고자 한 나무에 하만을 다니 왕의 노가 그치니라</t>
  </si>
  <si>
    <t xml:space="preserve"> 당일에 아하수에로 왕이 유다인의 대적 하만의 집을 왕후 에스더에게 주니라 에스더가 모르드개는 자기에게 어떻게 관계됨을 왕께 고한고로 모르드개가 왕의 앞에 나아오니</t>
  </si>
  <si>
    <t xml:space="preserve"> 왕이 하만에게 거둔 반지를 빼어 모르드개에게 준지라 에스더가 모르드개로 하만의 집을 주관하게 하니라</t>
  </si>
  <si>
    <t xml:space="preserve"> 에스더가 다시 왕의 앞에서 말씀하며 왕의 발 아래 엎드려 아각 사람 하만이 유다인을 해하려 한 악한 꾀를 제하기를 울며 구하니</t>
  </si>
  <si>
    <t xml:space="preserve"> 왕이 에스더를 향하여 금홀을 내어미는지라 에스더가 일어나 왕의 앞에 서서</t>
  </si>
  <si>
    <t xml:space="preserve"> 가로되 왕이 만일 즐겨하시며 내가 왕의 목전에 은혜를 입었고 또 왕이 이 일을 선히 여기시며 나를 기쁘게 보실진대 조서를 내리사 아각 사람 함므다다의 아들 하만이 왕의 각 도에 있는 유다인을 멸하려고 꾀하고 쓴 조서를 취소하소서</t>
  </si>
  <si>
    <t xml:space="preserve"> 내가 어찌 내 민족의 화 당함을 참아 보며 내 친척의 멸망함을 참아 보리이까</t>
  </si>
  <si>
    <t xml:space="preserve"> 아하수에로 왕이 왕후 에스더와 유다인 모르드개에게 이르되 하만이 유다인을 살해하려 하므로 나무에 달렸고 내가 그 집으로 에스더에게 주었으니</t>
  </si>
  <si>
    <t xml:space="preserve"> 너희는 왕의 명의로 유다인에게 조서를 뜻대로 쓰고 왕의 반지로 인을 칠지어다 왕의 이름을 쓰고 왕의 반지로 인친 조서는 누구든지 취소할 수 없음이니라</t>
  </si>
  <si>
    <t xml:space="preserve"> 그때 시완월 곧 삼월 이십삼일에 왕의 서기관이 소집되고 무릇 모르드개의 시키는 대로 조서를 써서 인도로부터 구스까지의 일백이십칠 도 유다인과 대신과 방백과 관원에게 전할새 각 도의 문자와 각 민족의 방언과 유다인의 문자와 방언대로 쓰되</t>
  </si>
  <si>
    <t xml:space="preserve"> 아하수에로 왕의 명의로 쓰고 왕의 반지로 인을 치고 그 조서를 역졸들에게 부쳐 전하게 하니 저희는 왕궁에서 길러서 왕의 일에 쓰는 준마를 타는 자들이라</t>
  </si>
  <si>
    <t xml:space="preserve"> 조서에는 왕이 여러 고을에 있는 유다인에게 허락하여 저희로 함께 모여 스스로 생명을 보호하여 각 도의 백성 중 세력을 가지고 저희를 치려하는 자와 그 처자를 죽이고 도륙하고 진멸하고 그 재산을 탈취하게 하되</t>
  </si>
  <si>
    <t xml:space="preserve"> 아하수에로 왕의 각 도에서 아달월 곧 십이월 십삼일 하루 동안에 하게 하였고</t>
  </si>
  <si>
    <t xml:space="preserve"> 이 조서 초본을 각 도에 전하고 각 민족에게 반포하고 유다인으로 예비하였다가 그 날에 대적에게 원수를 갚게 한지라</t>
  </si>
  <si>
    <t xml:space="preserve"> 왕의 명이 심히 급하매 역졸이 왕의 일에 쓰는 준마를 타고 빨리 나가고 그 조서가 도성 수산에도 반포되니라</t>
  </si>
  <si>
    <t xml:space="preserve"> 모르드개가 푸르고 흰 조복을 입고 큰 금면류관을 쓰고 자색 가는 베 겉옷을 입고 왕의 앞에서 나오니 수산 성이 즐거이 부르며 기뻐하고</t>
  </si>
  <si>
    <t xml:space="preserve"> 유다인에게는 영광과 즐거움과 기쁨과 존귀함이 있는지라</t>
  </si>
  <si>
    <t xml:space="preserve"> 왕의 조명이 이르는 각 도, 각 읍에서 유다인이 즐기고 기뻐하여 잔치를 베풀고 그 날로 경절을 삼으니 본토 백성이 유다인을 두려워하여 유다인 되는 자가 많더라</t>
  </si>
  <si>
    <t xml:space="preserve"> 아달월 곧 십이월 십삼일은 왕의 조명을 행하게 된 날이라 유다인의 대적이 저희를 제어하기를 바랐더니 유다인이 도리어 자기를 미워하는 자를 제어하게 된 그 날에</t>
  </si>
  <si>
    <t xml:space="preserve"> 유다인들이 아하수에로 왕의 각 도, 각 읍에 모여 자기를 해하고자 하는 자를 죽이려 하니 모든 민족이 저희를 두려워하여 능히 막을 자가 없고</t>
  </si>
  <si>
    <t xml:space="preserve"> 각 도 모든 관원과 대신과 방백과 왕의 사무를 보는 자들이 모르드개를 두려워하므로 다 유다인을 도우니</t>
  </si>
  <si>
    <t xml:space="preserve"> 모르드개가 왕궁에서 존귀하여 점점 창대하매 이 사람 모르드개의 명성이 각 도에 퍼지더라</t>
  </si>
  <si>
    <t xml:space="preserve"> 유다인이 칼로 그 모든 대적을 쳐서 도륙하고 진멸하고 자기를 미워하는 자에게 마음대로 행하고</t>
  </si>
  <si>
    <t xml:space="preserve"> 유다인이 또 도성 수산에서 오백 인을 죽이고 멸하고</t>
  </si>
  <si>
    <t xml:space="preserve"> 또 바산다다와 달본과 아스바다와</t>
  </si>
  <si>
    <t xml:space="preserve"> 보라다와 아달리야와 아리다다와</t>
  </si>
  <si>
    <t xml:space="preserve"> 바마스다와 아리새와 아리대와 왜사다</t>
  </si>
  <si>
    <t xml:space="preserve"> 곧 함므다다의 손자요 유다인의 대적 하만의 열 아들을 죽였으나 그 재산에는 손을 대지 아니하였더라</t>
  </si>
  <si>
    <t xml:space="preserve"> 그 날에 도성 수산에서 도륙한 자의 수효를 왕께 고하니</t>
  </si>
  <si>
    <t xml:space="preserve"> 왕이 왕후 에스더에게 이르되 유다인이 도성 수산에서 이미 오백 인을 죽이고 멸하고 또 하만의 열 아들을 죽였으니 왕의 다른 도에서는 어떠하였겠느뇨 이제 그대의 소청이 무엇이뇨 곧 허락하겠노라 그대의 요구가 무엇이뇨 또한 시행하겠노라</t>
  </si>
  <si>
    <t xml:space="preserve"> 에스더가 가로되 왕이 만일 선히 여기시거든 수산에 거하는 유다인으로 내일도 오늘날 조서대로 행하게 하시고 하만의 열 아들의 시체를 나무에 달게 하소서</t>
  </si>
  <si>
    <t xml:space="preserve"> 왕이 그대로 행하기를 허락하고 조서를 내리니 하만의 열 아들의 시체가 달리니라</t>
  </si>
  <si>
    <t xml:space="preserve"> 아달월 십사일에도 수산에 있는 유다인이 모여 또 삼백 인을 수산에서 도륙하되 그 재산에는 손을 대지 아니하였고</t>
  </si>
  <si>
    <t xml:space="preserve"> 왕의 각 도에 있는 다른 유다인들이 모여 스스로 생명을 보호하여 대적들에게서 벗어나며 자기를 미워하는 자 칠만 오천 인을 도륙하되 그 재산에는 손을 대지 아니하였더라</t>
  </si>
  <si>
    <t xml:space="preserve"> 아달월 십삼일에 그 일을 행하였고 십사일에 쉬며 그 날에 잔치를 베풀어 즐겼고</t>
  </si>
  <si>
    <t xml:space="preserve"> 수산에 거한 유다인은 십삼일과 십사일에 모였고 십오일에 쉬며 이 날에 잔치를 베풀어 즐긴지라</t>
  </si>
  <si>
    <t xml:space="preserve"> 그러므로 촌촌의 유다인 곧 성이 없는 고을 고을에 거하는 자들이 아달월 십사일로 경절을 삼아 잔치를 베풀고 즐기며 서로 예물을 주더라</t>
  </si>
  <si>
    <t xml:space="preserve"> 모르드개가 이 일을 기록하고 아하수에로 왕의 각 도에 있는 모든 유다인에게 무론 원근하고 글을 보내어 이르기를</t>
  </si>
  <si>
    <t xml:space="preserve"> 한 규례를 세워 해마다 아달월 십사일과 십오일을 지키라</t>
  </si>
  <si>
    <t xml:space="preserve"> 이 달 이 날에 유다인이 대적에게서 벗어나서 평안함을 얻어 슬픔이 변하여 기쁨이 되고 애통이 변하여 길한 날이 되었으니 이 두 날을 지켜 잔치를 베풀고 즐기며 서로 예물을 주며 가난한 자를 구제하라 하매</t>
  </si>
  <si>
    <t xml:space="preserve"> 유다인이 자기들의 이미 시작한 대로 또는 모르드개의 보낸 글대로 계속하여 행하였으니</t>
  </si>
  <si>
    <t xml:space="preserve"> 곧 아각 사람 함므다다의 아들 모든 유다인의 대적 하만이 유다인을 진멸하기를 꾀하고 부르 곧 제비를 뽑아 저희를 죽이고 멸하려 하였으나</t>
  </si>
  <si>
    <t xml:space="preserve"> 에스더가 왕의 앞에 나아감을 인하여 왕이 조서를 내려 하만이 유다인을 해하려던 악한 꾀를 그 머리에 돌려 보내어 하만과 그 여러 아들을 나무에 달게 하였으므로</t>
  </si>
  <si>
    <t xml:space="preserve"> 무리가 부르의 이름을 좇아 이 두 날을 부림이라 하고 유다인이 이 글의 모든 말과 이 일에 보고 당한 것을 인하여</t>
  </si>
  <si>
    <t xml:space="preserve"> 뜻을 정하고 자기와 자손과 자기와 화합한 자들이 해마다 그 기록한 정기에 이 두 날을 연하여 지켜 폐하지 아니하기로 작정하고</t>
  </si>
  <si>
    <t xml:space="preserve"> 각 도, 각 읍, 각 집에서 대대로 이 두 날을 기념하여 지키되 이 부림일을 유다인 중에서 폐하지 않게 하고 그 자손 중에서도 기념함이 폐하지 않게 하였더라</t>
  </si>
  <si>
    <t xml:space="preserve"> 아비하일의 딸 왕후 에스더와 유다인 모르드개가 전권으로 글을 쓰고 부림에 대한 이 둘째 편지를 굳이 지키게 하되</t>
  </si>
  <si>
    <t xml:space="preserve"> 화평하고 진실한 말로 편지를 써서 아하수에로의 나라 일백이십칠 도에 있는 유다 모든 사람에게 보내어</t>
  </si>
  <si>
    <t xml:space="preserve"> 정한 기한에 이 부림일을 지키게 하였으니 이는 유다인 모르드개와 왕후 에스더의 명한 바와 유다인이 금식하며 부르짖은 것을 인하여 자기와 자기 자손을 위하여 정한 바가 있음이더라</t>
  </si>
  <si>
    <t xml:space="preserve"> 에스더의 명령이 이 부림에 대한 일을 견고히 하였고 그 일이 책에 기록되었더라</t>
  </si>
  <si>
    <t xml:space="preserve"> 아하수에로 왕이 그 본토와 바다 섬들로 공을 바치게 하였더라</t>
  </si>
  <si>
    <t xml:space="preserve"> 왕의 능력의 모든 행적과 모르드개를 높여 존귀케 한 사적이 메대와 바사 열왕의 일기에 기록되지 아니하였느냐</t>
  </si>
  <si>
    <t xml:space="preserve"> 유다인 모르드개가 아하수에로 왕의 다음이 되고 유다인 중에 존대하여 그 허다한 형제에게 굄을 받고 그 백성의 이익을 도모하며 그 모든 종족을 안위하였더라</t>
  </si>
  <si>
    <t xml:space="preserve"> 우스 땅에 욥이라 이름하는 사람이 있었는데 그 사람은 순전하고 정직하여 하나님을 경외하며 악에서 떠난 자더라</t>
  </si>
  <si>
    <t xml:space="preserve"> 그 소생은 남자가 일곱이요 여자가 셋이며</t>
  </si>
  <si>
    <t xml:space="preserve"> 그 소유물은 양이 칠천이요 약대가 삼천이요 소가 오백 겨리요 암나귀가 오백이며 종도 많이 있었으니 이 사람은 동방 사람 중에 가장 큰 자라</t>
  </si>
  <si>
    <t xml:space="preserve"> 그 아들들이 자기 생일이면 각각 자기의 집에서 잔치를 베풀고 그 누이 셋도 청하여 함께 먹고 마시므로</t>
  </si>
  <si>
    <t xml:space="preserve"> 그 잔치 날이 지나면 욥이 그들을 불러다가 성결케 하되 아침에 일어나서 그들의 명수대로 번제를 드렸으니 이는 욥이 말하기를 혹시 내 아들들이 죄를 범하여 마음으로 하나님을 배반하였을까 함이라 욥의 행사가 항상 이러하였더라</t>
  </si>
  <si>
    <t xml:space="preserve"> 하루는 하나님의 아들들이 와서 여호와 앞에 섰고 사단도 그들 가운데 왔는지라</t>
  </si>
  <si>
    <t xml:space="preserve"> 여호와께서 사단에게 이르시되 네가 어디서 왔느냐 사단이 여호와께 대답하여 가로되 땅에 두루 돌아 여기 저기 다녀왔나이다</t>
  </si>
  <si>
    <t xml:space="preserve"> 여호와께서 사단에게 이르시되 네가 내 종 욥을 유의하여 보았느냐 그와 같이 순전하고 정직하여 하나님을 경외하며 악에서 떠난 자가 세상에 없느니라</t>
  </si>
  <si>
    <t xml:space="preserve"> 사단이 여호와께 대답하여 가로되 욥이 어찌 까닭없이 하나님을 경외하리이까</t>
  </si>
  <si>
    <t xml:space="preserve"> 그와 그 집과 그 모든 소유물을 산울로 두르심이 아니니이까 주께서 그 손으로 하는 바를 복되게 하사 그 소유물로 땅에 널리게 하셨음이니이다</t>
  </si>
  <si>
    <t xml:space="preserve"> 이제 주의 손을 펴서 그의 모든 소유물을 치소서 그리하시면 정녕 대면하여 주를 욕하리이다</t>
  </si>
  <si>
    <t xml:space="preserve"> 여호와께서 사단에게 이르시되 내가 그의 소유물을 다 네 손에 붙이노라 오직 그의 몸에는 네 손을 대지 말지니라 사단이 곧 여호와 앞에서 물러가니라</t>
  </si>
  <si>
    <t xml:space="preserve"> 하루는 욥의 자녀들이 그 맏형의 집에서 식물을 먹으며 포도주를 마실 때에</t>
  </si>
  <si>
    <t xml:space="preserve"> 사자가 욥에게 와서 고하되 소는 밭을 갈고 나귀는 그 곁에서 풀을 먹는데</t>
  </si>
  <si>
    <t xml:space="preserve"> 스바 사람이 갑자기 이르러 그것들을 빼앗고 칼로 종을 죽였나이다 나만 홀로 피한고로 주인께 고하러 왔나이다</t>
  </si>
  <si>
    <t xml:space="preserve"> 그가 아직 말할 때에 또 한 사람이 와서 고하되 하나님의 불이 하늘에서 내려와서 양과 종을 살라 버렸나이다 나만 홀로 피한고로 주인께 고하러 왔나이다</t>
  </si>
  <si>
    <t xml:space="preserve"> 그가 아직 말할 때에 또 한 사람이 와서 고하되 갈대아 사람이 세 떼를 지어 갑자기 약대에게 달려들어 그것을 빼앗으며 칼로 종을 죽였나이다 나만 홀로 피한고로 주인께 고하러 왔나이다</t>
  </si>
  <si>
    <t xml:space="preserve"> 그가 아직 말할 때에 또 한 사람이 와서 고하되 주인의 자녀들이 그 맏형의 집에서 식물을 먹으며 포도주를 마시더니</t>
  </si>
  <si>
    <t xml:space="preserve"> 거친 들에서 대풍이 와서 집 네 모퉁이를 치매 그 소년들 위에 무너지므로 그들이 죽었나이다 나만 홀로 피한고로 주인께 고하러 왔나이다 한지라</t>
  </si>
  <si>
    <t xml:space="preserve"> 욥이 일어나 겉옷을 찢고 머리털을 밀고 땅에 엎드려 경배하며</t>
  </si>
  <si>
    <t xml:space="preserve"> 가로되 내가 모태에서 적신이 나왔사온즉 또한 적신이 그리로 돌아가올지라 주신 자도 여호와시요 취하신 자도 여호와시오니 여호와의 이름이 찬송을 받으실지니이다 하고</t>
  </si>
  <si>
    <t xml:space="preserve"> 이 모든 일에 욥이 범죄하지 아니하고 하나님을 향하여 어리석게 원망하지 아니하니라</t>
  </si>
  <si>
    <t xml:space="preserve"> 또 하루는 하나님의 아들들이 와서 여호와 앞에 서고 사단도 그들 가운데 와서 여호와 앞에 서니</t>
  </si>
  <si>
    <t xml:space="preserve"> 여호와께서 사단에게 이르시되 네가 내 종 욥을 유의하여 보았느냐 그와 같이 순전하고 정직하여 하나님을 경외하며 악에서 떠난 자가 세상에 없느니라 네가 나를 격동하여 까닭없이 그를 치게 하였어도 그가 오히려 자기의 순전을 굳게 지켰느니라</t>
  </si>
  <si>
    <t xml:space="preserve"> 사단이 여호와께 대답하여 가로되 가죽으로 가죽을 바꾸오니 사람이 그 모든 소유물로 자기의 생명을 바꾸올지라</t>
  </si>
  <si>
    <t xml:space="preserve"> 이제 주의 손을 펴서 그의 뼈와 살을 치소서 그리하시면 정녕 대면하여 주를 욕하리이다</t>
  </si>
  <si>
    <t xml:space="preserve"> 여호와께서 사단에게 이르시되 내가 그를 네 손에 붙이노라 오직 그의 생명은 해하지 말지니라</t>
  </si>
  <si>
    <t xml:space="preserve"> 사단이 이에 여호와 앞에서 물러가서 욥을 쳐서 그 발바닥에서 정수리까지 악창이 나게 한지라</t>
  </si>
  <si>
    <t xml:space="preserve"> 욥이 재 가운데 앉아서 기와 조각을 가져다가 몸을 긁고 있더니</t>
  </si>
  <si>
    <t xml:space="preserve"> 그 아내가 그에게 이르되 당신이 그래도 자기의 순전을 굳게 지키느뇨 하나님을 욕하고 죽으라</t>
  </si>
  <si>
    <t xml:space="preserve"> 그가 이르되 그대의 말이 어리석은 여자 중 하나의 말 같도다 우리가 하나님께 복을 받았은즉 재앙도 받지 아니하겠느뇨 하고 이 모든 일에 욥이 입술로 범죄치 아니하니라</t>
  </si>
  <si>
    <t xml:space="preserve"> 때에 욥의 친구 세 사람이 그에게 이 모든 재앙이 임하였다 함을 듣고 각각 자기 처소에서부터 이르렀으니 곧 데만 사람 엘리바스와 수아 사람 빌닷과 나아마 사람 소발이라 그들이 욥을 조문하고 위로하려 하여 상약하고 오더니</t>
  </si>
  <si>
    <t xml:space="preserve"> 눈을 들어 멀리 보매 그 욥인줄 알기 어렵게 되었으므로 그들이 일제히 소리질러 울며 각각 자기의 겉옷을 찢고 하늘을 향하여 티끌을 날려 자기 머리에 뿌리고</t>
  </si>
  <si>
    <t xml:space="preserve"> 칠 일 칠 야를 그와 함께 땅에 앉았으나 욥의 곤고함이 심함을 보는고로 그에게 한 말도 하는 자가 없었더라</t>
  </si>
  <si>
    <t xml:space="preserve"> 그 후에 욥이 입을 열어 자기의 생일을 저주하니라</t>
  </si>
  <si>
    <t xml:space="preserve"> 욥이 말을 내어 가로되</t>
  </si>
  <si>
    <t xml:space="preserve"> 나의 난 날이 멸망하였었더라면, 남아를 배었다 하던 그 밤도 그러하였었더라면,</t>
  </si>
  <si>
    <t xml:space="preserve"> 그 날이 캄캄하였었더라면, 하나님이 위에서 돌아보지 마셨더라면, 빛도 그 날을 비취지 말았었더라면,</t>
  </si>
  <si>
    <t xml:space="preserve"> 유암과 사망의 그늘이 그 날을 자기 것이라 주장하였었더라면, 구름이 그 위에 덮였었더라면, 낮을 캄캄하게 하는 것이 그 날을 두렵게 하였었더라면,</t>
  </si>
  <si>
    <t xml:space="preserve"> 그 밤이 심한 어두움에 잡혔었더라면, 해의 날 수 가운데 기쁨이 되지 말았었더라면, 달의 수에 들지 말았었더라면,</t>
  </si>
  <si>
    <t xml:space="preserve"> 그 밤이 적막하였었더라면, 그 가운데서 즐거운 소리가 일어나지 말았었더라면,</t>
  </si>
  <si>
    <t xml:space="preserve"> 날을 저주하는 자 곧 큰 악어를 격동시키기에 익숙한 자가 그 밤을 저주하였었더라면,</t>
  </si>
  <si>
    <t xml:space="preserve"> 그 밤에 새벽별들이 어두웠었더라면, 그 밤이 광명을 바랄지라도 얻지 못하며 동틈을 보지 못하였었더라면 좋았을 것을,</t>
  </si>
  <si>
    <t xml:space="preserve"> 이는 내 모태의 문을 닫지 아니하였고 내 눈으로 환난을 보지 않도록 하지 아니하였음이로구나</t>
  </si>
  <si>
    <t xml:space="preserve"> 어찌하여 내가 태에서 죽어 나오지 아니하였었던가 어찌하여 내 어미가 낳을 때에 내가 숨지지 아니하였던가</t>
  </si>
  <si>
    <t xml:space="preserve"> 어찌하여 무릎이 나를 받았던가 어찌하여 유방이 나로 빨게 하였던가</t>
  </si>
  <si>
    <t xml:space="preserve"> 그렇지 아니하였던들 이제는 내가 평안히 누워서 자고 쉬었을 것이니</t>
  </si>
  <si>
    <t xml:space="preserve"> 자기를 위하여 거친 터를 수축한 세상 임금들과 의사들과 함께 있었을 것이요</t>
  </si>
  <si>
    <t xml:space="preserve"> 혹시 금을 가지며 은으로 집에 채운 목백들과 함께 있었을 것이며</t>
  </si>
  <si>
    <t xml:space="preserve"> 또 부지 중에 낙태한 아이 같아서 세상에 있지 않았겠고 빛을 보지 못한 아이들 같았었을 것이라</t>
  </si>
  <si>
    <t xml:space="preserve"> 거기서는 악한 자가 소요를 그치며 거기서는 곤비한 자가 평강을 얻으며</t>
  </si>
  <si>
    <t xml:space="preserve"> 거기서는 갇힌 자가 다 함께 평안히 있어 감독자의 소리를 듣지 아니하며</t>
  </si>
  <si>
    <t xml:space="preserve"> 거기서는 작은 자나 큰 자나 일반으로 있고 종이 상전에게서 놓이느니라</t>
  </si>
  <si>
    <t xml:space="preserve"> 어찌하여 곤고한 자에게 빛을 주셨으며 마음이 번뇌한 자에게 생명을 주셨는고</t>
  </si>
  <si>
    <t xml:space="preserve"> 이러한 자는 죽기를 바라도 오지 아니하니 그것을 구하기를 땅을 파고 숨긴 보배를 찾음보다 더하다가</t>
  </si>
  <si>
    <t xml:space="preserve"> 무덤을 찾아 얻으면 심히 기뻐하고 즐거워하나니</t>
  </si>
  <si>
    <t xml:space="preserve"> 하나님에게 둘러싸여 길이 아득한 사람에게 어찌하여 빛을 주셨는고</t>
  </si>
  <si>
    <t xml:space="preserve"> 나는 먹기 전에 탄식이 나며 나의 앓는 소리는 물이 쏟아지는 것 같구나</t>
  </si>
  <si>
    <t xml:space="preserve"> 나의 두려워하는 그것이 내게 임하고 나의 무서워하는 그것이 내 몸에 미쳤구나</t>
  </si>
  <si>
    <t xml:space="preserve"> 평강도 없고 안온도 없고 안식도 없고 고난만 임하였구나</t>
  </si>
  <si>
    <t xml:space="preserve"> 데만 사람 엘리바스가 대답하여 가로되</t>
  </si>
  <si>
    <t xml:space="preserve"> 누가 네게 말하면 네가 염증이 나겠느냐 날지라도 누가 참고 말하지 아니하겠느냐</t>
  </si>
  <si>
    <t xml:space="preserve"> 전에 네가 여러 사람을 교훈하였고 손이 늘어진 자면 강하게 하였고</t>
  </si>
  <si>
    <t xml:space="preserve"> 넘어져 가는 자를 말로 붙들어 주었고 무릎이 약한 자를 강하게 하였거늘</t>
  </si>
  <si>
    <t xml:space="preserve"> 이제 이 일이 네게 임하매 네가 답답하여 하고 이 일이 네게 당하매 네가 놀라는구나</t>
  </si>
  <si>
    <t xml:space="preserve"> 네 의뢰가 경외함에 있지 아니하냐 네 소망이 네 행위를 완전히 함에 있지 아니하냐</t>
  </si>
  <si>
    <t xml:space="preserve"> 생각하여 보라 죄없이 망한 자가 누구인가 정직한 자의 끊어짐이 어디 있는가</t>
  </si>
  <si>
    <t xml:space="preserve"> 내가 보건대 악을 밭갈고 독을 뿌리는 자는 그대로 거두나니</t>
  </si>
  <si>
    <t xml:space="preserve"> 다 하나님의 입기운에 멸망하고 그 콧김에 사라지느니라</t>
  </si>
  <si>
    <t xml:space="preserve"> 사자의 우는 소리와 사나운 사자의 목소리가 그치고 젊은 사자의 이가 부러지며</t>
  </si>
  <si>
    <t xml:space="preserve"> 늙은 사자는 움킨 것이 없어 죽고 암사자의 새끼는 흩어지느니라</t>
  </si>
  <si>
    <t xml:space="preserve"> 무슨 말씀이 내게 가만히 임하고 그 가는 소리가 내 귀에 들렸었나니</t>
  </si>
  <si>
    <t xml:space="preserve"> 곧 사람이 깊이 잠들 때쯤 하여서니라 내가 그 밤의 이상으로 하여 생각이 번거로울 때에</t>
  </si>
  <si>
    <t xml:space="preserve"> 두려움과 떨림이 내게 이르러서 모든 골절이 흔들렸었느니라</t>
  </si>
  <si>
    <t xml:space="preserve"> 그 때에 영이 내 앞으로 지나매 내 몸에 털이 주뼛하였었느니라</t>
  </si>
  <si>
    <t xml:space="preserve"> 그 영이 서는데 그 형상을 분변치는 못하여도 오직 한 형상이 내 눈 앞에 있었느니라 그 때 내가 종용한 중에 목소리를 들으니 이르기를</t>
  </si>
  <si>
    <t xml:space="preserve"> 인생이 어찌 하나님보다 의롭겠느냐 사람이 어찌 그 창조하신 이보다 성결하겠느냐</t>
  </si>
  <si>
    <t xml:space="preserve"> 하나님은 그 종이라도 오히려 믿지 아니하시며 그 사자라도 미련하다 하시나니</t>
  </si>
  <si>
    <t xml:space="preserve"> 하물며 흙 집에 살며 티끌로 터를 삼고 하루살이에게라도 눌려 죽을 자이겠느냐</t>
  </si>
  <si>
    <t xml:space="preserve"> 조석 사이에 멸한 바 되며 영원히 망하되 생각하는 자가 없으리라</t>
  </si>
  <si>
    <t xml:space="preserve"> 장막 줄을 그들에게서 뽑지 아니하겠느냐 그들이 죽나니 지혜가 없느니라</t>
  </si>
  <si>
    <t xml:space="preserve"> 부르짖어 보아라 네게 응답할 자가 있겠느냐 거룩한 자 중에 네가 누구에게로 향하겠느냐</t>
  </si>
  <si>
    <t xml:space="preserve"> 분노가 미련한 자를 죽이고 시기가 어리석은 자를 멸하느니라</t>
  </si>
  <si>
    <t xml:space="preserve"> 내가 미련한 자의 뿌리 박는 것을 보고 그 집을 당장에 저주하였노라</t>
  </si>
  <si>
    <t xml:space="preserve"> 그 자식들은 평안한 데서 멀리 떠나고 성문에서 눌리나 구하는 자가 없으며</t>
  </si>
  <si>
    <t xml:space="preserve"> 그 추수한 것은 주린 자가 먹되 가시나무 가운데 있는 것도 빼앗으며 올무가 그의 재산을 향하여 입을 벌리느니라</t>
  </si>
  <si>
    <t xml:space="preserve"> 재앙은 티끌에서 일어나는 것이 아니요 고난은 흙에서 나는 것이 아니라</t>
  </si>
  <si>
    <t xml:space="preserve"> 인생은 고난을 위하여 났나니 불티가 위로 날음 같으니라</t>
  </si>
  <si>
    <t xml:space="preserve"> 나 같으면 하나님께 구하고 내 일을 하나님께 의탁하리라</t>
  </si>
  <si>
    <t xml:space="preserve"> 하나님은 크고 측량할 수 없는 일을 행하시며 기이한 일을 셀 수 없이 행하시나니</t>
  </si>
  <si>
    <t xml:space="preserve"> 비를 땅에 내리시고 물을 밭에 보내시며</t>
  </si>
  <si>
    <t xml:space="preserve"> 낮은 자를 높이 드시고 슬퍼하는 자를 흥기시켜 안전한 곳에 있게 하시느니라</t>
  </si>
  <si>
    <t xml:space="preserve"> 하나님은 궤휼한 자의 계교를 파하사 그 손으로 하는 일을 이루지 못하게 하시며</t>
  </si>
  <si>
    <t xml:space="preserve"> 간교한 자로 자기 궤휼에 빠지게 하시며 사특한 자의 계교를 패하게 하시며</t>
  </si>
  <si>
    <t xml:space="preserve"> 그들은 낮에도 캄캄함을 만나고 대낮에도 더듬기를 밤과 같이 하느니라</t>
  </si>
  <si>
    <t xml:space="preserve"> 하나님은 곤비한 자를 그들의 입의 칼에서, 강한 자의 손에서 면하게 하시나니</t>
  </si>
  <si>
    <t xml:space="preserve"> 그러므로 가난한 자가 소망이 있고 불의가 스스로 입을 막느니라</t>
  </si>
  <si>
    <t xml:space="preserve"> 볼지어다 하나님께 징계받는 자에게는 복이 있나니 그런즉 너는 전능자의 경책을 업신여기지 말지니라</t>
  </si>
  <si>
    <t xml:space="preserve"> 하나님은 아프게 하시다가 싸매시며 상하게 하시다가 그 손으로 고치시나니</t>
  </si>
  <si>
    <t xml:space="preserve"> 여섯 가지 환난에서 너를 구원하시며 일곱 가지 환난이라도 그 재앙이 네게 미치지 않게 하시며</t>
  </si>
  <si>
    <t xml:space="preserve"> 기근 때에 죽음에서, 전쟁 때에 칼 권세에서 너를 구속하실 터인즉</t>
  </si>
  <si>
    <t xml:space="preserve"> 네가 혀의 채찍을 피하여 숨을 수가 있고 멸망이 올 때에도 두려워 아니할 것이라</t>
  </si>
  <si>
    <t xml:space="preserve"> 네가 멸망과 기근을 비웃으며 들짐승을 두려워 아니할 것은</t>
  </si>
  <si>
    <t xml:space="preserve"> 밭에 돌이 너와 언약을 맺겠고 들짐승이 너와 화친할 것임이라</t>
  </si>
  <si>
    <t xml:space="preserve"> 네가 네 장막의 평안함을 알고 네 우리를 살펴도 잃은 것이 없을 것이며</t>
  </si>
  <si>
    <t xml:space="preserve"> 네 자손이 많아지며 네 후예가 땅에 풀 같을 줄을 네가 알 것이라</t>
  </si>
  <si>
    <t xml:space="preserve"> 네가 장수하다가 무덤에 이르리니 곡식단이 그 기한에 운반되어 올리움 같으리라</t>
  </si>
  <si>
    <t xml:space="preserve"> 볼지어다 우리의 연구한 바가 이 같으니 너는 듣고 네게 유익된 줄 알지니라</t>
  </si>
  <si>
    <t xml:space="preserve"> 욥이 대답하여 가로되</t>
  </si>
  <si>
    <t xml:space="preserve"> 나의 분한을 달아 보며 나의 모든 재앙을 저울에 둘 수 있으면</t>
  </si>
  <si>
    <t xml:space="preserve"> 바다 모래보다도 무거울 것이라 그럼으로하여 나의 말이 경솔하였구나</t>
  </si>
  <si>
    <t xml:space="preserve"> 전능자의 살이 내 몸에 박히매 나의 영이 그 독을 마셨나니 하나님의 두려움이 나를 엄습하여 치는구나</t>
  </si>
  <si>
    <t xml:space="preserve"> 들 나귀가 풀이 있으면 어찌 울겠으며 소가 꼴이 있으면 어찌 울겠느냐</t>
  </si>
  <si>
    <t xml:space="preserve"> 싱거운 것이 소금 없이 먹히겠느냐 닭의 알 흰자위가 맛이 있겠느냐</t>
  </si>
  <si>
    <t xml:space="preserve"> 이런 것을 만지기도 내 마음이 싫어하나니 못된 식물 같이 여김이니라</t>
  </si>
  <si>
    <t xml:space="preserve"> 하나님이 나의 구하는 것을 얻게 하시며 나의 사모하는 것 주시기를 내가 원하나니</t>
  </si>
  <si>
    <t xml:space="preserve"> 이는 곧 나를 멸하시기를 기뻐하사 그 손을 들어 나를 끊으실 것이라</t>
  </si>
  <si>
    <t xml:space="preserve"> 그러할지라도 내가 오히려 위로를 받고 무정한 고통 가운데서도 기뻐할 것은 내가 거룩하신 이의 말씀을 거역지 아니하였음이니라</t>
  </si>
  <si>
    <t xml:space="preserve"> 내가 무슨 기력이 있관대 기다리겠느냐 내 마지막이 어떠하겠관대 오히려 참겠느냐</t>
  </si>
  <si>
    <t xml:space="preserve"> 나의 기력이 어찌 돌의 기력이겠느냐 나의 살이 어찌 놋쇠겠느냐</t>
  </si>
  <si>
    <t xml:space="preserve"> 나의 도움이 내 속에 없지 아니하냐 나의 지혜가 내게서 쫓겨나지 아니하였느냐</t>
  </si>
  <si>
    <t xml:space="preserve"> 피곤한 자 곧 전능자 경외하는 일을 폐한 자를 그 벗이 불쌍히 여길 것이어늘</t>
  </si>
  <si>
    <t xml:space="preserve"> 나의 형제는 내게 성실치 아니함이 시냇물의 마름 같고 개울의 잦음 같구나</t>
  </si>
  <si>
    <t xml:space="preserve"> 얼음이 녹으면 물이 검어지며 눈이 그 속에 감취었을지라도</t>
  </si>
  <si>
    <t xml:space="preserve"> 따뜻하면 마르고 더우면 그 자리에서 아주 없어지나니</t>
  </si>
  <si>
    <t xml:space="preserve"> 떼를 지은 객들이 시냇가로 다니다가 돌이켜 광야로 가서 죽고</t>
  </si>
  <si>
    <t xml:space="preserve"> 데마의 떼들이 그것을 바라보고 스바의 행인들도 그것을 사모하다가</t>
  </si>
  <si>
    <t xml:space="preserve"> 거기 와서는 바라던 것을 부끄리고 낙심하느니라</t>
  </si>
  <si>
    <t xml:space="preserve"> 너희도 허망한 자라 너희가 두려운 일을 본즉 겁내는구나</t>
  </si>
  <si>
    <t xml:space="preserve"> 내가 언제 너희에게 나를 공급하라 하더냐 언제 나를 위하여 너희 재물로 예물을 달라더냐</t>
  </si>
  <si>
    <t xml:space="preserve"> 내가 언제 말하기를 대적의 손에서 나를 구원하라 하더냐 포악한 자의 손에서 나를 구속하라 하더냐</t>
  </si>
  <si>
    <t xml:space="preserve"> 내게 가르쳐서 나의 허물된 것을 깨닫게 하라 내가 잠잠하리라</t>
  </si>
  <si>
    <t xml:space="preserve"> 옳은 말은 어찌 그리 유력한지, 그렇지만 너희의 책망은 무엇을 책망함이뇨</t>
  </si>
  <si>
    <t xml:space="preserve"> 너희가 말을 책망하려느냐 소망이 끊어진 자의 말은 바람 같으니라</t>
  </si>
  <si>
    <t xml:space="preserve"> 너희는 고아를 제비 뽑으며 너희 벗을 매매할 자로구나</t>
  </si>
  <si>
    <t xml:space="preserve"> 이제 너희가 나를 향하여 보기를 원하노라 내가 너희를 대면하여 결코 거짓말하지 아니하리라</t>
  </si>
  <si>
    <t xml:space="preserve"> 너희는 돌이켜 불의한 것이 없게 하기를 원하노라 너희는 돌이키라 내 일이 의로우니라</t>
  </si>
  <si>
    <t xml:space="preserve"> 내 혀에 어찌 불의한 것이 있으랴 내 미각이 어찌 궤휼을 분변치 못하랴</t>
  </si>
  <si>
    <t xml:space="preserve"> 세상에 있는 인생에게 전쟁이 있지 아니하냐 그 날이 품꾼의 날과 같지 아니하냐</t>
  </si>
  <si>
    <t xml:space="preserve"> 종은 저물기를 심히 기다리고 품꾼은 그 삯을 바라나니</t>
  </si>
  <si>
    <t xml:space="preserve"> 이와 같이 내가 여러 달째 곤고를 받으니 수고로운 밤이 내게 작정되었구나</t>
  </si>
  <si>
    <t xml:space="preserve"> 내가 누울 때면 말하기를 언제나 일어날꼬 언제나 밤이 갈꼬 하며 새벽까지 이리 뒤척, 저리 뒤척 하는구나</t>
  </si>
  <si>
    <t xml:space="preserve"> 내 살에는 구더기와 흙 조각이 의복처럼 입혔고 내 가죽은 합창되었다가 터지는구나</t>
  </si>
  <si>
    <t xml:space="preserve"> 나의 날은 베틀의 북보다 빠르니 소망 없이 보내는구나</t>
  </si>
  <si>
    <t xml:space="preserve"> 내 생명이 한 호흡 같음을 생각하옵소서 나의 눈이 다시 복된 것을 보지 못하리이다</t>
  </si>
  <si>
    <t xml:space="preserve"> 나를 본 자의 눈이 다시는 나를 보지 못할 것이고 주의 눈이 나를 향하실지라도 내가 있지 아니하리이다</t>
  </si>
  <si>
    <t xml:space="preserve"> 구름이 사라져 없어짐 같이 음부로 내려가는 자는 다시 올라오지 못할 것이오니</t>
  </si>
  <si>
    <t xml:space="preserve"> 그는 다시 자기 집으로 돌아가지 못하겠고 자기 처소도 다시 그를 알지 못하리이다</t>
  </si>
  <si>
    <t xml:space="preserve"> 그런즉 내가 내 입을 금하지 아니하고 내 마음의 아픔을 인하여 말하며 내 영혼의 괴로움을 인하여 원망하리이다</t>
  </si>
  <si>
    <t xml:space="preserve"> 내가 바다니이까 용이니이까 주께서 어찌하여 나를 지키시나이까</t>
  </si>
  <si>
    <t xml:space="preserve"> 혹시 내가 말하기를 내 자리가 나를 위로하고 내 침상이 내 수심을 풀리라 할 때에</t>
  </si>
  <si>
    <t xml:space="preserve"> 주께서 꿈으로 나를 놀래시고 이상으로 나를 두렵게 하시나이다</t>
  </si>
  <si>
    <t xml:space="preserve"> 이러므로 내 마음에 숨이 막히기를 원하오니 뼈보다도 죽는 것이 나으니이다</t>
  </si>
  <si>
    <t xml:space="preserve"> 내가 생명을 싫어하고 항상 살기를 원치 아니하오니 나를 놓으소서 내 날은 헛것이니이다</t>
  </si>
  <si>
    <t xml:space="preserve"> 사람이 무엇이관대 주께서 크게 여기사 그에게 마음을 두시고</t>
  </si>
  <si>
    <t xml:space="preserve"> 아침마다 권징하시며 분초마다 시험하시나이까</t>
  </si>
  <si>
    <t xml:space="preserve"> 주께서 내게서 눈을 돌이키지 아니하시며 나의 침 삼킬 동안도 나를 놓지 아니하시기를 어느 때까지 하시리이까</t>
  </si>
  <si>
    <t xml:space="preserve"> 사람을 감찰하시는 자여 내가 범죄하였은들 주께 무슨 해가 되오리이까 어찌하여 나로 과녁을 삼으셔서 스스로 무거운 짐이 되게 하셨나이까</t>
  </si>
  <si>
    <t xml:space="preserve"> 주께서 어찌하여 내 허물을 사하여 주지 아니하시며 내 죄악을 제하여 버리지 아니하시나이까 내가 이제 흙에 누우리니 주께서 나를 부지런히 찾으실지라도 내가 있지 아니하리이다</t>
  </si>
  <si>
    <t xml:space="preserve"> 수아 사람 빌닷이 대답하여 가로되</t>
  </si>
  <si>
    <t xml:space="preserve"> 네가 어느 때까지 이런 말을 하겠으며 어느 때까지 네 입의 말이 광풍과 같겠는가</t>
  </si>
  <si>
    <t xml:space="preserve"> 하나님이 어찌 심판을 굽게 하시겠으며 전능하신 이가 어찌 공의를 굽게 하시겠는가</t>
  </si>
  <si>
    <t xml:space="preserve"> 네 자녀들이 주께 득죄하였으므로 주께서 그들을 그 죄에 붙이셨나니</t>
  </si>
  <si>
    <t xml:space="preserve"> 네가 만일 하나님을 부지런히 구하며 전능하신 이에게 빌고</t>
  </si>
  <si>
    <t xml:space="preserve"> 또 청결하고 정직하면 정녕 너를 돌아보시고 네 의로운 집으로 형통하게 하실 것이라</t>
  </si>
  <si>
    <t xml:space="preserve"> 네 시작은 미약하였으나 네 나중은 심히 창대하리라</t>
  </si>
  <si>
    <t xml:space="preserve"> 청컨대 너는 옛시대 사람에게 물으며 열조의 터득한 일을 배울지어다</t>
  </si>
  <si>
    <t xml:space="preserve"> (우리는 어제부터 있었을 뿐이라 지식이 망매하니 세상에 있는 날이 그림자와 같으니라)</t>
  </si>
  <si>
    <t xml:space="preserve"> 그들이 네게 가르쳐 이르지 아니하겠느냐 그 마음에서 나는 말을 발하지 아니하겠느냐</t>
  </si>
  <si>
    <t xml:space="preserve"> 왕골이 진펄이 아니고 나겠으며 갈대가 물 없이 자라겠느냐</t>
  </si>
  <si>
    <t xml:space="preserve"> 이런 것은 푸르러도 아직 벨 때 되기 전에 다른 풀보다 일찍이 마르느니라</t>
  </si>
  <si>
    <t xml:space="preserve"> 하나님을 잊어버리는 자의 길은 다 이와 같고 사곡한 자의 소망은 없어지리니</t>
  </si>
  <si>
    <t xml:space="preserve"> 그 믿는 것이 끊어지고 그 의지하는 것이 거미줄 같은즉</t>
  </si>
  <si>
    <t xml:space="preserve"> 그 집을 의지할지라도 집이 서지 못하고 굳게 잡아도 집이 보존되지 못하리라</t>
  </si>
  <si>
    <t xml:space="preserve"> 식물이 일광을 받고 푸르러서 그 가지가 동산에 뻗어가며</t>
  </si>
  <si>
    <t xml:space="preserve"> 그 뿌리가 돌 무더기에 서리어서 돌 가운데로 들어갔을지라도</t>
  </si>
  <si>
    <t xml:space="preserve"> 그곳에서 뽑히면 그 자리도 모르는 체하고 이르기를 내가 너를 보지 못하였다 하리니</t>
  </si>
  <si>
    <t xml:space="preserve"> 그 길의 희락은 이와 같고 그 후에 다른 것이 흙에서 나리라</t>
  </si>
  <si>
    <t xml:space="preserve"> 하나님은 순전한 사람을 버리지 아니하시고 악한 자를 붙들어 주지 아니하신즉</t>
  </si>
  <si>
    <t xml:space="preserve"> 웃음으로 네 입에, 즐거운 소리로 네 입술에 채우시리니</t>
  </si>
  <si>
    <t xml:space="preserve"> 너를 미워하는 자는 부끄러움을 입을 것이라 악인의 장막은 없어지리라</t>
  </si>
  <si>
    <t xml:space="preserve"> 내가 진실로 그 일이 그런 줄을 알거니와 인생이 어찌 하나님 앞에 의로우랴</t>
  </si>
  <si>
    <t xml:space="preserve"> 사람이 하나님과 쟁변하려 할지라도 천 마디에 한 마디도 대답하지 못하리라</t>
  </si>
  <si>
    <t xml:space="preserve"> 하나님은 마음이 지혜로우시고 힘이 강하시니 스스로 강퍅히 하여 그를 거역하고 형통한 자가 누구이랴</t>
  </si>
  <si>
    <t xml:space="preserve"> 그가 진노하심으로 산을 무너뜨리시며 옮기실지라도 산이 깨닫지 못하며</t>
  </si>
  <si>
    <t xml:space="preserve"> 그가 땅을 움직여 그 자리에서 미신즉 그 기둥이 흔들리며</t>
  </si>
  <si>
    <t xml:space="preserve"> 그가 해를 명하여 뜨지 못하게 하시며 별들을 봉하시며</t>
  </si>
  <si>
    <t xml:space="preserve"> 그가 홀로 하늘을 펴시며 바다 물결을 밟으시며</t>
  </si>
  <si>
    <t xml:space="preserve"> 북두성과 삼성과 묘성과 남방의 밀실을 만드셨으며</t>
  </si>
  <si>
    <t xml:space="preserve"> 측량할 수 없는 큰 일을, 셀 수 없는 기이한 일을 행하시느니라</t>
  </si>
  <si>
    <t xml:space="preserve"> 그가 내 앞으로 지나시나 내가 보지 못하며 그가 내 앞에서 나아가시나 내가 깨닫지 못하느니라</t>
  </si>
  <si>
    <t xml:space="preserve"> 하나님이 빼앗으시면 누가 막을 수 있으며 무엇을 하시나이까 누가 물을 수 있으랴</t>
  </si>
  <si>
    <t xml:space="preserve"> 하나님이 진노를 돌이키지 아니하시나니 라합을 돕는 자들이 그 아래 굴복하겠거든</t>
  </si>
  <si>
    <t xml:space="preserve"> 하물며 내가 감히 대답하겠으며 무슨 말을 택하여 더불어 변론하랴</t>
  </si>
  <si>
    <t xml:space="preserve"> 가령 내가 의로울지라도 감히 대답하지 못하고 나를 심판하실 그에게 간구하였을 뿐이며</t>
  </si>
  <si>
    <t xml:space="preserve"> 가령 내가 그를 부르므로 그가 내게 대답하셨을지라도 내 음성을 들으셨다고는 내가 믿지 아니하리라</t>
  </si>
  <si>
    <t xml:space="preserve"> 그가 폭풍으로 나를 꺾으시고 까닭 없이 내 상처를 많게 하시며</t>
  </si>
  <si>
    <t xml:space="preserve"> 나로 숨을 쉬지 못하게 하시며 괴로움으로 내게 채우시는구나</t>
  </si>
  <si>
    <t xml:space="preserve"> 힘으로 말하면 그가 강하시고 심판으로 말하면 누가 그를 호출하겠느냐</t>
  </si>
  <si>
    <t xml:space="preserve"> 가령 내가 의로울지라도 내 입이 나를 정죄하리니 가령 내가 순전할지라도 나의 패괴함을 증거하리라</t>
  </si>
  <si>
    <t xml:space="preserve"> 나는 순전하다마는 내가 나를 돌아보지 아니하고 내 생명을 천히 여기는구나</t>
  </si>
  <si>
    <t xml:space="preserve"> 일이 다 일반이라 그러므로 나는 말하기를 하나님이 순전한 자나 악한 자나 멸망시키신다 하나니</t>
  </si>
  <si>
    <t xml:space="preserve"> 홀연히 재앙이 내려 도륙될 때에 무죄한 자의 고난을 그가 비웃으시리라</t>
  </si>
  <si>
    <t xml:space="preserve"> 세상이 악인의 손에 붙이웠고 재판관의 얼굴도 가리워졌나니 그렇게 되게 한 이가 그가 아니시면 누구이뇨</t>
  </si>
  <si>
    <t xml:space="preserve"> 나의 날이 체부보다 빠르니 달려가므로 복을 볼 수 없구나</t>
  </si>
  <si>
    <t xml:space="preserve"> 그 지나가는 것이 빠른 배 같고 움킬 것에 날아내리는 독수리와도 같구나</t>
  </si>
  <si>
    <t xml:space="preserve"> 가령 내가 말하기를 내 원통함을 잊고 얼굴 빛을 고쳐 즐거운 모양을 하자 할지라도</t>
  </si>
  <si>
    <t xml:space="preserve"> 오히려 내 모든 고통을 두려워하오니 주께서 나를 무죄히 여기지 않으실 줄을 아나이다</t>
  </si>
  <si>
    <t xml:space="preserve"> 내가 정죄하심을 입을진대 어찌 헛되이 수고하리이까</t>
  </si>
  <si>
    <t xml:space="preserve"> 내가 눈 녹은 물로 몸을 씻고 잿물로 손을 깨끗이 할지라도</t>
  </si>
  <si>
    <t xml:space="preserve"> 주께서 나를 개천에 빠지게 하시리니 내 옷이라도 나를 싫어하리이다</t>
  </si>
  <si>
    <t xml:space="preserve"> 하나님은 나처럼 사람이 아니신즉 내가 그에게 대답함도 불가하고 대질하여 재판할 수도 없고</t>
  </si>
  <si>
    <t xml:space="preserve"> 양척 사이에 손을 얹을 판결자도 없구나</t>
  </si>
  <si>
    <t xml:space="preserve"> 주께서 그 막대기를 내게서 떠나게 하시고 그 위엄으로 나를 두렵게 하지 아니하시기를 원하노라</t>
  </si>
  <si>
    <t xml:space="preserve"> 그리하시면 내가 두려움 없이 말하리라 나는 본래 그런 자가 아니니라</t>
  </si>
  <si>
    <t xml:space="preserve"> 내 영혼이 살기에 곤비하니 내 원통함을 발설하고 내 마음의 괴로운 대로 말하리라</t>
  </si>
  <si>
    <t xml:space="preserve"> 내가 하나님께 아뢰오리니 나를 정죄하지 마옵시고 무슨 연고로 나로 더불어 쟁변하시는지 나로 알게 하옵소서</t>
  </si>
  <si>
    <t xml:space="preserve"> 주께서 주의 손으로 지으신 것을 학대하시며 멸시하시고 악인의 꾀에 빛을 비취시기를 선히 여기시나이까</t>
  </si>
  <si>
    <t xml:space="preserve"> 주의 눈이 육신의 눈이니이까 주께서 사람의 보는 것처럼 보시리이까</t>
  </si>
  <si>
    <t xml:space="preserve"> 주의 날이 어찌 인생의 날과 같으며 주의 해가 어찌 인생의 날과 같기로</t>
  </si>
  <si>
    <t xml:space="preserve"> 나의 허물을 찾으시며 나의 죄를 사실하시나이까</t>
  </si>
  <si>
    <t xml:space="preserve"> 주께서는 내가 악하지 않은 줄을 아시나이다 주의 손에서 나를 벗어나게 할 자도 없나이다</t>
  </si>
  <si>
    <t xml:space="preserve"> 주의 손으로 나를 만드사 백체를 이루셨거늘 이제 나를 멸하시나이다</t>
  </si>
  <si>
    <t xml:space="preserve"> 기억하옵소서 주께서 내 몸 지으시기를 흙을 뭉치듯 하셨거늘 다시 나를 티끌로 돌려 보내려 하시나이까</t>
  </si>
  <si>
    <t xml:space="preserve"> 주께서 나를 젖과 같이 쏟으셨으며 엉긴 것처럼 엉기게 하지 아니하셨나이까</t>
  </si>
  <si>
    <t xml:space="preserve"> 가죽과 살로 내게 입히시며 뼈와 힘줄로 나를 뭉치시고</t>
  </si>
  <si>
    <t xml:space="preserve"> 생명과 은혜를 내게 주시고 권고하심으로 내 영을 지키셨나이다</t>
  </si>
  <si>
    <t xml:space="preserve"> 그러한데 주께서 이것들을 마음에 품으셨나이다 이 뜻이 주께 있은 줄을 내가 아나이다</t>
  </si>
  <si>
    <t xml:space="preserve"> 내가 범죄하면 주께서 나를 죄인으로 인정하시고 내 죄악을 사유치 아니하시나이다</t>
  </si>
  <si>
    <t xml:space="preserve"> 내가 악하면 화가 있을 것이오며 내가 의로울지라도 머리를 들지 못하올 것은 내 속에 부끄러움이 가득하고 내 환난을 묵도함이니이다</t>
  </si>
  <si>
    <t xml:space="preserve"> 내가 머리를 높이 들면 주께서 사자처럼 나를 사랑하시며 내게 주의 기이한 능력을 다시 나타내시나이다</t>
  </si>
  <si>
    <t xml:space="preserve"> 주께서 자주자주 증거하는 자를 갈마들여 나를 치시며 나를 향하여 진노를 더하시니 군대가 갈마들어 치는 것 같으니이다</t>
  </si>
  <si>
    <t xml:space="preserve"> 주께서 나를 태에서 나오게 하셨음은 어찜이니이까 그렇지 아니하였더면, 내가 기운이 끊어져 아무 눈에도 보이지 아니하였을 것이라</t>
  </si>
  <si>
    <t xml:space="preserve"> 있어도 없던 것 같이 되어서 태에서 바로 무덤으로 옮겼으리이다</t>
  </si>
  <si>
    <t xml:space="preserve"> 내 날은 적지 아니하니이까 그런즉 그치시고 나를 버려두사 저으기 평안하게 하옵시되</t>
  </si>
  <si>
    <t xml:space="preserve"> 내가 돌아오지 못할 땅 곧 어둡고 죽음의 그늘진 땅으로 가기 전에 그리하옵소서</t>
  </si>
  <si>
    <t xml:space="preserve"> 이 땅은 어두워서 흑암 같고 죽음의 그늘이 져서 아무 구별이 없고 광명도 흑암 같으니이다</t>
  </si>
  <si>
    <t xml:space="preserve"> 나아마 사람 소발이 대답하여 가로되</t>
  </si>
  <si>
    <t xml:space="preserve"> 말이 많으니 어찌 대답이 없으랴 입이 부푼 사람이 어찌 의롭다 함을 얻겠느냐</t>
  </si>
  <si>
    <t xml:space="preserve"> 네 자랑하는 말이 어떻게 사람으로 잠잠하게 하겠으며 네가 비웃으면 어찌 너를 부끄럽게 할 사람이 없겠느냐</t>
  </si>
  <si>
    <t xml:space="preserve"> 네 말이 내 도는 정결하고 나는 주의 목전에 깨끗하다 하는구나</t>
  </si>
  <si>
    <t xml:space="preserve"> 하나님은 말씀을 내시며 너를 향하여 입을 여시고</t>
  </si>
  <si>
    <t xml:space="preserve"> 지혜의 오묘로 네게 보이시기를 원하노니 이는 그의 지식이 광대하심이라 너는 알라 하나님의 벌하심이 네 죄보다 경하니라</t>
  </si>
  <si>
    <t xml:space="preserve"> 네가 하나님의 오묘를 어찌 능히 측량하며 전능자를 어찌 능히 온전히 알겠느냐</t>
  </si>
  <si>
    <t xml:space="preserve"> 하늘보다 높으시니 네가 어찌 하겠으며 음부보다 깊으시니 네가 어찌 알겠느냐</t>
  </si>
  <si>
    <t xml:space="preserve"> 그 도량은 땅보다 크고 바다보다 넓으니라</t>
  </si>
  <si>
    <t xml:space="preserve"> 하나님이 두루 다니시며 사람을 잡아 가두시고 개정하시면 누가 능히 막을소냐</t>
  </si>
  <si>
    <t xml:space="preserve"> 하나님은 허망한 사람을 아시나니 악한 일은 상관치 않으시는 듯하나 다 보시느니라</t>
  </si>
  <si>
    <t xml:space="preserve"> 허망한 사람은 지각이 없나니 그 출생함이 들나귀 새끼 같으니라</t>
  </si>
  <si>
    <t xml:space="preserve"> 만일 네가 마음을 바로 정하고 주를 향하여 손을 들 때에</t>
  </si>
  <si>
    <t xml:space="preserve"> 네 손에 죄악이 있거든 멀리 버리라 불의로 네 장막에 거하지 못하게 하라</t>
  </si>
  <si>
    <t xml:space="preserve"> 그리하면 네가 정녕 흠 없는 얼굴을 들게 되고 굳게 서서 두려움이 없으리니</t>
  </si>
  <si>
    <t xml:space="preserve"> 곧 네 환난을 잊을 것이라 네가 추억할지라도 물이 흘러감 같을 것이며</t>
  </si>
  <si>
    <t xml:space="preserve"> 네 생명의 날이 대낮보다 밝으리니 어두움이 있다 할지라도 아침과 같이 될 것이요</t>
  </si>
  <si>
    <t xml:space="preserve"> 네가 소망이 있으므로 든든할지며 두루 살펴보고 안전히 쉬리니</t>
  </si>
  <si>
    <t xml:space="preserve"> 네가 누워도 두렵게 할 자가 없겠고 많은 사람이 네게 첨을 드리리라</t>
  </si>
  <si>
    <t xml:space="preserve"> 그러나 악한 자는 눈이 어두워서 도망할 곳을 찾지 못하리니 그의 소망은 기운이 끊침이리라</t>
  </si>
  <si>
    <t xml:space="preserve"> 너희만 참으로 사람이로구나 너희가 죽으면 지혜도 죽겠구나</t>
  </si>
  <si>
    <t xml:space="preserve"> 나도 너희 같이 총명이 있어 너희만 못하지 아니하니 그 같은 일을 누가 알지 못하겠느냐</t>
  </si>
  <si>
    <t xml:space="preserve"> 하나님께 불러 아뢰어 들으심을 입은 내가 이웃에게 웃음 받는 자가 되었으니 의롭고 순전한 자가 조롱거리가 되었구나</t>
  </si>
  <si>
    <t xml:space="preserve"> 평안한 자의 마음은 재앙을 멸시하나 재앙이 실족하는 자를 기다리는구나</t>
  </si>
  <si>
    <t xml:space="preserve"> 강도의 장막은 형통하고 하나님을 진노케 하는 자가 평안하니 하나님이 그 손에 후히 주심이니라</t>
  </si>
  <si>
    <t xml:space="preserve"> 이제 모든 짐승에게 물어 보라 그것들이 네게 가르치리라 공중의 새에게 물어 보라 그것들이 또한 네게 고하리라</t>
  </si>
  <si>
    <t xml:space="preserve"> 땅에게 말하라 네게 가르치리라 바다의 고기도 네게 설명하리라</t>
  </si>
  <si>
    <t xml:space="preserve"> 이것들 중에 어느 것이 여호와의 손이 이를 행하신 줄을 알지 못하랴</t>
  </si>
  <si>
    <t xml:space="preserve"> 생물들의 혼과 인생들의 영이 다 그의 손에 있느니라</t>
  </si>
  <si>
    <t xml:space="preserve"> 입이 식물의 맛을 변별함 같이 귀가 말을 분변하지 아니하느냐</t>
  </si>
  <si>
    <t xml:space="preserve"> 늙은 자에게는 지혜가 있고 장수하는 자에게는 명철이 있느니라</t>
  </si>
  <si>
    <t xml:space="preserve"> 지혜와 권능이 하나님께 있고 모략과 명철도 그에게 속하였나니</t>
  </si>
  <si>
    <t xml:space="preserve"> 그가 헐으신즉 다시 세울 수 없고 사람을 가두신즉 놓지 못하느니라</t>
  </si>
  <si>
    <t xml:space="preserve"> 그가 물을 그치게 하신즉 곧 마르고 물을 내신즉 곧 땅을 뒤집나니</t>
  </si>
  <si>
    <t xml:space="preserve"> 능력과 지혜가 그에게 있고 속은 자와 속이는 자가 다 그에게 속하였으므로</t>
  </si>
  <si>
    <t xml:space="preserve"> 모사를 벌거벗겨 끌어가시며 재판장으로 어리석은 자가 되게 하시며</t>
  </si>
  <si>
    <t xml:space="preserve"> 열왕의 맨 것을 풀어 그들의 허리를 동이시며</t>
  </si>
  <si>
    <t xml:space="preserve"> 제사장들을 벌거벗겨 끌어 가시고 권력이 있는 자를 넘어뜨리시며</t>
  </si>
  <si>
    <t xml:space="preserve"> 충성된 자의 말을 없이 하시며 늙은 자의 지식을 빼앗으시며</t>
  </si>
  <si>
    <t xml:space="preserve"> 방백들에게 멸시를 쏟으시며 강한 자의 띠를 푸시며</t>
  </si>
  <si>
    <t xml:space="preserve"> 어두운 가운데서 은밀한 것을 드러내시며 죽음의 그늘을 광명한데로 나오게 하시며</t>
  </si>
  <si>
    <t xml:space="preserve"> 만국을 커지게도 하시고 다시 멸하기도 하시며 열국으로 광대하게도 하시고 다시 사로잡히게도 하시며</t>
  </si>
  <si>
    <t xml:space="preserve"> 만민의 두목들의 총명을 빼앗으시고 그들을 길 없는 거친 들로 유리하게 하시며</t>
  </si>
  <si>
    <t xml:space="preserve"> 빛 없이 캄캄한 데를 더듬게 하시며 취한 사람 같이 비틀거리게 하시느니라</t>
  </si>
  <si>
    <t xml:space="preserve"> 나의 눈이 이것을 다 보았고 나의 귀가 이것을 듣고 통달하였느니라</t>
  </si>
  <si>
    <t xml:space="preserve"> 너희 아는 것을 나도 아노니 너희만 못한 내가 아니니라</t>
  </si>
  <si>
    <t xml:space="preserve"> 참으로 나는 전능자에게 말씀하려 하며 하나님과 변론하려 하노라</t>
  </si>
  <si>
    <t xml:space="preserve"> 너희는 거짓말을 지어내는 자요 다 쓸데 없는 의원이니라</t>
  </si>
  <si>
    <t xml:space="preserve"> 너희가 잠잠하고 잠잠하기를 원하노라 이것이 너희의 지혜일 것이니라</t>
  </si>
  <si>
    <t xml:space="preserve"> 너희는 나의 변론을 들으며 내 입술의 변명을 들어 보라</t>
  </si>
  <si>
    <t xml:space="preserve"> 너희가 하나님을 위하여 불의를 말하려느냐 그를 위하어 궤휼을 말하려느냐</t>
  </si>
  <si>
    <t xml:space="preserve"> 너희가 하나님의 낯을 좇으려느냐 그를 위하여 쟁론하려느냐</t>
  </si>
  <si>
    <t xml:space="preserve"> 하나님이 너희를 감찰하시면 좋겠느냐 너희가 사람을 속임 같이 그를 속이려느냐</t>
  </si>
  <si>
    <t xml:space="preserve"> 만일 가만히 낯을 좇을진대 그가 정녕 너희를 책망하시리니</t>
  </si>
  <si>
    <t xml:space="preserve"> 그 존귀가 너희를 두렵게 하지 않겠으며 그 위엄이 너희에게 임하지 않겠느냐</t>
  </si>
  <si>
    <t xml:space="preserve"> 너희 격언은 재 같은 속담이요 너희의 방어하는 것은 토성이니라</t>
  </si>
  <si>
    <t xml:space="preserve"> 너희는 잠잠하고 나를 버려두어 말하게 하라 무슨 일이 임하든지 내가 당하리라</t>
  </si>
  <si>
    <t xml:space="preserve"> 내가 어찌하여 내 살을 내 이로 물고 내 생명을 내 손에 두겠느냐</t>
  </si>
  <si>
    <t xml:space="preserve"> 그가 나를 죽이시리니 내가 소망이 없노라 그러나 그의 앞에서 내 행위를 변백하리라</t>
  </si>
  <si>
    <t xml:space="preserve"> 사곡한 자는 그의 앞에 이르지 못하나니 이것이 나의 구원이 되리라</t>
  </si>
  <si>
    <t xml:space="preserve"> 너희는 들으라 내 말을 들으라 나의 설명을 너희 귀에 담을지니라</t>
  </si>
  <si>
    <t xml:space="preserve"> 보라 내가 내 사정을 진술하였거니와 내가 스스로 의로운 줄 아노라</t>
  </si>
  <si>
    <t xml:space="preserve"> 나와 변론할 자가 누구이랴 그러면 내가 잠잠하고 기운이 끊어지리라</t>
  </si>
  <si>
    <t xml:space="preserve"> 오직 내게 이 두 가지 일을 행하지 마옵소서 그리하시면 내가 주의 얼굴을 피하여 숨지 아니하오리니</t>
  </si>
  <si>
    <t xml:space="preserve"> 곧 주의 손을 내게 대지 마옵시며 주의 위엄으로 나를 두렵게 마옵실 것이니이다</t>
  </si>
  <si>
    <t xml:space="preserve"> 그리하시고 주는 나를 부르소서 내가 대답하리이다 혹 나로 말씀하게 하옵시고 주는 내게 대답하옵소서</t>
  </si>
  <si>
    <t xml:space="preserve"> 나의 불법과 죄가 얼마나 많으니이까 나의 허물과 죄를 내게 알게 하옵소서</t>
  </si>
  <si>
    <t xml:space="preserve"> 주께서 어찌하여 얼굴을 가리우시고 나를 주의 대적으로 여기시나이까</t>
  </si>
  <si>
    <t xml:space="preserve"> 주께서 어찌하여 날리는 낙엽을 놀래시며 마른 검불을 따르시나이까</t>
  </si>
  <si>
    <t xml:space="preserve"> 주께서 나를 대적하사 괴로운 일들을 기록하시며 나로 나의 어렸을 때에 지은 죄를 받게 하시오며</t>
  </si>
  <si>
    <t xml:space="preserve"> 내 발을 착고에 채우시며 나의 모든 길을 살피사 내 발자취를 한정하시나이다</t>
  </si>
  <si>
    <t xml:space="preserve"> 나는 썩은 물건의 후패함 같으며 좀먹은 의복 같으니이다</t>
  </si>
  <si>
    <t xml:space="preserve"> 여인에게서 난 사람은 사는 날이 적고 괴로움이 가득하며</t>
  </si>
  <si>
    <t xml:space="preserve"> 그 발생함이 꽃과 같아서 쇠하여지고 그림자 같이 신속하여서 머물지 아니하거늘</t>
  </si>
  <si>
    <t xml:space="preserve"> 이와 같은 자를 주께서 눈을 들어 살피시나이까 나를 주의 앞으로 이끌어서 심문하시나이까</t>
  </si>
  <si>
    <t xml:space="preserve"> 누가 깨끗한 것을 더러운 것 가운데서 낼 수 있으리이까 하나도 없나이다</t>
  </si>
  <si>
    <t xml:space="preserve"> 그 날을 정하셨고 그 달 수도 주께 있으므로 그 제한을 정하여 넘어가지 못하게 하셨사온즉</t>
  </si>
  <si>
    <t xml:space="preserve"> 그에게서 눈을 돌이켜 그로 쉬게 하사 품꾼 같이 그 날을 마치게 하옵소서</t>
  </si>
  <si>
    <t xml:space="preserve"> 나무는 소망이 있나니 찍힐지라도 다시 움이 나서 연한 가지가 끊이지 아니하며</t>
  </si>
  <si>
    <t xml:space="preserve"> 그 뿌리가 땅에서 늙고 줄기가 흙에서 죽을지라도</t>
  </si>
  <si>
    <t xml:space="preserve"> 물 기운에 움이 돋고 가지가 발하여 새로 심은 것과 같거니와</t>
  </si>
  <si>
    <t xml:space="preserve"> 사람은 죽으면 소멸되나니 그 기운이 끊어진즉 그가 어디 있느뇨</t>
  </si>
  <si>
    <t xml:space="preserve"> 물이 바다에서 줄어지고 하수가 잦아서 마름 같이</t>
  </si>
  <si>
    <t xml:space="preserve"> 사람이 누우면 다시 일어나지 못하고 하늘이 없어지기까지 눈을 뜨지 못하며 잠을 깨지 못하느니라</t>
  </si>
  <si>
    <t xml:space="preserve"> 주는 나를 음부에 감추시며 주의 진노가 쉴 때까지 나를 숨기시고 나를 위하여 기한을 정하시고 나를 기억하옵소서</t>
  </si>
  <si>
    <t xml:space="preserve"> 사람이 죽으면 어찌 다시 살리이까 나는 나의 싸우는 모든 날 동안을 참고 놓이기를 기다렸겠나이다</t>
  </si>
  <si>
    <t xml:space="preserve"> 주께서는 나를 부르셨겠고 나는 대답하였겠나이다 주께서는 주의 손으로 지으신 것을 아껴 보셨겠나이다</t>
  </si>
  <si>
    <t xml:space="preserve"> 그러하온데 이제 주께서 나의 걸음을 세시오니 나의 죄를 살피지 아니하시나이까</t>
  </si>
  <si>
    <t xml:space="preserve"> 내 허물을 주머니에 봉하시고 내 죄악을 싸매시나이다</t>
  </si>
  <si>
    <t xml:space="preserve"> 무너지는 산은 정녕 흩어지고 바위는 그 자리에서 옮겨가고</t>
  </si>
  <si>
    <t xml:space="preserve"> 물은 돌을 닳게 하고 넘치는 물은 땅의 티끌을 씻어 버리나이다 이와 같이 주께서는 사람의 소망을 끊으시나이다</t>
  </si>
  <si>
    <t xml:space="preserve"> 주께서 사람을 영영히 이기셔서 떠나게 하시며 그의 얼굴 빛을 변하게 하시고 쫓아 보내시오니</t>
  </si>
  <si>
    <t xml:space="preserve"> 그 아들이 존귀하나 그가 알지 못하며 비천하나 그가 깨닫지 못하나이다</t>
  </si>
  <si>
    <t xml:space="preserve"> 오직 자기의 살이 아프고 자기의 마음이 슬플 뿐이니이다</t>
  </si>
  <si>
    <t xml:space="preserve"> 지혜로운 자가 어찌 헛된 지식으로 대답하겠느냐 어찌 동풍으로 그 품에 채우겠느냐</t>
  </si>
  <si>
    <t xml:space="preserve"> 어찌 유조치 아니한 이야기, 무익한 말로 변론하겠느냐</t>
  </si>
  <si>
    <t xml:space="preserve"> 참으로 네가 하나님 경외하는 일을 폐하여 하나님 앞에 묵도하기를 그치게 하는구나</t>
  </si>
  <si>
    <t xml:space="preserve"> 네 죄악이 네 입을 가르치나니 네가 간사한 자의 혀를 택하였구나</t>
  </si>
  <si>
    <t xml:space="preserve"> 너를 정죄한 것은 내가 아니요 네 입이라 네 입술이 너를 쳐서 증거하느니라</t>
  </si>
  <si>
    <t xml:space="preserve"> 네가 제일 처음 난 사람이냐 산들이 있기 전에 네가 출생하였느냐</t>
  </si>
  <si>
    <t xml:space="preserve"> 하나님의 모의를 네가 들었느냐 지혜를 홀로 가졌느냐</t>
  </si>
  <si>
    <t xml:space="preserve"> 너의 아는 것이 무엇이기로 우리가 알지 못하겠느냐 너의 깨달은 것이 무엇이기로 우리에게는 없겠느냐</t>
  </si>
  <si>
    <t xml:space="preserve"> 우리 중에는 머리가 세기도 하고 연로하기도 하여 네 부친보다 나이 많은 자가 있느니라</t>
  </si>
  <si>
    <t xml:space="preserve"> 하나님의 위로와 네게 온유하게 하시는 말씀을 네가 어찌 작다 하느냐</t>
  </si>
  <si>
    <t xml:space="preserve"> 어찌하여 네가 마음에 끌리며 네 눈을 번쩍여</t>
  </si>
  <si>
    <t xml:space="preserve"> 네 영으로 하나님을 반대하고 네 입으로 말들을 내느냐</t>
  </si>
  <si>
    <t xml:space="preserve"> 사람이 무엇이관대 깨끗하겠느냐 여인에게서 난 자가 무엇이관대 의롭겠느냐</t>
  </si>
  <si>
    <t xml:space="preserve"> 하나님은 그 거룩한 자들을 믿지 아니하시나니 하늘이라도 그의 보시기에 부정하거든</t>
  </si>
  <si>
    <t xml:space="preserve"> 하물며 악을 짓기를 물 마심 같이 하는 가증하고 부패한 사람이겠느냐</t>
  </si>
  <si>
    <t xml:space="preserve"> 내가 네게 보이리니 나를 들으라 내가 본 것을 설명하리라</t>
  </si>
  <si>
    <t xml:space="preserve"> 이는 곧 지혜로운 자들이 그 열조에게서 받아 숨기지 아니하고 전하여 온 것이라</t>
  </si>
  <si>
    <t xml:space="preserve"> 이 땅은 그들에게만 주셨으므로 외인은 그들 중에 왕래하지 못하였었느니라</t>
  </si>
  <si>
    <t xml:space="preserve"> 그 말에 이르기를 악인은 그 일평생에 고통을 당하며 강포자의 햇수는 작정되었으므로</t>
  </si>
  <si>
    <t xml:space="preserve"> 그 귀에는 놀라운 소리가 들리고 그 형통할 때에 멸망시키는 자가 그에게 임하리니</t>
  </si>
  <si>
    <t xml:space="preserve"> 그가 어두운 데서 나오기를 바라지 못하고 칼날의 기다림이 되느니라</t>
  </si>
  <si>
    <t xml:space="preserve"> 그는 유리하며 식물을 구하여 이르기를 어디 있느냐 하며 흑암한 날이 가까운 줄을 스스로 아느니라</t>
  </si>
  <si>
    <t xml:space="preserve"> 환난과 고통이 그를 두렵게 하며 싸움을 준비한 왕처럼 그를 쳐서 이기리니</t>
  </si>
  <si>
    <t xml:space="preserve"> 이는 그 손을 들어 하나님을 대적하며 교만하여 전능자를 배반함이니라</t>
  </si>
  <si>
    <t xml:space="preserve"> 그는 목을 굳게 하고 두터운 방패로 하나님을 치려고 달려가나니</t>
  </si>
  <si>
    <t xml:space="preserve"> 그 얼굴에는 살이 찌고 허리에는 기름이 엉기었고</t>
  </si>
  <si>
    <t xml:space="preserve"> 그는 황무한 성읍, 사람이 살지 아니하는 집, 돌 무더기가 될 곳에 거하였음이니라</t>
  </si>
  <si>
    <t xml:space="preserve"> 그는 부요하지 못하고 재산이 항상 있지 못하며 그 산업이 땅에서 증식하지 못할 것이며</t>
  </si>
  <si>
    <t xml:space="preserve"> 흑암한 데를 떠나지 못하리니 불꽃이 그 가지를 말릴 것이라 하나님의 입김에 그가 떠나리라</t>
  </si>
  <si>
    <t xml:space="preserve"> 그는 스스로 속아 허망한 것을 믿지 말 것은 허망한 것이 그의 보응이 될 것임이라</t>
  </si>
  <si>
    <t xml:space="preserve"> 그의 날이 이르기 전에 그 일이 이룰 것인즉 그 가지가 푸르지 못하리니</t>
  </si>
  <si>
    <t xml:space="preserve"> 포도열매가 익기 전에 떨어짐 같고 감람 꽃이 곧 떨어짐 같으리라</t>
  </si>
  <si>
    <t xml:space="preserve"> 사곡한 무리는 결실이 없고 뇌물을 받는 자의 장막은 불탈 것이라</t>
  </si>
  <si>
    <t xml:space="preserve"> 그들은 악한 생각을 배고 불의를 낳으며 마음에 궤휼을 예비한다 하였느니라</t>
  </si>
  <si>
    <t xml:space="preserve"> 이런 말은 내가 많이 들었나니 너희는 다 번뇌케 하는 안위자로구나</t>
  </si>
  <si>
    <t xml:space="preserve"> 허망한 말이 어찌 끝이 있으랴 네가 무엇에 격동되어 이같이 대답하는고</t>
  </si>
  <si>
    <t xml:space="preserve"> 나도 너희처럼 말할 수 있나니 가령 너희 마음이 내 마음 자리에 있다 하자 나도 말을 지어 너희를 치며 너희를 향하여 머리를 흔들 수 있느니라</t>
  </si>
  <si>
    <t xml:space="preserve"> 그래도 입으로 너희를 강하게 하며 입술의 위로로 너희의 근심을 풀었으리라</t>
  </si>
  <si>
    <t xml:space="preserve"> 내가 말하여도 내 근심이 풀리지 아니하나니 잠잠한들 어찌 평안하랴</t>
  </si>
  <si>
    <t xml:space="preserve"> 이제 주께서 나를 곤고케 하시고 나의 무리를 패괴케 하셨나이다</t>
  </si>
  <si>
    <t xml:space="preserve"> 주께서 나를 시들게 하셨으니 이는 나를 향하여 증거를 삼으심이라 나의 파리한 모양이 일어나서 대면하여 나의 죄를 증거하나이다</t>
  </si>
  <si>
    <t xml:space="preserve"> 그는 진노하사 나를 찢고 군박하시며 나를 향하여 이를 갈고 대적이 되어 뾰족한 눈으로 나를 보시고</t>
  </si>
  <si>
    <t xml:space="preserve"> 무리들은 나를 향하여 입을 벌리며 나를 천대하여 뺨을 치며 함께 모여 나를 대적하는구나</t>
  </si>
  <si>
    <t xml:space="preserve"> 하나님이 나를 경건치 않은 자에게 붙이시며 악인의 손에 던지셨구나</t>
  </si>
  <si>
    <t xml:space="preserve"> 내가 평안하더니 그가 나를 꺾으시며 내 목을 잡아던져 나를 부숴뜨리시며 나를 세워 과녁을 삼으시고</t>
  </si>
  <si>
    <t xml:space="preserve"> 그 살로 나를 사방으로 쏘아 인정 없이 내 허리를 뚫고 내 쓸개로 땅에 흘러나오게 하시는구나</t>
  </si>
  <si>
    <t xml:space="preserve"> 그가 나를 꺾고 다시 꺾고 용사 같이 내게 달려드시니</t>
  </si>
  <si>
    <t xml:space="preserve"> 내가 굵은 베를 꿰어매어 내 피부에 덮고 내 뿔을 티끌에 더럽혔구나</t>
  </si>
  <si>
    <t xml:space="preserve"> 내 얼굴은 울음으로 붉었고 내 눈꺼풀에는 죽음의 그늘이 있구나</t>
  </si>
  <si>
    <t xml:space="preserve"> 그러나 내 손에는 포학이 없고 나의 기도는 정결하니라</t>
  </si>
  <si>
    <t xml:space="preserve"> 땅아 내 피를 가리우지 말라 나의 부르짖음으로 쉴 곳이 없게 되기를 원하노라</t>
  </si>
  <si>
    <t xml:space="preserve"> 지금 나의 증인이 하늘에 계시고 나의 보인이 높은 데 계시니라</t>
  </si>
  <si>
    <t xml:space="preserve"> 나의 친구는 나를 조롱하나 내 눈은 하나님을 향하여 눈물을 흘리고</t>
  </si>
  <si>
    <t xml:space="preserve"> 사람과 하나님 사이에와 인자와 그 이웃 사이에 변백하시기를 원하노니</t>
  </si>
  <si>
    <t xml:space="preserve"> 수 년이 지나면 나는 돌아오지 못할 길로 갈 것임이니라</t>
  </si>
  <si>
    <t xml:space="preserve"> 나의 기운이 쇠하였으며 나의 날이 다하였고 무덤이 나를 위하여 예비되었구나</t>
  </si>
  <si>
    <t xml:space="preserve"> 나를 조롱하는 자들이 오히려 나와 함께 있으므로 내 눈이 그들의 격동함을 항상 보는구나</t>
  </si>
  <si>
    <t xml:space="preserve"> 청컨대 보증물을 주시고 친히 나의 보주가 되옵소서 주 외에 나로 더불어 손을 칠 자가 누구리이까</t>
  </si>
  <si>
    <t xml:space="preserve"> 주께서 그들의 마음을 가리워 깨닫지 못하게 하셨사오니 그들을 높이지 아니하시리이다</t>
  </si>
  <si>
    <t xml:space="preserve"> 친구를 지적하여 해를 받게 한 자의 자식들은 눈이 멀지니라</t>
  </si>
  <si>
    <t xml:space="preserve"> 하나님이 나로 백성의 이야기거리가 되게 하시니 그들이 내 얼굴에 침을 뱉는구나</t>
  </si>
  <si>
    <t xml:space="preserve"> 내 눈은 근심으로 하여 어두워지고 나의 온 지체는 그림자 같구나</t>
  </si>
  <si>
    <t xml:space="preserve"> 정직자는 이를 인하여 놀라고 무죄자는 사곡한 자를 인하여 분을 내나니</t>
  </si>
  <si>
    <t xml:space="preserve"> 그러므로 의인은 그 길을 독실히 행하고 손이 깨끗한 자는 점점 힘을 얻느니라</t>
  </si>
  <si>
    <t xml:space="preserve"> 너희는 다 다시 올지니라 내가 너희 중에서 지혜자를 찾을 수 없느니라</t>
  </si>
  <si>
    <t xml:space="preserve"> 나의 날이 지나갔고 내 경영, 내 마음의 사모하는 바가 다 끊어졌구나</t>
  </si>
  <si>
    <t xml:space="preserve"> 그들은 밤으로 낮을 삼고 빛이 어두운데 가깝다 하는구나</t>
  </si>
  <si>
    <t xml:space="preserve"> 내 소망이 음부로 내 집을 삼음에 있어서 침상을 흑암에 베풀고</t>
  </si>
  <si>
    <t xml:space="preserve"> 무덤더러 너는 내 아비라, 구더기더러 너는 내 어미, 내 자매라 할진대</t>
  </si>
  <si>
    <t xml:space="preserve"> 나의 소망이 어디 있으며 나의 소망을 누가 보겠느냐</t>
  </si>
  <si>
    <t xml:space="preserve"> 흙 속에서 쉴 때에는 소망이 음부 문으로 내려갈 뿐이니라</t>
  </si>
  <si>
    <t xml:space="preserve"> 너희가 어느 때까지 말을 찾겠느냐 깨달으라 그 후에야 우리가 말하리라</t>
  </si>
  <si>
    <t xml:space="preserve"> 어찌하여 우리를 짐승으로 여기며 부정하게 보느냐</t>
  </si>
  <si>
    <t xml:space="preserve"> 너 분하여 스스로 찢는 자야 너를 위하여 땅이 버림을 당하겠느냐 바위가 그 자리에서 옮기겠느냐</t>
  </si>
  <si>
    <t xml:space="preserve"> 악인의 빛은 꺼지고 그 불꽃은 빛나지 않을 것이요</t>
  </si>
  <si>
    <t xml:space="preserve"> 그 장막 안의 빛은 어두워지고 그 위의 등불은 꺼질 것이요</t>
  </si>
  <si>
    <t xml:space="preserve"> 그 강한 걸음이 곤하여지고 그 베푼 꾀에 스스로 빠질 것이니</t>
  </si>
  <si>
    <t xml:space="preserve"> 이는 그 발이 스스로 그물에 들어가고 얽는 줄을 밟음이며</t>
  </si>
  <si>
    <t xml:space="preserve"> 그 발뒤꿈치는 창애에 치이고 그 몸은 올무에 얽힐 것이며</t>
  </si>
  <si>
    <t xml:space="preserve"> 그를 동일 줄이 땅에 숨겼고 그를 빠뜨릴 함정이 길에 베풀렸으며</t>
  </si>
  <si>
    <t xml:space="preserve"> 무서운 것이 사방에서 그를 놀래고 그 뒤를 쫓아 올 것이며</t>
  </si>
  <si>
    <t xml:space="preserve"> 그 힘은 기근을 인하여 쇠하고 그 곁에는 재앙이 기다릴 것이며</t>
  </si>
  <si>
    <t xml:space="preserve"> 그의 백체가 먹히리니 곧 사망의 장자가 그 지체를 먹을 것이며</t>
  </si>
  <si>
    <t xml:space="preserve"> 그가 그 의뢰하던 장막에서 뽑혀서 무서움의 왕에게로 잡혀가고</t>
  </si>
  <si>
    <t xml:space="preserve"> 그에게 속하지 않은 자가 그 장막에 거하리니 유황이 그 처소에 뿌려질 것이며</t>
  </si>
  <si>
    <t xml:space="preserve"> 아래서는 그 뿌리가 마르고 위에서는 그 가지가 찍힐 것이며</t>
  </si>
  <si>
    <t xml:space="preserve"> 그의 기념이 땅에서 없어지고 그의 이름이 거리에서 전함이 없을 것이며</t>
  </si>
  <si>
    <t xml:space="preserve"> 그는 광명 중에서 흑암으로 몰려 들어가며 세상에서 쫓겨날 것이며</t>
  </si>
  <si>
    <t xml:space="preserve"> 그는 그 백성 가운데서 아들도 없고 손자도 없을 것이며 그의 거하던 곳에는 한 사람도 남은 자가 없을 것이라</t>
  </si>
  <si>
    <t xml:space="preserve"> 그의 날을 인하여 뒤에 오는 자가 앞선 자의 두려워 하던 것 같이 놀라리라</t>
  </si>
  <si>
    <t xml:space="preserve"> 불의한 자의 집이 이러하고 하나님을 알지 못하는 자의 처소도 그러하니라</t>
  </si>
  <si>
    <t xml:space="preserve"> 너희가 내 마음을 번뇌케 하며 말로 꺾기를 어느 때까지 하겠느냐</t>
  </si>
  <si>
    <t xml:space="preserve"> 너희가 열 번이나 나를 꾸짖고 나를 학대하고도 부끄러워 아니하는구나</t>
  </si>
  <si>
    <t xml:space="preserve"> 내가 과연 허물이 있었다 할지라도 그 허물이 내게만 있는 것이니</t>
  </si>
  <si>
    <t xml:space="preserve"> 너희가 참으로 나를 향하여 자긍하며 내게 수치될 행위가 있다고 증명하려면 하려니와</t>
  </si>
  <si>
    <t xml:space="preserve"> 하나님이 나를 굴하게 하시고 자기 그물로 나를 에워싸신 줄은 알아야 할지니라</t>
  </si>
  <si>
    <t xml:space="preserve"> 내가 포학을 당한다고 부르짖으나 응답이 없고 간구할지라도 신원함이 없구나</t>
  </si>
  <si>
    <t xml:space="preserve"> 그가 내 길을 막아 지나지 못하게 하시고 내 첩경에 흑암을 두셨으며</t>
  </si>
  <si>
    <t xml:space="preserve"> 나의 영광을 벗기시며 나의 면류관을 머리에서 취하시고</t>
  </si>
  <si>
    <t xml:space="preserve"> 사면으로 나를 헐으시니 나는 죽었구나 내 소망을 나무 뽑듯 뽑으시고</t>
  </si>
  <si>
    <t xml:space="preserve"> 나를 향하여 진노하시고 원수 같이 보시는구나</t>
  </si>
  <si>
    <t xml:space="preserve"> 그 군대가 일제히 나아와서 길을 수축하고 나를 치며 내 장막을 둘러 진 쳤구나</t>
  </si>
  <si>
    <t xml:space="preserve"> 나의 형제들로 나를 멀리 떠나게 하시니 나를 아는 모든 사람이 내게 외인이 되었구나</t>
  </si>
  <si>
    <t xml:space="preserve"> 내 친척은 나를 버리며 가까운 친구는 나를 잊었구나</t>
  </si>
  <si>
    <t xml:space="preserve"> 내 집에 우거한 자와 내 계집종들은 나를 외인으로 여기니 내가 그들 앞에서 타국 사람이 되었구나</t>
  </si>
  <si>
    <t xml:space="preserve"> 내가 내 종을 불러도 대답지 아니하니 내 입으로 그에게 청하여야 하겠구나</t>
  </si>
  <si>
    <t xml:space="preserve"> 내 숨을 내 아내가 싫어하며 내 동포들도 혐의하는구나</t>
  </si>
  <si>
    <t xml:space="preserve"> 어린 아이들이라도 나를 업신여기고 내가 일어나면 나를 조롱하는구나</t>
  </si>
  <si>
    <t xml:space="preserve"> 나의 가까운 친구들이 나를 미워하며 나의 사랑하는 사람들이 돌이켜 나의 대적이 되었구나</t>
  </si>
  <si>
    <t xml:space="preserve"> 내 피부와 살이 뼈에 붙었고 남은 것은 겨우 잇꺼풀뿐이로구나</t>
  </si>
  <si>
    <t xml:space="preserve"> 나의 친구야 너희는 나를 불쌍히 여기라 나를 불쌍히 여기라 하나님의 손이 나를 치셨구나</t>
  </si>
  <si>
    <t xml:space="preserve"> 너희가 어찌하여 하나님처럼 나를 핍박하느냐 내 살을 먹고도 부족하냐</t>
  </si>
  <si>
    <t xml:space="preserve"> 나의 말이 곧 기록되었으면, 책에 씌어졌으면,</t>
  </si>
  <si>
    <t xml:space="preserve"> 철필과 연으로 영영히 돌에 새겨졌으면 좋겠노라</t>
  </si>
  <si>
    <t xml:space="preserve"> 내가 알기에는 나의 구속자가 살아 계시니 후일에 그가 땅 위에 서실 것이라</t>
  </si>
  <si>
    <t xml:space="preserve"> 나의 이 가죽, 이것이 썩은 후에 내가 육체 밖에서 하나님을 보리라</t>
  </si>
  <si>
    <t xml:space="preserve"> 내가 친히 그를 보리니 내 눈으로 그를 보기를 외인처럼 하지 않을 것이라 내 마음이 초급하구나</t>
  </si>
  <si>
    <t xml:space="preserve"> 너희가 만일 이르기를 우리가 그를 어떻게 칠꼬 하며 또 이르기를 일의 뿌리가 그에게 있다 할진대</t>
  </si>
  <si>
    <t xml:space="preserve"> 너희는 칼을 두려워할지니라 분노는 칼의 형벌을 부르나니 너희가 심판이 있는 줄을 알게 되리라</t>
  </si>
  <si>
    <t xml:space="preserve"> 그러므로 내 생각이 내게 대답하나니 이는 내 중심이 초급함이니라</t>
  </si>
  <si>
    <t xml:space="preserve"> 내가 나를 부끄럽게 하는 책망을 들었으므로 나의 슬기로운 마음이 내게 대답하는구나</t>
  </si>
  <si>
    <t xml:space="preserve"> 네가 알지 못하느냐 예로부터 사람이 이 세상에 있어 옴으로</t>
  </si>
  <si>
    <t xml:space="preserve"> 악인의 이기는 자랑도 잠시요 사곡한 자의 즐거움도 잠간이니라</t>
  </si>
  <si>
    <t xml:space="preserve"> 그 높기가 하늘에 닿고 그 머리가 구름에 미칠지라도</t>
  </si>
  <si>
    <t xml:space="preserve"> 자기의 똥처럼 영원히 망할 것이라 그를 본 자가 이르기를 그가 어디 있느냐 하리라</t>
  </si>
  <si>
    <t xml:space="preserve"> 그는 꿈 같이 지나가니 다시 찾을 수 없을 것이요 밤에 보이던 환상처럼 쫓겨가리니</t>
  </si>
  <si>
    <t xml:space="preserve"> 그를 본 눈이 다시 그를 보지 못할 것이요 그의 처소도 다시 그를 보지 못할 것이며</t>
  </si>
  <si>
    <t xml:space="preserve"> 그의 자녀들이 가난한 자에게 은혜를 구하겠고 그도 얻은 재물을 자기 손으로 도로 줄 것이며</t>
  </si>
  <si>
    <t xml:space="preserve"> 그 기골이 청년 같이 강장하나 그 기세가 그와 함께 흙에 누우리라</t>
  </si>
  <si>
    <t xml:space="preserve"> 그는 비록 악을 달게 여겨 혀 밑에 감추며</t>
  </si>
  <si>
    <t xml:space="preserve"> 아껴서 버리지 아니하고 입에 물고 있을지라도</t>
  </si>
  <si>
    <t xml:space="preserve"> 그 식물이 창자 속에서 변하며 뱃속에서 독사의 쓸개가 되느니라</t>
  </si>
  <si>
    <t xml:space="preserve"> 그가 재물을 삼켰을지라도 다시 토할 것은 하나님이 그 배에서 도로 나오게 하심이니</t>
  </si>
  <si>
    <t xml:space="preserve"> 그가 독사의 독을 빨며 뱀의 혀에 죽을 것이라</t>
  </si>
  <si>
    <t xml:space="preserve"> 그는 강 곧 꿀과 엉긴 젖이 흐르는 강을 보지 못할 것이요</t>
  </si>
  <si>
    <t xml:space="preserve"> 수고하여 얻은 것을 도로 주고 삼키지 못할 것이며 매매하여 얻은 재물로 즐거워하지 못하리니</t>
  </si>
  <si>
    <t xml:space="preserve"> 이는 그가 가난한 자를 학대하고 버림이요 자기가 세우지 않은 집을 빼앗음이니라</t>
  </si>
  <si>
    <t xml:space="preserve"> 그는 마음에 족한 줄을 알지 못하니 그 기뻐하는 것을 하나도 보존치 못하겠고</t>
  </si>
  <si>
    <t xml:space="preserve"> 남긴 것이 없이 몰수히 먹으니 그런즉 그 형통함이 오래지 못할 것이라</t>
  </si>
  <si>
    <t xml:space="preserve"> 풍족할 때에도 곤액이 이르리니 모든 고통하는 자의 손이 그에게 닿으리라</t>
  </si>
  <si>
    <t xml:space="preserve"> 그가 배를 불리려 할 때에 하나님이 맹렬한 진노를 내리시리니 밥 먹을 때에 그의 위에 비 같이 쏟으시리라</t>
  </si>
  <si>
    <t xml:space="preserve"> 그가 철병기를 피할 때에는 놋활이 쏘아 꿸 것이요</t>
  </si>
  <si>
    <t xml:space="preserve"> 몸에서 그 살을 빼어 낸즉 번쩍번쩍하는 촉이 그 쓸개에서 나오고 큰 두려움이 그에게 임하느니라</t>
  </si>
  <si>
    <t xml:space="preserve"> 모든 캄캄한 것이 그의 보물을 위하여 쌓이고 사람이 피우지 않은 불이 그를 멸하며 그 장막에 남은 것을 사르리라</t>
  </si>
  <si>
    <t xml:space="preserve"> 하늘이 그의 죄악을 드러낼 것이요 땅이 일어나 그를 칠 것인즉</t>
  </si>
  <si>
    <t xml:space="preserve"> 그 가산이 패하여 하나님의 진노하시는 날에 흘러가리니</t>
  </si>
  <si>
    <t xml:space="preserve"> 이는 악인이 하나님께 받을 분깃이요 하나님이 그에게 정하신 산업이니라</t>
  </si>
  <si>
    <t xml:space="preserve"> 너희는 내 말을 자세히 들으라 이것이 너희의 위로가 될 것이니라</t>
  </si>
  <si>
    <t xml:space="preserve"> 나를 용납하여 말하게 하라 내가 말한 후에 또 조롱할지니라</t>
  </si>
  <si>
    <t xml:space="preserve"> 나의 원망이 사람을 향하여 하는 것이냐 내가 어찌 초급하지 아니하겠느냐</t>
  </si>
  <si>
    <t xml:space="preserve"> 너희는 나를 보아라, 놀라라, 손으로 입을 가리우라</t>
  </si>
  <si>
    <t xml:space="preserve"> 내가 추억하기만 하여도 답답하고 두려움이 내 몸을 잡는구나</t>
  </si>
  <si>
    <t xml:space="preserve"> 어찌하여 악인이 살고 수를 누리고 세력이 강하냐</t>
  </si>
  <si>
    <t xml:space="preserve"> 씨가 그들의 앞에서 그들과 함께 굳게 서고 자손이 그들의 목전에서 그러하구나</t>
  </si>
  <si>
    <t xml:space="preserve"> 그 집이 평안하여 두려움이 없고 하나님의 매가 그 위에 임하지 아니하며</t>
  </si>
  <si>
    <t xml:space="preserve"> 그 수소는 영락없이 새끼를 배게 하고 그 암소는 새끼를 낳고 낙태하지 않는구나</t>
  </si>
  <si>
    <t xml:space="preserve"> 그들은 아이들을 내어보냄이 양떼 같고 그 자녀들은 춤추는구나</t>
  </si>
  <si>
    <t xml:space="preserve"> 그들이 소고와 수금으로 노래하고 피리 불어 즐기며</t>
  </si>
  <si>
    <t xml:space="preserve"> 그 날을 형통하게 지내다가 경각간에 음부에 내려가느니라</t>
  </si>
  <si>
    <t xml:space="preserve"> 그러할지라도 그들은 하나님께 말하기를 우리를 떠나소서 우리가 주의 도리 알기를 즐겨하지 아니하나이다</t>
  </si>
  <si>
    <t xml:space="preserve"> 전능자가 누구기에 우리가 섬기며 우리가 그에게 기도한들 무슨 이익을 얻으랴 하는구나</t>
  </si>
  <si>
    <t xml:space="preserve"> 그들의 복록이 그들의 손으로 말미암은 것이 아니니라 악인의 계획은 나와 판이하니라</t>
  </si>
  <si>
    <t xml:space="preserve"> 악인의 등불이 꺼짐이나 재앙이 그들에게 임함이나 하나님이 진노하사 그들을 곤고케 하심이나</t>
  </si>
  <si>
    <t xml:space="preserve"> 그들이 바람 앞에 검불 같이, 폭풍에 불려가는 겨 같이 되는 일이 몇 번이나 있었느냐</t>
  </si>
  <si>
    <t xml:space="preserve"> 하나님이 그의 죄악을 쌓아 두셨다가 그 자손에게 갚으신다 하거니와 그 몸에 갚으셔서 그로 깨닫게 하셔야 할 것이라</t>
  </si>
  <si>
    <t xml:space="preserve"> 자기의 멸망을 자기의 눈으로 보게 하시며 전능자의 진노를 마시게 하셔야 할 것이니라</t>
  </si>
  <si>
    <t xml:space="preserve"> 그의 달 수가 진하면 자기 집에 대하여 무슨 관계가 있겠느냐</t>
  </si>
  <si>
    <t xml:space="preserve"> 그러나 하나님은 높은 자들을 심판하시나니 누가 능히 하나님께 지식을 가르치겠느냐</t>
  </si>
  <si>
    <t xml:space="preserve"> 어떤 사람은 죽도록 기운이 충실하여 평강하며 안일하고</t>
  </si>
  <si>
    <t xml:space="preserve"> 그 그릇에는 젖이 가득하며 그 골수는 윤택하였고</t>
  </si>
  <si>
    <t xml:space="preserve"> 어떤 사람은 죽도록 마음에 고통하고 복을 맛보지 못하였어도</t>
  </si>
  <si>
    <t xml:space="preserve"> 이 둘이 일반으로 흙 속에 눕고 그 위에 구더기가 덮이는구나</t>
  </si>
  <si>
    <t xml:space="preserve"> 내가 너희의 생각을 알고 너희가 나를 해하려는 궤휼도 아노라</t>
  </si>
  <si>
    <t xml:space="preserve"> 너희의 말이 왕후의 집이 어디 있으며 악인의 거하던 장막이 어디 있느뇨 하는구나</t>
  </si>
  <si>
    <t xml:space="preserve"> 너희가 길 가는 사람들에게 묻지 아니하였느냐 그들의 증거를 알지 못하느냐</t>
  </si>
  <si>
    <t xml:space="preserve"> 악인은 남기워서 멸망의 날을 기다리움이 되고 멸망의 날을 맞으러 끌려 나감이 된다 하느니라</t>
  </si>
  <si>
    <t xml:space="preserve"> 누가 능히 그의 행위를 면박하며 누가 능히 그의 소위를 보응하랴마는</t>
  </si>
  <si>
    <t xml:space="preserve"> 그를 무덤으로 메어 가고 사람이 그 무덤을 지키리라</t>
  </si>
  <si>
    <t xml:space="preserve"> 그는 골짜기의 흙덩이를 달게 여기고 그 앞선 자가 무수함 같이 모든 사람이 그 뒤를 좇으리라</t>
  </si>
  <si>
    <t xml:space="preserve"> 이러한즉 너희의 위로가 헛되지 아니하냐 너희의 대답은 거짓뿐이니라</t>
  </si>
  <si>
    <t xml:space="preserve"> 사람이 어찌 하나님께 유익하게 하겠느냐 지혜로운 자도 스스로 유익할 따름이니라</t>
  </si>
  <si>
    <t xml:space="preserve"> 네가 의로운들 전능자에게 무슨 기쁨이 있겠으며 네 행위가 온전한들 그에게 무슨 이익이 있겠느냐</t>
  </si>
  <si>
    <t xml:space="preserve"> 하나님이 너를 책망하시며 너를 심문하심이 너의 경외함을 인함이냐</t>
  </si>
  <si>
    <t xml:space="preserve"> 네 악이 크지 아니하냐 네 죄악이 극하니라</t>
  </si>
  <si>
    <t xml:space="preserve"> 까닭 없이 형제의 물건을 볼모 잡으며 헐벗은 자의 의복을 벗기며</t>
  </si>
  <si>
    <t xml:space="preserve"> 갈한 자에게 물을 마시우지 아니하며 주린 자에게 식물을 주지 아니하였구나</t>
  </si>
  <si>
    <t xml:space="preserve"> 권세 있는 자가 토지를 얻고 존귀한 자가 거기서 사는구나</t>
  </si>
  <si>
    <t xml:space="preserve"> 네가 과부를 공수로 돌아가게 하며 고아의 팔을 꺾는구나</t>
  </si>
  <si>
    <t xml:space="preserve"> 이러므로 올무들이 너를 둘러 있고 두려움이 홀연히 너를 침범하며</t>
  </si>
  <si>
    <t xml:space="preserve"> 어두움이 너로 보지 못하게 하고 창수가 너를 덮느니라</t>
  </si>
  <si>
    <t xml:space="preserve"> 하나님이 높은 하늘에 계시지 아니하냐 보라 별의 높음이 얼마나 높은가</t>
  </si>
  <si>
    <t xml:space="preserve"> 그러나 네 말은 하나님이 무엇을 아시며 흑암 중에서 어찌 심판하실 수 있으랴</t>
  </si>
  <si>
    <t xml:space="preserve"> 빽빽한 구름이 그를 가리운즉 그가 보지 못하시고 궁창으로 걸어다니실 뿐이라 하는구나</t>
  </si>
  <si>
    <t xml:space="preserve"> 네가 악인의 밟던 옛적 길을 지키려느냐</t>
  </si>
  <si>
    <t xml:space="preserve"> 그들은 때가 이르기 전에 끊어버리웠고 그 터는 하수로 인하여 함몰되었느니라</t>
  </si>
  <si>
    <t xml:space="preserve"> 그들이 하나님께 말하기를 우리를 떠나소서 하며 또 말하기를 전능자가 우리를 위하여 무엇을 하실 수 있으랴 하였으나</t>
  </si>
  <si>
    <t xml:space="preserve"> 하나님이 좋은 것으로 그 집에 채우셨느니라 악인의 계획은 나와 판이하니라</t>
  </si>
  <si>
    <t xml:space="preserve"> 의인은 보고 기뻐하고 무죄자는 그들을 비웃기를</t>
  </si>
  <si>
    <t xml:space="preserve"> 우리의 대적이 끊어졌고 그 남은 것이 불사른 바 되었다 하느니라</t>
  </si>
  <si>
    <t xml:space="preserve"> 너는 하나님과 화목하고 평안하라 그리하면 복이 네게 임하리라</t>
  </si>
  <si>
    <t xml:space="preserve"> 청컨대 너는 그 입에서 교훈을 받고 그 말씀을 네 마음에 두라</t>
  </si>
  <si>
    <t xml:space="preserve"> 네가 만일 전능자에게로 돌아가고 또 네 장막에서 불의를 멀리 버리면 다시 흥하리라</t>
  </si>
  <si>
    <t xml:space="preserve"> 네 보배를 진토에 버리고 오빌의 금을 강 가의 돌에 버리라</t>
  </si>
  <si>
    <t xml:space="preserve"> 그리하면 전능자가 네 보배가 되시며 네게 귀한 은이 되시리니</t>
  </si>
  <si>
    <t xml:space="preserve"> 이에 네가 전능자를 기뻐하여 하나님께로 얼굴을 들 것이라</t>
  </si>
  <si>
    <t xml:space="preserve"> 너는 그에게 기도하겠고 그는 들으실 것이며 너의 서원한 것을 네가 갚으리라</t>
  </si>
  <si>
    <t xml:space="preserve"> 네가 무엇을 경영하면 이루어질 것이요 네 길에 빛이 비취리라</t>
  </si>
  <si>
    <t xml:space="preserve"> 네가 낮춤을 받거든 높아지리라고 말하라 하나님은 겸손한 자를 구원하시느니라</t>
  </si>
  <si>
    <t xml:space="preserve"> 무죄한 자가 아니라도 건지시리니 네 손이 깨끗함을 인하여 그런 자가 건지심을 입으리라</t>
  </si>
  <si>
    <t xml:space="preserve"> 내가 오늘도 혹독히 원망하니 받는 재앙이 탄식보다 중함이니라</t>
  </si>
  <si>
    <t xml:space="preserve"> 내가 어찌하면 하나님 발견할 곳을 알꼬 그리하면 그 보좌 앞에 나아가서</t>
  </si>
  <si>
    <t xml:space="preserve"> 그 앞에서 호소하며 변백할 말을 입에 채우고</t>
  </si>
  <si>
    <t xml:space="preserve"> 내게 대답하시는 말씀을 내가 알고 내게 이르시는 것을 내가 깨달으리라</t>
  </si>
  <si>
    <t xml:space="preserve"> 그가 큰 권능을 가지시고 나로 더불어 다투실까 아니라 도리어 내 말을 들으시리라</t>
  </si>
  <si>
    <t xml:space="preserve"> 거기서는 정직자가 그와 변론할 수 있은즉 내가 심판자에게서 영영히 벗어나리라</t>
  </si>
  <si>
    <t xml:space="preserve"> 그런데 내가 앞으로 가도 그가 아니 계시고 뒤로 가도 보이지 아니하며</t>
  </si>
  <si>
    <t xml:space="preserve"> 그가 왼편에서 일하시나 내가 만날 수 없고 그가 오른편으로 돌이키시나 뵈올 수 없구나</t>
  </si>
  <si>
    <t xml:space="preserve"> 나의 가는 길을 오직 그가 아시나니 그가 나를 단련하신 후에는 내가 정금 같이 나오리라</t>
  </si>
  <si>
    <t xml:space="preserve"> 내 발이 그의 걸음을 바로 따랐으며 내가 그의 길을 지켜 치우치지 아니하였고</t>
  </si>
  <si>
    <t xml:space="preserve"> 내가 그의 입술의 명령을 어기지 아니하고 일정한 음식보다 그 입의 말씀을 귀히 여겼구나</t>
  </si>
  <si>
    <t xml:space="preserve"> 그는 뜻이 일정하시니 누가 능히 돌이킬까 그 마음에 하고자 하시는 것이면 그것을 행하시나니</t>
  </si>
  <si>
    <t xml:space="preserve"> 그런즉 내게 작정하신 것을 이루실 것이라 이런 일이 그에게 많이 있느니라</t>
  </si>
  <si>
    <t xml:space="preserve"> 그러므로 내가 그의 앞에서 떨며 이를 생각하고 그를 두려워하는구나</t>
  </si>
  <si>
    <t xml:space="preserve"> 하나님이 나로 낙심케 하시며 전능자가 나로 두렵게 하시나니</t>
  </si>
  <si>
    <t xml:space="preserve"> 이는 어두움으로 나를 끊지 아니하셨고 흑암으로 내 얼굴을 가리우지 아니하셨음이니라</t>
  </si>
  <si>
    <t xml:space="preserve"> 어찌하여 전능자가 시기를 정하지 아니하셨는고 어찌하여 그를 아는 자들이 그의 날을 보지 못하는고</t>
  </si>
  <si>
    <t xml:space="preserve"> 어떤 사람은 지계표를 옮기며 양떼를 빼앗아 기르며</t>
  </si>
  <si>
    <t xml:space="preserve"> 고아의 나귀를 몰아 가며 과부의 소를 볼모 잡으며</t>
  </si>
  <si>
    <t xml:space="preserve"> 빈궁한 자를 길에서 몰아 내나니 세상에 가난한 자가 다 스스로 숨는구나</t>
  </si>
  <si>
    <t xml:space="preserve"> 그들은 거친 땅의 들나귀 같아서 나가서 일하며 먹을 것을 부지런히 구하니 광야가 그 자식을 위하여 그에게 식물을 내는구나</t>
  </si>
  <si>
    <t xml:space="preserve"> 밭에서 남의 곡식을 베며 악인의 남겨 둔 포도를 따며</t>
  </si>
  <si>
    <t xml:space="preserve"> 의복이 없어 벗은 몸으로 밤을 지내며 추위에 덮을 것이 없으며</t>
  </si>
  <si>
    <t xml:space="preserve"> 산 중 소나기에 젖으며 가리울 것이 없어 바위를 안고 있느니라</t>
  </si>
  <si>
    <t xml:space="preserve"> 어떤 사람은 고아를 어미 품에서 빼앗으며 가난한 자의 옷을 볼모 잡으므로</t>
  </si>
  <si>
    <t xml:space="preserve"> 그들이 옷이 없어 벌거벗고 다니며 주리면서 곡식 단을 메며</t>
  </si>
  <si>
    <t xml:space="preserve"> 그 사람의 담 안에서 기름을 짜며 목말라하면서 술 틀을 밟느니라</t>
  </si>
  <si>
    <t xml:space="preserve"> 인구 많은 성 중에서 사람들이 신음하며 상한 자가 부르짖으나 하나님이 그 불의를 보지 아니하시느니라</t>
  </si>
  <si>
    <t xml:space="preserve"> 또 광명을 배반하는 사람들은 이러하니 그들은 광명의 길을 알지 못하며 그 첩경에 머물지 아니하는 자라</t>
  </si>
  <si>
    <t xml:space="preserve"> 사람을 죽이는 자는 새벽에 일어나서 가난한 자나 빈궁한 자를 죽이고 밤에는 도적 같이 되며</t>
  </si>
  <si>
    <t xml:space="preserve"> 간음하는 자의 눈은 저물기를 바라며 아무 눈도 나를 보지 못하리라 하고 얼굴을 변장하며</t>
  </si>
  <si>
    <t xml:space="preserve"> 밤에 집을 뚫는 자는 낮에는 문을 닫고 있은즉 광명을 알지 못하나니</t>
  </si>
  <si>
    <t xml:space="preserve"> 그들은 다 아침을 흑암 같이 여기니 흑암의 두려움을 앎이니라</t>
  </si>
  <si>
    <t xml:space="preserve"> 그들은 물 위에 빨리 흘러가고 그 산업은 세상에서 저주를 받나니 그들이 다시는 포도원 길로 행치 못할 것이라</t>
  </si>
  <si>
    <t xml:space="preserve"> 가뭄과 더위가 눈 녹은 물을 곧 말리나니 음부가 범죄자에게도 그와 같은 것인즉</t>
  </si>
  <si>
    <t xml:space="preserve"> 태가 그를 잊어버리고 구더기가 그를 달게 먹을 것이라 그는 기억함을 다시 얻지 못하나니 불의가 나무처럼 꺾이리라</t>
  </si>
  <si>
    <t xml:space="preserve"> 그는 잉태치 못하므로 해산치 못한 여인을 학대하며 과부를 선대치 아니하는 자니라</t>
  </si>
  <si>
    <t xml:space="preserve"> 그러나 하나님이 그 권능으로 강한 자들을 보존시키시니 살기를 바라지 못할 자도 일어나는구나</t>
  </si>
  <si>
    <t xml:space="preserve"> 하나님이 그들을 호위하사 평안케 하시나 그 눈은 그들의 길에 있구나</t>
  </si>
  <si>
    <t xml:space="preserve"> 그들은 높아져도 잠시간에 없어지나니 낮아져서 범인처럼 제함을 당하고 곡식 이삭 같이 베임을 입느니라</t>
  </si>
  <si>
    <t xml:space="preserve"> 가령 그렇지 않을지라도 능히 내 말을 거짓되다 지적하거나 내 말이 헛되다 변박할 자 누구랴</t>
  </si>
  <si>
    <t xml:space="preserve"> 하나님은 권능과 위엄을 가지셨고 지극히 높은 곳에서 화평을 베푸시느니라</t>
  </si>
  <si>
    <t xml:space="preserve"> 그 군대를 어찌 계수할 수 있으랴 그 광명의 비췸을 입지 않은 자가 누구냐</t>
  </si>
  <si>
    <t xml:space="preserve"> 그런즉 하나님 앞에서 사람이 어찌 의롭다 하며 부녀에게서 난 자가 어찌 깨끗하다 하랴</t>
  </si>
  <si>
    <t xml:space="preserve"> 하나님의 눈에는 달이라도 명랑치 못하고 별도 깨끗지 못하거든</t>
  </si>
  <si>
    <t xml:space="preserve"> 하물며 벌레인 사람, 구더기인 인생이랴</t>
  </si>
  <si>
    <t xml:space="preserve"> 네가 힘 없는 자를 참 잘 도왔구나 기력 없는 팔을 참 잘 구원하였구나</t>
  </si>
  <si>
    <t xml:space="preserve"> 지혜 없는 자를 참 잘 가르쳤구나 큰 지식을 참 잘 나타내었구나</t>
  </si>
  <si>
    <t xml:space="preserve"> 네가 누구를 향하여 말을 내었느냐 뉘 신이 네게서 나왔느냐</t>
  </si>
  <si>
    <t xml:space="preserve"> 음령들이 큰 물과 수족 밑에서 떠나니</t>
  </si>
  <si>
    <t xml:space="preserve"> 하나님 앞에는 음부도 드러나며 멸망의 웅덩이도 가리움이 없음이니라</t>
  </si>
  <si>
    <t xml:space="preserve"> 그는 북편 하늘을 허공에 펴시며 땅을 공간에 다시며</t>
  </si>
  <si>
    <t xml:space="preserve"> 물을 빽빽한 구름에 싸시나 그 밑의 구름이 찢어지지 아니하느니라</t>
  </si>
  <si>
    <t xml:space="preserve"> 그는 자기의 보좌 앞을 가리우시고 자기 구름으로 그 위에 펴시며</t>
  </si>
  <si>
    <t xml:space="preserve"> 수면에 경계를 그으셨으되 빛과 어두움의 지경까지 한정을 세우셨느니라</t>
  </si>
  <si>
    <t xml:space="preserve"> 그가 꾸짖으신즉 하늘 기둥이 떨며 놀라느니라</t>
  </si>
  <si>
    <t xml:space="preserve"> 그는 권능으로 바다를 흉용케 하시며 지혜로 라합을 쳐서 파하시며</t>
  </si>
  <si>
    <t xml:space="preserve"> 그 신으로 하늘을 단장하시고 손으로 날랜 뱀을 찌르시나니</t>
  </si>
  <si>
    <t xml:space="preserve"> 이런 것은 그 행사의 시작점이요 우리가 그에게 대하여 들은 것도 심히 세미한 소리뿐이니라 그 큰 능력의 우뢰야 누가 능히 측량하랴</t>
  </si>
  <si>
    <t xml:space="preserve"> 욥이 또 비사를 들어 가로되</t>
  </si>
  <si>
    <t xml:space="preserve"> 나의 의를 빼앗으신 하나님 나의 영혼을 괴롭게 하신 전능자의 사심을 가리켜 맹세하노니</t>
  </si>
  <si>
    <t xml:space="preserve"> (나의 생명이 아직 내 속에 완전히 있고 하나님의 기운이 오히려 내 코에 있느니라)</t>
  </si>
  <si>
    <t xml:space="preserve"> 결코 내 입술이 불의를 말하지 아니하며 내 혀가 궤휼을 발하지 아니하리라</t>
  </si>
  <si>
    <t xml:space="preserve"> 나는 단정코 너희를 옳다 하지 아니하겠고 죽기 전에는 나의 순전함을 버리지 않을 것이라</t>
  </si>
  <si>
    <t xml:space="preserve"> 내가 내 의를 굳게 잡고 놓지 아니하리니 일평생 내 마음이 나를 책망치 아니하리라</t>
  </si>
  <si>
    <t xml:space="preserve"> 나의 대적은 악인 같이 되고 일어나 나를 치는 자는 불의한 자 같이 되기를 원하노라</t>
  </si>
  <si>
    <t xml:space="preserve"> 사곡한 자가 이익을 얻었으나 하나님이 그 영혼을 취하실 때에는 무슨 소망이 있으랴</t>
  </si>
  <si>
    <t xml:space="preserve"> 환난이 그에게 임할 때에 하나님이 어찌 그 부르짖음을 들으시랴</t>
  </si>
  <si>
    <t xml:space="preserve"> 그가 어찌 전능자를 기뻐하겠느냐 항상 하나님께 불러 아뢰겠느냐</t>
  </si>
  <si>
    <t xml:space="preserve"> 하나님의 하시는 일을 내가 너희에게 가르칠 것이요 전능자의 뜻을 내가 숨기지 아니하리라</t>
  </si>
  <si>
    <t xml:space="preserve"> 너희가 다 이것을 보았거늘 어찌하여 아주 허탄한 사람이 되었는고</t>
  </si>
  <si>
    <t xml:space="preserve"> 악인이 하나님께 얻을 분깃, 강포자가 전능자에게 받을 산업은 이것이라</t>
  </si>
  <si>
    <t xml:space="preserve"> 그 자손이 번성하여도 칼을 위함이요 그 후예는 식물에 배부르지 못할 것이며</t>
  </si>
  <si>
    <t xml:space="preserve"> 그 남은 자는 염병으로 묻히리니 그의 과부들이 울지 못할 것이며</t>
  </si>
  <si>
    <t xml:space="preserve"> 그가 비록 은을 티끌 같이 쌓고 의복을 진흙 같이 예비할지라도</t>
  </si>
  <si>
    <t xml:space="preserve"> 그 예비한 것을 의인이 입을 것이요 그 은은 무죄자가 나눌 것이며</t>
  </si>
  <si>
    <t xml:space="preserve"> 그 지은 집은 좀의 집 같고 상직군의 초막 같을 것이며</t>
  </si>
  <si>
    <t xml:space="preserve"> 부자로 누우나 그 조상에게로 돌아가지 못할 것이요 눈을 뜬즉 없어졌으리라</t>
  </si>
  <si>
    <t xml:space="preserve"> 두려움이 물 같이 그를 따라 미칠 것이요 폭풍이 밤에 그를 빼앗아갈 것이며</t>
  </si>
  <si>
    <t xml:space="preserve"> 동풍이 그를 날려 보내며 그 처소에서 몰아 내리라</t>
  </si>
  <si>
    <t xml:space="preserve"> 하나님이 그를 아끼지 아니하시고 쏘시나니 그가 그 손에서 피하려 하여도 못할 것이라</t>
  </si>
  <si>
    <t xml:space="preserve"> 사람들이 박장하며 비소하고 그 처소에서 몰아내리라</t>
  </si>
  <si>
    <t xml:space="preserve"> 은은 나는 광이 있고 연단하는 금은 나는 곳이 있으며</t>
  </si>
  <si>
    <t xml:space="preserve"> 철은 흙에서 취하고 동은 돌에서 녹여 얻느니라</t>
  </si>
  <si>
    <t xml:space="preserve"> 사람이 흑암을 파하고 끝까지 궁구하여 음예와 유암 중의 광석을 구하되</t>
  </si>
  <si>
    <t xml:space="preserve"> 사람 사는 곳에서 멀리 떠나 구멍을 깊이 뚫고 발이 땅에 닿지 않게 달려 내리니 멀리 사람과 격절되고 흔들흔들 하느니라</t>
  </si>
  <si>
    <t xml:space="preserve"> 지면은 식물을 내나 지하는 불로 뒤집는 것 같고</t>
  </si>
  <si>
    <t xml:space="preserve"> 그 돌 가운데에는 남보석이 있고 사금도 있으며</t>
  </si>
  <si>
    <t xml:space="preserve"> 그 길은 솔개도 알지 못하고 매의 눈도 보지 못하며</t>
  </si>
  <si>
    <t xml:space="preserve"> 위엄스러운 짐승도 밟지 못하였고 사나운 사자도 그리로 지나가지 못하였느니라</t>
  </si>
  <si>
    <t xml:space="preserve"> 사람이 굳은 바위에 손을 대고 산을 뿌리까지 무너뜨리며</t>
  </si>
  <si>
    <t xml:space="preserve"> 돌 가운데로 도랑을 파서 각종 보물을 눈으로 발견하고</t>
  </si>
  <si>
    <t xml:space="preserve"> 시냇물을 막아 스미지 않게 하고 감취었던 것을 밝은 데로 내느니라</t>
  </si>
  <si>
    <t xml:space="preserve"> 그러나 지혜는 어디서 얻으며 명철의 곳은 어디인고</t>
  </si>
  <si>
    <t xml:space="preserve"> 그 값을 사람이 알지 못하나니 사람 사는 땅에서 찾을 수 없구나</t>
  </si>
  <si>
    <t xml:space="preserve"> 깊은 물이 이르기를 내 속에 있지 아니하다 하며 바다가 이르기를 나와 함께 있지 아니하다 하느니라</t>
  </si>
  <si>
    <t xml:space="preserve"> 정금으로도 바꿀 수 없고 은을 달아도 그 값을 당치 못하리니</t>
  </si>
  <si>
    <t xml:space="preserve"> 오빌의 금이나 귀한 수마노나 남보석으로도 그 값을 당치 못하겠고</t>
  </si>
  <si>
    <t xml:space="preserve"> 황금이나 유리라도 비교할 수 없고 정금 장식으로도 바꿀 수 없으며</t>
  </si>
  <si>
    <t xml:space="preserve"> 산호나 수정으로도 말할 수 없나니 지혜의 값은 홍보석보다 귀하구나</t>
  </si>
  <si>
    <t xml:space="preserve"> 구스의 황옥으로도 비교할 수 없고 순금으로도 그 값을 측량하지 못하리니</t>
  </si>
  <si>
    <t xml:space="preserve"> 그런즉 지혜는 어디서 오며 명철의 곳은 어디인고</t>
  </si>
  <si>
    <t xml:space="preserve"> 모든 생물의 눈에 숨겨졌고 공중의 새에게 가리워졌으며</t>
  </si>
  <si>
    <t xml:space="preserve"> 멸망과 사망도 이르기를 우리가 귀로 그 소문은 들었다 하느니라</t>
  </si>
  <si>
    <t xml:space="preserve"> 하나님이 그 길을 깨달으시며 있는 곳을 아시나니</t>
  </si>
  <si>
    <t xml:space="preserve"> 이는 그가 땅 끝까지 감찰하시며 온 천하를 두루 보시며</t>
  </si>
  <si>
    <t xml:space="preserve"> 바람의 경중을 정하시며 물을 되어 그 분량을 정하시며</t>
  </si>
  <si>
    <t xml:space="preserve"> 비를 위하여 명령하시고 우뢰의 번개를 위하여 길을 정하셨음이라</t>
  </si>
  <si>
    <t xml:space="preserve"> 그 때에 지혜를 보시고 선포하시며 굳게 세우시며 궁구하셨고</t>
  </si>
  <si>
    <t xml:space="preserve"> 또 사람에게 이르시기를 주를 경외함이 곧 지혜요 악을 떠남이 명철이라 하셨느니라</t>
  </si>
  <si>
    <t xml:space="preserve"> 내가 이전 달과 하나님이 나를 보호하시던 날에 지내던 것 같이 되었으면</t>
  </si>
  <si>
    <t xml:space="preserve"> 그 때는 그의 등불이 내 머리에 비취었고 내가 그 광명을 힘입어 흑암에 행하였었느니라</t>
  </si>
  <si>
    <t xml:space="preserve"> 나의 강장하던 날과 같이 지내었으면 그 때는 하나님의 우정이 내 장막 위에 있었으며</t>
  </si>
  <si>
    <t xml:space="preserve"> 그 때는 전능자가 오히려 나와 함께 계셨으며 나의 자녀들이 나를 둘러 있었으며</t>
  </si>
  <si>
    <t xml:space="preserve"> 뻐터가 내 발자취를 씻기며 반석이 나를 위하여 기름 시내를 흘러 내었으며</t>
  </si>
  <si>
    <t xml:space="preserve"> 그 때는 내가 나가서 성문에 이르기도 하며 내 자리를 거리에 베풀기도 하였었느니라</t>
  </si>
  <si>
    <t xml:space="preserve"> 나를 보고 소년들은 숨으며 노인들은 일어나서 서며</t>
  </si>
  <si>
    <t xml:space="preserve"> 방백들은 말을 참고 손으로 입을 가리우며</t>
  </si>
  <si>
    <t xml:space="preserve"> 귀인들은 소리를 금하니 그 혀가 입 천장에 붙었었느니라</t>
  </si>
  <si>
    <t xml:space="preserve"> 귀가 들은즉 나를 위하여 축복하고 눈이 본즉 나를 위하여 증거하였었나니</t>
  </si>
  <si>
    <t xml:space="preserve"> 이는 내가 부르짖는 빈민과 도와줄 자 없는 고아를 건졌음이라</t>
  </si>
  <si>
    <t xml:space="preserve"> 망하게 된 자도 나를 위하여 복을 빌었으며 과부의 마음이 나로 인하여 기뻐 노래하였었느니라</t>
  </si>
  <si>
    <t xml:space="preserve"> 내가 의로 옷을 삼아 입었으며 나의 공의는 도포와 면류관 같았었느니라</t>
  </si>
  <si>
    <t xml:space="preserve"> 나는 소경의 눈도 되고 절뚝발이의 발도 되고</t>
  </si>
  <si>
    <t xml:space="preserve"> 빈궁한 자의 아비도 되며 생소한 자의 일을 사실하여 주었으며</t>
  </si>
  <si>
    <t xml:space="preserve"> 불의한 자의 어금니를 꺾고 그 잇사이에서 겁탈한 물건을 빼어 내었었느니라</t>
  </si>
  <si>
    <t xml:space="preserve"> 내가 스스로 말하기를 나는 내 보금자리에서 선종하리라 나의 날은 모래 같이 많을 것이라</t>
  </si>
  <si>
    <t xml:space="preserve"> 내 뿌리는 물로 뻗어나가고 내 가지는 밤이 맞도록 이슬에 젖으며</t>
  </si>
  <si>
    <t xml:space="preserve"> 내 영광은 내게 새로워지고 내 활은 내 손에서 날로 강하여지느니라 하였었노라</t>
  </si>
  <si>
    <t xml:space="preserve"> 무리는 내 말을 들으며 나의 가르치기를 잠잠히 기다리다가</t>
  </si>
  <si>
    <t xml:space="preserve"> 내가 말한 후에 그들이 말을 내지 못하였었나니 나의 말이 그들에게 이슬 같이 됨이니라</t>
  </si>
  <si>
    <t xml:space="preserve"> 그들이 나 바라기를 비 같이 하였으며 입을 벌리기를 늦은 비 기다리듯 하였으므로</t>
  </si>
  <si>
    <t xml:space="preserve"> 그들이 의지 없을 때에 내가 함소하여 동정하면 그들이 나의 얼굴 빛을 무색하게 아니하였었느니라</t>
  </si>
  <si>
    <t xml:space="preserve"> 내가 그들의 길을 택하고 으뜸으로 앉았었나니 왕이 군중에 거함도 같았고 애곡하는 자를 위로하는 사람도 같았었느니라</t>
  </si>
  <si>
    <t xml:space="preserve"> 그러나 이제는 나보다 젊은 자들이 나를 기롱하는구나 그들의 아비들은 나의 보기에 나의 양떼 지키는 개 중에도 둘만하지 못한 자니라</t>
  </si>
  <si>
    <t xml:space="preserve"> 그들은 장년의 기력이 쇠한 자니 그 손의 힘이 내게 무엇이 유익하랴</t>
  </si>
  <si>
    <t xml:space="preserve"> 그들은 곧 궁핍과 기근으로 파리하매 캄캄하고 거친 들에서 마른 흙을 씹으며</t>
  </si>
  <si>
    <t xml:space="preserve"> 떨기나무 가운데서 짠 나물도 꺾으며 대싸리 뿌리로 식물을 삼느니라</t>
  </si>
  <si>
    <t xml:space="preserve"> 무리는 도적을 외침 같이 그들에게 소리지름으로 그들은 사람 가운데서 쫓겨나서</t>
  </si>
  <si>
    <t xml:space="preserve"> 침침한 골짜기와 구덩이와 바위 구멍에서 살며</t>
  </si>
  <si>
    <t xml:space="preserve"> 떨기나무 가운데서 나귀처럼 부르짖으며 가시나무 아래 모여 있느니라</t>
  </si>
  <si>
    <t xml:space="preserve"> 그들은 본래 미련한 자의 자식이요 비천한 자의 자식으로서 고토에서 쫓겨난 자니라</t>
  </si>
  <si>
    <t xml:space="preserve"> 이제는 내가 그들의 노래가 되며 그들의 조롱거리가 되었고</t>
  </si>
  <si>
    <t xml:space="preserve"> 그들은 나를 미워하여 멀리하고 내 얼굴에 침 뱉기를 주저하지 아니하나니</t>
  </si>
  <si>
    <t xml:space="preserve"> 이는 하나님이 내 줄을 늘어지게 하시고 나를 곤고케 하시매 무리가 내 앞에서 굴레를 벗었음이니라</t>
  </si>
  <si>
    <t xml:space="preserve"> 그 낮은 무리가 내 우편에서 일어나 내 발을 밀뜨리고 나를 대적하여 멸망시킬 길을 쌓으며</t>
  </si>
  <si>
    <t xml:space="preserve"> 도울 자 없는 그들이 내 길을 헐고 내 재앙을 재촉하는구나</t>
  </si>
  <si>
    <t xml:space="preserve"> 성을 크게 파괴하고 그 파괴한 가운데로 몰려 들어오는 것 같이 그들이 내게로 달려드니</t>
  </si>
  <si>
    <t xml:space="preserve"> 놀람이 내게 임하는구나 그들이 내 영광을 바람 같이 모니 내 복록이 구름 같이 지나갔구나</t>
  </si>
  <si>
    <t xml:space="preserve"> 이제는 내 마음이 내 속에서 녹으니 환난날이 나를 잡음이라</t>
  </si>
  <si>
    <t xml:space="preserve"> 밤이 되면 내 뼈가 쑤시니 나의 몸에 아픔이 쉬지 아니하는구나</t>
  </si>
  <si>
    <t xml:space="preserve"> 하나님의 큰 능력으로 하여 옷이 추하여져서 옷깃처럼 내몸에 붙었구나</t>
  </si>
  <si>
    <t xml:space="preserve"> 하나님이 나를 진흙 가운데 던지셨고 나로 티끌과 재 같게 하셨구나</t>
  </si>
  <si>
    <t xml:space="preserve"> 내가 주께 부르짖으오나 주께서 대답지 아니하시오며 내가 섰사오나 주께서 굽어보시기만 하시나이다</t>
  </si>
  <si>
    <t xml:space="preserve"> 주께서 돌이켜 내게 잔혹히 하시고 완력으로 나를 핍박하시오며</t>
  </si>
  <si>
    <t xml:space="preserve"> 나를 바람 위에 들어 얹어 불려가게 하시며 대풍 중에 소멸케 하시나이다</t>
  </si>
  <si>
    <t xml:space="preserve"> 내가 아나이다 주께서 나를 죽게 하사 모든 생물을 위하여 정한 집으로 끌어 가시리이다</t>
  </si>
  <si>
    <t xml:space="preserve"> 그러나 사람이 넘어질 때에 어찌 손을 펴지 아니하며 재앙을 당할 때에 어찌 도움을 부르짖지 아니하겠는가</t>
  </si>
  <si>
    <t xml:space="preserve"> 고생의 날 보내는 자를 위하여 내가 울지 아니하였는가 빈궁한 자를 위하여 내 마음에 근심하지 아니하였는가</t>
  </si>
  <si>
    <t xml:space="preserve"> 내가 복을 바랐더니 화가 왔고 광명을 기다렸더니 흑암이 왔구나</t>
  </si>
  <si>
    <t xml:space="preserve"> 내 마음이 어지러워서 쉬지 못하는구나 환난 날이 내게 임하였구나</t>
  </si>
  <si>
    <t xml:space="preserve"> 나는 햇볕에 쬐지 않고 검어진 살을 가지고 걸으며 공회 중에 서서 도움을 부르짖고 있느니라</t>
  </si>
  <si>
    <t xml:space="preserve"> 나는 이리의 형제요 타조의 벗이로구나</t>
  </si>
  <si>
    <t xml:space="preserve"> 내 가죽은 검어져서 떨어졌고 내 뼈는 열기로 하여 탔구나</t>
  </si>
  <si>
    <t xml:space="preserve"> 내 수금은 애곡성이 되고 내 피리는 애통성이 되었구나</t>
  </si>
  <si>
    <t xml:space="preserve"> 내가 내 눈과 언약을 세웠나니 어찌 처녀에게 주목하랴</t>
  </si>
  <si>
    <t xml:space="preserve"> 그리하면 위에 계신 하나님의 내리시는 분깃이 무엇이겠으며 높은 곳에서 전능자의 주시는 산업이 무엇이겠느냐</t>
  </si>
  <si>
    <t xml:space="preserve"> 불의자에게는 환난이 아니겠느냐 행악자에게는 재앙이 아니겠느냐</t>
  </si>
  <si>
    <t xml:space="preserve"> 그가 내 길을 감찰하지 아니하시느냐 내 걸음을 다 세지 아니하시느냐</t>
  </si>
  <si>
    <t xml:space="preserve"> 언제 나의 행위가 허탄하였으며 내 발이 궤휼에 빨랐던가</t>
  </si>
  <si>
    <t xml:space="preserve"> 그리하였으면 내가 공평한 저울에 달려서 하나님이 나의 정직함을 아시게 되기를 원하노라</t>
  </si>
  <si>
    <t xml:space="preserve"> 언제 내 걸음이 길에서 떠났던가 내 마음이 내 눈을 따라갔던가 내 손에 더러운 것이 묻었던가</t>
  </si>
  <si>
    <t xml:space="preserve"> 그리하였으면 나의 심은 것을 타인이 먹으며 나의 소산이 뿌리까지 뽑히는 것이 마땅하니라</t>
  </si>
  <si>
    <t xml:space="preserve"> 언제 내 마음이 여인에게 유혹되어 이웃의 문을 엿보아 기다렸던가</t>
  </si>
  <si>
    <t xml:space="preserve"> 그리하였으면 내 처가 타인의 매를 돌리며 타인이 더불어 동침하는 것이 마땅하니라</t>
  </si>
  <si>
    <t xml:space="preserve"> 이는 중죄라 재판장에게 벌 받을 악이요</t>
  </si>
  <si>
    <t xml:space="preserve"> 멸망하도록 사르는 불이라 나의 모든 소산을 뿌리까지 없이할 것이니라</t>
  </si>
  <si>
    <t xml:space="preserve"> 남종이나 여종이 나로 더불어 쟁변할 때에 내가 언제 그의 사정을 멸시하였던가</t>
  </si>
  <si>
    <t xml:space="preserve"> 그리하였으면 하나님이 일어나실 때에는 내가 어떻게 하겠느냐 하나님이 국문하실 때에는 내가 무엇이라 대답하겠느냐</t>
  </si>
  <si>
    <t xml:space="preserve"> 나를 태 속에 만드신 자가 그도 만들지 아니하셨느냐 우리를 뱃속에 지으신 자가 하나가 아니시냐</t>
  </si>
  <si>
    <t xml:space="preserve"> 내가 언제 가난한 자의 소원을 막았던가 과부의 눈으로 실망케 하였던가</t>
  </si>
  <si>
    <t xml:space="preserve"> 나만 홀로 식물을 먹고 고아에게 먹이지 아니하였던가</t>
  </si>
  <si>
    <t xml:space="preserve"> 실상은 내가 젊었을 때부터 고아를 기르기를 그의 아비처럼 하였으며 내가 모태에서 나온 후로 과부를 인도하였었노라</t>
  </si>
  <si>
    <t xml:space="preserve"> 내가 언제 사람이 의복이 없이 죽게 된 것이나 빈궁한 자가 덮을 것이 없는 것을 보고도</t>
  </si>
  <si>
    <t xml:space="preserve"> 나의 양털로 그 몸을 더웁게 입혀서 그로 나를 위하여 복을 빌게 하지 아니하였던가</t>
  </si>
  <si>
    <t xml:space="preserve"> 나를 도와주는 자가 성문에 있음을 보고 내가 손을 들어 고아를 쳤던가</t>
  </si>
  <si>
    <t xml:space="preserve"> 그리하였으면 내 어깨가 어깨뼈에서 떨어지고 내 팔뼈가 부러짐이 마땅하니라</t>
  </si>
  <si>
    <t xml:space="preserve"> 나는 하나님의 재앙을 심히 두려워하고 그 위엄을 인하여 아무 것도 할 수 없느니라</t>
  </si>
  <si>
    <t xml:space="preserve"> 내가 언제 금으로 내 소망을 삼고 정금더러 너는 내 의뢰하는 바라 하였던가</t>
  </si>
  <si>
    <t xml:space="preserve"> 언제 재물의 풍부함과 손으로 얻은 것이 많음으로 기뻐하였던가</t>
  </si>
  <si>
    <t xml:space="preserve"> 언제 태양의 빛남과 달의 명랑하게 운행되는 것을 보고</t>
  </si>
  <si>
    <t xml:space="preserve"> 내 마음이 가만히 유혹되어 손에 입맞추었던가</t>
  </si>
  <si>
    <t xml:space="preserve"> 이 역시 재판장에게 벌 받을 죄악이니 내가 그리하였으면 위에 계신 하나님을 배반한 것이니라</t>
  </si>
  <si>
    <t xml:space="preserve"> 내가 언제 나를 미워하는 자의 멸망을 기뻐하였으며 그의 재앙 만남을 인하여 기운을 뽐내었던가</t>
  </si>
  <si>
    <t xml:space="preserve"> 실상은 내가 그의 죽기를 구하는 말로 저주하여 내 입으로 범죄케 아니하였느니라</t>
  </si>
  <si>
    <t xml:space="preserve"> 내 장막 사람의 말이 주인의 고기에 배부르지 않은 자가 어디 있느뇨 하지 아니하였었는가</t>
  </si>
  <si>
    <t xml:space="preserve"> 나그네로 거리에서 자게 하지 아니하고 내가 행인에게 내 문을 열어 주었었노라</t>
  </si>
  <si>
    <t xml:space="preserve"> 내가 언제 큰 무리를 두려워하며 족속의 멸시를 무서워함으로 잠잠하고 문에 나가지 아니하여 타인처럼 내 죄악을 품에 숨겨 허물을 가리었었던가</t>
  </si>
  <si>
    <t xml:space="preserve"> 누구든지 나의 변백을 들을지니라 나의 서명이 여기 있으니 전능자가 내게 대답하시기를 원하노라 내 대적의 기록한 소송장이 내게 있으면</t>
  </si>
  <si>
    <t xml:space="preserve"> 내가 어깨에 메기도 하고 면류관처럼 머리에 쓰기도 하며</t>
  </si>
  <si>
    <t xml:space="preserve"> 내 걸음의 수효를 그에게 고하고 왕족처럼 그를 가까이 하였으리라</t>
  </si>
  <si>
    <t xml:space="preserve"> 언제 내 토지가 부르짖어 나를 책망하며 그 이랑이 일시에 울었던가</t>
  </si>
  <si>
    <t xml:space="preserve"> 언제 내가 값을 내지 않고 그 소산물을 먹고 그 소유주로 생명을 잃게 하였던가</t>
  </si>
  <si>
    <t xml:space="preserve"> 그리하였으면 말 대신에 찔레가 나고 보리 대신에 잡풀이 나는 것이 마땅하니라 하고 욥의 말이 그치니라</t>
  </si>
  <si>
    <t xml:space="preserve"> 욥이 스스로 의롭게 여기므로 그 세 사람의 대답이 그치매</t>
  </si>
  <si>
    <t xml:space="preserve"> 람 족속 부스 사람 바라겔의 아들 엘리후가 노를 발하니 그가 욥에게 노를 발함은 욥이 하나님보다 자기가 의롭다 함이요</t>
  </si>
  <si>
    <t xml:space="preserve"> 또 세 친구에게 노를 발함은 그들이 능히 대답지는 못하여도 욥을 정죄함이라</t>
  </si>
  <si>
    <t xml:space="preserve"> 엘리후가 그들의 나이 자기보다 많으므로 욥에게 말하기를 참고 있다가</t>
  </si>
  <si>
    <t xml:space="preserve"> 세 사람의 입에 대답이 없음을 보고 노를 발하니라</t>
  </si>
  <si>
    <t xml:space="preserve"> 부스 사람 바라겔의 아들 엘리후가 발언하여 가로되 나는 연소하고 당신들은 연로하므로 참고 나의 의견을 감히 진술치 못하였노라</t>
  </si>
  <si>
    <t xml:space="preserve"> 내가 말하기를 날이 많은 자가 말을 낼 것이요 해가 오랜 자가 지혜를 가르칠 것이라 하였으나</t>
  </si>
  <si>
    <t xml:space="preserve"> 사람의 속에는 심령이 있고 전능자의 기운이 사람에게 총명을 주시나니</t>
  </si>
  <si>
    <t xml:space="preserve"> 대인이라고 지혜로운 것이 아니요 노인이라고 공의를 깨닫는 것이 아니라</t>
  </si>
  <si>
    <t xml:space="preserve"> 그러므로 내가 말하노니 내 말을 들으라 나도 내 의견을 보이리라</t>
  </si>
  <si>
    <t xml:space="preserve"> 내가 당신들의 말을 기다렸고 당신들이 할 말을 합당하도록 하여 보는 동안에 그 변론에 내 귀를 기울였더니</t>
  </si>
  <si>
    <t xml:space="preserve"> 자세히 들은즉 당신들 가운데 욥을 꺾어 그 말을 대답하는 자가 없도다</t>
  </si>
  <si>
    <t xml:space="preserve"> 당신들이 혹시라도 말하기를 우리가 지혜를 깨달았었구나 그를 이길 자는 하나님이시요 사람이 아니라 하지 말지니라</t>
  </si>
  <si>
    <t xml:space="preserve"> 그가 내게 말을 내지 아니하였으니 나도 당신들의 말처럼 그에게 대답지 아니하리라</t>
  </si>
  <si>
    <t xml:space="preserve"> 그들이 놀라서 다시 대답하지 못하니 할 말이 없음이로구나</t>
  </si>
  <si>
    <t xml:space="preserve"> 그들이 말이 없이 가만히 서서 다시 대답지 아니한즉 내가 어찌 더 기다리랴</t>
  </si>
  <si>
    <t xml:space="preserve"> 나도 내 본분대로 대답하고 나도 내 의향을 보이리니</t>
  </si>
  <si>
    <t xml:space="preserve"> 내게 말이 가득하고 내 심령이 나를 강박함이니라</t>
  </si>
  <si>
    <t xml:space="preserve"> 보라 내 가슴은 봉한 포도주 같고 새 가죽 부대가 터지게 됨 같구나</t>
  </si>
  <si>
    <t xml:space="preserve"> 내가 말을 발하여야 시원할 것이라 내 입을 열어 대답하리라</t>
  </si>
  <si>
    <t xml:space="preserve"> 나는 결코 사람의 낯을 보지 아니하며 사람에게 아첨하지 아니하나니</t>
  </si>
  <si>
    <t xml:space="preserve"> 이는 아첨할 줄을 알지 못함이라 만일 그리하면 나를 지으신 자가 속히 나를 취하시리로다</t>
  </si>
  <si>
    <t xml:space="preserve"> 그런즉 욥이여 내 말을 들으며 나의 모든 말에 귀를 기울이기를 원하노라</t>
  </si>
  <si>
    <t xml:space="preserve"> 내가 입을 여니 내 혀가 입에서 동하는구나</t>
  </si>
  <si>
    <t xml:space="preserve"> 내 말이 내 마음의 정직함을 나타내고 내 입술이 아는 바를 진실히 말하리라</t>
  </si>
  <si>
    <t xml:space="preserve"> 하나님의 신이 나를 지으셨고 전능자의 기운이 나를 살리시느니라</t>
  </si>
  <si>
    <t xml:space="preserve"> 네가 할 수 있거든 일어서서 내게 대답하고 내 앞에 진술하라</t>
  </si>
  <si>
    <t xml:space="preserve"> 나와 네가 하나님 앞에서 일반이니 나도 흙으로 지으심을 입었은즉</t>
  </si>
  <si>
    <t xml:space="preserve"> 내 위엄으로는 너를 두렵게 하지 못하고 내 권세로는 너를 누르지 못하느니라</t>
  </si>
  <si>
    <t xml:space="preserve"> 네가 실로 나의 듣는데 말하였고 나는 네 말소리를 들었느니라 이르기를</t>
  </si>
  <si>
    <t xml:space="preserve"> 나는 깨끗하여 죄가 없고 허물이 없으며 불의도 없거늘</t>
  </si>
  <si>
    <t xml:space="preserve"> 하나님이 나를 칠 틈을 찾으시며 나를 대적으로 여기사</t>
  </si>
  <si>
    <t xml:space="preserve"> 내 발을 착고에 채우시고 나의 모든 길을 감시하신다 하였느니라</t>
  </si>
  <si>
    <t xml:space="preserve"> 내가 네게 대답하리라 이 말에 네가 의롭지 못하니 하나님은 사람보다 크심이니라</t>
  </si>
  <si>
    <t xml:space="preserve"> 하나님은 모든 행하시는 것을 스스로 진술치 아니하시나니 네가 하나님과 변쟁함은 어찜이뇨</t>
  </si>
  <si>
    <t xml:space="preserve"> 사람은 무관히 여겨도 하나님은 한번 말씀하시고 다시 말씀하시되</t>
  </si>
  <si>
    <t xml:space="preserve"> 사람이 침상에서 졸며 깊이 잠들 때에나 꿈에나 밤의 이상 중에</t>
  </si>
  <si>
    <t xml:space="preserve"> 사람의 귀를 여시고 인치듯 교훈하시나니</t>
  </si>
  <si>
    <t xml:space="preserve"> 이는 사람으로 그 꾀를 버리게 하려 하심이며 사람에게 교만을 막으려 하심이라</t>
  </si>
  <si>
    <t xml:space="preserve"> 그는 사람의 혼으로 구덩이에 빠지지 않게 하시며 그 생명으로 칼에 멸망치 않게 하시느니라</t>
  </si>
  <si>
    <t xml:space="preserve"> 혹시는 사람이 병상의 고통과 뼈가 늘 쑤심의 징계를 받나니</t>
  </si>
  <si>
    <t xml:space="preserve"> 그의 마음은 식물을 싫어하고 그의 혼은 별미를 싫어하며</t>
  </si>
  <si>
    <t xml:space="preserve"> 그의 살은 파리하여 보이지 아니하고 보이지 않던 뼈가 드러나서</t>
  </si>
  <si>
    <t xml:space="preserve"> 그의 혼이 구덩이에, 그의 생명이 멸하는 자에게 가까워지느니라</t>
  </si>
  <si>
    <t xml:space="preserve"> 그럴 때에 만일 일천 천사 가운데 하나가 그 사람의 해석자로 함께 있어서 그 정당히 행할 것을 보일진대</t>
  </si>
  <si>
    <t xml:space="preserve"> 하나님이 그 사람을 긍휼히 여기사 이르시기를 그를 건져서 구덩이에 내려가지 않게 하라 내가 대속물을 얻었다 하시리라</t>
  </si>
  <si>
    <t xml:space="preserve"> 그런즉 그 살이 어린 아이보다 연하여져서 소년 때를 회복할 것이요</t>
  </si>
  <si>
    <t xml:space="preserve"> 그는 하나님께 기도하므로 하나님이 은혜를 베푸사 그로 자기의 얼굴을 즐거이 보게 하시고 사람에게 그 의를 회복시키시느니라</t>
  </si>
  <si>
    <t xml:space="preserve"> 그가 사람 앞에서 노래하여 이르기를 내가 전에 범죄하여 시비를 바꾸었으나 내게 무익하였었구나</t>
  </si>
  <si>
    <t xml:space="preserve"> 하나님이 내 영혼을 건지사 구덩이에 내려가지 않게 하셨으니 내 생명이 빛을 보겠구나 하리라</t>
  </si>
  <si>
    <t xml:space="preserve"> 하나님이 사람에게 이 모든 일을 재삼 행하심은</t>
  </si>
  <si>
    <t xml:space="preserve"> 그 영혼을 구덩이에서 끌어 돌이키고 생명의 빛으로 그에게 비취려 하심이니라</t>
  </si>
  <si>
    <t xml:space="preserve"> 욥이여 귀를 기울여 내게 들으라 잠잠하라 내가 말하리라</t>
  </si>
  <si>
    <t xml:space="preserve"> 만일 할 말이 있거든 대답하라 내가 너를 의롭게 하려 하노니 말하라</t>
  </si>
  <si>
    <t xml:space="preserve"> 만일 없으면 내 말을 들으라 잠잠하라 내가 지혜로 너를 가르치리라</t>
  </si>
  <si>
    <t xml:space="preserve"> 엘리후가 말을 이어 가로되</t>
  </si>
  <si>
    <t xml:space="preserve"> 지혜 있는 자들아 내 말을 들으며 지식 있는 자들아 내게 귀를 기울이라</t>
  </si>
  <si>
    <t xml:space="preserve"> 입이 식물의 맛을 변별함 같이 귀가 말을 분별하나니</t>
  </si>
  <si>
    <t xml:space="preserve"> 우리가 스스로 옳은 것은 택하고 무엇이 선한가 우리끼리 알아보자</t>
  </si>
  <si>
    <t xml:space="preserve"> 욥이 말하기를 내가 의로우나 하나님이 내 의를 제하셨고</t>
  </si>
  <si>
    <t xml:space="preserve"> 내가 정직하나 거짓말장이가 되었고 나는 허물이 없으나 내 상처가 낫지 못하게 되었노라 하니</t>
  </si>
  <si>
    <t xml:space="preserve"> 어느 사람이 욥과 같으랴 욥이 훼방하기를 물마시듯 하며</t>
  </si>
  <si>
    <t xml:space="preserve"> 악한 일을 하는 자들과 사귀며 악인과 함께 다니면서</t>
  </si>
  <si>
    <t xml:space="preserve"> 이르기를 사람이 하나님을 기뻐하나 무익하다 하는구나</t>
  </si>
  <si>
    <t xml:space="preserve"> 그러므로 너희 총명한 자들아 내 말을 들으라 하나님은 단정코 악을 행치 아니하시며 전능자는 단정코 불의를 행치 아니하시고</t>
  </si>
  <si>
    <t xml:space="preserve"> 사람의 일을 따라 보응하사 각각 그 행위대로 얻게 하시나니</t>
  </si>
  <si>
    <t xml:space="preserve"> 진실로 하나님은 악을 행치 아니하시며 전능자는 공의를 굽히지 아니하시느니라</t>
  </si>
  <si>
    <t xml:space="preserve"> 누가 땅을 그에게 맡겼느냐 누가 온 세계를 정하였느냐</t>
  </si>
  <si>
    <t xml:space="preserve"> 그가 만일 자기만 생각하시고 그 신과 기운을 거두실진대</t>
  </si>
  <si>
    <t xml:space="preserve"> 모든 혈기 있는 자가 일체로 망하고 사람도 진토로 돌아가리라</t>
  </si>
  <si>
    <t xml:space="preserve"> 만일 총명이 있거든 이것을 들으며 내 말소리에 귀를 기울이라</t>
  </si>
  <si>
    <t xml:space="preserve"> 공의를 미워하는 자시면 어찌 치리하시겠느냐 의롭고 전능하신 자를 네가 정죄하겠느냐</t>
  </si>
  <si>
    <t xml:space="preserve"> 그는 왕에게라도 비루하다 하시며 귀인들에게라도 악하다 하시며</t>
  </si>
  <si>
    <t xml:space="preserve"> 왕족을 외모로 취치 아니하시며 부자를 가난한 자보다 더 생각하지 아니하시나니 이는 그들이 다 그의 손으로 지으신 바가 됨이니라</t>
  </si>
  <si>
    <t xml:space="preserve"> 그들은 밤중 순식간에 죽나니 백성은 떨며 없어지고 세력 있는 자도 사람의 손을 대지 않고 제함을 당하느니라</t>
  </si>
  <si>
    <t xml:space="preserve"> 하나님은 사람의 길을 주목하시며 사람의 모든 걸음을 감찰하시나니</t>
  </si>
  <si>
    <t xml:space="preserve"> 악을 행한 자는 숨을 만한 흑암이나 어두운 그늘이 없느니라</t>
  </si>
  <si>
    <t xml:space="preserve"> 하나님은 사람을 심판하시기에 오래 생각하실 것이 없으시니</t>
  </si>
  <si>
    <t xml:space="preserve"> 세력 있는 자를 조사할 것 없이 꺾으시고 다른 사람을 세워 그를 대신하게 하시느니라</t>
  </si>
  <si>
    <t xml:space="preserve"> 이와 같이 그들의 행위를 아시고 그들을 밤 사이에 엎으신즉 멸망하나니</t>
  </si>
  <si>
    <t xml:space="preserve"> 그들을 악한 자로 여겨 사람의 목전에서 치심은</t>
  </si>
  <si>
    <t xml:space="preserve"> 그들이 그를 떠나고 그의 모든 길을 무관히 여김이라</t>
  </si>
  <si>
    <t xml:space="preserve"> 그들이 이와 같이 하여 가난한 자의 부르짖음이 그에게 상달케하며 환난 받는 자의 부르짖음이 그에게 들리게 하느니라</t>
  </si>
  <si>
    <t xml:space="preserve"> 주께서 사람에게 평강을 주실 때에 누가 감히 잘못하신다 하겠느냐 주께서 자기 얼굴을 가리우실 때에 누가 감히 뵈올 수 있으랴 나라에게나 사람에게나 일반이시니</t>
  </si>
  <si>
    <t xml:space="preserve"> 이는 사특한 자로 권세를 잡아 백성을 함해하지 못하게 하려 하심이니라</t>
  </si>
  <si>
    <t xml:space="preserve"> 누가 하나님께 아뢰기를 내가 징계를 받았사오니 다시는 범죄치 아니하겠나이다</t>
  </si>
  <si>
    <t xml:space="preserve"> 나의 깨닫지 못하는 것을 내게 가르치소서 내가 악을 행하였으면 다시는 아니하겠나이다 한 자가 있느냐</t>
  </si>
  <si>
    <t xml:space="preserve"> 하나님이 네 뜻대로 갚으셔야 하겠다고 네가 그것을 싫어하느냐 그러면 네가 스스로 택할 것이요 내가 할 것이 아니니 너는 아는 대로 말하라</t>
  </si>
  <si>
    <t xml:space="preserve"> 총명한 자와 내 말을 듣는 모든 지혜 있는 자가 필연 내게 이르기를</t>
  </si>
  <si>
    <t xml:space="preserve"> 욥이 무식하게 말하니 그 말이 지혜 없다 하리라</t>
  </si>
  <si>
    <t xml:space="preserve"> 욥이 끝까지 시험받기를 내가 원하노니 이는 그 대답이 악인과 같음이라</t>
  </si>
  <si>
    <t xml:space="preserve"> 그가 그 죄 위에 패역을 더하며 우리 중에서 손뼉을 치며 하나님을 거역하는 말을 많이 하는구나</t>
  </si>
  <si>
    <t xml:space="preserve"> 네가 이것을 합리하게 여기느냐 네 생각에 네가 하나님보다 의롭다 하여</t>
  </si>
  <si>
    <t xml:space="preserve"> 이르기를 유익이 무엇인고 범죄한 것보다 내게 이익이 무엇인고 하는구나</t>
  </si>
  <si>
    <t xml:space="preserve"> 내가 너와 및 너와 함께 있는 네 동무들에게 대답하리라</t>
  </si>
  <si>
    <t xml:space="preserve"> 너는 하늘을 우러러 보라 네 위의 높은 궁창을 바라보라</t>
  </si>
  <si>
    <t xml:space="preserve"> 네가 범죄한들 하나님께 무슨 영향이 있겠으며 네 죄악이 관영한들 하나님께 무슨 관계가 있겠으며</t>
  </si>
  <si>
    <t xml:space="preserve"> 네가 의로운들 하나님께 무엇을 드리겠으며 그가 네 손에서 무엇을 받으시겠느냐</t>
  </si>
  <si>
    <t xml:space="preserve"> 네 악은 너와 같은 사람이나 해할 따름이요 네 의는 인생이나 유익하게 할 뿐이니라</t>
  </si>
  <si>
    <t xml:space="preserve"> 사람은 학대가 많으므로 부르짖으며 세력 있는 자의 팔에 눌리므로 도움을 부르짖으나</t>
  </si>
  <si>
    <t xml:space="preserve"> 나를 지으신 하나님 곧 사람으로 밤중에 노래하게 하시며 우리를 교육하시기를 땅의 짐승에게 하심보다 더하게 하시며 우리에게 지혜 주시기를 공중의 새에게 주심보다 더하시는 이가 어디 계신가 말하는 자가 한 사람도 없구나</t>
  </si>
  <si>
    <t xml:space="preserve"> 그들이 악인의 교만을 인하여 거기서 부르짖으나 응락하는 자가 없음은</t>
  </si>
  <si>
    <t xml:space="preserve"> 헛된 부르짖음은 하나님이 결코 듣지 아니하시며 전능자가 돌아보지 아니 하심이라</t>
  </si>
  <si>
    <t xml:space="preserve"> 하물며 말하기를 하나님은 뵈올 수 없고 일의 시비는 그 앞에 있으니 나는 그를 기다릴 뿐이라 하는 너랴</t>
  </si>
  <si>
    <t xml:space="preserve"> 하나님이 진노하심으로 벌을 주지 아니하셨고 횡포를 심히 살피지 아니하셨으므로</t>
  </si>
  <si>
    <t xml:space="preserve"> 이제 너 욥이 헛되이 입을 열어 지식 없는 말을 많이 하는구나</t>
  </si>
  <si>
    <t xml:space="preserve"> 나를 잠간 용납하라 내가 네게 보이리니 이는 내가 하나님을 위하여 오히려 할 말이 있음이라</t>
  </si>
  <si>
    <t xml:space="preserve"> 내가 먼 데서 지식을 취하고 나를 지으신 자에게 의를 돌려 보내리라</t>
  </si>
  <si>
    <t xml:space="preserve"> 진실로 내 말이 거짓이 아니라 지식이 구비한 자가 너와 함께 있느니라</t>
  </si>
  <si>
    <t xml:space="preserve"> 하나님은 전능하시나 아무도 멸시치 아니하시며 그 지능이 무궁하사</t>
  </si>
  <si>
    <t xml:space="preserve"> 악인을 살려 두지 않으시며 고난 받는 자를 위하여 신원하시며</t>
  </si>
  <si>
    <t xml:space="preserve"> 그 눈을 의인에게서 돌이키지 아니하시고 그를 왕과 함께 영원히 위에 앉히사 존귀하게 하시며</t>
  </si>
  <si>
    <t xml:space="preserve"> 혹시 그들이 누설에 매이거나 환난의 줄에 얽혔으면</t>
  </si>
  <si>
    <t xml:space="preserve"> 그들의 소행과 허물을 보이사 그 교만한 행위를 알게 하시고</t>
  </si>
  <si>
    <t xml:space="preserve"> 그들의 귀를 열어 교훈을 듣게 하시며 명하여 죄악에서 돌아오게 하시나니</t>
  </si>
  <si>
    <t xml:space="preserve"> 만일 그들이 청종하여 섬기면 형통히 날을 보내며 즐거이 해를 지낼 것이요</t>
  </si>
  <si>
    <t xml:space="preserve"> 만일 그들이 청종치 아니하면 칼에 망하며 지식 없이 죽을 것이니라</t>
  </si>
  <si>
    <t xml:space="preserve"> 마음이 사곡한 자들은 분노를 쌓으며 하나님께 속박을 받을지라도 도우심을 구하지 아니하나니</t>
  </si>
  <si>
    <t xml:space="preserve"> 그들은 젊어서 죽으며 그 생명이 남창과 함께 망하려니와</t>
  </si>
  <si>
    <t xml:space="preserve"> 하나님은 곤고한 자를 그 곤고할 즈음에 구원하시며 학대 당할 즈음에 그 귀를 여시나니</t>
  </si>
  <si>
    <t xml:space="preserve"> 그러므로 하나님이 너를 곤고함에서 이끌어 내사 좁지 않고 넓은 곳으로 옮기려 하셨은즉 무릇 네 상에 차린 것은 살진 것이 되었으리라</t>
  </si>
  <si>
    <t xml:space="preserve"> 이제는 악인의 받을 벌이 네게 가득하였고 심판과 공의가 너를 잡았나니</t>
  </si>
  <si>
    <t xml:space="preserve"> 너는 분격함을 인하여 징책을 대적하지 말라 대속함을 얻을 일이 큰즉 스스로 그릇되게 말지니라</t>
  </si>
  <si>
    <t xml:space="preserve"> 너의 부르짖음이나 너의 세력이 어찌 능히 너의 곤고한 가운데서 너로 유익하게 하겠느냐</t>
  </si>
  <si>
    <t xml:space="preserve"> 너는 밤 곧 인생이 자기 곳에서 제함을 받는 때를 사모하지 말것이니라</t>
  </si>
  <si>
    <t xml:space="preserve"> 삼가 악으로 치우치지 말라 네가 환난보다 이것을 택하였느니라</t>
  </si>
  <si>
    <t xml:space="preserve"> 하나님은 그 권능으로 큰 일을 행하시나니 누가 그 같이 교훈을 베풀겠느냐</t>
  </si>
  <si>
    <t xml:space="preserve"> 누가 그를 위하여 그의 길을 정하였느냐 누가 말하기를 주께서 불의를 행하셨나이다 할 수 있으랴</t>
  </si>
  <si>
    <t xml:space="preserve"> 너는 하나님의 하신 일 찬송하기를 잊지 말지니라 인생이 그 일을 노래하였느니라</t>
  </si>
  <si>
    <t xml:space="preserve"> 그 일을 모든 사람이 우러러 보나니 먼 데서도 보느니라</t>
  </si>
  <si>
    <t xml:space="preserve"> 하나님은 크시니 우리가 그를 알 수 없고 그 연수를 계산할 수 없느니라</t>
  </si>
  <si>
    <t xml:space="preserve"> 그가 물을 가늘게 이끌어 올리신즉 그것이 안개 되어 비를 이루고</t>
  </si>
  <si>
    <t xml:space="preserve"> 그것이 공중에서 내려 사람 위에 쏟아지느니라</t>
  </si>
  <si>
    <t xml:space="preserve"> 구름의 폐임과 그의 장막의 울리는 소리를 누가 능히 깨달으랴</t>
  </si>
  <si>
    <t xml:space="preserve"> 그가 번개 빛으로 자기의 사면에 두르시며 바다 밑도 가리우시며</t>
  </si>
  <si>
    <t xml:space="preserve"> 이런 것들로 만민을 징벌하시며 이런 것들로 식물을 풍비히 주시느니라</t>
  </si>
  <si>
    <t xml:space="preserve"> 그는 번개 빛으로 그 두 손을 싸시고 그것을 명하사 푯대를 맞추게 하시나니</t>
  </si>
  <si>
    <t xml:space="preserve"> 그 울리는 소리가 풍우를 표시하고 육축에게까지 그 올라 오는 것을 표시하느니라</t>
  </si>
  <si>
    <t xml:space="preserve"> 이로 인하여 내 마음이 떨며 자기 처소에서 떠나느니라</t>
  </si>
  <si>
    <t xml:space="preserve"> 하나님의 음성 곧 그 입에서 나오는 소리를 들으라 들으라</t>
  </si>
  <si>
    <t xml:space="preserve"> 그 소리를 천하에 퍼치시며 번개 빛으로 땅끝까지 이르게 하시고</t>
  </si>
  <si>
    <t xml:space="preserve"> 그 후에 음성을 발하시며 위엄의 울리는 음성을 내시고는 그 음성이 들릴 때에 번개 빛을 금치 아니하시느니라</t>
  </si>
  <si>
    <t xml:space="preserve"> 하나님이 기이하게 음성을 울리시며 우리의 헤아릴 수 없는 큰 일을 행하시느니라</t>
  </si>
  <si>
    <t xml:space="preserve"> 눈을 명하여 땅에 내리라 하시며 적은 비와 큰 비도 그같이 내리게 하시느니라</t>
  </si>
  <si>
    <t xml:space="preserve"> 그가 각 사람의 손을 봉하시나니 이는 그 지으신 모든 사람으로 그것을 알게 하려 하심이니라</t>
  </si>
  <si>
    <t xml:space="preserve"> 짐승들은 숨는 곳으로 들어가서 그 굴에 머물며</t>
  </si>
  <si>
    <t xml:space="preserve"> 남방 밀실에서는 광풍이 이르고 북방에서는 찬 기운이 이르며</t>
  </si>
  <si>
    <t xml:space="preserve"> 하나님의 부시는 기운에 얼음이 얼고 물의 넓이가 줄어지느니라</t>
  </si>
  <si>
    <t xml:space="preserve"> 그가 습기로 빽빽한 구름 위에 실으시고 번개 빛의 구름을 널리 펴신즉</t>
  </si>
  <si>
    <t xml:space="preserve"> 구름이 인도하시는 대로 두루 행하나니 이는 무릇 그의 명하시는 것을 세계상에 이루려 함이라</t>
  </si>
  <si>
    <t xml:space="preserve"> 혹 징벌을 위하며 혹 토지를 위하며 혹 긍휼 베푸심을 위하여 구름으로 오게 하시느니라</t>
  </si>
  <si>
    <t xml:space="preserve"> 욥이여 이것을 듣고 가만히 서서 하나님의 기묘하신 일을 궁구하라</t>
  </si>
  <si>
    <t xml:space="preserve"> 하나님이 어떻게 이런 것들에게 명령하셔서 그 구름의 번개 빛으로 번쩍번쩍하게 하시는지 네가 아느냐</t>
  </si>
  <si>
    <t xml:space="preserve"> 구름의 평평하게 뜬 것과 지혜가 온전하신 자의 기묘한 일을 네가 아느냐</t>
  </si>
  <si>
    <t xml:space="preserve"> 남풍으로 하여 땅이 고요할 때에 네 의복이 따뜻한 까닭을 네가 아느냐</t>
  </si>
  <si>
    <t xml:space="preserve"> 네가 능히 그와 함께 하여 부은 거울 같은 견고한 궁창을 펼 수 있느냐</t>
  </si>
  <si>
    <t xml:space="preserve"> 우리가 그에게 할 말을 너는 우리에게 가르치라 우리는 어두워서 진술하지 못하겠노라</t>
  </si>
  <si>
    <t xml:space="preserve"> 내가 말하고 싶은 것을 어찌 그에게 고할 수 있으랴 어찌 삼키우기를 바랄 자가 있으랴</t>
  </si>
  <si>
    <t xml:space="preserve"> 사람이 어떤 때는 궁창의 광명을 볼 수 없어도 바람이 지나가면 맑아지느니라</t>
  </si>
  <si>
    <t xml:space="preserve"> 북방에서는 금 빛이 나오나니 하나님께는 두려운 위엄이 있느니라</t>
  </si>
  <si>
    <t xml:space="preserve"> 전능자를 우리가 측량할 수 없나니 그는 권능이 지극히 크사 심판이나 무한한 공의를 굽히지 아니 하심이라</t>
  </si>
  <si>
    <t xml:space="preserve"> 그러므로 사람들은 그를 경외하고 그는 마음에 지혜롭다 하는 자를 돌아보지 아니하시느니라</t>
  </si>
  <si>
    <t xml:space="preserve"> 때에 여호와께서 폭풍 가운데로서 욥에게 말씀하여 가라사대</t>
  </si>
  <si>
    <t xml:space="preserve"> 무지한 말로 이치를 어둡게 하는 자가 누구냐</t>
  </si>
  <si>
    <t xml:space="preserve"> 너는 대장부처럼 허리를 묶고 내가 네게 묻는 것을 대답할지니라</t>
  </si>
  <si>
    <t xml:space="preserve"> 내가 땅의 기초를 놓을 때에 네가 어디 있었느냐 네가 깨달아 알았거든 말할지니라</t>
  </si>
  <si>
    <t xml:space="preserve"> 누가 그 도량을 정하였었는지 누가 그 준승을 그 위에 띄웠었는지 네가 아느냐</t>
  </si>
  <si>
    <t xml:space="preserve"> 그 주초는 무엇 위에 세웠으며 그 모퉁이 돌은 누가 놓았었느냐</t>
  </si>
  <si>
    <t xml:space="preserve"> 그 때에 새벽 별들이 함께 노래하며 하나님의 아들들이 다 기쁘게 소리하였었느니라</t>
  </si>
  <si>
    <t xml:space="preserve"> 바닷물이 태에서 나옴 같이 넘쳐 흐를 때에 문으로 그것을 막은 자가 누구냐</t>
  </si>
  <si>
    <t xml:space="preserve"> 그 때에 내가 구름으로 그 의복을 만들고 흑암으로 그 강보를 만들고</t>
  </si>
  <si>
    <t xml:space="preserve"> 계한을 정하여 문과 빗장을 베풀고</t>
  </si>
  <si>
    <t xml:space="preserve"> 이르기를 네가 여기까지 오고 넘어가지 못하리니 네 교만한 물결이 여기 그칠지니라 하였었노라</t>
  </si>
  <si>
    <t xml:space="preserve"> 네가 나던 날부터 아침을 명하였었느냐 새벽으로 그 처소를 알게 하여</t>
  </si>
  <si>
    <t xml:space="preserve"> 그것으로 땅끝에 비취게 하고 악인을 그 가운데서 구축한 일이 있었느냐</t>
  </si>
  <si>
    <t xml:space="preserve"> 땅이 변화하여 진흙에 인친 것 같고 만물이 옷 같이 나타나되</t>
  </si>
  <si>
    <t xml:space="preserve"> 악인에게는 그 빛이 금한바 되고 그들의 높이 든 팔이 꺾이느니라</t>
  </si>
  <si>
    <t xml:space="preserve"> 네가 바다 근원에 들어갔었느냐 깊은 물밑으로 걸어 다녔었느냐</t>
  </si>
  <si>
    <t xml:space="preserve"> 사망의 문이 네게 나타났었느냐 사망의 그늘진 문을 네가 보았었느냐</t>
  </si>
  <si>
    <t xml:space="preserve"> 땅의 넓이를 네가 측량하였었느냐 다 알거든 말할지니라</t>
  </si>
  <si>
    <t xml:space="preserve"> 광명의 처소는 어느 길로 가며 흑암의 처소는 어디냐</t>
  </si>
  <si>
    <t xml:space="preserve"> 네가 능히 그 지경으로 인도할 수 있느냐 그 집의 길을 아느냐</t>
  </si>
  <si>
    <t xml:space="preserve"> 네가 아마 알리라 네가 그 때에 났었나니 너의 연수가 많음이니라</t>
  </si>
  <si>
    <t xml:space="preserve"> 네가 눈 곳간에 들어갔었느냐 우박 창고를 보았느냐</t>
  </si>
  <si>
    <t xml:space="preserve"> 내가 환난 때와 전쟁과 격투의 날을 위하여 이것을 저축하였노라</t>
  </si>
  <si>
    <t xml:space="preserve"> 광명이 어느 길로 말미암아 뻗치며 동풍이 어느 길로 말미암아 땅에 흩어지느냐</t>
  </si>
  <si>
    <t xml:space="preserve"> 누가 폭우를 위하여 길을 내었으며 우뢰의 번개 길을 내었으며</t>
  </si>
  <si>
    <t xml:space="preserve"> 사람 없는 땅에, 사람 없는 광야에 비를 내리고</t>
  </si>
  <si>
    <t xml:space="preserve"> 황무하고 공허한 토지를 축축하게 하고 연한 풀이 나게 하였느냐</t>
  </si>
  <si>
    <t xml:space="preserve"> 비가 아비가 있느냐 이슬 방울은 누가 낳았느냐</t>
  </si>
  <si>
    <t xml:space="preserve"> 얼음은 뉘 태에서 났느냐 공중의 서리는 누가 낳았느냐</t>
  </si>
  <si>
    <t xml:space="preserve"> 물이 돌 같이 굳어지고 해면이 어느니라</t>
  </si>
  <si>
    <t xml:space="preserve"> 네가 묘성을 매어 떨기 되게 하겠느냐 삼성의 띠를 풀겠느냐</t>
  </si>
  <si>
    <t xml:space="preserve"> 네가 열두 궁성을 때를 따라 이끌어 내겠느냐 북두성과 그 속한 별들을 인도하겠느냐</t>
  </si>
  <si>
    <t xml:space="preserve"> 네가 하늘의 법도를 아느냐 하늘로 그 권능을 땅에 베풀게 하겠느냐</t>
  </si>
  <si>
    <t xml:space="preserve"> 네 소리를 구름에 올려 큰 물로 네게 덮이게 하겠느냐</t>
  </si>
  <si>
    <t xml:space="preserve"> 네가 번개를 보내어 가게 하되 그것으로 네게 우리가 여기 있나이다 하게 하겠느냐</t>
  </si>
  <si>
    <t xml:space="preserve"> 가슴 속의 지혜는 누가 준 것이냐 마음 속의 총명은 누가 준 것이냐</t>
  </si>
  <si>
    <t xml:space="preserve"> 누가 지혜로 구름을 계수하겠느냐 누가 하늘의 병을 쏟아</t>
  </si>
  <si>
    <t xml:space="preserve"> 티끌로 진흙을 이루며 흙덩이로 서로 붙게 하겠느냐</t>
  </si>
  <si>
    <t xml:space="preserve"> 네가 암사자를 위하여 식물을 사냥하겠느냐 젊은 사자의 식량을 채우겠느냐</t>
  </si>
  <si>
    <t xml:space="preserve"> 그것들이 굴에 엎드리며 삼림에 누워서 기다리는 때에니라</t>
  </si>
  <si>
    <t xml:space="preserve"> 까마귀 새끼가 하나님을 향하여 부르짖으며 먹을 것이 없어서 오락가락 할 때에 그것을 위하여 먹을 것을 예비하는 자가 누구냐</t>
  </si>
  <si>
    <t xml:space="preserve"> 산 염소가 새끼 치는 때를 네가 아느냐 암사슴의 새끼 낳을 기한을 네가 알 수 있느냐</t>
  </si>
  <si>
    <t xml:space="preserve"> 그것이 몇 달만에 만삭되는지 아느냐 그 낳을 때를 아느냐</t>
  </si>
  <si>
    <t xml:space="preserve"> 그것들은 몸을 구푸리고 새끼를 낳아 그 괴로움을 지내어 버리며</t>
  </si>
  <si>
    <t xml:space="preserve"> 그 새끼는 강하여져서 빈 들에서 길리우다가 나가고는 다시 돌아오지 아니하느니라</t>
  </si>
  <si>
    <t xml:space="preserve"> 누가 들나귀를 놓아 자유하게 하였느냐 누가 빠른 나귀의 매인 것을 풀었느냐</t>
  </si>
  <si>
    <t xml:space="preserve"> 내가 들로 그 집을, 짠 땅으로 그 사는 처소를 삼았느니라</t>
  </si>
  <si>
    <t xml:space="preserve"> 들나귀는 성읍의 지꺼리는 것을 업신여기니 어거하는 자의 지르는 소리가 그것에게 들리지 아니하며</t>
  </si>
  <si>
    <t xml:space="preserve"> 초장이 된 산으로 두루 다니며 여러 가지 푸른 것을 찾느니라</t>
  </si>
  <si>
    <t xml:space="preserve"> 들소가 어찌 즐겨 네게 복종하며 네 외양간에 머물겠느냐</t>
  </si>
  <si>
    <t xml:space="preserve"> 네가 능히 줄로 들소를 매어 이랑을 갈게 하겠느냐 그것이 어찌 골짜기에서 너를 따라 쓰레를 끌겠느냐</t>
  </si>
  <si>
    <t xml:space="preserve"> 그것의 힘이 많다고 네가 그것을 의지하겠느냐 네 수고하는 일을 그것에게 맡기겠느냐</t>
  </si>
  <si>
    <t xml:space="preserve"> 그것이 네 곡식을 집으로 실어오며 네 타작 마당에 곡식 모으기를 그것에게 의탁하겠느냐</t>
  </si>
  <si>
    <t xml:space="preserve"> 타조는 즐거이 그 날개를 친다마는 그 깃과 털이 인자를 베푸느냐</t>
  </si>
  <si>
    <t xml:space="preserve"> 그것이 알을 땅에 버려두어 모래에서 더워지게 하고</t>
  </si>
  <si>
    <t xml:space="preserve"> 발에 깨어질 것이나 들짐승에게 밟힐 것을 생각지 아니하고</t>
  </si>
  <si>
    <t xml:space="preserve"> 그 새끼에게 무정함이 제 새끼가 아닌 것처럼 하며 그 구로한 것이 헛되게 될지라도 괘념치 아니하나니</t>
  </si>
  <si>
    <t xml:space="preserve"> 이는 하나님 내가 지혜를 품부하지 아니하고 총명을 주지 아니함이니라</t>
  </si>
  <si>
    <t xml:space="preserve"> 그러나 그 몸을 떨쳐 뛰어갈 때에는 말과 그 탄 자를 경히 여기느니라</t>
  </si>
  <si>
    <t xml:space="preserve"> 말의 힘을 네가 주었느냐 그 목에 흩날리는 갈기를 네가 입혔느냐</t>
  </si>
  <si>
    <t xml:space="preserve"> 네가 그것으로 메뚜기처럼 뛰게 하였느냐 그 위엄스러운 콧소리가 두려우니라</t>
  </si>
  <si>
    <t xml:space="preserve"> 그것이 골짜기에서 허위고 힘 있음을 기뻐하며 앞으로 나아가서 군사들을 맞되</t>
  </si>
  <si>
    <t xml:space="preserve"> 두려움을 비웃고 놀라지 아니하며 칼을 당할지라도 물러나지 아니하니</t>
  </si>
  <si>
    <t xml:space="preserve"> 그 위에서는 전동과 빛난 작은 창과 큰 창이 쟁쟁하며</t>
  </si>
  <si>
    <t xml:space="preserve"> 땅을 삼킬듯이 맹렬히 성내며 나팔 소리를 들으면 머물러 서지 아니하고</t>
  </si>
  <si>
    <t xml:space="preserve"> 나팔 소리 나는 대로 소소히 울며 멀리서 싸움 냄새를 맡고 장관의 호령과 떠드는 소리를 듣느니라</t>
  </si>
  <si>
    <t xml:space="preserve"> 매가 떠올라서 날개를 펼쳐 남방으로 향하는 것이 어찌 네 지혜로 말미암음이냐</t>
  </si>
  <si>
    <t xml:space="preserve"> 독수리가 공중에 떠서 높은 곳에 보금자리를 만드는 것이 어찌 네 명령을 의지함이냐</t>
  </si>
  <si>
    <t xml:space="preserve"> 그것이 낭떠러지에 집을 지으며 뾰족한 바위 끝이나 험준한 데 거하며</t>
  </si>
  <si>
    <t xml:space="preserve"> 거기서 움킬만한 것을 살피나니 그 눈이 멀리 봄이며</t>
  </si>
  <si>
    <t xml:space="preserve"> 그 새끼들도 피를 빠나니 살륙 당한 자 있는 곳에는 그것도 거기 있느니라</t>
  </si>
  <si>
    <t xml:space="preserve"> 여호와께서 또 욥에게 말씀하여 가라사대</t>
  </si>
  <si>
    <t xml:space="preserve"> 변박하는 자가 전능자와 다투겠느냐 하나님과 변론하는 자는 대답할지니라</t>
  </si>
  <si>
    <t xml:space="preserve"> 욥이 여호와께 대답하여 가로되</t>
  </si>
  <si>
    <t xml:space="preserve"> 나는 미천하오니 무엇이라 주께 대답하리이까 손으로 내 입을 가릴뿐이로소이다</t>
  </si>
  <si>
    <t xml:space="preserve"> 내가 한두 번 말하였사온즉 다시는 더하지도 아니하겠고 대답지도 아니하겠나이다</t>
  </si>
  <si>
    <t xml:space="preserve"> 여호와께서 푹풍 가운데서 욥에게 말씀하여 가라사대</t>
  </si>
  <si>
    <t xml:space="preserve"> 네가 내 심판을 폐하려느냐 스스로 의롭다 하려 하여 나를 불의하다 하느냐</t>
  </si>
  <si>
    <t xml:space="preserve"> 네가 하나님처럼 팔이 있느냐 하나님처럼 우렁차게 울리는 소리를 내겠느냐</t>
  </si>
  <si>
    <t xml:space="preserve"> 너는 위엄과 존귀로 스스로 꾸미며 영광과 화미를 스스로 입을지니라</t>
  </si>
  <si>
    <t xml:space="preserve"> 너의 넘치는 노를 쏟아서 교만한 자를 발견하여 낱낱이 낮추되</t>
  </si>
  <si>
    <t xml:space="preserve"> 곧 모든 교만한 자를 발견하여 낮추며 악인을 그 처소에서 밟아서</t>
  </si>
  <si>
    <t xml:space="preserve"> 그들을 함께 진토에 묻고 그 얼굴을 싸서 어둑한 곳에 둘지니라</t>
  </si>
  <si>
    <t xml:space="preserve"> 그리하면 네 오른손이 너를 구원할 수 있다고 내가 인정하리라</t>
  </si>
  <si>
    <t xml:space="preserve"> 이제 소 같이 풀을 먹는 하마를 볼지어다 내가 너를 지은 것 같이 그것도 지었느니라</t>
  </si>
  <si>
    <t xml:space="preserve"> 그 힘은 허리에 있고 그 세력은 배의 힘줄에 있고</t>
  </si>
  <si>
    <t xml:space="preserve"> 그 꼬리치는 것은 백향목이 흔들리는 것 같고 그 넓적다리 힘줄은 서로 연락되었으며</t>
  </si>
  <si>
    <t xml:space="preserve"> 그 뼈는 놋관 같고 그 가릿대는 철장 같으니</t>
  </si>
  <si>
    <t xml:space="preserve"> 그것은 하나님의 창조물 중에 으뜸이라 그것을 지은 자가 칼을 주었고</t>
  </si>
  <si>
    <t xml:space="preserve"> 모든 들 짐승의 노는 산은 그것을 위하여 식물을 내느니라</t>
  </si>
  <si>
    <t xml:space="preserve"> 그것이 연 줄기 아래나 갈 밭 가운데나 못속에 엎드리니</t>
  </si>
  <si>
    <t xml:space="preserve"> 연 그늘이 덮으며 시내 버들이 둘렀구나</t>
  </si>
  <si>
    <t xml:space="preserve"> 하수가 창일한다 할지라도 그것이 놀라지 않고 요단 강이 불어 그 입에 미칠지라도 자약하니</t>
  </si>
  <si>
    <t xml:space="preserve"> 그것이 정신차리고 있을 때에 누가 능히 잡을 수 있겠으며 갈고리로 그 코를 꿸 수 있겠느냐</t>
  </si>
  <si>
    <t xml:space="preserve"> 네가 능히 낚시로 악어를 낚을 수 있겠느냐 노끈으로 그 혀를 맬수 있겠느냐</t>
  </si>
  <si>
    <t xml:space="preserve"> 줄로 그 코를 꿸 수 있겠느냐 갈고리로 그 아가미를 꿸 수 있겠느냐</t>
  </si>
  <si>
    <t xml:space="preserve"> 그것이 어찌 네게 연속 간구하겠느냐 유순한 말로 네게 이야기하겠느냐</t>
  </si>
  <si>
    <t xml:space="preserve"> 어찌 너와 계약하고 영영히 네 종이 되겠느냐</t>
  </si>
  <si>
    <t xml:space="preserve"> 네가 어찌 새를 놀리는 것 같이 그것을 놀리겠으며 네 소녀들을 위하여 그것을 매어 두겠느냐</t>
  </si>
  <si>
    <t xml:space="preserve"> 어찌 어부의 떼가 그것으로 상품을 삼아 상고들 가운데 나눌 수 있겠느냐</t>
  </si>
  <si>
    <t xml:space="preserve"> 네가 능히 창으로 그 가죽을 찌르거나 작살로 그 머리를 찌를 수 있겠느냐</t>
  </si>
  <si>
    <t xml:space="preserve"> 손을 그것에게 좀 대어 보라 싸울 일이 생각나서 다시는 아니하리라</t>
  </si>
  <si>
    <t xml:space="preserve"> 잡으려는 소망은 헛것이라 그것을 보기만 하여도 낙담하지 않겠느냐</t>
  </si>
  <si>
    <t xml:space="preserve"> 아무도 그것을 격동시킬 용맹이 없거든 능히 나를 당할 자가 누구냐</t>
  </si>
  <si>
    <t xml:space="preserve"> 누가 먼저 내게 주고 나로 갚게 하였느냐 온 천하에 있는 것이 다 내 것이니라</t>
  </si>
  <si>
    <t xml:space="preserve"> 내가 악어의 지체와 큰 힘과 훌륭한 구조에 대하여 잠잠치 아니하리라</t>
  </si>
  <si>
    <t xml:space="preserve"> 누가 그 가죽을 벗기겠으며 그 아가미 사이로 들어가겠는고</t>
  </si>
  <si>
    <t xml:space="preserve"> 누가 그 얼굴의 문을 열 수 있을까 그 두루 있는 이가 두렵구나</t>
  </si>
  <si>
    <t xml:space="preserve"> 견고한 비늘은 그의 자랑이라 서로 연함이 봉한 것 같구나</t>
  </si>
  <si>
    <t xml:space="preserve"> 이것 저것이 한데 붙었으니 바람도 그 사이로 들어가지 못하겠고</t>
  </si>
  <si>
    <t xml:space="preserve"> 서로 연하여 붙었으니 능히 나눌 수도 없구나</t>
  </si>
  <si>
    <t xml:space="preserve"> 그것이 재채기를 한즉 광채가 발하고 그 눈은 새벽 눈꺼풀이 열림 같으며</t>
  </si>
  <si>
    <t xml:space="preserve"> 그 입에서는 횃불이 나오고 불똥이 뛰어나며</t>
  </si>
  <si>
    <t xml:space="preserve"> 그 콧구멍에서는 연기가 나오니 마치 솥이 끓는 것과 갈대의 타는 것 같구나</t>
  </si>
  <si>
    <t xml:space="preserve"> 그 숨이 능히 숯불을 피우니 불꽃이 그 입에서 나오며</t>
  </si>
  <si>
    <t xml:space="preserve"> 힘이 그 목에 뭉키었고 두려움이 그 앞에서 뛰는구나</t>
  </si>
  <si>
    <t xml:space="preserve"> 그 살의 조각들이 서로 연하고 그 몸에 견고하여 움직이지 아니하며</t>
  </si>
  <si>
    <t xml:space="preserve"> 그 마음이 돌 같이 단단하니 그 단단함이 맷돌 아랫짝 같구나</t>
  </si>
  <si>
    <t xml:space="preserve"> 그것이 일어나면 용사라도 두려워하며 경겁하여 창황하며</t>
  </si>
  <si>
    <t xml:space="preserve"> 칼로 칠지라도 쓸데없고 창이나 살이나 작살도 소용이 없구나</t>
  </si>
  <si>
    <t xml:space="preserve"> 그것이 철을 초개 같이, 놋을 썩은 나무 같이 여기니</t>
  </si>
  <si>
    <t xml:space="preserve"> 살이라도 그것으로 도망하게 못하겠고 물매돌도 그것에게는 겨 같이 여기우는구나</t>
  </si>
  <si>
    <t xml:space="preserve"> 몽둥이도 검불 같이 보고 창을 던짐을 우습게 여기며</t>
  </si>
  <si>
    <t xml:space="preserve"> 그 배 아래는 날카로운 와륵 같으니 진흙 위에 타작 기계 같이 자취를 내는구나</t>
  </si>
  <si>
    <t xml:space="preserve"> 깊은 물로 솥의 물이 끓음 같게 하며 바다로 젖는 향기름 같게 하고</t>
  </si>
  <si>
    <t xml:space="preserve"> 자기 뒤에 광채나는 길을 내니 사람의 보기에 바닷물이 백발 같구나</t>
  </si>
  <si>
    <t xml:space="preserve"> 땅 위에는 그것 같은 것이 없나니 두려움 없게 지음을 받았음이라</t>
  </si>
  <si>
    <t xml:space="preserve"> 모든 높은 것을 낮게 보고 모든 교만한 것의 왕이 되느니라</t>
  </si>
  <si>
    <t xml:space="preserve"> 주께서는 무소불능하시오며 무슨 경영이든지 못 이루실 것이 없는 줄 아오니</t>
  </si>
  <si>
    <t xml:space="preserve"> 무지한 말로 이치를 가리우는 자가 누구니이까 내가 스스로 깨달을 수 없는 일을 말하였고 스스로 알 수 없고 헤아리기 어려운 일을 말하였나이다</t>
  </si>
  <si>
    <t xml:space="preserve"> 내가 말하겠사오니 주여 들으시고 내가 주께 묻겠사오니 주여 내게 알게 하옵소서</t>
  </si>
  <si>
    <t xml:space="preserve"> 내가 주께 대하여 귀로 듣기만 하였삽더니 이제는 눈으로 주를 뵈옵나이다</t>
  </si>
  <si>
    <t xml:space="preserve"> 그러므로 내가 스스로 한하고 티끌과 재 가운데서 회개하나이다</t>
  </si>
  <si>
    <t xml:space="preserve"> 여호와께서 욥에게 이 말씀을 하신 후에 데만 사람 엘리바스에게 이르시되 내가 너와 네 두 친구에게 노하나니 이는 너희가 나를 가리켜 말한 것이 내 종 욥의 말 같이 정당하지 못함이니라</t>
  </si>
  <si>
    <t xml:space="preserve"> 그런즉 너희는 수송아지 일곱과 수양 일곱을 취하여 내 종 욥에게 가서 너희를 위하여 번제를 드리라 내 종 욥이 너희를 위하여 기도할 것인즉 내가 그를 기쁘게 받으리니 너희의 우매한 대로 너희에게 갚지 아니하리라 이는 너희가 나를 가리켜 말한 것이 내 종 욥의 말 같이 정당하지 못함이니라</t>
  </si>
  <si>
    <t xml:space="preserve"> 이에 데만 사람 엘리바스와 수아 사람 빌닷과 나아마 사람 소발이 가서 여호와께서 자기들에게 명하신 대로 행하니라 여호와께서 욥을 기쁘게 받으셨더라</t>
  </si>
  <si>
    <t xml:space="preserve"> 욥이 그 벗들을 위하여 빌매 여호와께서 욥의 곤경을 돌이키시고 욥에게 그전 소유보다 갑절이나 주신지라</t>
  </si>
  <si>
    <t xml:space="preserve"> 이에 그의 모든 형제와 자매와 및 전에 알던 자들이 다 와서 그 집에서 그와 함께 식물을 먹고 여호와께서 그에게 내리신 모든 재앙에 대하여 그를 위하여 슬퍼하며 위로하고 각각 금 한 조각과 금고리 하나씩 주었더라</t>
  </si>
  <si>
    <t xml:space="preserve"> 여호와께서 욥의 모년에 복을 주사 처음 복보다 더하게 하시니 그가 양 일만 사천과 약대 육천과 소 일천 겨리와 암나귀 일천을 두었고</t>
  </si>
  <si>
    <t xml:space="preserve"> 또 아들 일곱과 딸 셋을 낳았으며</t>
  </si>
  <si>
    <t xml:space="preserve"> 그가 첫째 딸은 여미마라 이름하였고 둘째 딸은 긋시아라 이름하였고 셋째 딸은 게렌합북이라 이름하였으며</t>
  </si>
  <si>
    <t xml:space="preserve"> 전국 중에 욥의 딸들처럼 아리따운 여자가 없었더라 그 아비가 그들에게 그 오라비처럼 산업을 주었더라</t>
  </si>
  <si>
    <t xml:space="preserve"> 그 후에 욥이 일백사십 년을 살며 아들과 손자 사대를 보았고</t>
  </si>
  <si>
    <t xml:space="preserve"> 나이 늙고 기한이 차서 죽었더라</t>
  </si>
  <si>
    <t xml:space="preserve"> 복 있는 사람은 악인의 꾀를 좇지 아니하며 죄인의 길에 서지 아니하며 오만한 자의 자리에 앉지 아니하고</t>
  </si>
  <si>
    <t xml:space="preserve"> 오직 여호와의 율법을 즐거워하여 그 율법을 주야로 묵상하는 자로다</t>
  </si>
  <si>
    <t xml:space="preserve"> 저는 시냇가에 심은 나무가 시절을 좇아 과실을 맺으며 그 잎사귀가 마르지 아니함 같으니 그 행사가 다 형통하리로다</t>
  </si>
  <si>
    <t xml:space="preserve"> 악인은 그렇지 않음이여 오직 바람에 나는 겨와 같도다</t>
  </si>
  <si>
    <t xml:space="preserve"> 그러므로 악인이 심판을 견디지 못하며 죄인이 의인의 회중에 들지 못하리로다</t>
  </si>
  <si>
    <t xml:space="preserve"> 대저 의인의 길은 여호와께서 인정하시나 악인의 길은 망하리로다</t>
  </si>
  <si>
    <t xml:space="preserve"> 어찌하여 열방이 분노하며 민족들이 허사를 경영하는고</t>
  </si>
  <si>
    <t xml:space="preserve"> 세상의 군왕들이 나서며 관원들이 서로 꾀하여 여호와와 그 기름 받은 자를 대적하며</t>
  </si>
  <si>
    <t xml:space="preserve"> 우리가 그 맨 것을 끊고 그 결박을 벗어 버리자 하도다</t>
  </si>
  <si>
    <t xml:space="preserve"> 하늘에 계신 자가 웃으심이여 주께서 저희를 비웃으시리로다</t>
  </si>
  <si>
    <t xml:space="preserve"> 그 때에 분을 발하며 진노하사 저희를 놀래어 이르시기를</t>
  </si>
  <si>
    <t xml:space="preserve"> 내가 나의 왕을 내 거룩한 산 시온에 세웠다 하시리로다</t>
  </si>
  <si>
    <t xml:space="preserve"> 내가 영을 전하노라 여호와께서 내게 이르시되 너는 내 아들이라 오늘날 내가 너를 낳았도다</t>
  </si>
  <si>
    <t xml:space="preserve"> 내게 구하라 내가 열방을 유업으로 주리니 네 소유가 땅 끝까지 이르리로다</t>
  </si>
  <si>
    <t xml:space="preserve"> 네가 철장으로 저희를 깨뜨림이여 질그릇 같이 부수리라 하시도다</t>
  </si>
  <si>
    <t xml:space="preserve"> 그런즉 군왕들아 너희는 지혜를 얻으며 세상의 관원들아 교훈을 받을지어다</t>
  </si>
  <si>
    <t xml:space="preserve"> 여호와를 경외함으로 섬기고 떨며 즐거워할지어다</t>
  </si>
  <si>
    <t xml:space="preserve"> 그 아들에게 입맞추라 그렇지 아니하면 진노하심으로 너희가 길에서 망하리니 그 진노가 급하심이라 여호와를 의지하는 자는 다 복이 있도다</t>
  </si>
  <si>
    <t xml:space="preserve"> [다윗이 그 아들 압살롬을 피할 때에 지은 시] 여호와여 나의 대적이 어찌 그리 많은지요 일어나 나를 치는 자가 많소이다</t>
  </si>
  <si>
    <t xml:space="preserve"> 많은 사람이 있어 나를 가리켜 말하기를 저는 하나님께 도움을 얻지 못한다 하나이다(셀라)</t>
  </si>
  <si>
    <t xml:space="preserve"> 여호와여 주는 나의 방패시요 나의 영광이시요 나의 머리를 드시는 자니이다</t>
  </si>
  <si>
    <t xml:space="preserve"> 내가 나의 목소리로 여호와께 부르짖으니 그 성산에서 응답하시는도다(셀라)</t>
  </si>
  <si>
    <t xml:space="preserve"> 내가 누워 자고 깨었으니 여호와께서 나를 붙드심이로다</t>
  </si>
  <si>
    <t xml:space="preserve"> 천만 인이 나를 둘러치려 하여도 나는 두려워 아니하리이다</t>
  </si>
  <si>
    <t xml:space="preserve"> 여호와여 일어나소서 나의 하나님이여 나를 구원하소서 주께서 나의 모든 원수의 뺨을 치시며 악인의 이를 꺾으셨나이다</t>
  </si>
  <si>
    <t xml:space="preserve"> 구원은 여호와께 있사오니 주의 복을 주의 백성에게 내리소서(셀라)</t>
  </si>
  <si>
    <t xml:space="preserve"> [다윗의 시, 영장으로 현악에 맞춘 노래] 내 의의 하나님이여 내가 부를 때에 응답하소서 곤란 중에 나를 너그럽게 하셨사오니 나를 긍휼히 여기사 나의 기도를 들으소서</t>
  </si>
  <si>
    <t xml:space="preserve"> 인생들아 어느 때까지 나의 영광을 변하여 욕되게 하며 허사를 좋아하고 궤휼을 구하겠는고(셀라)</t>
  </si>
  <si>
    <t xml:space="preserve"> 여호와께서 자기를 위하여 경건한 자를 택하신 줄 너희가 알지어다 내가 부를 때에 여호와께서 들으시리로다</t>
  </si>
  <si>
    <t xml:space="preserve"> 너희는 떨며 범죄치 말지어다 자리에 누워 심중에 말하고 잠잠할지어다(셀라)</t>
  </si>
  <si>
    <t xml:space="preserve"> 의의 제사를 드리고 여호와를 의뢰할지어다</t>
  </si>
  <si>
    <t xml:space="preserve"> 여러 사람의 말이 우리에게 선을 보일 자 누구뇨 하오니 여호와여 주의 얼굴을 들어 우리에게 비취소서</t>
  </si>
  <si>
    <t xml:space="preserve"> 주께서 내 마음에 두신 기쁨은 저희의 곡식과 새 포도주의 풍성할 때보다 더하니이다</t>
  </si>
  <si>
    <t xml:space="preserve"> 내가 평안히 눕고 자기도 하리니 나를 안전히 거하게 하시는 이는 오직 여호와시니이다</t>
  </si>
  <si>
    <t xml:space="preserve"> [다윗의 시, 영장으로 관악에 맞춘 노래] 여호와여 나의 말에 귀를 기울이사 나의 심사를 통촉하소서</t>
  </si>
  <si>
    <t xml:space="preserve"> 나의 왕 나의 하나님이여 나의 부르짖는 소리를 들으소서 내가 주께 기도하나이다</t>
  </si>
  <si>
    <t xml:space="preserve"> 여호와여 아침에 주께서 나의 소리를 들으시리니 아침에 내가 주께 기도하고 바라리이다</t>
  </si>
  <si>
    <t xml:space="preserve"> 주는 죄악을 기뻐하는 신이 아니시니 악이 주와 함께 유하지 못하며</t>
  </si>
  <si>
    <t xml:space="preserve"> 오만한 자가 주의 목전에 서지 못하리이다 주는 모든 행악자를 미워하시며</t>
  </si>
  <si>
    <t xml:space="preserve"> 거짓말하는 자를 멸하시리이다 여호와께서는 피 흘리기를 즐기고 속이는 자를 싫어하시나이다</t>
  </si>
  <si>
    <t xml:space="preserve"> 오직 나는 주의 풍성한 인자를 힘입어 주의 집에 들어가 주를 경외함으로 성전을 향하여 경배하리이다</t>
  </si>
  <si>
    <t xml:space="preserve"> 여호와여 나의 원수들을 인하여 주의 의로 나를 인도하시고 주의 길을 내 목전에 곧게 하소서</t>
  </si>
  <si>
    <t xml:space="preserve"> 저희 입에 신실함이 없고 저희 심중이 심히 악하며 저희 목구멍은 열린 무덤 같고 저희 혀로는 아첨하나이다</t>
  </si>
  <si>
    <t xml:space="preserve"> 하나님이여 저희를 정죄하사 자기 꾀에 빠지게 하시고 그 많은 허물로 인하여 저희를 쫓아 내소서 저희가 주를 배역함이니이다</t>
  </si>
  <si>
    <t xml:space="preserve"> 오직 주에게 피하는 자는 다 기뻐하며 주의 보호로 인하여 영영히 기뻐 외치며 주의 이름을 사랑하는 자들은 주를 즐거워하리이다</t>
  </si>
  <si>
    <t xml:space="preserve"> 여호와여 주는 의인에게 복을 주시고 방패로 함 같이 은혜로 저를 호위하시리이다</t>
  </si>
  <si>
    <t xml:space="preserve"> [다윗의 시, 영장으로 현악 스미닛에 맞춘 노래] 여호와여 주의 분으로 나를 견책하지 마옵시며 주의 진노로 나를 징계하지 마옵소서</t>
  </si>
  <si>
    <t xml:space="preserve"> 여호와여 내가 수척하였사오니 긍휼히 여기소서 여호와여 나의 뼈가 떨리오니 나를 고치소서</t>
  </si>
  <si>
    <t xml:space="preserve"> 나의 영혼도 심히 떨리나이다 여호와여 어느 때까지니이까</t>
  </si>
  <si>
    <t xml:space="preserve"> 여호와여 돌아와 나의 영혼을 건지시며 주의 인자하심을 인하여 나을 구원하소서</t>
  </si>
  <si>
    <t xml:space="preserve"> 사망 중에서는 주를 기억함이 없사오니 음부에서 주께 감사할 자 누구리이까</t>
  </si>
  <si>
    <t xml:space="preserve"> 내가 탄식함으로 곤핍하여 밤마다 눈물로 내 침상을 띄우며 내 요를 적시나이다</t>
  </si>
  <si>
    <t xml:space="preserve"> 내 눈이 근심을 인하여 쇠하며 내 모든 대적을 인하여 어두웠나이다</t>
  </si>
  <si>
    <t xml:space="preserve"> 행악하는 너희는 다 나를 떠나라 여호와께서 내 곡성을 들으셨도다</t>
  </si>
  <si>
    <t xml:space="preserve"> 여호와께서 내 간구를 들으셨음이여 여호와께서 내 기도를 받으시리로다</t>
  </si>
  <si>
    <t xml:space="preserve"> 내 모든 원수가 부끄러움을 당하고 심히 떪이여 홀연히 부끄러워 물러가리로다</t>
  </si>
  <si>
    <t xml:space="preserve"> [다윗의 식가욘, 베냐민인 구시의 말에 대하여 여호와께 한 노래] 여호와 내 하나님이여 주께 피하오니 나를 쫓는 모든 자에게서 나를 구하여 건지소서</t>
  </si>
  <si>
    <t xml:space="preserve"> 건져낼 자 없으면 저희가 사자 같이 나를 찢고 뜯을까 하나이다</t>
  </si>
  <si>
    <t xml:space="preserve"> 여호와 내 하나님이여 내가 이것을 행하였거나 내 손에 죄악이 있거나</t>
  </si>
  <si>
    <t xml:space="preserve"> 화친한 자를 악으로 갚았거나 내 대적에게 무고히 빼앗았거든</t>
  </si>
  <si>
    <t xml:space="preserve"> 원수로 나의 영혼을 쫓아 잡아 내 생명을 땅에 짓밟고 내 영광을 진토에 떨어뜨리게 하소서(셀라)</t>
  </si>
  <si>
    <t xml:space="preserve"> 여호와여 진노로 일어나사 내 대적들의 노를 막으시며 나를 위하여 깨소서 주께서 심판을 명하셨나이다</t>
  </si>
  <si>
    <t xml:space="preserve"> 민족들의 집회로 주를 두르게 하시고 그 위 높은 자리에 돌아오소서</t>
  </si>
  <si>
    <t xml:space="preserve"> 여호와께서 만민에게 심판을 행하시오니 여호와여 나의 의와 내게 있는 성실함을 따라 나를 판단하소서</t>
  </si>
  <si>
    <t xml:space="preserve"> 악인의 악을 끊고 의인을 세우소서 의로우신 하나님이 사람의 심장을 감찰하시나이다</t>
  </si>
  <si>
    <t xml:space="preserve"> 나의 방패는 마음이 정직한 자를 구원하시는 하나님께 있도다</t>
  </si>
  <si>
    <t xml:space="preserve"> 하나님은 의로우신 재판장이심이여 매일 분노하시는 하나님이시로다</t>
  </si>
  <si>
    <t xml:space="preserve"> 사람이 회개치 아니하면 저가 그 칼을 갈으심이여 그 활을 이미 당기어 예비하셨도다</t>
  </si>
  <si>
    <t xml:space="preserve"> 죽일 기계를 또한 예비하심이여 그 만든 살은 화전이로다</t>
  </si>
  <si>
    <t xml:space="preserve"> 악인이 죄악을 해산함이여 잔해를 잉태하며 궤휼을 낳았도다</t>
  </si>
  <si>
    <t xml:space="preserve"> 저가 웅덩이를 파 만듦이여 제가 만든 함정에 빠졌도다</t>
  </si>
  <si>
    <t xml:space="preserve"> 그 잔해는 자기 머리로 돌아오고 그 포학은 자기 정수리에 내리리로다</t>
  </si>
  <si>
    <t xml:space="preserve"> 내가 여호와의 의를 따라 감사함이여 지극히 높으신 여호와의 이름을 찬양하리로다</t>
  </si>
  <si>
    <t xml:space="preserve"> [다윗의 시, 영장으로 깃딧에 맞춘 노래] 여호와 우리 주여 주의 이름이 온 땅에 어찌 그리 아름다운지요 주의 영광을 하늘 위에 두셨나이다</t>
  </si>
  <si>
    <t xml:space="preserve"> 주의 대적을 인하여 어린 아이와 젖먹이의 입으로 말미암아 권능을 세우심이여 이는 원수와 보수자로 잠잠케 하려 하심이니이다</t>
  </si>
  <si>
    <t xml:space="preserve"> 주의 손가락으로 만드신 주의 하늘과 주의 베풀어 두신 달과 별들을 내가 보오니</t>
  </si>
  <si>
    <t xml:space="preserve"> 사람이 무엇이관대 주께서 저를 생각하시며 인자가 무엇이관대 주께서 저를 권고하시나이까</t>
  </si>
  <si>
    <t xml:space="preserve"> 저를 천사보다 조금 못하게 하시고 영화와 존귀로 관을 씌우셨나이다</t>
  </si>
  <si>
    <t xml:space="preserve"> 주의 손으로 만드신 것을 다스리게 하시고 만물을 그 발 아래 두셨으니</t>
  </si>
  <si>
    <t xml:space="preserve"> 곧 모든 우양과 들짐승이며</t>
  </si>
  <si>
    <t xml:space="preserve"> 공중의 새와 바다의 어족과 해로에 다니는 것이니이다</t>
  </si>
  <si>
    <t xml:space="preserve"> 여호와 우리 주여 주의 이름이 온 땅에 어찌 그리 아름다운지요</t>
  </si>
  <si>
    <t xml:space="preserve"> [다윗의 시, 영장으로 뭇랍벤에 맞춘 노래] 내가 전심으로 여호와께 감사하오며 주의 모든 기사를 전하리이다</t>
  </si>
  <si>
    <t xml:space="preserve"> 내가 주를 기뻐하고 즐거워하며 지극히 높으신 주의 이름을 찬송하리니</t>
  </si>
  <si>
    <t xml:space="preserve"> 내 원수들이 물러갈 때에 주의 앞에서 넘어져 망함이니이다</t>
  </si>
  <si>
    <t xml:space="preserve"> 주께서 나의 의와 송사를 변호하셨으며 보좌에 앉으사 의롭게 심판하셨나이다</t>
  </si>
  <si>
    <t xml:space="preserve"> 열방을 책하시고 악인을 멸하시며 저희 이름을 영영히 도말하셨나이다</t>
  </si>
  <si>
    <t xml:space="preserve"> 원수가 끊어져 영영히 멸망하셨사오니 주께서 무너뜨린 성읍들을 기억할 수 없나이다</t>
  </si>
  <si>
    <t xml:space="preserve"> 여호와께서 영영히 앉으심이여 심판을 위하여 보좌를 예비하셨도다</t>
  </si>
  <si>
    <t xml:space="preserve"> 공의로 세계를 심판하심이여 정직으로 만민에게 판단을 행하시리로다</t>
  </si>
  <si>
    <t xml:space="preserve"> 여호와는 또 압제를 당하는 자의 산성이시요 환난 때의 산성이시로다</t>
  </si>
  <si>
    <t xml:space="preserve"> 여호와여 주의 이름을 아는 자는 주를 의지하오리니 이는 주를 찾는 자들을 버리지 아니하심이니이다</t>
  </si>
  <si>
    <t xml:space="preserve"> 너희는 시온에 거하신 여호와를 찬송하며 그 행사를 백성 중에 선포할지어다</t>
  </si>
  <si>
    <t xml:space="preserve"> 피 흘림을 심문하시는 이가 저희를 기억하심이여 가난한 자의 부르짖음을 잊지 아니하시도다</t>
  </si>
  <si>
    <t xml:space="preserve"> 여호와여 나를 긍휼히 여기소서 나를 사망의 문에서 일으키시는 주여 미워하는 자에게 받는 나의 곤고를 보소서</t>
  </si>
  <si>
    <t xml:space="preserve"> 그리하시면 내가 주의 찬송을 다 전할 것이요 딸 같은 시온의 문에서 주의 구원을 기뻐하리이다</t>
  </si>
  <si>
    <t xml:space="preserve"> 열방은 자기가 판 웅덩이에 빠짐이여 그 숨긴 그물에 자기 발이 걸렸도다</t>
  </si>
  <si>
    <t xml:space="preserve"> 여호와께서 자기를 알게 하사 심판을 행하셨음이여 악인은 그 손으로 행한 일에 스스로 얽혔도다(힉가욘, 셀라)</t>
  </si>
  <si>
    <t xml:space="preserve"> 악인이 음부로 돌아감이여 하나님을 잊어버린 모든 열방이 그리 하리로다</t>
  </si>
  <si>
    <t xml:space="preserve"> 궁핍한 자가 항상 잊어 버림을 보지 아니함이여 가난한 자가 영영히 실망치 아니하리로다</t>
  </si>
  <si>
    <t xml:space="preserve"> 여호와여 일어나사 인생으로 승리를 얻지 못하게 하시며 열방으로 주의 목전에 심판을 받게 하소서</t>
  </si>
  <si>
    <t xml:space="preserve"> 여호와여 저희로 두렵게 하시며 열방으로 자기는 인생뿐인줄 알게 하소서(셀라)</t>
  </si>
  <si>
    <t xml:space="preserve"> 여호와여 어찌하여 멀리 서시며 어찌하여 환난 때에 숨으시나이까</t>
  </si>
  <si>
    <t xml:space="preserve"> 악한 자가 교만하여 가련한 자를 심히 군박하오니 저희로 자기의 베푼 꾀에 빠지게 하소서</t>
  </si>
  <si>
    <t xml:space="preserve"> 악인은 그 마음의 소욕을 자랑하며 탐리하는 자는 여호와를 배반하여 멸시하나이다</t>
  </si>
  <si>
    <t xml:space="preserve"> 악인은 그 교만한 얼굴로 말하기를 여호와께서 이를 감찰치 아니하신다 하며 그 모든 사상에 하나님이 없다 하나이다</t>
  </si>
  <si>
    <t xml:space="preserve"> 저의 길은 언제든지 견고하고 주의 심판은 높아서 저의 안력이 미치지 못하오며 저는 그 모든 대적을 멸시하며</t>
  </si>
  <si>
    <t xml:space="preserve"> 그 마음에 이르기를 나는 요동치 아니하며 대대로 환난을 당치 아니하리라 하나이다</t>
  </si>
  <si>
    <t xml:space="preserve"> 그 입에는 저주와 궤휼과 포학이 충만하며 혀 밑에는 잔해와 죄악이 있나이다</t>
  </si>
  <si>
    <t xml:space="preserve"> 저가 향촌 유벽한 곳에 앉으며 그 은밀한 곳에서 무죄한 자를 죽이며 그 눈은 외로운 자를 엿보나이다</t>
  </si>
  <si>
    <t xml:space="preserve"> 사자가 그 굴혈에 엎드림 같이 저가 은밀한 곳에 엎드려 가련한 자를 잡으려고 기다리며 자기 그물을 끌어 가련한 자를 잡나이다</t>
  </si>
  <si>
    <t xml:space="preserve"> 저가 구푸려 엎드리니 그 강포로 인하여 외로운 자가 넘어지나이다</t>
  </si>
  <si>
    <t xml:space="preserve"> 저의 마음에 이르기를 하나님이 잊으셨고 그 얼굴을 가리우셨으니 영원히 보지 아니하시리라 하나이다</t>
  </si>
  <si>
    <t xml:space="preserve"> 여호와여 일어나옵소서 하나님이여 손을 드옵소서 가난한 자를 잊지 마옵소서</t>
  </si>
  <si>
    <t xml:space="preserve"> 어찌하여 악인이 하나님을 멸시하여 그 마음에 이르기를 주는 감찰치 아니하리라 하나이까</t>
  </si>
  <si>
    <t xml:space="preserve"> 주께서는 보셨나이다 잔해와 원한을 감찰하시고 주의 손으로 갚으려 하시오니 외로운 자가 주를 의지하나이다 주는 벌써부터 고아를 도우시는 자니이다</t>
  </si>
  <si>
    <t xml:space="preserve"> 악인의 팔을 꺾으소서 악한 자의 악을 없기까지 찾으소서</t>
  </si>
  <si>
    <t xml:space="preserve"> 여호와께서는 영원무궁토록 왕이시니 열방이 주의 땅에서 멸망하였나이다</t>
  </si>
  <si>
    <t xml:space="preserve"> 여호와여 주는 겸손한 자의 소원을 들으셨으니 저희 마음을 예비하시며 귀를 기울여 들으시고</t>
  </si>
  <si>
    <t xml:space="preserve"> 고아와 압박당하는 자를 위하여 심판하사 세상에 속한 자로 다시는 위협지 못하게 하시리이다</t>
  </si>
  <si>
    <t xml:space="preserve"> [다윗의 시, 영장으로 한 노래] 내가 여호와께 피하였거늘 너희가 내 영혼더러 새 같이 네 산으로 도망하라 함은 어찜인고</t>
  </si>
  <si>
    <t xml:space="preserve"> 악인이 활을 당기고 살을 시위에 먹임이여 마음이 바른 자를 어두운 데서 쏘려 하는도다</t>
  </si>
  <si>
    <t xml:space="preserve"> 터가 무너지면 의인이 무엇을 할꼬</t>
  </si>
  <si>
    <t xml:space="preserve"> 여호와께서 그 성전에 계시니 여호와의 보좌는 하늘에 있음이여 그 눈이 인생을 통촉하시고 그 안목이 저희를 감찰하시도다</t>
  </si>
  <si>
    <t xml:space="preserve"> 여호와는 의인을 감찰하시고 악인과 강포함을 좋아하는 자를 마음에 미워하시도다</t>
  </si>
  <si>
    <t xml:space="preserve"> 악인에게 그물을 내려 치시리니 불과 유황과 태우는 바람이 저희 잔의 소득이 되리로다</t>
  </si>
  <si>
    <t xml:space="preserve"> 여호와는 의로우사 의로운 일을 좋아하시나니 정직한 자는 그 얼굴을 뵈오리로다</t>
  </si>
  <si>
    <t xml:space="preserve"> [다윗의 시, 영장으로 스미닛에 맞춘 노래] 여호와여 도우소서 경건한 자가 끊어지며 충실한 자가 인생 중에 없어지도소이다</t>
  </si>
  <si>
    <t xml:space="preserve"> 저희가 이웃에게 각기 거짓말을 말함이여 아첨하는 입술과 두 마음으로 말하는도다</t>
  </si>
  <si>
    <t xml:space="preserve"> 여호와께서 모든 아첨하는 입술과 자랑하는 혀를 끊으시리니</t>
  </si>
  <si>
    <t xml:space="preserve"> 저희가 말하기를 우리의 혀로 이길지라 우리 입술은 우리 것이니 우리를 주관할 자 누구리요 함이로다</t>
  </si>
  <si>
    <t xml:space="preserve"> 여호와의 말씀에 가련한 자의 눌림과 궁핍한 자의 탄식을 인하여 내가 이제 일어나 저를 그 원하는 안전 지대에 두리라 하시도다</t>
  </si>
  <si>
    <t xml:space="preserve"> 여호와의 말씀은 순결함이여 흙 도가니에 일곱 번 단련한 은 같도다</t>
  </si>
  <si>
    <t xml:space="preserve"> 여호와여 저희를 지키사 이 세대로부터 영영토록 보존하시리이다</t>
  </si>
  <si>
    <t xml:space="preserve"> 비루함이 인생 중에 높아지는 때에 악인이 처처에 횡행하는도다</t>
  </si>
  <si>
    <t xml:space="preserve"> [다윗의 시, 영장으로 한 노래] 여호와여 어느 때까지니이까 나를 영영히 잊으시나이까 주의 얼굴을 나에게서 언제까지 숨기시겠나이까</t>
  </si>
  <si>
    <t xml:space="preserve"> 내가 나의 영혼에 경영하고 종일토록 마음에 근심하기를 어느 때까지 하오며 내 원수가 나를 쳐서 자긍하기를 어느 때까지 하리이까</t>
  </si>
  <si>
    <t xml:space="preserve"> 여호와 내 하나님이여 나를 생각하사 응답하시고 나의 눈을 밝히소서 두렵건대 내가 사망의 잠을 잘까 하오며</t>
  </si>
  <si>
    <t xml:space="preserve"> 두렵건대 나의 원수가 이르기를 내가 저를 이기었다 할까 하오며 내가 요동될 때에 나의 대적들이 기뻐할까 하나이다</t>
  </si>
  <si>
    <t xml:space="preserve"> 나는 오직 주의 인자하심을 의뢰하였사오니 내 마음은 주의 구원을 기뻐하리이다</t>
  </si>
  <si>
    <t xml:space="preserve"> 내가 여호와를 찬송하리니 이는 나를 후대하심이로다</t>
  </si>
  <si>
    <t xml:space="preserve"> [다윗의 시, 영장으로 한 노래] 어리석은 자는 그 마음에 이르기를 하나님이 없다 하도다 저희는 부패하고 소행이 가증하여 선을 행하는 자가 없도다</t>
  </si>
  <si>
    <t xml:space="preserve"> 여호와께서 하늘에서 인생을 굽어 살피사 지각이 있어 하나님을 찾는 자가 있는가 보려 하신즉</t>
  </si>
  <si>
    <t xml:space="preserve"> 다 치우쳤으며 함께 더러운 자가 되고 선을 행하는 자가 없으니 하나도 없도다</t>
  </si>
  <si>
    <t xml:space="preserve"> 죄악을 행하는 자는 다 무지하뇨 저희가 떡 먹듯이 내 백성을 먹으면서 여호와를 부르지 아니하는도다</t>
  </si>
  <si>
    <t xml:space="preserve"> 저희가 거기서 두려워하고 두려워하였으니 하나님이 의인의 세대에 계심이로다</t>
  </si>
  <si>
    <t xml:space="preserve"> 너희가 가난한 자의 경영을 부끄럽게 하나 오직 여호와는 그 피난처가 되시도다</t>
  </si>
  <si>
    <t xml:space="preserve"> 이스라엘의 구원이 시온에서 나오기를 원하도다 여호와께서 그 백성의 포로된 것을 돌이키실 때에 야곱이 즐거워하고 이스라엘이 기뻐하리로다</t>
  </si>
  <si>
    <t xml:space="preserve"> [다윗의 시] 여호와여 주의 장막에 유할 자 누구오며 주의 성산에 거할 자 누구오니이까</t>
  </si>
  <si>
    <t xml:space="preserve"> 정직하게 행하며 공의를 일삼으며 그 마음에 진실을 말하며</t>
  </si>
  <si>
    <t xml:space="preserve"> 그 혀로 참소치 아니하고 그 벗에게 행악지 아니하며 그 이웃을 훼방치 아니하며</t>
  </si>
  <si>
    <t xml:space="preserve"> 그 눈은 망령된 자를 멸시하며 여호와를 두려워하는 자를 존대하며 그 마음에 서원한 것은 해로울지라도 변치 아니하며</t>
  </si>
  <si>
    <t xml:space="preserve"> 변리로 대금치 아니하며 뇌물을 받고 무죄한 자를 해치 아니하는 자니 이런 일을 행하는 자는 영영히 요동치 아니하리이다</t>
  </si>
  <si>
    <t xml:space="preserve"> [다윗의 믹담] 하나님이여 나를 보호하소서 내가 주께 피하나이다</t>
  </si>
  <si>
    <t xml:space="preserve"> 내가 여호와께 아뢰되 주는 나의 주시오니 주 밖에는 나의 복이 없다 하였나이다</t>
  </si>
  <si>
    <t xml:space="preserve"> 땅에 있는 성도는 존귀한 자니 나의 모든 즐거움이 저희에게 있도다</t>
  </si>
  <si>
    <t xml:space="preserve"> 다른 신에게 예물을 드리는 자는 괴로움이 더할 것이라 나는 저희가 드리는 피의 전제를 드리지 아니하며 내 입술로 그 이름도 부르지 아니하리로다</t>
  </si>
  <si>
    <t xml:space="preserve"> 여호와는 나의 산업과 나의 잔의 소득이시니 나의 분깃을 지키시나이다</t>
  </si>
  <si>
    <t xml:space="preserve"> 내게 줄로 재어 준 구역은 아름다운 곳에 있음이여 나의 기업이 실로 아름답도다</t>
  </si>
  <si>
    <t xml:space="preserve"> 나를 훈계하신 여호와를 송축할지라 밤마다 내 심장이 나를 교훈하도다</t>
  </si>
  <si>
    <t xml:space="preserve"> 내가 여호와를 항상 내 앞에 모심이여 그가 내 우편에 계시므로 내가 요동치 아니하리로다</t>
  </si>
  <si>
    <t xml:space="preserve"> 이러므로 내 마음이 기쁘고 내 영광도 즐거워하며 내 육체도 안전히 거하리니</t>
  </si>
  <si>
    <t xml:space="preserve"> 이는 내 영혼을 음부에 버리지 아니하시며 주의 거룩한 자로 썩지 않게 하실 것임이니이다</t>
  </si>
  <si>
    <t xml:space="preserve"> 주께서 생명의 길로 내게 보이시리니 주의 앞에는 기쁨이 충만하고 주의 우편에는 영원한 즐거움이 있나이다</t>
  </si>
  <si>
    <t xml:space="preserve"> [다윗의 기도] 여호와여 정직함을 들으소서 나의 부르짖음에 주의하소서 거짓되지 않은 입술에서 나오는 내 기도에 귀를 기울이소서</t>
  </si>
  <si>
    <t xml:space="preserve"> 나의 판단을 주 앞에서 내시며 주의 눈은 공평함을 살피소서</t>
  </si>
  <si>
    <t xml:space="preserve"> 주께서 내 마음을 시험하시고 밤에 나를 권고하시며 나를 감찰하셨으나 흠을 찾지 못하셨으니 내가 결심하고 입으로 범죄치 아니하리이다</t>
  </si>
  <si>
    <t xml:space="preserve"> 사람의 행사로 논하면 나는 주의 입술의 말씀을 좇아 스스로 삼가서 강포한 자의 길에 행치 아니하였사오며</t>
  </si>
  <si>
    <t xml:space="preserve"> 나의 걸음이 주의 길을 굳게 지키고 실족지 아니하였나이다</t>
  </si>
  <si>
    <t xml:space="preserve"> 하나님이여 내게 응답하시겠는고로 내가 불렀사오니 귀를 기울여 내 말을 들으소서</t>
  </si>
  <si>
    <t xml:space="preserve"> 주께 피하는 자를 그 일어나 치는 자에게서 오른손으로 구원하시는 주여 주의 기이한 인자를 나타내소서</t>
  </si>
  <si>
    <t xml:space="preserve"> 나를 눈동자 같이 지키시고 주의 날개 그늘 아래 감추사</t>
  </si>
  <si>
    <t xml:space="preserve"> 나를 압제하는 악인과 나를 에워싼 극한 원수에게서 벗어나게 하소서</t>
  </si>
  <si>
    <t xml:space="preserve"> 저희가 자기 기름에 잠겼으며 그 입으로 교만히 말하나이다</t>
  </si>
  <si>
    <t xml:space="preserve"> 이제 우리의 걸어가는 것을 저희가 에워싸며 주목하고 땅에 넘어뜨리려 하나이다</t>
  </si>
  <si>
    <t xml:space="preserve"> 저는 그 움킨 것을 찢으려 하는 사자 같으며 은밀한 곳에 엎드린 젊은 사자 같으니이다</t>
  </si>
  <si>
    <t xml:space="preserve"> 여호와여 일어나 저를 대항하여 넘어뜨리시고 주의 칼로 악인에게서 나의 영혼을 구원하소서</t>
  </si>
  <si>
    <t xml:space="preserve"> 여호와여 금생에서 저희 분깃을 받은 세상 사람에게서 나를 주의 손으로 구하소서 그는 주의 재물로 배를 채우심을 입고 자녀로 만족하고 그 남은 산업을 그 어린 아이들에게 유전하는 자니이다</t>
  </si>
  <si>
    <t xml:space="preserve"> 나는 의로운 중에 주의 얼굴을 보리니 깰 때에 주의 형상으로 만족하리이다</t>
  </si>
  <si>
    <t xml:space="preserve"> [여호와의 종 다윗의 시, 영장으로 한 노래, 여호와께서 다윗을 그 모든 원수와 사울의 손에서 구원하신 날에 다윗이 이 노래의 말로 여호와께 아뢰어 가로되] 나의 힘이 되신 여호와여 내가 주를 사랑하나이다</t>
  </si>
  <si>
    <t xml:space="preserve"> 여호와는 나의 반석이시요 나의 요새시요 나를 건지시는 자시요 나의 하나님이시요 나의 피할 바위시요 나의 방패시요 나의 구원의 뿔이시요 나의 산성이시로다</t>
  </si>
  <si>
    <t xml:space="preserve"> 사망의 줄이 나를 얽고 불의의 창수가 나를 두렵게 하였으며</t>
  </si>
  <si>
    <t xml:space="preserve"> 내가 환난에서 여호와께 아뢰며 나의 하나님께 부르짖었더니 저가 그 전에서 내 소리를 들으심이여 그 앞에서 나의 부르짖음이 그 귀에 들렸도다</t>
  </si>
  <si>
    <t xml:space="preserve"> 이에 땅이 진동하고 산의 터도 요동하였으니 그의 진노를 인함이로다</t>
  </si>
  <si>
    <t xml:space="preserve"> 저가 또 하늘을 드리우시고 강림하시니 그 발 아래는 어둑캄캄하도다</t>
  </si>
  <si>
    <t xml:space="preserve"> 그룹을 타고 날으심이여 바람날개로 높이 뜨셨도다</t>
  </si>
  <si>
    <t xml:space="preserve"> 저가 흑암으로 그 숨는 곳을 삼으사 장막 같이 자기를 두르게 하심이여 곧 물의 흑암과 공중의 빽빽한 구름으로 그리하시도다</t>
  </si>
  <si>
    <t xml:space="preserve"> 그 앞에 광채로 인하여 빽빽한 구름이 지나며 우박과 숯불이 내리도다</t>
  </si>
  <si>
    <t xml:space="preserve"> 여호와께서 하늘에서 뇌성을 발하시고 지존하신 자가 음성을 내시며 우박과 숯불이 내리도다</t>
  </si>
  <si>
    <t xml:space="preserve"> 그 살을 날려 저희를 흩으심이여 많은 번개로 파하셨도다</t>
  </si>
  <si>
    <t xml:space="preserve"> 이럴 때에 여호와의 꾸지람과 콧김을 인하여 물밑이 드러나고 세상의 터가 나타났도다</t>
  </si>
  <si>
    <t xml:space="preserve"> 저가 위에서 보내사 나를 취하심이여 많은 물에서 나를 건져 내셨도다</t>
  </si>
  <si>
    <t xml:space="preserve"> 나를 또 넓은 곳으로 인도하시고 나를 기뻐하심으로 구원하셨도다</t>
  </si>
  <si>
    <t xml:space="preserve"> 이는 내가 여호와의 도를 지키고 악하게 내 하나님을 떠나지 아니하였으며</t>
  </si>
  <si>
    <t xml:space="preserve"> 그 모든 규례가 내 앞에 있고 내게서 그 율례를 버리지 아니하였음이로다</t>
  </si>
  <si>
    <t xml:space="preserve"> 내가 또한 그 앞에 완전하여 나의 죄악에서 스스로 지켰나니</t>
  </si>
  <si>
    <t xml:space="preserve"> 그러므로 여호와께서 내 의를 따라 갚으시되 그 목전에 내 손의 깨끗한대로 내게 갚으셨도다</t>
  </si>
  <si>
    <t xml:space="preserve"> 깨끗한 자에게는 주의 깨끗하심을 보이시며 사특한 자에게는 주의 거스리심을 보이시리니</t>
  </si>
  <si>
    <t xml:space="preserve"> 주께서 곤고한 백성은 구원하시고 교만한 눈은 낮추시리이다</t>
  </si>
  <si>
    <t xml:space="preserve"> 주께서 나의 등불을 켜심이여 여호와 내 하나님이 내 흑암을 밝히시리이다</t>
  </si>
  <si>
    <t xml:space="preserve"> 내가 주를 의뢰하고 적군에 달리며 내 하나님을 의지하고 담을 뛰어 넘나이다</t>
  </si>
  <si>
    <t xml:space="preserve"> 하나님의 도는 완전하고 여호와의 말씀은 정미하니 저는 자기에게 피하는 모든 자의 방패시로다</t>
  </si>
  <si>
    <t xml:space="preserve"> 여호와 외에 누가 하나님이며 우리 하나님 외에 누가 반석이뇨</t>
  </si>
  <si>
    <t xml:space="preserve"> 이 하나님이 힘으로 내게 띠 띠우시며 내 길을 완전케 하시며</t>
  </si>
  <si>
    <t xml:space="preserve"> 내 손을 가르쳐 싸우게 하시니 내 팔이 놋 활을 당기도다</t>
  </si>
  <si>
    <t xml:space="preserve"> 주께서 또 주의 구원하는 방패를 내게 주시며 주의 오른손이 나를 붙들고 주의 온유함이 나를 크게 하셨나이다</t>
  </si>
  <si>
    <t xml:space="preserve"> 내가 내 원수를 따라 미치리니 저희가 망하기 전에는 돌이키지 아니하리이다</t>
  </si>
  <si>
    <t xml:space="preserve"> 내가 저희를 쳐서 능히 일어나지 못하게 하리니 저희가 내 발 아래 엎드러지리이다</t>
  </si>
  <si>
    <t xml:space="preserve"> 대저 주께서 나로 전쟁케 하려고 능력으로 내게 띠 띠우사 일어나 나를 치는 자로 내게 굴복케 하셨나이다</t>
  </si>
  <si>
    <t xml:space="preserve"> 주께서 또 내 원수들로 등을 내게로 향하게 하시고 나로 나를 미워 하는 자를 끊어버리게 하셨나이다</t>
  </si>
  <si>
    <t xml:space="preserve"> 저희가 부르짖으나 구원할 자가 없었고 여호와께 부르짖어도 대답지 아니하셨나이다</t>
  </si>
  <si>
    <t xml:space="preserve"> 내가 저희를 바람 앞에 티끌 같이 부숴뜨리고 거리의 진흙 같이 쏟아 버렸나이다</t>
  </si>
  <si>
    <t xml:space="preserve"> 주께서 나를 백성의 다툼에서 건지시고 열방의 으뜸을 삼으셨으니 내가 알지 못하는 백성이 나를 섬기리이다</t>
  </si>
  <si>
    <t xml:space="preserve"> 저희가 내 풍성을 들은 즉시로 내게 순복함이여 이방인들이 내게 복종하리로다</t>
  </si>
  <si>
    <t xml:space="preserve"> 여호와는 생존하시니 나의 반석을 찬송하며 내 구원의 하나님을 높일지로다</t>
  </si>
  <si>
    <t xml:space="preserve"> 이 하나님이 나를 위하여 보수하시고 민족들로 내게 복종케 하시도다</t>
  </si>
  <si>
    <t xml:space="preserve"> 주께서 나를 내 원수들에게서 구조하시니 주께서 실로 나를 대적하는 자의 위에 나를 드시고 나를 강포한 자에게서 건지시나이다</t>
  </si>
  <si>
    <t xml:space="preserve"> 여호와여 이러므로 내가 열방 중에서 주께 감사하며 주의 이름을 찬송하리이다</t>
  </si>
  <si>
    <t xml:space="preserve"> 여호와께서 그 왕에게 큰 구원을 주시며 기름 부음 받은 자에게 인자를 베푸심이여 영영토록 다윗과 그 후손에게로다</t>
  </si>
  <si>
    <t xml:space="preserve"> [다윗의 시, 영장으로 한 노래] 하늘이 하나님의 영광을 선포하고 궁창이 그 손으로 하신 일을 나타내는도다</t>
  </si>
  <si>
    <t xml:space="preserve"> 날은 날에게 말하고 밤은 밤에게 지식을 전하니</t>
  </si>
  <si>
    <t xml:space="preserve"> 언어가 없고 들리는 소리도 없으나</t>
  </si>
  <si>
    <t xml:space="preserve"> 그 소리가 온 땅에 통하고 그 말씀이 세계 끝까지 이르도다 하나님이 해를 위하여 하늘에 장막을 베푸셨도다</t>
  </si>
  <si>
    <t xml:space="preserve"> 해는 그 방에서 나오는 신랑과 같고 그 길을 달리기 기뻐하는 장사 같아서</t>
  </si>
  <si>
    <t xml:space="preserve"> 하늘 이 끝에서 나와서 하늘 저 끝까지 운행함이여 그 온기에서 피하여 숨은 자 없도다</t>
  </si>
  <si>
    <t xml:space="preserve"> 여호와의 율법은 완전하여 영혼을 소성케 하고 여호와의 증거는 확실하여 우둔한 자로 지혜롭게 하며</t>
  </si>
  <si>
    <t xml:space="preserve"> 여호와의 교훈은 정직하여 마음을 기쁘게 하고 여호와의 계명은 순결하여 눈을 밝게 하도다</t>
  </si>
  <si>
    <t xml:space="preserve"> 여호와를 경외하는 도는 정결하여 영원까지 이르고 여호와의 규례는 확실하여 다 의로우니</t>
  </si>
  <si>
    <t xml:space="preserve"> 금 곧 많은 정금보다 더 사모할 것이며 꿀과 송이꿀보다 더 달도다</t>
  </si>
  <si>
    <t xml:space="preserve"> 또 주의 종이 이로 경계를 받고 이를 지킴으로 상이 크니이다</t>
  </si>
  <si>
    <t xml:space="preserve"> 자기 허물을 능히 깨달을 자 누구리요 나를 숨은 허물에서 벗어나게 하소서</t>
  </si>
  <si>
    <t xml:space="preserve"> 또 주의 종으로 고범죄를 짓지 말게 하사 그 죄가 나를 주장치 못하게 하소서 그리하시면 내가 정직하여 큰 죄과에서 벗어나겠나이다</t>
  </si>
  <si>
    <t xml:space="preserve"> 나의 반석이시요 나의 구속자이신 여호와여 내 입의 말과 마음의 묵상이 주의 앞에 열납되기를 원하나이다</t>
  </si>
  <si>
    <t xml:space="preserve"> [다윗의 시, 영장으로 한 노래] 환난 날에 여호와께서 네게 응답하시고 야곱의 하나님의 이름이 너를 높이 드시며</t>
  </si>
  <si>
    <t xml:space="preserve"> 성소에서 너를 도와주시고 시온에서 너를 붙드시며</t>
  </si>
  <si>
    <t xml:space="preserve"> 네 모든 소제를 기억하시며 네 번제를 받으시기를 원하노라(셀라)</t>
  </si>
  <si>
    <t xml:space="preserve"> 네 마음의 소원대로 허락하시고 네 모든 도모를 이루시기를 원하노라</t>
  </si>
  <si>
    <t xml:space="preserve"> 우리가 너의 승리로 인하여 개가를 부르며 우리 하나님의 이름으로 우리 기를 세우리니 여호와께서 네 모든 기도를 이루시기를 원하노라</t>
  </si>
  <si>
    <t xml:space="preserve"> 여호와께서 자기에게 속한 바 기름부음 받은 자를 구원하시는 줄 이제 내가 아노니 그 오른손에 구원하는 힘으로 그 거룩한 하늘에서 저에게 응락하시리로다</t>
  </si>
  <si>
    <t xml:space="preserve"> 혹은 병거, 혹은 말을 의지하나 우리는 여호와 우리 하나님의 이름을 자랑하리로다</t>
  </si>
  <si>
    <t xml:space="preserve"> 저희는 굽어 엎드러지고 우리는 일어나 바로 서도다</t>
  </si>
  <si>
    <t xml:space="preserve"> 여호와여 구원하소서 우리가 부를 때에 왕은 응락하소서</t>
  </si>
  <si>
    <t xml:space="preserve"> [다윗의 시, 영장으로 한 노래] 여호와여 왕이 주의 힘을 인하여 기뻐하며 주의 구원을 인하여 크게 즐거워하리이다</t>
  </si>
  <si>
    <t xml:space="preserve"> 그 마음의 소원을 주셨으며 그 입술의 구함을 거절치 아니하셨나이다(셀라)</t>
  </si>
  <si>
    <t xml:space="preserve"> 주의 아름다운 복으로 저를 영접하시고 정금 면류관을 그 머리에 씌우셨나이다</t>
  </si>
  <si>
    <t xml:space="preserve"> 저가 생명을 구하매 주께서 주셨으니 곧 영영한 장수로소이다</t>
  </si>
  <si>
    <t xml:space="preserve"> 주의 구원으로 그 영광을 크게 하시고 존귀와 위엄으로 저에게 입히시나이다</t>
  </si>
  <si>
    <t xml:space="preserve"> 저로 영영토록 지극한 복을 받게 하시며 주의 앞에서 기쁘고 즐겁게 하시나이다</t>
  </si>
  <si>
    <t xml:space="preserve"> 왕이 여호와를 의지하오니 지극히 높으신 자의 인자함으로 요동치 아니하리이다</t>
  </si>
  <si>
    <t xml:space="preserve"> 네 손이 네 모든 원수를 발견함이여 네 오른손이 너를 미워하는 자를 발견하리로다</t>
  </si>
  <si>
    <t xml:space="preserve"> 네가 노할 때에 저희로 풀무 같게 할 것이라 여호와께서 진노로 저희를 삼키시리니 불이 저희를 소멸하리로다</t>
  </si>
  <si>
    <t xml:space="preserve"> 네가 저희 후손을 땅에서 멸함이여 저희 자손을 인생 중에서 끊으리로다</t>
  </si>
  <si>
    <t xml:space="preserve"> 대저 저희는 너를 해하려 하여 계교를 품었으나 이루지 못하도다</t>
  </si>
  <si>
    <t xml:space="preserve"> 네가 저희로 돌아서게 함이여 그 얼굴을 향하여 활시위를 당기리로다</t>
  </si>
  <si>
    <t xml:space="preserve"> 여호와여 주의 능력으로 높임을 받으소서 우리가 주의 권능을 노래하고 칭송하겠나이다</t>
  </si>
  <si>
    <t xml:space="preserve"> [다윗의 시, 영장으로 아얠롓사할에  맞춘 노래] 내 하나님이여 내 하나님이여 어찌 나를 버리셨나이까 어찌 나를 멀리하여 돕지 아니하옵시며 내 신음하는 소리를 듣지 아니하시나이까</t>
  </si>
  <si>
    <t xml:space="preserve"> 내 하나님이여 내가 낮에도 부르짖고 밤에도 잠잠치 아니하오나 응답지 아니하시나이다</t>
  </si>
  <si>
    <t xml:space="preserve"> 이스라엘의 찬송 중에 거하시는 주여 주는 거룩하시니이다</t>
  </si>
  <si>
    <t xml:space="preserve"> 우리 열조가 주께 의뢰하였고 의뢰하였으므로 저희를 건지셨나이다</t>
  </si>
  <si>
    <t xml:space="preserve"> 저희가 주께 부르짖어 구원을 얻고 주께 의뢰하여 수치를 당치 아니하였나이다</t>
  </si>
  <si>
    <t xml:space="preserve"> 나는 벌레요 사람이 아니라 사람의 훼방거리요 백성의 조롱거리니이다</t>
  </si>
  <si>
    <t xml:space="preserve"> 나를 보는 자는 다 비웃으며 입술을 비쭉이고 머리를 흔들며 말하되</t>
  </si>
  <si>
    <t xml:space="preserve"> 저가 여호와께 의탁하니 구원하실걸, 저를 기뻐하시니 건지실걸 하나이다</t>
  </si>
  <si>
    <t xml:space="preserve"> 오직 주께서 나를 모태에서 나오게 하시고 내 모친의 젖을 먹을 때에 의지하게 하셨나이다</t>
  </si>
  <si>
    <t xml:space="preserve"> 내가 날 때부터 주께 맡긴바 되었고 모태에서 나올 때부터 주는 내 하나님이 되셨사오니</t>
  </si>
  <si>
    <t xml:space="preserve"> 나를 멀리하지 마옵소서 환난이 가깝고 도울 자 없나이다</t>
  </si>
  <si>
    <t xml:space="preserve"> 많은 황소가 나를 에워싸며 바산의 힘센 소들이 나를 둘렀으며</t>
  </si>
  <si>
    <t xml:space="preserve"> 내게 그 입을 벌림이 찢고 부르짖는 사자 같으니이다</t>
  </si>
  <si>
    <t xml:space="preserve"> 나는 물 같이 쏟아졌으며 내 모든 뼈는 어그러졌으며 내 마음은 촛밀 같아서 내 속에서 녹았으며</t>
  </si>
  <si>
    <t xml:space="preserve"> 내 힘이 말라 질그릇 조각 같고 내 혀가 잇틀에 붙었나이다 주께서 또 나를 사망의 진토에 두셨나이다</t>
  </si>
  <si>
    <t xml:space="preserve"> 개들이 나를 에워쌌으며 악한 무리가 나를 둘러 내 수족을 찔렀나이다</t>
  </si>
  <si>
    <t xml:space="preserve"> 내가 내 모든 뼈를 셀 수 있나이다 저희가 나를 주목하여 보고</t>
  </si>
  <si>
    <t xml:space="preserve"> 내 겉옷을 나누며 속옷을 제비뽑나이다</t>
  </si>
  <si>
    <t xml:space="preserve"> 여호와여 멀리하지 마옵소서 나의 힘이시여 속히 나를 도우소서</t>
  </si>
  <si>
    <t xml:space="preserve"> 내 영혼을 칼에서 건지시며 내 유일한 것을 개의 세력에서 구하소서</t>
  </si>
  <si>
    <t xml:space="preserve"> 나를 사자 입에서 구하소서 주께서 내게 응락하시고 들소 뿔에서 구원하셨나이다</t>
  </si>
  <si>
    <t xml:space="preserve"> 내가 주의 이름을 형제에게 선포하고 회중에서 주를 찬송하리이다</t>
  </si>
  <si>
    <t xml:space="preserve"> 여호와를 두려워하는 너희여 그를 찬송할지어다 야곱의 모든 자손이여 그에게 영광을 돌릴지어다 너희 이스라엘 모든 자손이여 그를 경외할지어다</t>
  </si>
  <si>
    <t xml:space="preserve"> 그는 곤고한 자의 곤고를 멸시하거나 싫어하지 아니하시며 그 얼굴을 저에게서 숨기지 아니하시고 부르짖을 때에 들으셨도다</t>
  </si>
  <si>
    <t xml:space="preserve"> 대회 중에 나의 찬송은 주께로서 온 것이니 주를 경외하는 자 앞에서 나의 서원을 갚으리이다</t>
  </si>
  <si>
    <t xml:space="preserve"> 겸손한 자는 먹고 배부를 것이며 여호와를 찾는 자는 그를 찬송할 것이라 너희 마음은 영원히 살지어다</t>
  </si>
  <si>
    <t xml:space="preserve"> 땅의 모든 끝이 여호와를 기억하고 돌아오며 열방의 모든 족속이 주의 앞에 경배하리니</t>
  </si>
  <si>
    <t xml:space="preserve"> 나라는 여호와의 것이요 여호와는 열방의 주재심이로다</t>
  </si>
  <si>
    <t xml:space="preserve"> 세상의 모든 풍비한 자가 먹고 경배할 것이요 진토에 내려가는 자 곧 자기 영혼을 살리지 못할 자도 다 그 앞에 절하리로다</t>
  </si>
  <si>
    <t xml:space="preserve"> 후손이 그를 봉사할 것이요 대대에 주를 전할 것이며</t>
  </si>
  <si>
    <t xml:space="preserve"> 와서 그 공의를 장차 날 백성에게 전함이여 주께서 이를 행하셨다 할 것이로다</t>
  </si>
  <si>
    <t xml:space="preserve"> [다윗의 시] 여호와는 나의 목자시니 내가 부족함이 없으리로다</t>
  </si>
  <si>
    <t xml:space="preserve"> 그가 나를 푸른 초장에 누이시며 쉴만한 물 가으로 인도하시는도다</t>
  </si>
  <si>
    <t xml:space="preserve"> 내 영혼을 소생시키시고 자기 이름을 위하여 의의 길로 인도하시는도다</t>
  </si>
  <si>
    <t xml:space="preserve"> 내가 사망의 음침한 골짜기로 다닐지라도 해를 두려워하지 않을 것은 주께서 나와 함께 하심이라 주의 지팡이와 막대기가 나를 안위하시나이다</t>
  </si>
  <si>
    <t xml:space="preserve"> 주께서 내 원수의 목전에서 내게 상을 베푸시고 기름으로 내 머리에 바르셨으니 내 잔이 넘치나이다</t>
  </si>
  <si>
    <t xml:space="preserve"> 나의 평생에 선하심과 인자하심이 정녕 나를 따르리니 내가 여호와의 집에 영원히 거하리로다</t>
  </si>
  <si>
    <t xml:space="preserve"> [다윗의 시] 땅과 거기 충만한 것과 세계와 그 중에 거하는 자가 다 여호와의 것이로다</t>
  </si>
  <si>
    <t xml:space="preserve"> 여호와께서 그 터를 바다 위에 세우심이여 강들 위에 건설하셨도다</t>
  </si>
  <si>
    <t xml:space="preserve"> 여호와의 산에 오를 자 누구며 그 거룩한 곳에 설 자가 누군고</t>
  </si>
  <si>
    <t xml:space="preserve"> 곧 손이 깨끗하며 마음이 청결하며 뜻을 허탄한 데 두지 아니하며 거짓 맹세치 아니하는 자로다</t>
  </si>
  <si>
    <t xml:space="preserve"> 저는 여호와께 복을 받고 구원의 하나님께 의를 얻으리니</t>
  </si>
  <si>
    <t xml:space="preserve"> 이는 여호와를 찾는 족속이요 야곱의 하나님의 얼굴을 구하는 자로다(셀라)</t>
  </si>
  <si>
    <t xml:space="preserve"> 문들아 너희 머리를 들지어다 영원한 문들아 들릴지어다 영광의 왕이 들어가시리로다</t>
  </si>
  <si>
    <t xml:space="preserve"> 영광의 왕이 뉘시뇨 강하고 능한 여호와시요 전쟁에 능한 여호와시로다</t>
  </si>
  <si>
    <t xml:space="preserve"> 영광의 왕이 뉘시뇨 만군의 여호와께서 곧 영광의 왕이시로다(셀라)</t>
  </si>
  <si>
    <t xml:space="preserve"> [다윗의 시] 여호와여 나의 영혼이 주를 우러러 보나이다</t>
  </si>
  <si>
    <t xml:space="preserve"> 나의 하나님이여 내가 주께 의지하였사오니 나로 부끄럽지 않게 하시고 나의 원수로 나를 이기어 개가를 부르지 못하게 하소서</t>
  </si>
  <si>
    <t xml:space="preserve"> 주를 바라는 자는 수치를 당하지 아니하려니와 무고히 속이는 자는 수치를 당하리이다</t>
  </si>
  <si>
    <t xml:space="preserve"> 여호와여 주의 도를 내게 보이시고 주의 길을 내게 가르치소서</t>
  </si>
  <si>
    <t xml:space="preserve"> 주의 진리로 나를 지도하시고 교훈하소서 주는 내 구원의 하나님이시니 내가 종일 주를 바라나이다</t>
  </si>
  <si>
    <t xml:space="preserve"> 여호와여 주의 긍휼하심과 인자하심이 영원부터 있었사오니 주여 이것을 기억하옵소서</t>
  </si>
  <si>
    <t xml:space="preserve"> 여호와여 내 소시의 죄와 허물을 기억지 마시고 주의 인자하심을 따라 나를 기억하시되 주의 선하심을 인하여 하옵소서</t>
  </si>
  <si>
    <t xml:space="preserve"> 여호와는 선하시고 정직하시니 그러므로 그 도로 죄인을 교훈하시리로다</t>
  </si>
  <si>
    <t xml:space="preserve"> 온유한 자를 공의로 지도하심이여 온유한 자에게 그 도를 가르치시리로다</t>
  </si>
  <si>
    <t xml:space="preserve"> 여호와의 모든 길은 그 언약과 증거를 지키는 자에게 인자와 진리로다</t>
  </si>
  <si>
    <t xml:space="preserve"> 여호와여 나의 죄악이 중대하오니 주의 이름을 인하여 사하소서</t>
  </si>
  <si>
    <t xml:space="preserve"> 여호와를 경외하는 자 누구뇨 그 택할 길을 저에게 가르치시리로다</t>
  </si>
  <si>
    <t xml:space="preserve"> 저의 영혼은 평안히 거하고 그 자손은 땅을 상속하리로다</t>
  </si>
  <si>
    <t xml:space="preserve"> 여호와의 친밀함이 경외하는 자에게 있음이여 그 언약을 저희에게 보이시리로다</t>
  </si>
  <si>
    <t xml:space="preserve"> 내 눈이 항상 여호와를 앙망함은 내 발을 그물에서 벗어나게 하실 것임이로다</t>
  </si>
  <si>
    <t xml:space="preserve"> 주여 나는 외롭고 괴롭사오니 내게 돌이키사 나를 긍휼히 여기소서</t>
  </si>
  <si>
    <t xml:space="preserve"> 내 마음의 근심이 많사오니 나를 곤난에서 끌어 내소서</t>
  </si>
  <si>
    <t xml:space="preserve"> 나의 곤고와 환난을 보시고 내 모든 죄를 사하소서</t>
  </si>
  <si>
    <t xml:space="preserve"> 내 원수를 보소서 저희가 많고 나를 심히 미워함이니이다</t>
  </si>
  <si>
    <t xml:space="preserve"> 내 영혼을 지켜 나를 구원하소서 내가 주께 피하오니 수치를 당치 말게 하소서</t>
  </si>
  <si>
    <t xml:space="preserve"> 내가 주를 바라오니 성실과 정직으로 나를 보호하소서</t>
  </si>
  <si>
    <t xml:space="preserve"> 하나님이여 이스라엘을 그 모든 환난에서 구속하소서</t>
  </si>
  <si>
    <t xml:space="preserve"> [다윗의 시] 내가 나의 완전함에 행하였사오며 요동치 아니하고 여호와를 의지하였사오니 여호와여 나를 판단하소서</t>
  </si>
  <si>
    <t xml:space="preserve"> 여호와여 나를 살피시고 시험하사 내 뜻과 내 마음을 단련하소서</t>
  </si>
  <si>
    <t xml:space="preserve"> 주의 인자하심이 내 목전에 있나이다 내가 주의 진리 중에 행하여</t>
  </si>
  <si>
    <t xml:space="preserve"> 허망한 사람과 같이 앉지 아니하였사오니 간사한 자와 동행치도 아니하리이다</t>
  </si>
  <si>
    <t xml:space="preserve"> 내가 행악자의 집회를 미워하오니 악한 자와 같이 앉지 아니하리이다</t>
  </si>
  <si>
    <t xml:space="preserve"> 여호와여 내가 무죄하므로 손을 씻고 주의 단에 두루 다니며</t>
  </si>
  <si>
    <t xml:space="preserve"> 감사의 소리를 들리고 주의 기이한 모든 일을 이르리이다</t>
  </si>
  <si>
    <t xml:space="preserve"> 여호와여 내가 주의 계신 집과 주의 영광이 거하는 곳을 사랑하오니</t>
  </si>
  <si>
    <t xml:space="preserve"> 내 영혼을 죄인과 함께 내 생명을 살인자와 함께 거두지 마소서</t>
  </si>
  <si>
    <t xml:space="preserve"> 저희 손에 악특함이 있고 그 오른손에 뇌물이 가득하오나</t>
  </si>
  <si>
    <t xml:space="preserve"> 나는 나의 완전함에 행하오리니 나를 구속하시고 긍휼히 여기소서</t>
  </si>
  <si>
    <t xml:space="preserve"> 내 발이 평탄한 데 섰사오니 회중에서 여호와를 송축하리이다</t>
  </si>
  <si>
    <t xml:space="preserve"> [다윗의 시] 여호와는 나의 빛이요 나의 구원이시니 내가 누구를 두려워하리요 여호와는 내 생명의 능력이시니 내가 누구를 무서워하리요</t>
  </si>
  <si>
    <t xml:space="preserve"> 나의 대적, 나의 원수된 행악자가 내 살을 먹으려고 내게로 왔다가 실족하여 넘어졌도다</t>
  </si>
  <si>
    <t xml:space="preserve"> 군대가 나를 대적하여 진 칠지라도 내 마음이 두렵지 아니하며 전쟁이 일어나 나를 치려 할지라도 내가 오히려 안연하리로다</t>
  </si>
  <si>
    <t xml:space="preserve"> 내가 여호와께 청하였던 한 가지 일 곧 그것을 구하리니 곧 나로 내 생전에 여호와의 집에 거하여 여호와의 아름다움을 앙망하며 그 전에서 사모하게 하실 것이라</t>
  </si>
  <si>
    <t xml:space="preserve"> 여호와께서 환난 날에 나를 그 초막 속에 비밀히 지키시고 그 장막 은밀한 곳에 나를 숨기시며 바위 위에 높이 두시리로다</t>
  </si>
  <si>
    <t xml:space="preserve"> 이제 내 머리가 나를 두른 내 원수 위에 들리리니 내가 그 장막에서 즐거운 제사를 드리겠고 노래하여 여호와를 찬송하리로다</t>
  </si>
  <si>
    <t xml:space="preserve"> 여호와여 내가 소리로 부르짖을 때에 들으시고 또한 나를 긍휼히 여기사 응답하소서</t>
  </si>
  <si>
    <t xml:space="preserve"> 너희는 내 얼굴을 찾으라 하실 때에 내 마음이 주께 말하되 여호와여 내가 주의 얼굴을 찾으리이다 하였나이다</t>
  </si>
  <si>
    <t xml:space="preserve"> 주의 얼굴을 내게서 숨기지 마시고 주의 종을 노하여 버리지 마소서 주는 나의 도움이 되셨나이다 나의 구원의 하나님이시여 나를 버리지 말고 떠나지 마옵소서</t>
  </si>
  <si>
    <t xml:space="preserve"> 내 부모는 나를 버렸으나 여호와는 나를 영접하시리이다</t>
  </si>
  <si>
    <t xml:space="preserve"> 여호와여 주의 길로 나를 가르치시고 내 원수를 인하여 평탄한 길로 인도하소서</t>
  </si>
  <si>
    <t xml:space="preserve"> 내 생명을 내 대적의 뜻에 맡기지 마소서 위증자와 악을 토하는 자가 일어나 나를 치려 함이니이다</t>
  </si>
  <si>
    <t xml:space="preserve"> 내가 산 자의 땅에 있음이여 여호와의 은혜 볼 것을 믿었도다</t>
  </si>
  <si>
    <t xml:space="preserve"> 너는 여호와를 바랄지어다 강하고 담대하며 여호와를 바랄지어다</t>
  </si>
  <si>
    <t xml:space="preserve"> [다윗의 시] 여호와여 내가 주께 부르짖으오니 나의 반석이여 내게 귀를 막지 마소서 주께서 내게 잠잠하시면 내가 무덤에 내려가는 자와 같을까 하나이다</t>
  </si>
  <si>
    <t xml:space="preserve"> 내가 주의 성소를 향하여 나의 손을 들고 주께 부르짖을 때에 나의 간구하는 소리를 들으소서</t>
  </si>
  <si>
    <t xml:space="preserve"> 악인과 행악하는 자와 함께 나를 끌지 마옵소서 저희는 그 이웃에게 화평을 말하나 그 마음에는 악독이 있나이다</t>
  </si>
  <si>
    <t xml:space="preserve"> 저희의 행사와 그 행위의 악한 대로 갚으시며 저희 손의 지은 대로 갚아 그 마땅히 받을 것으로 보응하소서</t>
  </si>
  <si>
    <t xml:space="preserve"> 저희는 여호와의 행하신 일과 손으로 지으신 것을 생각지 아니하므로 여호와께서 저희를 파괴하고 건설치 아니하시리로다</t>
  </si>
  <si>
    <t xml:space="preserve"> 여호와를 찬송함이여 내 간구하는 소리를 들으심이로다</t>
  </si>
  <si>
    <t xml:space="preserve"> 여호와는 나의 힘과 나의 방패시니 내 마음이 저를 의지하여 도움을 얻었도다 그러므로 내 마음이 크게 기뻐하며 내 노래로 저를 찬송하리로다</t>
  </si>
  <si>
    <t xml:space="preserve"> 여호와는 저희의 힘이시요 그 기름 부음 받은 자의 구원의 산성이시로다</t>
  </si>
  <si>
    <t xml:space="preserve"> 주의 백성을 구원하시며 주의 산업에 복을 주시고 또 저희의 목자가 되사 영원토록 드십소서</t>
  </si>
  <si>
    <t xml:space="preserve"> [다윗의 시] 너희 권능 있는 자들아 영광과 능력을 여호와께 돌리고 돌릴지어다</t>
  </si>
  <si>
    <t xml:space="preserve"> 여호와의 이름에 합당한 영광을 돌리며 거룩한 옷을 입고 여호와께 경배할지어다</t>
  </si>
  <si>
    <t xml:space="preserve"> 여호와의 소리가 물 위에 있도다 영광의 하나님이 뇌성을 발하시니 여호와는 많은 물 위에 계시도다</t>
  </si>
  <si>
    <t xml:space="preserve"> 여호와의 소리가 힘 있음이여 여호와의 소리가 위엄차도다</t>
  </si>
  <si>
    <t xml:space="preserve"> 여호와의 소리가 백향목을 꺾으심이여 여호와께서 레바논 백향목을 꺾어 부수시도다</t>
  </si>
  <si>
    <t xml:space="preserve"> 그 나무를 송아지 같이 뛰게 하심이여 레바논과 시룐으로 들송아지 같이 뛰게 하시도다</t>
  </si>
  <si>
    <t xml:space="preserve"> 여호와의 소리가 화염을 가르시도다</t>
  </si>
  <si>
    <t xml:space="preserve"> 여호와의 소리가 광야를 진동하심이여 여호와께서 가데스 광야를 진동하시도다</t>
  </si>
  <si>
    <t xml:space="preserve"> 여호와의 소리가 암사슴으로 낙태케 하시고 삼림을 말갛게 벗기시니 그 전에서 모든 것이 말하기를 영광이라 하도다</t>
  </si>
  <si>
    <t xml:space="preserve"> 여호와께서 홍수 때에 좌정하셨음이여 여호와께서 영영토록 왕으로 좌정하시도다</t>
  </si>
  <si>
    <t xml:space="preserve"> 여호와께서 자기 백성에게 힘을 주심이여 여호와께서 자기 백성에게 평강의 복을 주시리로다</t>
  </si>
  <si>
    <t xml:space="preserve"> [다윗의 시, 곧 성전 낙성가] 여호와여 내가 주를 높일 것은 주께서 나를 끌어내사 내 대적으로 나를 인하여 기뻐하지 못하게 하심이니이다</t>
  </si>
  <si>
    <t xml:space="preserve"> 여호와 내 하나님이여 내가 주께 부르짖으매 나를 고치셨나이다</t>
  </si>
  <si>
    <t xml:space="preserve"> 여호와여 주께서 내 영혼을 음부에서 끌어내어 나를 살리사 무덤으로 내려가지 않게 하셨나이다</t>
  </si>
  <si>
    <t xml:space="preserve"> 주의 성도들아 여호와를 찬송하며 그 거룩한 이름에 감사할지어다</t>
  </si>
  <si>
    <t xml:space="preserve"> 그 노염은 잠간이요 그 은총은 평생이로다 저녁에는 울음이 기숙할지라도 아침에는 기쁨이 오리로다</t>
  </si>
  <si>
    <t xml:space="preserve"> 내가 형통할 때에 말하기를 영영히 요동치 아니하리라 하였도다</t>
  </si>
  <si>
    <t xml:space="preserve"> 여호와께서 주의 은혜로 내 산을 굳게 세우셨더니 주의 얼굴을 가리우시매 내가 근심하였나이다</t>
  </si>
  <si>
    <t xml:space="preserve"> 여호와여 내가 주께 부르짖고 여호와께 간구하기를</t>
  </si>
  <si>
    <t xml:space="preserve"> 내가 무덤에 내려갈 때에 나의 피가 무슨 유익이 있으리요 어찌 진토가 주를 찬송하며 주의 진리를 선포하리이까</t>
  </si>
  <si>
    <t xml:space="preserve"> 여호와여 들으시고 나를 긍휼히 여기소서 여호와여 나의 돕는 자가 되소서 하였나이다</t>
  </si>
  <si>
    <t xml:space="preserve"> 주께서 나의 슬픔을 변하여 춤이 되게 하시며 나의 베옷을 벗기고 기쁨으로 띠 띠우셨나이다</t>
  </si>
  <si>
    <t xml:space="preserve"> 이는 잠잠치 아니하고 내 영광으로 주를 찬송케 하심이니 여호와 나의 하나님이여 내가 주께 영영히 감사하리이다</t>
  </si>
  <si>
    <t xml:space="preserve"> [다윗의 시, 영장으로 한 노래] 여호와여 내가 주께 피하오니 나로 영원히 부끄럽게 마시고 주의 의로 나를 건지소서</t>
  </si>
  <si>
    <t xml:space="preserve"> 내게 귀를 기울여 속히 건지시고 내게 견고한 바위와 구원하는 보장이 되소서</t>
  </si>
  <si>
    <t xml:space="preserve"> 주는 나의 반석과 산성이시니 그러므로 주의 이름을 인하여 나를 인도하시고 지도하소서</t>
  </si>
  <si>
    <t xml:space="preserve"> 저희가 나를 위하여 비밀히 친 그물에서 빼어내소서 주는 나의 산성이시니이다</t>
  </si>
  <si>
    <t xml:space="preserve"> 내가 나의 영을 주의 손에 부탁하나이다 진리의 하나님 여호와여 나를 구속하셨나이다</t>
  </si>
  <si>
    <t xml:space="preserve"> 내가 허탄한 거짓을 숭상하는 자를 미워하고 여호와를 의지하나이다</t>
  </si>
  <si>
    <t xml:space="preserve"> 내가 주의 인자하심을 기뻐하며 즐거워할 것은 주께서 나의 곤란을 감찰하사 환난 중에 있는 내 영혼을 아셨고</t>
  </si>
  <si>
    <t xml:space="preserve"> 나를 대적의 수중에 금고치 아니하셨고 내 발을 넓은 곳에 세우셨음이니이다</t>
  </si>
  <si>
    <t xml:space="preserve"> 여호와여 내 고통을 인하여 나를 긍휼히 여기소서 내가 근심으로 눈과 혼과 몸이 쇠하였나이다</t>
  </si>
  <si>
    <t xml:space="preserve"> 내 생명은 슬픔으로 보내며 나의 해는 탄식으로 보냄이여 내 기력이 나의 죄악으로 약하며 나의 뼈가 쇠하도소이다</t>
  </si>
  <si>
    <t xml:space="preserve"> 내가 모든 대적으로 말미암아 욕을 당하고 내 이웃에게서는 심히 당하니 내 친구가 놀라고 길에서 보는 자가 나를 피하였나이다</t>
  </si>
  <si>
    <t xml:space="preserve"> 내가 잊어버린바 됨이 사망한 자를 마음에 두지 아니함 같고 파기와 같으니이다</t>
  </si>
  <si>
    <t xml:space="preserve"> 내가 무리의 비방을 들으오며 사방에 두려움이 있나이다 저희가 나를 치려 의논할 때에 내 생명을 빼앗기로 꾀하였나이다</t>
  </si>
  <si>
    <t xml:space="preserve"> 여호와여 그러하여도 나는 주께 의지하고 말하기를 주는 내 하나님이시라 하였나이다</t>
  </si>
  <si>
    <t xml:space="preserve"> 내 시대가 주의 손에 있사오니 내 원수와 핍박하는 자의 손에서 나를 건지소서</t>
  </si>
  <si>
    <t xml:space="preserve"> 주의 얼굴을 주의 종에게 비취시고 주의 인자하심으로 나를 구원하소서</t>
  </si>
  <si>
    <t xml:space="preserve"> 여호와여 내가 주를 불렀사오니 나로 부끄럽게 마시고 악인을 부끄럽게 하사 음부에서 잠잠케 하소서</t>
  </si>
  <si>
    <t xml:space="preserve"> 교만하고 완악한 말로 무례히 의인을 치는 거짓 입술로 벙어리 되게 하소서</t>
  </si>
  <si>
    <t xml:space="preserve"> 주를 두려워하는 자를 위하여 쌓아 두신 은혜 곧 인생 앞에서 주께 피하는 자를 위하여 베푸신 은혜가 어찌 그리 큰지요</t>
  </si>
  <si>
    <t xml:space="preserve"> 주께서 저희를 주의 은밀한 곳에 숨기사 사람의 꾀에서 벗어나게 하시고 비밀히 장막에 감추사 구설의 다툼에서 면하게 하시리이다</t>
  </si>
  <si>
    <t xml:space="preserve"> 여호와를 찬송할지어다 견고한 성에서 그 기이한 인자를 내게 보이셨음이로다</t>
  </si>
  <si>
    <t xml:space="preserve"> 내가 경겁한 중에 말하기를 주의 목전에서 끊어졌다 하였사오나 내가 주께 부르짖을 때에 주께서 나의 간구하는 소리를 들으셨나이다</t>
  </si>
  <si>
    <t xml:space="preserve"> 너희 모든 성도들아 여호와를 사랑하라 여호와께서 성실한 자를 보호하시고 교만히 행하는 자에게 엄중히 갚으시느니라</t>
  </si>
  <si>
    <t xml:space="preserve"> 강하고 담대하라 여호와를 바라는 너희들아</t>
  </si>
  <si>
    <t xml:space="preserve"> [다윗의 마스길] 허물의 사함을 얻고 그 죄의 가리움을 받은 자는 복이 있도다</t>
  </si>
  <si>
    <t xml:space="preserve"> 마음에 간사가 없고 여호와께 정죄를 당치 않은 자는 복이 있도다</t>
  </si>
  <si>
    <t xml:space="preserve"> 내가 토설치 아니할 때에 종일 신음하므로 내 뼈가 쇠하였도다</t>
  </si>
  <si>
    <t xml:space="preserve"> 주의 손이 주야로 나를 누르시오니 내 진액이 화하여 여름 가물에 마름 같이 되었나이다(셀라)</t>
  </si>
  <si>
    <t xml:space="preserve"> 내가 이르기를 내 허물을 여호와께 자복하리라 하고 주께 내 죄를 아뢰고 내 죄악을 숨기지 아니하였더니 곧 주께서 내 죄의 악을 사하셨나이다(셀라)</t>
  </si>
  <si>
    <t xml:space="preserve"> 이로 인하여 무릇 경건한 자는 주를 만날 기회를 타서 주께 기도할지라 진실로 홍수가 범람할지라도 저에게 미치지 못하리이다</t>
  </si>
  <si>
    <t xml:space="preserve"> 주는 나의 은신처이오니 환난에서 나를 보호하시고 구원의 노래로 나를 에우시리이다(셀라)</t>
  </si>
  <si>
    <t xml:space="preserve"> 내가 너의 갈 길을 가르쳐 보이고 너를 주목하여 훈계하리로다</t>
  </si>
  <si>
    <t xml:space="preserve"> 너희는 무지한 말이나 노새 같이 되지 말지어다 그것들은 자갈과 굴레로 단속하지 아니하면 너희에게 가까이 오지 아니하리로다</t>
  </si>
  <si>
    <t xml:space="preserve"> 악인에게는 많은 슬픔이 있으나 여호와를 신뢰하는 자에게는 인자하심이 두르리로다</t>
  </si>
  <si>
    <t xml:space="preserve"> 너희 의인들아 여호와를 기뻐하며 즐거워 할지어다 마음이 정직한 너희들아 다 즐거이 외칠지어다</t>
  </si>
  <si>
    <t xml:space="preserve"> 너희 의인들아 여호와를 즐거워하라 찬송은 정직한 자의 마땅히 할 바로다</t>
  </si>
  <si>
    <t xml:space="preserve"> 수금으로 여호와께 감사하고 열 줄 비파로 찬송할지어다</t>
  </si>
  <si>
    <t xml:space="preserve"> 새 노래로 그를 노래하며 즐거운 소리로 공교히 연주할지어다</t>
  </si>
  <si>
    <t xml:space="preserve"> 여호와의 말씀은 정직하며 그 행사는 다 진실하시도다</t>
  </si>
  <si>
    <t xml:space="preserve"> 저는 정의와 공의를 사랑하심이여 세상에 여호와의 인자하심이 충만하도다</t>
  </si>
  <si>
    <t xml:space="preserve"> 여호와의 말씀으로 하늘이 지음이 되었으며 그 만상이 그 입기운으로 이루었도다</t>
  </si>
  <si>
    <t xml:space="preserve"> 저가 바닷물을 모아 무더기 같이 쌓으시며 깊은 물을 곳간에 두시도다</t>
  </si>
  <si>
    <t xml:space="preserve"> 온 땅은 여호와를 두려워하며 세계의 모든 거민은 그를 경외할지어다</t>
  </si>
  <si>
    <t xml:space="preserve"> 저가 말씀하시매 이루었으며 명하시매 견고히 섰도다</t>
  </si>
  <si>
    <t xml:space="preserve"> 여호와께서 열방의 도모를 폐하시며 민족들의 사상을 무효케 하시도다</t>
  </si>
  <si>
    <t xml:space="preserve"> 여호와의 도모는 영영히 서고 그 심사는 대대에 이르리로다</t>
  </si>
  <si>
    <t xml:space="preserve"> 여호와로 자기 하나님을 삼은 나라 곧 하나님의 기업으로 빼신 바 된 백성은 복이 있도다</t>
  </si>
  <si>
    <t xml:space="preserve"> 여호와께서 하늘에서 감찰하사 모든 인생을 보심이여</t>
  </si>
  <si>
    <t xml:space="preserve"> 곧 그 거하신 곳에서 세상의 모든 거민을 하감하시도다</t>
  </si>
  <si>
    <t xml:space="preserve"> 저는 일반의 마음을 지으시며 저희 모든 행사를 감찰하시는 자로다</t>
  </si>
  <si>
    <t xml:space="preserve"> 많은 군대로 구원 얻은 왕이 없으며 용사가 힘이 커도 스스로 구하지 못하는도다</t>
  </si>
  <si>
    <t xml:space="preserve"> 구원함에 말은 헛것임이여 그 큰 힘으로 구하지 못하는도다</t>
  </si>
  <si>
    <t xml:space="preserve"> 여호와는 그 경외하는 자 곧 그 인자하심을 바라는 자를 살피사</t>
  </si>
  <si>
    <t xml:space="preserve"> 저희 영혼을 사망에서 건지시며 저희를 기근시에 살게 하시는도다</t>
  </si>
  <si>
    <t xml:space="preserve"> 우리 영혼이 여호와를 바람이여 저는 우리의 도움과 방패시로다</t>
  </si>
  <si>
    <t xml:space="preserve"> 우리 마음이 저를 즐거워함이여 우리가 그 성호를 의지한 연고로다</t>
  </si>
  <si>
    <t xml:space="preserve"> 여호와여 우리가 주께 바라는 대로 주의 인자하심을 우리에게 베푸소서</t>
  </si>
  <si>
    <t xml:space="preserve"> [다윗이 아비멜렉 앞에서 미친체하다가 쫓겨나서 지은 시] 내가 여호와를 항상 송축함이여 그를 송축함이 내 입에 계속하리로다</t>
  </si>
  <si>
    <t xml:space="preserve"> 내 영혼이 여호와로 자랑하리니 곤고한 자가 이를 듣고 기뻐하리로다</t>
  </si>
  <si>
    <t xml:space="preserve"> 나와 함께 여호와를 광대하시다 하며 함께 그 이름을 높이세</t>
  </si>
  <si>
    <t xml:space="preserve"> 내가 여호와께 구하매 내게 응답하시고 내 모든 두려움에서 나를 건지셨도다</t>
  </si>
  <si>
    <t xml:space="preserve"> 저희가 주를 앙망하고 광채를 입었으니 그 얼굴이 영영히 부끄럽지 아니하리로다</t>
  </si>
  <si>
    <t xml:space="preserve"> 이 곤고한 자가 부르짖으매 여호와께서 들으시고 그 모든 환난에서 구원하셨도다</t>
  </si>
  <si>
    <t xml:space="preserve"> 여호와의 사자가 주를 경외하는 자를 둘러 진치고 저희를 건지시는도다</t>
  </si>
  <si>
    <t xml:space="preserve"> 너희는 여호와의 선하심을 맛보아 알지어다 그에게 피하는 자는 복이 있도다</t>
  </si>
  <si>
    <t xml:space="preserve"> 너희 성도들아 여호와를 경외하라 저를 경외하는 자에게는 부족함이 없도다</t>
  </si>
  <si>
    <t xml:space="preserve"> 젊은 사자는 궁핍하여 주릴지라도 여호와를 찾는 자는 모든 좋은 것에 부족함이 없으리로다</t>
  </si>
  <si>
    <t xml:space="preserve"> 너희 소자들아 와서 내게 들으라 내가 여호와를 경외함을 너희에게 가르치리로다</t>
  </si>
  <si>
    <t xml:space="preserve"> 생명을 사모하고 장수하여 복 받기를 원하는 사람이 누구뇨</t>
  </si>
  <si>
    <t xml:space="preserve"> 네 혀를 악에서 금하며 네 입술을 궤사한 말에서 금할지어다</t>
  </si>
  <si>
    <t xml:space="preserve"> 악을 버리고 선을 행하며 화평을 찾아 따를지어다</t>
  </si>
  <si>
    <t xml:space="preserve"> 여호와의 눈은 의인을 향하시고 그 귀는 저희 부르짖음에 기울이시는도다</t>
  </si>
  <si>
    <t xml:space="preserve"> 여호와의 얼굴은 행악하는 자를 대하사 저희의 자취를 땅에서 끊으려 하시는도다</t>
  </si>
  <si>
    <t xml:space="preserve"> 의인이 외치매 여호와께서 들으시고 저희의 모든 환난에서 건지셨도다</t>
  </si>
  <si>
    <t xml:space="preserve"> 여호와는 마음이 상한 자에게 가까이 하시고 중심에 통회하는 자를 구원하시는도다</t>
  </si>
  <si>
    <t xml:space="preserve"> 의인은 고난이 많으나 여호와께서 그 모든 고난에서 건지시는도다</t>
  </si>
  <si>
    <t xml:space="preserve"> 그 모든 뼈를 보호하심이여 그 중에 하나도 꺾이지 아니하도다</t>
  </si>
  <si>
    <t xml:space="preserve"> 악이 악인을 죽일 것이라 의인을 미워하는 자는 죄를 받으리로다</t>
  </si>
  <si>
    <t xml:space="preserve"> 여호와께서 그 종들의 영혼을 구속하시나니 저에게 피하는 자는 다 죄를 받지 아니하리로다</t>
  </si>
  <si>
    <t xml:space="preserve"> [다윗의 시] 여호와여 나와 다투는 자와 다투시고 나와 싸우는 자와 싸우소서</t>
  </si>
  <si>
    <t xml:space="preserve"> 방패와 손 방패를 잡으시고 일어나 나를 도우소서</t>
  </si>
  <si>
    <t xml:space="preserve"> 창을 빼사 나를 쫓는 자의 길을 막으시고 또 내 영혼에게 나는 네 구원이라 이르소서</t>
  </si>
  <si>
    <t xml:space="preserve"> 내 생명을 찾는 자로 부끄러워 수치를 당케 하시며 나를 상해하려 하는 자로 물러가 낭패케 하소서</t>
  </si>
  <si>
    <t xml:space="preserve"> 저희로 바람 앞에 겨와 같게 하시고 여호와의 사자로 몰아내소서</t>
  </si>
  <si>
    <t xml:space="preserve"> 저희 길을 어둡고 미끄럽게 하시고 여호와의 사자로 저희를 따르게 하소서</t>
  </si>
  <si>
    <t xml:space="preserve"> 저희가 무고히 나를 잡으려고 그 그물을 웅덩이에 숨기며 무고히 내 생명을 해하려고 함정을 팠사오니</t>
  </si>
  <si>
    <t xml:space="preserve"> 멸망으로 졸지에 저에게 임하게 하시며 그 숨긴 그물에 스스로 잡히게 하시며 멸망 중에 떨어지게 하소서</t>
  </si>
  <si>
    <t xml:space="preserve"> 내 영혼이 여호와를 즐거워함이여 그 구원을 기뻐하리로다</t>
  </si>
  <si>
    <t xml:space="preserve"> 내 모든 뼈가 이르기를 여호와와 같은 자 누구리요 그는 가난한 자를 그보다 강한 자에게서 건지시고 가난하고 궁핍한 자를 노략하는 자에게서 건지시는 이라 하리로다</t>
  </si>
  <si>
    <t xml:space="preserve"> 불의한 증인이 일어나서 내가 알지 못하는 일로 내게 힐문하며</t>
  </si>
  <si>
    <t xml:space="preserve"> 내게 선을 악으로 갚아 나의 영혼을 외롭게 하나</t>
  </si>
  <si>
    <t xml:space="preserve"> 나는 저희가 병 들었을 때에 굵은 베옷을 입으며 금식하여 내 영혼을 괴롭게 하였더니 내 기도가 내 품으로 돌아왔도다</t>
  </si>
  <si>
    <t xml:space="preserve"> 내가 나의 친구와 형제에게 행함 같이 저희에게 행하였으며 내가 굽히고 슬퍼하기를 모친을 곡함 같이 하였도다</t>
  </si>
  <si>
    <t xml:space="preserve"> 오직 내가 환난을 당하매 저희가 기뻐하여 서로 모임이여 비류가 나의 알지 못하는 중에 모여 나를 치며 찢기를 마지 아니하도다</t>
  </si>
  <si>
    <t xml:space="preserve"> 저희는 연회에서 망령되이 조롱하는 자 같이 나를 향하여 그 이를 갈도다</t>
  </si>
  <si>
    <t xml:space="preserve"> 주여 어느 때까지 관망하시리이까 내 영혼을 저 멸망자에게서 구원하시며 내 유일한 것을 사자들에게서 건지소서</t>
  </si>
  <si>
    <t xml:space="preserve"> 내가 대회 중에서 주께 감사하며 많은 백성 중에서 주를 찬송하리이다</t>
  </si>
  <si>
    <t xml:space="preserve"> 무리하게 나의 원수된 자로 나를 인하여 기뻐하지 못하게 하시며 무고히 나를 미워하는 자로 눈짓하지 못하게 하소서</t>
  </si>
  <si>
    <t xml:space="preserve"> 대저 저희는 화평을 말하지 아니하고 평안히 땅에 거하는 자를 거짓말로 모해하며</t>
  </si>
  <si>
    <t xml:space="preserve"> 또 저희가 나를 향하여 입을 크게 벌리고 하하 우리가 목도하였다 하나이다</t>
  </si>
  <si>
    <t xml:space="preserve"> 여호와여 주께서 이를 보셨사오니 잠잠하지 마옵소서 주여 나를 멀리하지 마옵소서</t>
  </si>
  <si>
    <t xml:space="preserve"> 나의 하나님 나의 주여 떨치고 깨셔서 나를 공판하시며 나의 송사를 다스리소서</t>
  </si>
  <si>
    <t xml:space="preserve"> 여호와 나의 하나님이여 주의 공의대로 나를 판단하사 저희로 나를 인하여 기뻐하지 못하게 하소서</t>
  </si>
  <si>
    <t xml:space="preserve"> 저희로 그 마음에 이르기를 아하 소원 성취하였다 하지 못하게 하시며 우리가 저를 삼켰다 하지 못하게 하소서</t>
  </si>
  <si>
    <t xml:space="preserve"> 나의 해를 기뻐하는 자들로 부끄러워 낭패하게 하시며 나를 향하여 자긍하는 자로 수치와 욕을 당케 하소서</t>
  </si>
  <si>
    <t xml:space="preserve"> 나의 의를 즐거워하는 자로 기꺼이 부르고 즐겁게 하시며 그 종의 형통을 기뻐하시는 여호와는 광대하시다 하는 말을 저희로 항상 하게 하소서</t>
  </si>
  <si>
    <t xml:space="preserve"> 나의 혀가 주의 의를 말하며 종일토록 주를 찬송하리이다</t>
  </si>
  <si>
    <t xml:space="preserve"> [여호와의 종 다윗의 시, 영장으로 한 노래] 악인의 죄얼이 내 마음에 이르기를 그 목전에는 하나님을 두려워함이 없다 하니</t>
  </si>
  <si>
    <t xml:space="preserve"> 저가 스스로 자긍하기를 자기 죄악이 드러나지 아니하고 미워함을 받지도 아니하리라 함이로다</t>
  </si>
  <si>
    <t xml:space="preserve"> 그 입의 말은 죄악과 궤휼이라 지혜와 선행을 그쳤도다</t>
  </si>
  <si>
    <t xml:space="preserve"> 저는 그 침상에서 죄악을 꾀하며 스스로 불선한 길에 서고 악을 싫어하지 아니하는도다</t>
  </si>
  <si>
    <t xml:space="preserve"> 여호와여 주의 인자하심이 하늘에 있고 주의 성실하심이 공중에 사무쳤으며</t>
  </si>
  <si>
    <t xml:space="preserve"> 주의 의는 하나님의 산들과 같고 주의 판단은 큰 바다와 일반이라 여호와여 주는 사람과 짐승을 보호하시나이다</t>
  </si>
  <si>
    <t xml:space="preserve"> 하나님이여 주의 인자하심이 어찌 그리 보배로우신지요 인생이 주의 날개 그늘 아래 피하나이다</t>
  </si>
  <si>
    <t xml:space="preserve"> 저희가 주의 집의 살찐 것으로 풍족할 것이라 주께서 주의 복락의 강수로 마시우시리이다</t>
  </si>
  <si>
    <t xml:space="preserve"> 대저 생명의 원천이 주께 있사오니 주의 광명 중에 우리가 광명을 보리이다</t>
  </si>
  <si>
    <t xml:space="preserve"> 주를 아는 자에게 주의 인자하심을 계속하시며 마음이 정직한 자에게 주의 의를 베푸소서</t>
  </si>
  <si>
    <t xml:space="preserve"> 교만한 자의 발이 내게 미치지 못하게 하시며 악인의 손이 나를 쫓아내지 못하게 하소서</t>
  </si>
  <si>
    <t xml:space="preserve"> 죄악을 행하는 자가 거기 넘어졌으니 엎드러지고 다시 일어날 수 없으리이다</t>
  </si>
  <si>
    <t xml:space="preserve"> [다윗의 시] 행악자를 인하여 불평하여 하지 말며 불의를 행하는 자를 투기하지 말지어다</t>
  </si>
  <si>
    <t xml:space="preserve"> 저희는 풀과 같이 속히 베임을 볼 것이며 푸른 채소 같이 쇠잔할 것임이로다</t>
  </si>
  <si>
    <t xml:space="preserve"> 여호와를 의뢰하여 선을 행하라 땅에 거하여 그의 성실로 식물을 삼을지어다</t>
  </si>
  <si>
    <t xml:space="preserve"> 또 여호와를 기뻐하라 저가 네 마음의 소원을 이루어 주시리로다</t>
  </si>
  <si>
    <t xml:space="preserve"> 너의 길을 여호와께 맡기라 저를 의지하면 저가 이루시고</t>
  </si>
  <si>
    <t xml:space="preserve"> 네 의를 빛 같이 나타내시며 네 공의를 정오의 빛 같이 하시리로다</t>
  </si>
  <si>
    <t xml:space="preserve"> 여호와 앞에 잠잠하고 참아 기다리라 자기 길이 형통하며 악한 꾀를 이루는 자를 인하여 불평하여 말지어다</t>
  </si>
  <si>
    <t xml:space="preserve"> 분을 그치고 노를 버리라 불평하여 말라 행악에 치우칠 뿐이라</t>
  </si>
  <si>
    <t xml:space="preserve"> 대저 행악하는 자는 끊어질 것이나 여호와를 기대하는 자는 땅을 차지하리로다</t>
  </si>
  <si>
    <t xml:space="preserve"> 잠시 후에 악인이 없어지리니 네가 그곳을 자세히 살필지라도 없으리로다</t>
  </si>
  <si>
    <t xml:space="preserve"> 오직 온유한 자는 땅을 차지하며 풍부한 화평으로 즐기리로다</t>
  </si>
  <si>
    <t xml:space="preserve"> 악인이 의인 치기를 꾀하고 향하여 그 이를 가는도다</t>
  </si>
  <si>
    <t xml:space="preserve"> 주께서 저를 웃으시리니 그 날의 이름을 보심이로다</t>
  </si>
  <si>
    <t xml:space="preserve"> 악인이 칼을 빼고 활을 당기어 가난하고 궁핍한 자를 엎드러뜨리며 행위가 정직한 자를 죽이고자 하나</t>
  </si>
  <si>
    <t xml:space="preserve"> 그 칼은 자기의 마음을 찌르고 그 활은 부러지리로다</t>
  </si>
  <si>
    <t xml:space="preserve"> 의인의 적은 소유가 많은 악인의 풍부함보다 승하도다</t>
  </si>
  <si>
    <t xml:space="preserve"> 악인의 팔은 부러지나 의인은 여호와께서 붙드시는도다</t>
  </si>
  <si>
    <t xml:space="preserve"> 여호와께서 완전한 자의 날을 아시니 저희 기업은 영원하리로다</t>
  </si>
  <si>
    <t xml:space="preserve"> 저희는 환난 때에 부끄럽지 아니하며 기근의 날에도 풍족하려니와</t>
  </si>
  <si>
    <t xml:space="preserve"> 악인은 멸망하고 여호와의 원수는 어린 양의 기름 같이 타서 연기 되어 없어지리로다</t>
  </si>
  <si>
    <t xml:space="preserve"> 악인은 꾸고 갚지 아니하나 의인은 은혜를 베풀고 주는도다</t>
  </si>
  <si>
    <t xml:space="preserve"> 주의 복을 받은 자는 땅을 차지하고 주의 저주를 받은 자는 끊어지리로다</t>
  </si>
  <si>
    <t xml:space="preserve"> 여호와께서 사람의 걸음을 정하시고 그 길을 기뻐하시나니</t>
  </si>
  <si>
    <t xml:space="preserve"> 저는 넘어지나 아주 엎드러지지 아니함은 여호와께서 손으로 붙드심이로다</t>
  </si>
  <si>
    <t xml:space="preserve"> 내가 어려서부터 늙기까지 의인이 버림을 당하거나 그 자손이 걸식함을 보지 못하였도다</t>
  </si>
  <si>
    <t xml:space="preserve"> 저는 종일토록 은혜를 베풀고 꾸어 주니 그 자손이 복을 받는도다</t>
  </si>
  <si>
    <t xml:space="preserve"> 악에서 떠나 선을 행하라 그리하면 영영히 거하리니</t>
  </si>
  <si>
    <t xml:space="preserve"> 여호와께서 공의를 사랑하시고 그 성도를 버리지 아니하심이로다 저희는 영영히 보호를 받으나 악인의 자손은 끊어지리로다</t>
  </si>
  <si>
    <t xml:space="preserve"> 의인이 땅을 차지함이여 거기 영영히 거하리로다</t>
  </si>
  <si>
    <t xml:space="preserve"> 의인의 입은 지혜를 말하고 그 혀는 공의를 이르며</t>
  </si>
  <si>
    <t xml:space="preserve"> 그 마음에는 하나님의 법이 있으니 그 걸음에 실족함이 없으리로다</t>
  </si>
  <si>
    <t xml:space="preserve"> 악인이 의인을 엿보아 살해할 기회를 찾으나</t>
  </si>
  <si>
    <t xml:space="preserve"> 여호와는 저를 그 손에 버려두지 아니하시고 재판 때에도 정죄치 아니하시리로다</t>
  </si>
  <si>
    <t xml:space="preserve"> 여호와를 바라고 그 도를 지키라 그리하면 너를 들어 땅을 차지하게 하실 것이라 악인이 끊어질 때에 네가 목도하리로다</t>
  </si>
  <si>
    <t xml:space="preserve"> 내가 악인의 큰 세력을 본즉 그 본토에 선 푸른 나무의 무성함 같으나</t>
  </si>
  <si>
    <t xml:space="preserve"> 사람이 지날 때에 저가 없어졌으니 내가 찾아도 발견치 못하였도다</t>
  </si>
  <si>
    <t xml:space="preserve"> 완전한 사람을 살피고 정직한 자를 볼지어다 화평한 자의 결국은 평안이로다</t>
  </si>
  <si>
    <t xml:space="preserve"> 범죄자들은 함께 멸망하리니 악인의 결국은 끊어질 것이나</t>
  </si>
  <si>
    <t xml:space="preserve"> 의인의 구원은 여호와께 있으니 그는 환난 때에 저희 산성이시로다</t>
  </si>
  <si>
    <t xml:space="preserve"> 여호와께서 저희를 도와 건지시되 악인에게서 건져 구원하심은 그를 의지한 연고로다</t>
  </si>
  <si>
    <t xml:space="preserve"> [다윗의 기념케 하는 시] 여호와여 주의 노로 나를 책하지 마시고 분노로 나를 징계치 마소서</t>
  </si>
  <si>
    <t xml:space="preserve"> 주의 살이 나를 찌르고 주의 손이 나를 심히 누르시나이다</t>
  </si>
  <si>
    <t xml:space="preserve"> 주의 진노로 인하여 내 살에 성한 곳이 없사오며 나의 죄로 인하여 내 뼈에 평안함이 없나이다</t>
  </si>
  <si>
    <t xml:space="preserve"> 내 죄악이 내 머리에 넘쳐서 무거운 짐 같으니 감당할 수 없나이다</t>
  </si>
  <si>
    <t xml:space="preserve"> 내 상처가 썩어 악취가 나오니 나의 우매한 연고로소이다</t>
  </si>
  <si>
    <t xml:space="preserve"> 내가 아프고 심히 구부러졌으며 종일토록 슬픈 중에 다니나이다</t>
  </si>
  <si>
    <t xml:space="preserve"> 내 허리에 열기가 가득하고 내 살에 성한 곳이 없나이다</t>
  </si>
  <si>
    <t xml:space="preserve"> 내가 피곤하고 심히 상하였으매 마음이 불안하여 신음하나이다</t>
  </si>
  <si>
    <t xml:space="preserve"> 주여 나의 모든 소원이 주의 앞에 있사오며 나의 탄식이 주의 앞에 감추이지 아니하나이다</t>
  </si>
  <si>
    <t xml:space="preserve"> 내 심장이 뛰고 내 기력이 쇠하여 내 눈의 빛도 나를 떠났나이다</t>
  </si>
  <si>
    <t xml:space="preserve"> 나의 사랑하는 자와 나의 친구들이 나의 상처를 멀리하고 나의 친척들도 멀리 섰나이다</t>
  </si>
  <si>
    <t xml:space="preserve"> 내 생명을 찾는 자가 올무를 놓고 나를 해하려는 자가 괴악한 일을 말하여 종일토록 궤계를 도모하오나</t>
  </si>
  <si>
    <t xml:space="preserve"> 나는 귀먹은 자 같이 듣지 아니하고 벙어리 같이 입을 열지 아니하오니</t>
  </si>
  <si>
    <t xml:space="preserve"> 나는 듣지 못하는 자 같아서 입에는 변박함이 없나이다</t>
  </si>
  <si>
    <t xml:space="preserve"> 여호와여 내가 주를 바랐사오니 내 주 하나님이 내게 응락하시리이다</t>
  </si>
  <si>
    <t xml:space="preserve"> 내가 말하기를 두렵건대 저희가 내게 대하여 기뻐하며 내가 실족할 때에 나를 향하여 망자존대할까 하였나이다</t>
  </si>
  <si>
    <t xml:space="preserve"> 내가 넘어지게 되었고 나의 근심이 항상 내 앞에 있사오니</t>
  </si>
  <si>
    <t xml:space="preserve"> 내 죄악을 고하고 내 죄를 슬퍼함이니이다</t>
  </si>
  <si>
    <t xml:space="preserve"> 내 원수가 활발하며 강하고 무리하게 나를 미워하는 자가 무수하오며</t>
  </si>
  <si>
    <t xml:space="preserve"> 또 악으로 선을 갚는 자들이 내가 선을 좇는 연고로 나를 대적하나이다</t>
  </si>
  <si>
    <t xml:space="preserve"> 여호와여 나를 버리지 마소서 나의 하나님이여 나를 멀리하지 마소서</t>
  </si>
  <si>
    <t xml:space="preserve"> 속히 나를 도우소서 주 나의 구원이시여</t>
  </si>
  <si>
    <t xml:space="preserve"> [다윗의 시, 영장 여두둔으로 한 노래] 내가 말하기를 나의 행위를 조심하여 내 혀로 범죄치 아니하리니 악인이 내 앞에 있을 때에 내가 내 입에 자갈을 먹이리라 하였도다</t>
  </si>
  <si>
    <t xml:space="preserve"> 내가 잠잠하여 선한 말도 발하지 아니하니 나의 근심이 더 심하도다</t>
  </si>
  <si>
    <t xml:space="preserve"> 내 마음이 내 속에서 뜨거워서 묵상할 때에 화가 발하니 나의 혀로 말하기를</t>
  </si>
  <si>
    <t xml:space="preserve"> 여호와여 나의 종말과 연한의 어떠함을 알게 하사 나로 나의 연약함을 알게 하소서</t>
  </si>
  <si>
    <t xml:space="preserve"> 주께서 나의 날을 손 넓이 만큼 되게 하시매 나의 일생이 주의 앞에는 없는 것 같사오니 사람마다 그 든든히 선 때도 진실로 허사뿐이니이다(셀라)</t>
  </si>
  <si>
    <t xml:space="preserve"> 진실로 각 사람은 그림자 같이 다니고 헛된 일에 분요하며 재물을 쌓으나 누가 취할는지 알지 못하나이다</t>
  </si>
  <si>
    <t xml:space="preserve"> 주여 내가 무엇을 바라리요 나의 소망은 주께 있나이다</t>
  </si>
  <si>
    <t xml:space="preserve"> 나를 모든 죄과에서 건지시며 우매한 자에게 욕을 보지 않게 하소서</t>
  </si>
  <si>
    <t xml:space="preserve"> 내가 잠잠하고 입을 열지 아니하옴은 주께서 이를 행하신 연고니이다</t>
  </si>
  <si>
    <t xml:space="preserve"> 주의 징책을 나에게서 옮기소서 주의 손이 치심으로 내가 쇠망하였나이다</t>
  </si>
  <si>
    <t xml:space="preserve"> 주께서 죄악을 견책하사 사람을 징계하실 때에 그 영화를 좀 먹음 같이 소멸하게 하시니 참으로 각 사람은 허사뿐이니이다(셀라)</t>
  </si>
  <si>
    <t xml:space="preserve"> 여호와여 나의 기도를 들으시며 나의 부르짖음에 귀를 기울이소서 내가 눈물 흘릴 때에 잠잠하지 마옵소서 대저 나는 주께 객이 되고 거류자가 됨이 나의 모든 열조 같으니이다</t>
  </si>
  <si>
    <t xml:space="preserve"> 주는 나를 용서하사 내가 떠나 없어지기 전에 나의 건강을 회복시키소서</t>
  </si>
  <si>
    <t xml:space="preserve"> [다윗의 시, 영장으로 한 노래] 내가 여호와를 기다리고 기다렸더니 귀를 기울이사 나의 부르짖음을 들으셨도다</t>
  </si>
  <si>
    <t xml:space="preserve"> 나를 기가 막힐 웅덩이와 수렁에서 끌어 올리시고 내 발을 반석 위에 두사 내 걸음을 견고케 하셨도다</t>
  </si>
  <si>
    <t xml:space="preserve"> 새 노래 곧 우리 하나님께 올릴 찬송을 내 입에 두셨으니 많은 사람이 보고 두려워하여 여호와를 의지하리로다</t>
  </si>
  <si>
    <t xml:space="preserve"> 여호와를 의지하고 교만한 자와 거짓에 치우치는 자를 돌아보지 아니하는 자는 복이 있도다</t>
  </si>
  <si>
    <t xml:space="preserve"> 여호와 나의 하나님이여 주의 행하신 기적이 많고 우리를 향하신 주의 생각도 많도소이다 내가 들어 말하고자 하나 주의 앞에 베풀 수도 없고 그 수를 셀 수도 없나이다</t>
  </si>
  <si>
    <t xml:space="preserve"> 주께서 나의 귀를 통하여 들리시기를 제사와 예물을 기뻐 아니하시며 번제와 속죄제를 요구치 아니하신다 하신지라</t>
  </si>
  <si>
    <t xml:space="preserve"> 그 때에 내가 말하기를 내가 왔나이다 나를 가리켜 기록한 것이 두루마리 책에 있나이다</t>
  </si>
  <si>
    <t xml:space="preserve"> 나의 하나님이여 내가 주의 뜻 행하기를 즐기오니 주의 법이 나의 심중에 있나이다 하였나이다</t>
  </si>
  <si>
    <t xml:space="preserve"> 내가 대회 중에서 의의 기쁜 소식을 전하였나이다 여호와여 내가 내 입술을 닫지 아니할 줄을 주께서 아시나이다</t>
  </si>
  <si>
    <t xml:space="preserve"> 내가 주의 의를 내 심중에 숨기지 아니하고 주의 성실과 구원을 선포하였으며 내가 주의 인자와 진리를 대회 중에서 은휘치 아니하였나이다</t>
  </si>
  <si>
    <t xml:space="preserve"> 여호와여 주의 긍휼을 내게 그치지 마시고 주의 인자와 진리로 나를 항상 보호하소서</t>
  </si>
  <si>
    <t xml:space="preserve"> 무수한 재앙이 나를 둘러 싸고 나의 죄악이 내게 미치므로 우러러 볼 수도 없으며 죄가 나의 머리털보다 많으므로 내 마음이 사라졌음이니이다</t>
  </si>
  <si>
    <t xml:space="preserve"> 여호와여 은총을 베푸사 나를 구원하소서 여호와여 속히 나를 도우소서</t>
  </si>
  <si>
    <t xml:space="preserve"> 나의 영혼을 찾아 멸하려 하는 자로 다 수치와 낭패를 당케 하시며 나의 해를 기뻐하는 자로 다 물러가 욕을 당케 하소서</t>
  </si>
  <si>
    <t xml:space="preserve"> 나를 향하여 하하 하는 자로 자기 수치를 인하여 놀라게 하소서</t>
  </si>
  <si>
    <t xml:space="preserve"> 무릇 주를 찾는 자는 다 주로 즐거워하고 기뻐하게 하시며 주의 구원을 사랑하는 자는 항상 말하기를 여호와는 광대하시다 하게 하소서</t>
  </si>
  <si>
    <t xml:space="preserve"> 나는 가난하고 궁핍하오나 주께서는 나를 생각하시오니 주는 나의 도움이시요 건지시는 자시라 나의 하나님이여 지체하지 마소서</t>
  </si>
  <si>
    <t xml:space="preserve"> [다윗의 시, 영장으로 한 노래] 빈약한 자를 권고하는 자가 복이 있음이여 재앙의 날에 여호와께서 저를 건지시리로다</t>
  </si>
  <si>
    <t xml:space="preserve"> 여호와께서 저를 보호하사 살게 하시리니 저가 세상에서 복을 받을 것이라 주여 저를 그 원수의 뜻에 맡기지 마소서</t>
  </si>
  <si>
    <t xml:space="preserve"> 여호와께서 쇠약한 병상에서 저를 붙드시고 저의 병중 그 자리를 다 고쳐 펴시나이다</t>
  </si>
  <si>
    <t xml:space="preserve"> 내가 말하기를 여호와여 나를 긍휼히 여기소서 내가 주께 범죄하였사오니 내 영혼을 고치소서 하였나이다</t>
  </si>
  <si>
    <t xml:space="preserve"> 나의 원수가 내게 대하여 악담하기를 저가 어느 때에나 죽고 그 이름이 언제나 멸망할꼬 하며</t>
  </si>
  <si>
    <t xml:space="preserve"> 나를 보러 와서는 거짓을 말하고 그 중심에 간악을 쌓았다가 나가서는 이를 광포하오며</t>
  </si>
  <si>
    <t xml:space="preserve"> 나를 미워하는 자가 다 내게 대하여 수군거리고 나를 해하려고 꾀하며</t>
  </si>
  <si>
    <t xml:space="preserve"> 이르기를 악한 병이 저에게 들었으니 이제 저가 눕고 다시 일지 못하리라 하오며</t>
  </si>
  <si>
    <t xml:space="preserve"> 나의 신뢰하는바 내 떡을 먹던 나의 가까운 친구도 나를 대적하여 그 발꿈치를 들었나이다</t>
  </si>
  <si>
    <t xml:space="preserve"> 그러하오나 주 여호와여 나를 긍휼히 여기시고 일으키사 나로 저희에게 보복하게 하소서</t>
  </si>
  <si>
    <t xml:space="preserve"> 나의 원수가 승리치 못하므로 주께서 나를 기뻐하시는 줄을 내가 아나이다</t>
  </si>
  <si>
    <t xml:space="preserve"> 주께서 나를 나의 완전한 중에 붙드시고 영영히 주의 앞에 세우시나이다</t>
  </si>
  <si>
    <t xml:space="preserve"> 여호와 이스라엘의 하나님을 영원부터 영원까지 찬송할지로다 아멘 아멘</t>
  </si>
  <si>
    <t xml:space="preserve"> [고라 자손의 마스길, 영장으로 한 노래] 하나님이여 사슴이 시냇물을 찾기에 갈급함 같이 내 영혼이 주를 찾기에 갈급하니이다</t>
  </si>
  <si>
    <t xml:space="preserve"> 내 영혼이 하나님 곧 생존하시는 하나님을 갈망하나니 내가 어느 때에 나아가서 하나님 앞에 뵈올꼬</t>
  </si>
  <si>
    <t xml:space="preserve"> 사람들이 종일 나더러 하는 말이 네 하나님이 어디 있느뇨 하니 내 눈물이 주야로 내 음식이 되었도다</t>
  </si>
  <si>
    <t xml:space="preserve"> 내가 전에 성일을 지키는 무리와 동행하여 기쁨과 찬송의 소리를 발하며 저희를 하나님의 집으로 인도하였더니 이제 이 일을 기억하고 내 마음이 상하는도다</t>
  </si>
  <si>
    <t xml:space="preserve"> 내 영혼아 네가 어찌하여 낙망하며 어찌하여 내 속에서 불안하여 하는고 너는 하나님을 바라라 그 얼굴의 도우심을 인하여 내가 오히려 찬송하리로다</t>
  </si>
  <si>
    <t xml:space="preserve"> 내 하나님이여 내 영혼이 내 속에서 낙망이 되므로 내가 요단 땅과 헤르몬과 미살 산에서 주를 기억하나이다</t>
  </si>
  <si>
    <t xml:space="preserve"> 주의 폭포 소리에 깊은 바다가 서로 부르며 주의 파도와 물결이 나를 엄몰하도소이다</t>
  </si>
  <si>
    <t xml:space="preserve"> 낮에는 여호와께서 그 인자함을 베푸시고 밤에는 그 찬송이 내게 있어 생명의 하나님께 기도하리로다</t>
  </si>
  <si>
    <t xml:space="preserve"> 내 반석이신 하나님께 말하기를 어찌하여 나를 잊으셨나이까 내가 어찌하여 원수의 압제로 인하여 슬프게 다니나이까 하리로다</t>
  </si>
  <si>
    <t xml:space="preserve"> 내 뼈를 찌르는 칼 같이 내 대적이 나를 비방하여 늘 말하기를 네 하나님이 어디 있느냐 하도다</t>
  </si>
  <si>
    <t xml:space="preserve"> 내 영혼아 네가 어찌하여 낙망하며 어찌하여 내 속에서 불안하여 하는고 너는 하나님을 바라라 나는 내 얼굴을 도우시는 내 하나님을 오히려 찬송하리로다</t>
  </si>
  <si>
    <t xml:space="preserve"> 하나님이여 나를 판단하시되 경건치 아니한 나라에 향하여 내 송사를 변호하시며 간사하고 불의한 자에게서 나를 건지소서</t>
  </si>
  <si>
    <t xml:space="preserve"> 주는 나의 힘이 되신 하나님이시어늘 어찌하여 나를 버리셨나이까 내가 어찌하여 원수의 압제로 인하여 슬프게 다니나이까</t>
  </si>
  <si>
    <t xml:space="preserve"> 주의 빛과 주의 진리를 보내어 나를 인도하사 주의 성산과 장막에 이르게 하소서</t>
  </si>
  <si>
    <t xml:space="preserve"> 그런즉 내가 하나님의 단에 나아가 나의 극락의 하나님께 이르리이다 하나님이여 나의 하나님이여 내가 수금으로 주를 찬양하리이다</t>
  </si>
  <si>
    <t xml:space="preserve"> [고라 자손의 마스길, 영장으로 한 노래] 하나님이여 주께서 우리 열조의 날 곧 옛날에 행하신 일을 저희가 우리에게 이르매 우리 귀로 들었나이다</t>
  </si>
  <si>
    <t xml:space="preserve"> 주께서 주의 손으로 열방을 쫓으시고 열조를 심으시며 주께서 민족들은 괴롭게 하시고 열조는 번성케 하셨나이다</t>
  </si>
  <si>
    <t xml:space="preserve"> 저희가 자기 칼로 땅을 얻어 차지함이 아니요 저희 팔이 저희를 구원함도 아니라 오직 주의 오른손과 팔과 얼굴의 빛으로 하셨으니 주께서 저희를 기뻐하신 연고니이다</t>
  </si>
  <si>
    <t xml:space="preserve"> 하나님이여 주는 나의 왕이시니 야곱에게 구원을 베푸소서</t>
  </si>
  <si>
    <t xml:space="preserve"> 우리가 주를 의지하여 우리 대적을 누르고 우리를 치려 일어나는 자를 주의 이름으로 밟으리이다</t>
  </si>
  <si>
    <t xml:space="preserve"> 나는 내 활을 의지하지 아니할 것이라 내 칼도 나를 구원치 못하리이다</t>
  </si>
  <si>
    <t xml:space="preserve"> 오직 주께서 우리를 우리 대적에게서 구원하시고 우리를 미워하는 자로 수치를 당케 하셨나이다</t>
  </si>
  <si>
    <t xml:space="preserve"> 우리가 종일 하나님으로 자랑하였나이다 우리가 하나님의 이름을 영영히 감사하리이다(셀라)</t>
  </si>
  <si>
    <t xml:space="preserve"> 그러나 이제는 주께서 우리를 버려 욕을 당케 하시고 우리 군대와 함께 나아가지 아니하시나이다</t>
  </si>
  <si>
    <t xml:space="preserve"> 주께서 우리를 대적에게서 돌아서게 하시니 우리를 미워하는 자가 자기를 위하여 탈취하였나이다</t>
  </si>
  <si>
    <t xml:space="preserve"> 주께서 우리로 먹힐 양 같게 하시고 열방 중에 흩으셨나이다</t>
  </si>
  <si>
    <t xml:space="preserve"> 주께서 주의 백성을 무료로 파심이여 저희 값으로 이익을 얻지 못하셨나이다</t>
  </si>
  <si>
    <t xml:space="preserve"> 주께서 우리로 이웃에게 욕을 당케 하시니 둘러 있는 자가 조소하고 조롱하나이다</t>
  </si>
  <si>
    <t xml:space="preserve"> 주께서 우리로 열방 중에 말거리가 되게 하시며 민족 중에서 머리 흔듦을 당케 하셨나이다</t>
  </si>
  <si>
    <t xml:space="preserve"> 나의 능욕이 종일 내 앞에 있으며 수치가 내 얼굴을 덮었으니</t>
  </si>
  <si>
    <t xml:space="preserve"> 나를 비방하고 후욕하는 소리를 인함이요 나의 원수와 보수자의 연고니이다</t>
  </si>
  <si>
    <t xml:space="preserve"> 이 모든 일이 우리에게 임하였으나 우리가 주를 잊지 아니하며 주의 언약을 어기지 아니하였나이다</t>
  </si>
  <si>
    <t xml:space="preserve"> 우리 마음이 퇴축지 아니하고 우리 걸음도 주의 길을 떠나지 아니하였으나</t>
  </si>
  <si>
    <t xml:space="preserve"> 주께서 우리를 시랑의 처소에서 심히 상해하시고 우리를 사망의 그늘로 덮으셨나이다</t>
  </si>
  <si>
    <t xml:space="preserve"> 우리가 우리 하나님의 이름을 잊어버렸거나 우리 손을 이방 신에게 향하여 폈더면</t>
  </si>
  <si>
    <t xml:space="preserve"> 하나님이 이를 더듬어 내지 아니하셨으리이까 대저 주는 마음의 비밀을 아시나이다</t>
  </si>
  <si>
    <t xml:space="preserve"> 우리가 종일 주를 위하여 죽임을 당케 되며 도살할 양 같이 여김을 받았나이다</t>
  </si>
  <si>
    <t xml:space="preserve"> 주여 깨소서 어찌하여 주무시나이까 일어나시고 우리를 영영히 버리지 마소서</t>
  </si>
  <si>
    <t xml:space="preserve"> 어찌하여 주의 얼굴을 가리우시고 우리 고난과 압제를 잊으시나이까</t>
  </si>
  <si>
    <t xml:space="preserve"> 우리 영혼은 진토에 구푸리고 우리 몸은 땅에 붙었나이다</t>
  </si>
  <si>
    <t xml:space="preserve"> 일어나 우리를 도우소서 주의 인자하심을 인하여 우리를 구속하소서</t>
  </si>
  <si>
    <t xml:space="preserve"> [고라 자손의 마스길, 사랑의 노래, 영장으로 소산님에 맞춘 것] 내 마음에서 좋은 말이 넘쳐 왕에 대하여 지은 것을 말하리니 내 혀는 필객의 붓과 같도다</t>
  </si>
  <si>
    <t xml:space="preserve"> 왕은 인생보다 아름다워 은혜를 입술에 머금으니 그러므로 하나님이 왕에게 영영히 복을 주시도다</t>
  </si>
  <si>
    <t xml:space="preserve"> 능한 자여 칼을 허리에 차고 왕의 영화와 위엄을 입으소서</t>
  </si>
  <si>
    <t xml:space="preserve"> 왕은 진리와 온유와 공의를 위하여 위엄있게 타고 승전하소서 왕의 오른손이 왕에게 두려운 일을 가르치리이다</t>
  </si>
  <si>
    <t xml:space="preserve"> 왕의 살이 날카로워 왕의 원수의 염통을 뚫으니 만민이 왕의 앞에 엎드러지는도다</t>
  </si>
  <si>
    <t xml:space="preserve"> 하나님이여 주의 보좌가 영영하며 주의 나라의 홀은 공평한 홀이니이다</t>
  </si>
  <si>
    <t xml:space="preserve"> 왕이 정의를 사랑하고 악을 미워하시니 그러므로 하나님 곧 왕의 하나님이 즐거움의 기름으로 왕에게 부어 왕의 동류보다 승하게 하셨나이다</t>
  </si>
  <si>
    <t xml:space="preserve"> 왕의 모든 옷은 몰약과 침향과 육계의 향기가 있으며 상아궁에서 나오는 현악은 왕을 즐겁게 하도다</t>
  </si>
  <si>
    <t xml:space="preserve"> 왕의 귀비 중에는 열왕의 딸이 있으며 왕후는 오빌의 금으로 꾸미고 왕의 우편에 서도다</t>
  </si>
  <si>
    <t xml:space="preserve"> 딸이여 듣고 생각하고 귀를 기울일지어다 네 백성과 아비 집을 잊어버릴지어다</t>
  </si>
  <si>
    <t xml:space="preserve"> 그러하면 왕이 너의 아름다움을 사모하실지라 저는 너의 주시니 너는 저를 경배할지어다</t>
  </si>
  <si>
    <t xml:space="preserve"> 두로의 딸이 예물을 드리고 백성 중 부한 자도 네 은혜를 구하리로다</t>
  </si>
  <si>
    <t xml:space="preserve"> 왕의 딸이 궁중에서 모든 영화를 누리니 그 옷은 금으로 수 놓았도다</t>
  </si>
  <si>
    <t xml:space="preserve"> 수 놓은 옷을 입은 저가 왕께로 인도함을 받으며 시종하는 동무 처녀들도 왕께로 이끌려 갈 것이라</t>
  </si>
  <si>
    <t xml:space="preserve"> 저희가 기쁨과 즐거움으로 인도함을 받고 왕궁에 들어가리로다</t>
  </si>
  <si>
    <t xml:space="preserve"> 왕의 아들들이 왕의 열조를 계승할 것이라 왕이 저희로 온 세계의 군왕을 삼으리로다</t>
  </si>
  <si>
    <t xml:space="preserve"> 내가 왕의 이름을 만세에 기억케 하리니 그러므로 만민이 왕을 영영히 찬송하리로다</t>
  </si>
  <si>
    <t xml:space="preserve"> [고라 자손의 시, 영장으로 알라못에 맞춘 노래] 하나님은 우리의 피난처시요 힘이시니 환난 중에 만날 큰 도움이시라</t>
  </si>
  <si>
    <t xml:space="preserve"> 그러므로 땅이 변하든지 산이 흔들려 바다 가운데 빠지든지</t>
  </si>
  <si>
    <t xml:space="preserve"> 바닷물이 흉용하고 뛰놀든지 그것이 넘침으로 산이 요동할지라도 우리는 두려워 아니하리로다(셀라)</t>
  </si>
  <si>
    <t xml:space="preserve"> 한 시내가 있어 나뉘어 흘러 하나님의 성 곧 지극히 높으신 자의 장막의 성소를 기쁘게 하도다</t>
  </si>
  <si>
    <t xml:space="preserve"> 하나님이 그 성중에 거하시매 그 성이 요동치 아니할 것이라 새벽에 하나님이 도우시리로다</t>
  </si>
  <si>
    <t xml:space="preserve"> 이방이 훤화하며 왕국이 동하였더니 저가 소리를 발하시매 땅이 녹았도다</t>
  </si>
  <si>
    <t xml:space="preserve"> 만군의 여호와께서 우리와 함께 하시니 야곱의 하나님은 우리의 피난처시로다</t>
  </si>
  <si>
    <t xml:space="preserve"> 와서 여호와의 행적을 볼지어다 땅을 황무케 하셨도다</t>
  </si>
  <si>
    <t xml:space="preserve"> 저가 땅끝까지 전쟁을 쉬게 하심이여 활을 꺾고 창을 끊으며 수레를 불사르시는도다</t>
  </si>
  <si>
    <t xml:space="preserve"> 이르시기를 너희는 가만히 있어 내가 하나님 됨을 알지어다 내가 열방과 세계 중에서 높임을 받으리라 하시도다</t>
  </si>
  <si>
    <t xml:space="preserve"> 만군의 여호와께서 우리와 함께 하시리니 야곱의 하나님은 우리의 피난처시로다</t>
  </si>
  <si>
    <t xml:space="preserve"> [고라 자손의 시, 영장으로 한 노래] 너희 만민들아 손바닥을 치고 즐거운 소리로 하나님께 외칠지어다</t>
  </si>
  <si>
    <t xml:space="preserve"> 지존하신 여호와는 엄위하시고 온 땅에 큰 임군이 되심이로다</t>
  </si>
  <si>
    <t xml:space="preserve"> 여호와께서 만민을 우리에게, 열방을 우리 발아래 복종케 하시며</t>
  </si>
  <si>
    <t xml:space="preserve"> 우리를 위하여 기업을 택하시나니 곧 사랑하신 야곱의 영화로다</t>
  </si>
  <si>
    <t xml:space="preserve"> 하나님이 즐거이 부르는 중에 올라가심이여 여호와께서 나팔소리 중에 올라가시도다</t>
  </si>
  <si>
    <t xml:space="preserve"> 찬양하라 하나님을 찬양하라 찬양하라 우리 왕을 찬양하라</t>
  </si>
  <si>
    <t xml:space="preserve"> 하나님은 온 땅의 왕이심이라 지혜의 시로 찬양할지어다</t>
  </si>
  <si>
    <t xml:space="preserve"> 하나님이 열방을 치리하시며 하나님이 그 거룩한 보좌에 앉으셨도다</t>
  </si>
  <si>
    <t xml:space="preserve"> 열방의 방백들이 모임이여 아브라함의 하나님의 백성이 되도다 세상의 모든 방패는 여호와의 것임이여 저는 지존하시도다</t>
  </si>
  <si>
    <t xml:space="preserve"> [고라 자손의 시 곧 노래] 여호와는 광대하시니 우리 하나님의 성, 거룩한 산에서 극진히 찬송하리로다</t>
  </si>
  <si>
    <t xml:space="preserve"> 터가 높고 아름다워 온 세계가 즐거워함이여 큰 왕의 성 곧 북방에 있는 시온 산이 그러하도다</t>
  </si>
  <si>
    <t xml:space="preserve"> 하나님이 그 여러 궁중에서 자기를 피난처로 알리셨도다</t>
  </si>
  <si>
    <t xml:space="preserve"> 열왕이 모여 함께 지났음이여</t>
  </si>
  <si>
    <t xml:space="preserve"> 저희가 보고 놀라고 두려워 빨리 갔도다</t>
  </si>
  <si>
    <t xml:space="preserve"> 거기서 떨림이 저희를 잡으니 고통이 해산하는 여인 같도다</t>
  </si>
  <si>
    <t xml:space="preserve"> 주께서 동풍으로 다시스의 배를 깨뜨리시도다</t>
  </si>
  <si>
    <t xml:space="preserve"> 우리가 들은 대로 만군의 여호와의 성, 우리 하나님의 성에서 보았나니 하나님이 이를 영영히 견고케 하시리로다(셀라)</t>
  </si>
  <si>
    <t xml:space="preserve"> 하나님이여 우리가 주의 전 가운데서 주의 인자하심을 생각하였나이다</t>
  </si>
  <si>
    <t xml:space="preserve"> 하나님이여 주의 이름과 같이 찬송도 땅 끝까지 미쳤으며 주의 오른손에는 정의가 충만하나이다</t>
  </si>
  <si>
    <t xml:space="preserve"> 주의 판단을 인하여 시온 산은 기뻐하고 유다의 딸들은 즐거워할지어다</t>
  </si>
  <si>
    <t xml:space="preserve"> 너희는 시온을 편답하고 그것을 순행하며 그 망대들을 계수하라</t>
  </si>
  <si>
    <t xml:space="preserve"> 그 성벽을 자세히 보고 그 궁전을 살펴서 후대에 전하라</t>
  </si>
  <si>
    <t xml:space="preserve"> 이 하나님은 영영히 우리 하나님이시니 우리를 죽을 때까지 인도하시리로다</t>
  </si>
  <si>
    <t xml:space="preserve"> [고라 자손의 시, 영장으로 한 노래] 만민들아 이를 들어라 세상의 거민들아 귀를 기울이라</t>
  </si>
  <si>
    <t xml:space="preserve"> 귀천 빈부를 물론하고 다 들을지어다</t>
  </si>
  <si>
    <t xml:space="preserve"> 내 입은 지혜를 말하겠고 내 마음은 명철을 묵상하리로다</t>
  </si>
  <si>
    <t xml:space="preserve"> 내가 비유에 내 귀를 기울이고 수금으로 나의 오묘한 말을 풀리로다</t>
  </si>
  <si>
    <t xml:space="preserve"> 죄악이 나를 따라 에우는 환난의 날에 내가 어찌 두려워하랴</t>
  </si>
  <si>
    <t xml:space="preserve"> 자기의 재물을 의지하고 풍부함으로 자긍하는 자는</t>
  </si>
  <si>
    <t xml:space="preserve"> 아무도 결코 그 형제를 구속하지 못하며 저를 위하여 하나님께 속전을 바치지도 못할 것은</t>
  </si>
  <si>
    <t xml:space="preserve"> 저희 생명의 구속이 너무 귀하며 영영히 못할 것임이라</t>
  </si>
  <si>
    <t xml:space="preserve"> 저로 영존하여 썩음을 보지 않게 못하리니</t>
  </si>
  <si>
    <t xml:space="preserve"> 저가 보리로다 지혜있는 자도 죽고 우준하고 무지한 자도 같이 망하고 저희 재물을 타인에게 끼치는도다</t>
  </si>
  <si>
    <t xml:space="preserve"> 저희의 속 생각에 그 집이 영영히 있고 그 거처가 대대에 미치리라 하여 그 전지를 자기 이름으로 칭하도다</t>
  </si>
  <si>
    <t xml:space="preserve"> 사람은 존귀하나 장구치 못함이여 멸망하는 짐승 같도다</t>
  </si>
  <si>
    <t xml:space="preserve"> 저희의 이 행위는 저희의 우매함이나 후세 사람은 오히려 저희 말을 칭찬하리로다(셀라)</t>
  </si>
  <si>
    <t xml:space="preserve"> 양 같이 저희를 음부에 두기로 작정되었으니 사망이 저희 목자일 것이라 정직한 자가 아침에 저희를 다스리리니 저희 아름다움이 음부에서 소멸하여 그 거처조차 없어지려니와</t>
  </si>
  <si>
    <t xml:space="preserve"> 하나님은 나를 영접하시리니 이러므로 내 영혼을 음부의 권세에서 구속하시리로다(셀라)</t>
  </si>
  <si>
    <t xml:space="preserve"> 사람이 치부하여 그 집 영광이 더할 때에 너는 두려워 말지어다</t>
  </si>
  <si>
    <t xml:space="preserve"> 저가 죽으매 가져가는 것이 없고 그 영광이 저를 따라 내려가지 못함이로다</t>
  </si>
  <si>
    <t xml:space="preserve"> 저가 비록 생시에 자기를 축하하며 스스로 좋게 함으로 사람들에게 칭찬을 받을지라도</t>
  </si>
  <si>
    <t xml:space="preserve"> 그 역대의 열조에게로 돌아가리니 영영히 빛을 보지 못하리로다</t>
  </si>
  <si>
    <t xml:space="preserve"> 존귀에 처하나 깨닫지 못하는 사람은 멸망하는 짐승 같도다</t>
  </si>
  <si>
    <t xml:space="preserve"> [아삽의 시] 전능하신 자 하나님 여호와께서 말씀하사 해 돋는 데서부터 지는 데까지 세상을 부르셨도다</t>
  </si>
  <si>
    <t xml:space="preserve"> 온전히 아름다운 시온에서 하나님이 빛을 발하셨도다</t>
  </si>
  <si>
    <t xml:space="preserve"> 우리 하나님이 임하사 잠잠치 아니하시니 그 앞에는 불이 삼키고 그 사방에는 광풍이 불리로다</t>
  </si>
  <si>
    <t xml:space="preserve"> 하나님이 그 백성을 판단하시려고 윗 하늘과 아래 땅에 반포하여</t>
  </si>
  <si>
    <t xml:space="preserve"> 이르시되 나의 성도를 너의 앞에 모으라 곧 제사로 나와 언약한 자니라 하시도다</t>
  </si>
  <si>
    <t xml:space="preserve"> 하늘이 그 공의를 선포하리니 하나님 그는 심판장이심이로다(셀라)</t>
  </si>
  <si>
    <t xml:space="preserve"> 내 백성아 들을지어다 내가 말하리라 이스라엘아 내가 네게 증거하리라 나는 하나님 곧 네 하나님이로다</t>
  </si>
  <si>
    <t xml:space="preserve"> 내가 너의 제물을 인하여는 너를 책망치 아니하리니 네 번제가 항상 내 앞에 있음이로다</t>
  </si>
  <si>
    <t xml:space="preserve"> 내가 네 집에서 수소나 네 우리에서 수염소를 취치 아니하리니</t>
  </si>
  <si>
    <t xml:space="preserve"> 이는 삼림의 짐승들과 천산의 생축이 다 내 것이며</t>
  </si>
  <si>
    <t xml:space="preserve"> 산의 새들도 나의 아는 것이며 들의 짐승도 내 것임이로다</t>
  </si>
  <si>
    <t xml:space="preserve"> 내가 가령 주려도 네게 이르지 않을 것은 세계와 거기 충만한 것이 내 것임이로다</t>
  </si>
  <si>
    <t xml:space="preserve"> 내가 수소의 고기를 먹으며 염소의 피를 마시겠느냐</t>
  </si>
  <si>
    <t xml:space="preserve"> 감사로 하나님께 제사를 드리며 지극히 높으신 자에게 네 서원을 갚으며</t>
  </si>
  <si>
    <t xml:space="preserve"> 환난 날에 나를 부르라 내가 너를 건지리니 네가 나를 영화롭게 하리로다</t>
  </si>
  <si>
    <t xml:space="preserve"> 악인에게는 하나님이 이르시되 네가 어찌 내 율례를 전하며 내 언약을 네 입에 두느냐</t>
  </si>
  <si>
    <t xml:space="preserve"> 네가 교훈을 미워하고 내 말을 네 뒤로 던지며</t>
  </si>
  <si>
    <t xml:space="preserve"> 도적을 본즉 연합하고 간음하는 자와 동류가 되며</t>
  </si>
  <si>
    <t xml:space="preserve"> 네 입을 악에게 주고 네 혀로 궤사를 지으며</t>
  </si>
  <si>
    <t xml:space="preserve"> 앉아서 네 형제를 공박하며 네 어미의 아들을 비방하는도다</t>
  </si>
  <si>
    <t xml:space="preserve"> 네가 이 일을 행하여도 내가 잠잠하였더니 네가 나를 너와 같은 줄로 생각하였도다 그러나 내가 너를 책망하여 네 죄를 네 목전에 차례로 베풀리라 하시는도다</t>
  </si>
  <si>
    <t xml:space="preserve"> 하나님을 잊어버린 너희여 이제 이를 생각하라 그렇지 않으면 내가 너희를 찢으리니 건질 자 없으리라</t>
  </si>
  <si>
    <t xml:space="preserve"> 감사로 제사를 드리는 자가 나를 영화롭게 하나니 그 행위를 옳게 하는 자에게 내가 하나님의 구원을 보이리라</t>
  </si>
  <si>
    <t xml:space="preserve"> [다윗의 시, 영장으로 한 노래, 다윗이 밧세바와 동침한 후 선지자 나단이 저에게 온 때에] 하나님이여 주의 인자를 좇아 나를 긍휼히 여기시며 주의 많은 자비를 좇아 내 죄과를 도말하소서</t>
  </si>
  <si>
    <t xml:space="preserve"> 나의 죄악을 말갛게 씻기시며 나의 죄를 깨끗이 제하소서</t>
  </si>
  <si>
    <t xml:space="preserve"> 대저 나는 내 죄과를 아오니 내 죄가 항상 내 앞에 있나이다</t>
  </si>
  <si>
    <t xml:space="preserve"> 내가 주께만 범죄하여 주의 목전에 악을 행하였사오니 주께서 말씀하실 때에 의로우시다 하고 판단하실 때에 순전하시다 하리이다</t>
  </si>
  <si>
    <t xml:space="preserve"> 내가 죄악 중에 출생하였음이여 모친이 죄 중에 나를 잉태하였나이다</t>
  </si>
  <si>
    <t xml:space="preserve"> 중심에 진실함을 주께서 원하시오니 내 속에 지혜를 알게 하시리이다</t>
  </si>
  <si>
    <t xml:space="preserve"> 우슬초로 나를 정결케 하소서 내가 정하리이다 나를 씻기소서 내가 눈보다 희리이다</t>
  </si>
  <si>
    <t xml:space="preserve"> 나로 즐겁고 기쁜 소리를 듣게 하사 주께서 꺾으신 뼈로 즐거워하게 하소서</t>
  </si>
  <si>
    <t xml:space="preserve"> 주의 얼굴을 내 죄에서 돌이키시고 내 모든 죄악을 도말하소서</t>
  </si>
  <si>
    <t xml:space="preserve"> 하나님이여 내 속에 정한 마음을 창조하시고 내 안에 정직한 영을 새롭게 하소서</t>
  </si>
  <si>
    <t xml:space="preserve"> 나를 주 앞에서 쫓아내지 마시며 주의 성신을 내게서 거두지 마소서</t>
  </si>
  <si>
    <t xml:space="preserve"> 주의 구원의 즐거움을 내게 회복시키시고 자원하는 심령을 주사 나를 붙드소서</t>
  </si>
  <si>
    <t xml:space="preserve"> 그러하면 내가 범죄자에게 주의 도를 가르치리니 죄인들이 주께 돌아오리이다</t>
  </si>
  <si>
    <t xml:space="preserve"> 하나님이여 나의 구원의 하나님이여 피흘린 죄에서 나를 건지소서</t>
  </si>
  <si>
    <t xml:space="preserve"> 주여 내 입술을 열어 주소서 내 입이 주를 찬송하여 전파하리이다</t>
  </si>
  <si>
    <t xml:space="preserve"> 주는 제사를 즐겨 아니하시나니 그렇지 않으면 내가 드렸을 것이라 주는 번제를 기뻐 아니하시나이다</t>
  </si>
  <si>
    <t xml:space="preserve"> 하나님의 구하시는 제사는 상한 심령이라 하나님이여 상하고 통회하는 마음을 주께서 멸시치 아니하시리이다</t>
  </si>
  <si>
    <t xml:space="preserve"> 주의 은택으로 시온에 선을 행하시고 예루살렘 성을 쌓으소서</t>
  </si>
  <si>
    <t xml:space="preserve"> 그 때에 주께서 의로운 제사와 번제와 온전한 번제를 기뻐하시리니 저희가 수소로 주의 단에 드리리이다</t>
  </si>
  <si>
    <t xml:space="preserve"> [다윗의 마스길, 영장으로 한 노래, 에돔인 도엑이 사울에게 이르러 다윗이 아히멜렉의 집에 왔더라 말하던 때에] 강포한 자여 네가 어찌하여 악한 계획을 스스로 자랑하는고 하나님의 인자하심은 항상 있도다</t>
  </si>
  <si>
    <t xml:space="preserve"> 네 혀가 심한 악을 꾀하여 날카로운 삭도 같이 간사를 행하는도다</t>
  </si>
  <si>
    <t xml:space="preserve"> 네가 선보다 악을 사랑하며 의를 말함보다 거짓을 사랑하는도다(셀라)</t>
  </si>
  <si>
    <t xml:space="preserve"> 간사한 혀여 네가 잡아 먹는 모든 말을 좋아하는도다</t>
  </si>
  <si>
    <t xml:space="preserve"> 그런즉 하나님이 영영히 너를 멸하심이여 너를 취하여 네 장막에서 뽑아내며 생존하는 땅에서 네 뿌리를 빼시리로다(셀라)</t>
  </si>
  <si>
    <t xml:space="preserve"> 의인이 보고 두려워하며 또 저를 비웃어 말하기를</t>
  </si>
  <si>
    <t xml:space="preserve"> 이 사람은 하나님으로 자기 힘을 삼지 아니하고 오직 그 재물이 풍부함을 의지하며 제 악으로 스스로 든든케 하던 자라 하리로다</t>
  </si>
  <si>
    <t xml:space="preserve"> 오직 나는 하나님의 집에 있는 푸른 감람나무 같음이여 하나님의 인자하심을 영영히 의지하리로다</t>
  </si>
  <si>
    <t xml:space="preserve"> 주께서 이를 행하셨으므로 내가 영영히 주께 감사하고 주의 이름이 선함으로 주의 성도 앞에서 내가 주의 이름을 의지하리이다</t>
  </si>
  <si>
    <t xml:space="preserve"> [다윗의 마스길, 영장으로 마할랏에 맞춘 노래] 어리석은 자는 그 마음에 이르기를 하나님이 없다 하도다 저희는 부패하며 가증한 악을 행함이여 선을 행하는 자가 없도다</t>
  </si>
  <si>
    <t xml:space="preserve"> 하나님이 하늘에서 인생을 굽어 살피사 지각이 있는 자와 하나님을 찾는 자가 있는가 보려 하신즉</t>
  </si>
  <si>
    <t xml:space="preserve"> 각기 물러나 함께 더러운 자가 되고 선을 행하는 자 없으니 하나도 없도다</t>
  </si>
  <si>
    <t xml:space="preserve"> 죄악을 행하는 자는 무지하뇨 저희가 떡 먹듯이 내 백성을 먹으면서 하나님을 부르지 아니하는도다</t>
  </si>
  <si>
    <t xml:space="preserve"> 저희가 두려움이 없는 곳에서 크게 두려워하였으니 너를 대하여 진 친 저희의 뼈를 하나님이 흩으심이라 하나님이 저희를 버리신고로 네가 저희로 수치를 당케 하였도다</t>
  </si>
  <si>
    <t xml:space="preserve"> 시온에서 이스라엘을 구원하여 줄 자 누구인고 하나님이 그 백성의 포로된 것을 돌이키실 때에 야곱이 즐거워하며 이스라엘이 기뻐하리로다</t>
  </si>
  <si>
    <t xml:space="preserve"> [다윗의 마스길, 영장으로 현악에 맞춘 노래, 십 인이 사울에게 이르러 말하기를 다윗이 우리 곳에 숨지 아니하였나이까 하던 때에] 하나님이여 주의 이름으로 나를 구원하시고 주의 힘으로 나를 판단하소서</t>
  </si>
  <si>
    <t xml:space="preserve"> 하나님이여 내 기도를 들으시며 내 입의 말에 귀를 기울이소서</t>
  </si>
  <si>
    <t xml:space="preserve"> 외인이 일어나 나를 치며 강포한 자가 내 생명을 수색하며 하나님을 자기 앞에 두지 아니하였음이니이다(셀라)</t>
  </si>
  <si>
    <t xml:space="preserve"> 하나님은 나의 돕는 자시라 주께서 내 생명을 붙드는 자와 함께 하시나이다</t>
  </si>
  <si>
    <t xml:space="preserve"> 주께서 내 원수에게 악으로 갚으시리니 주의 성실하심으로 저희를 멸하소서</t>
  </si>
  <si>
    <t xml:space="preserve"> 내가 낙헌제로 주께 제사하리이다 여호와여 주의 이름에 감사하오리니 주의 이름이 선하심이니이다</t>
  </si>
  <si>
    <t xml:space="preserve"> 대저 주께서 모든 환난에서 나를 건지시고 내 원수가 보응받는 것을 나로 목도케 하셨나이다</t>
  </si>
  <si>
    <t xml:space="preserve"> [다윗의 마스길, 영장으로 현악에 맞춘 노래] 하나님이여 내 기도에 귀를 기울이시고 내가 간구할 때에 숨지 마소서</t>
  </si>
  <si>
    <t xml:space="preserve"> 내게 굽히사 응답하소서 내가 근심으로 편치 못하여 탄식하오니</t>
  </si>
  <si>
    <t xml:space="preserve"> 이는 원수의 소리와 악인의 압제의 연고라 저희가 죄악으로 내게 더하며 노하여 나를 핍박하나이다</t>
  </si>
  <si>
    <t xml:space="preserve"> 내 마음이 내 속에서 심히 아파하며 사망의 위험이 내게 미쳤도다</t>
  </si>
  <si>
    <t xml:space="preserve"> 두려움과 떨림이 내게 이르고 황공함이 나를 덮었도다</t>
  </si>
  <si>
    <t xml:space="preserve"> 나의 말이 내가 비둘기 같이 날개가 있으면 날아가서 편히 쉬리로다</t>
  </si>
  <si>
    <t xml:space="preserve"> 내가 멀리 날아가서 광야에 거하리로다(셀라)</t>
  </si>
  <si>
    <t xml:space="preserve"> 내가 피난처에 속히 가서 푹풍과 광품을 피하리라 하였도다</t>
  </si>
  <si>
    <t xml:space="preserve"> 내가 성내에서 강포와 분쟁을 보았사오니 주여 저희를 멸하소서 저희 혀를 나누소서</t>
  </si>
  <si>
    <t xml:space="preserve"> 저희가 주야로 성벽 위에 두루 다니니 성중에는 죄악과 잔해함이 있으며</t>
  </si>
  <si>
    <t xml:space="preserve"> 악독이 그 중에 있고 압박과 궤사가 그 거리를 떠나지 않도다</t>
  </si>
  <si>
    <t xml:space="preserve"> 나를 책망한 자가 원수가 아니라 원수일진대 내가 참았으리라 나를 대하여 자기를 높이는 자가 나를 미워하는 자가 아니라 미워하는 자일진대 내가 그를 피하여 숨었으리라</t>
  </si>
  <si>
    <t xml:space="preserve"> 그가 곧 너로다 나의 동류, 나의 동무요 나의 가까운 친우로다</t>
  </si>
  <si>
    <t xml:space="preserve"> 우리가 같이 재미롭게 의논하며 무리와 함께 하여 하나님의 집안에서 다녔도다</t>
  </si>
  <si>
    <t xml:space="preserve"> 사망이 홀연히 저희에게 임하며 산 채로 음부에 내려갈지어다 이는 악독이 저희 거처에 있고 저희 가운데 있음이로다</t>
  </si>
  <si>
    <t xml:space="preserve"> 나는 하나님께 부르짖으리니 여호와께서 나를 구원하시리로다</t>
  </si>
  <si>
    <t xml:space="preserve"> 저녁과 아침과 정오에 내가 근심하여 탄식하리니 여호와께서 내 소리를 들으시리로다</t>
  </si>
  <si>
    <t xml:space="preserve"> 나를 대적하는 자 많더니 나를 치는 전쟁에서 저가 내 생명을 구속하사 평안하게 하셨도다</t>
  </si>
  <si>
    <t xml:space="preserve"> 태고부터 계신 하나님이 들으시고(셀라) 변치 아니하며 하나님을 경외치 아니하는 자에게 보응하시리로다</t>
  </si>
  <si>
    <t xml:space="preserve"> 저는 손을 들어 자기와 화목한 자를 치고 그 언약을 배반하였도다</t>
  </si>
  <si>
    <t xml:space="preserve"> 그 입은 우유기름보다 미끄러워도 그 마음은 전쟁이요 그 말은 기름보다 유하여도 실상은 뽑힌 칼이로다</t>
  </si>
  <si>
    <t xml:space="preserve"> 네 짐을 여호와께 맡겨 버리라 너를 붙드시고 의인의 요동함을 영영히 허락지 아니하시리로다</t>
  </si>
  <si>
    <t xml:space="preserve"> 하나님이여 주께서 저희로 파멸의 웅덩이에 빠지게 하시리이다 피를 흘리게 하며 속이는 자들은 저희 날의 반도 살지 못할 것이나 나는 주를 의지하리이다</t>
  </si>
  <si>
    <t xml:space="preserve"> [다윗의 믹담 시, 영장으로 요낫 엘렘르호김에 맞춘 노래, 다윗이 가드에서 블레셋 인에게 잡인 때에] 하나님이여 나를 긍휼히 여기소서 사람이 나를 삼키려고 종일 치며 압제하나이다</t>
  </si>
  <si>
    <t xml:space="preserve"> 나의 원수가 종일 나를 삼키려 하며 나를 교만히 치는 자 많사오니</t>
  </si>
  <si>
    <t xml:space="preserve"> 내가 두려워하는 날에는 주를 의지하리이다</t>
  </si>
  <si>
    <t xml:space="preserve"> 내가 하나님을 의지하고 그 말씀을 찬송하올지라 내가 하나님을 의지하였은즉 두려워 아니하리니 혈육있는 사람이 내게 어찌하리이까</t>
  </si>
  <si>
    <t xml:space="preserve"> 저희가 종일 내 말을 곡해하며 내게 대한 저희 모든 사상은 사악이라</t>
  </si>
  <si>
    <t xml:space="preserve"> 저희가 내 생명을 엿보던 것과 같이 또 모여 숨어 내 종적을 살피나이다</t>
  </si>
  <si>
    <t xml:space="preserve"> 저희가 죄악을 짓고야 피하오리이까 하나님이여 분노하사 뭇 백성을 낮추소서</t>
  </si>
  <si>
    <t xml:space="preserve"> 나의 유리함을 주께서 계수하셨으니 나의 눈물을 주의 병에 담으소서 이것이 주의 책에 기록되지 아니하였나이까</t>
  </si>
  <si>
    <t xml:space="preserve"> 내가 아뢰는 날에 내 원수가 물러가리니 하나님이 나를 도우심인 줄 아나이다</t>
  </si>
  <si>
    <t xml:space="preserve"> 내가 하나님을 의지하여 그 말씀을 찬송하며 여호와를 의지하여 그 말씀을 찬송하리이다</t>
  </si>
  <si>
    <t xml:space="preserve"> 내가 하나님을 의지하였은즉 두려워 아니하리니 사람이 내게 어찌 하리이까</t>
  </si>
  <si>
    <t xml:space="preserve"> 하나님이여 내가 주께 서원함이 있사온즉 내가 감사제를 주께 드리리니</t>
  </si>
  <si>
    <t xml:space="preserve"> 주께서 내 생명을 사망에서 건지셨음이라 주께서 나로 하나님 앞 생명의 빛에 다니게 하시려고 실족지 않게 하지 아니하셨나이까</t>
  </si>
  <si>
    <t xml:space="preserve"> [다윗의 믹담 시, 영장으로 알다스헷에 맞춘 노래, 다윗이 사울을 피하여 굴에 있던 때에] 하나님이여 나를 긍휼히 여기시고 나를 긍휼히 여기소서 내 영혼이 주께로 피하되 주의 날개 그늘 아래서 이 재앙이 지나기까지 피하리이다</t>
  </si>
  <si>
    <t xml:space="preserve"> 내가 지극히 높으신 하나님께 부르짖음이여 곧 나를 위하여 모든 것을 이루시는 하나님께로다</t>
  </si>
  <si>
    <t xml:space="preserve"> 저가 하늘에서 보내사 나를 삼키려는 자의 비방에서 나를 구원하실지라(셀라) 하나님이 그 인자와 진리를 보내시리로다</t>
  </si>
  <si>
    <t xml:space="preserve"> 내 혼이 사자 중에 처하며 내가 불사르는 자 중에 누웠으니 곧 인생 중에라 저희 이는 창과 살이요 저희 혀는 날카로운 칼 같도다</t>
  </si>
  <si>
    <t xml:space="preserve"> 하나님이여 주는 하늘 위에 높이 들리시며 주의 영광은 온 세계 위에 높아지기를 원하나이다</t>
  </si>
  <si>
    <t xml:space="preserve"> 저희가 내 걸음을 장애하려고 그물을 예비하였으니 내 영혼이 억울하도다 저희가 내 앞에 웅덩이를 팠으나 스스로 그 중에 빠졌도다(셀라)</t>
  </si>
  <si>
    <t xml:space="preserve"> 하나님이여 내 마음이 확정되었고 내 마음이 확정되었사오니 내가 노래하고 내가 찬송하리이다</t>
  </si>
  <si>
    <t xml:space="preserve"> 내 영광아 깰지어다 비파야, 수금아, 깰지어다 내가 새벽을 깨우리로다</t>
  </si>
  <si>
    <t xml:space="preserve"> 주여 내가 만민 중에서 주께 감사하오며 열방 중에서 주를 찬송하리이다</t>
  </si>
  <si>
    <t xml:space="preserve"> 대저 주의 인자는 커서 하늘에 미치고 주의 진리는 궁창에 이르나이다</t>
  </si>
  <si>
    <t xml:space="preserve"> [다윗의 믹담 시, 영장으로 알다스헷에 맞춘 노래] 인자들아 너희가 당연히 공의를 말하겠거늘 어찌 잠잠하느뇨 너희가 정직히 판단하느뇨</t>
  </si>
  <si>
    <t xml:space="preserve"> 오히려 너희가 중심에 악을 행하며 땅에서 너희 손의 강포를 달아주는도다</t>
  </si>
  <si>
    <t xml:space="preserve"> 악인은 모태에서부터 멀어졌음이여 나면서부터 곁길로 나아가 거짓을 말하는도다</t>
  </si>
  <si>
    <t xml:space="preserve"> 저희의 독은 뱀의 독 같으며 저희는 귀를 막은 귀머거리 독사 같으니</t>
  </si>
  <si>
    <t xml:space="preserve"> 곧 술사가 아무리 공교한 방술을 행할지라도 그 소리를 듣지 아니하는 독사로다</t>
  </si>
  <si>
    <t xml:space="preserve"> 하나님이여 저희 입에서 이를 꺾으소서 여호와여 젊은 사자의 어금니를 꺾어 내시며</t>
  </si>
  <si>
    <t xml:space="preserve"> 저희로 급히 흐르는 물 같이 사라지게 하시며 겨누는 살이 꺾임 같게 하시며</t>
  </si>
  <si>
    <t xml:space="preserve"> 소멸하여 가는 달팽이 같게 하시며 만기되지 못하여 출생한 자가 일광을 보지 못함 같게 하소서</t>
  </si>
  <si>
    <t xml:space="preserve"> 가시나무 불이 가마를 더웁게 하기 전에 저가 생 것과 불붙는 것을 회리바람으로 제하여 버리시리로다</t>
  </si>
  <si>
    <t xml:space="preserve"> 의인은 악인의 보복 당함을 보고 기뻐함이여 그 발을 악인의 피에 씻으리로다</t>
  </si>
  <si>
    <t xml:space="preserve"> 때에 사람의 말이 진실로 의인에게 갚음이 있고 진실로 땅에서 판단하시는 하나님이 계시다 하리로다</t>
  </si>
  <si>
    <t xml:space="preserve"> [다윗의 믹담 시, 영장으로 알다스헷에 맞춘 노래, 사울이 사람을 보내어 다윗을 죽이려고 그 집을 지킨 때에] 나의 하나님이여 내 원수에게서 나를 건지시고 일어나 치려는 자에게서 나를 높이 드소서</t>
  </si>
  <si>
    <t xml:space="preserve"> 사악을 행하는 자에게서 나를 건지시고 피흘리기를 즐기는 자에게서 나를 구원하소서</t>
  </si>
  <si>
    <t xml:space="preserve"> 저희가 나의 생명을 해하려고 엎드려 기다리고 강한 자가 모여 나를 치려 하오니 여호와여 이는 나의 범과를 인함이 아니요 나의 죄를 인함도 아니로소이다</t>
  </si>
  <si>
    <t xml:space="preserve"> 내가 허물이 없으나 저희가 달려와서 스스로 준비하오니 주여 나를 도우시기 위하여 깨사 감찰하소서</t>
  </si>
  <si>
    <t xml:space="preserve"> 만군의 하나님 여호와 이스라엘의 하나님이여 일어나 열방을 벌하소서 무릇 간사한 악인을 긍휼히 여기지 마소서(셀라)</t>
  </si>
  <si>
    <t xml:space="preserve"> 저희가 저물게 돌아와서 개처럼 울며 성으로 두루 다니고</t>
  </si>
  <si>
    <t xml:space="preserve"> 그 입으로 악을 토하며 그 입술에는 칼이 있어 이르기를 누가 들으리요 하나이다</t>
  </si>
  <si>
    <t xml:space="preserve"> 여호와여 주께서 저희를 웃으시리니 모든 열방을 비웃으시리이다</t>
  </si>
  <si>
    <t xml:space="preserve"> 하나님은 나의 산성이시니 저의 힘을 인하여 내가 주를 바라리이다</t>
  </si>
  <si>
    <t xml:space="preserve"> 나의 하나님이 그 인자하심으로 나를 영접하시며 내 원수의 보응받는 것을 나로 목도케 하시리이다</t>
  </si>
  <si>
    <t xml:space="preserve"> 저희를 죽이지 마옵소서 나의 백성이 잊을까 하나이다 우리 방패되신 주여 주의 능력으로 저희를 흩으시고 낮추소서</t>
  </si>
  <si>
    <t xml:space="preserve"> 저희 입술의 말은 곧 그 입의 죄라 저희의 저주와 거짓말을 인하여 저희로 그 교만한 중에서 사로잡히게 하소서</t>
  </si>
  <si>
    <t xml:space="preserve"> 진노하심으로 소멸하시되 없기까지 소멸하사 하나님이 야곱 중에 다스리심을 땅 끝까지 알게 하소서(셀라)</t>
  </si>
  <si>
    <t xml:space="preserve"> 저희로 저물게 돌아와서 개처럼 울며 성으로 두루 다니게 하소서</t>
  </si>
  <si>
    <t xml:space="preserve"> 저희는 식물을 위하여 유리하다가 배부름을 얻지 못하면 밤을 새우려니와</t>
  </si>
  <si>
    <t xml:space="preserve"> 나는 주의 힘을 노래하며 아침에 주의 인자하심을 높이 부르오리니 주는 나의 산성이시며 나의 환난 날에 피난처심이니이다</t>
  </si>
  <si>
    <t xml:space="preserve"> 나의 힘이시여 내가 주께 찬송하오리니 하나님은 나의 산성이시며 나를 긍휼히 여기시는 하나님이심이니이다</t>
  </si>
  <si>
    <t xml:space="preserve"> [다윗이 교훈하기 위하여 지은 믹담, 영장으로 수산에둣에 맞춘 노래, 다윗이 아람 나하라임과 아람소바와 싸우는 중에 요압이 돌아와 에돔을 염곡에서 쳐서 일만 이천 인을 죽인 때에] 하나님이여 주께서 우리를 버려 흩으셨고 분노하셨사오나 지금은 우리를 회복시키소서</t>
  </si>
  <si>
    <t xml:space="preserve"> 주께서 땅을 진동시키사 갈라지게 하셨사오니 그 틈을 기우소서 땅이 요동함이니이다</t>
  </si>
  <si>
    <t xml:space="preserve"> 주께서 주의 백성에게 어려움을 보이시고 비척거리게 하는 포도주로 우리에게 마시우셨나이다</t>
  </si>
  <si>
    <t xml:space="preserve"> 주를 경외하는 자에게 기를 주시고 진리를 위하여 달게 하셨나이다(셀라)</t>
  </si>
  <si>
    <t xml:space="preserve"> 주의 사랑하시는 자를 건지시기 위하여 우리에게 응답하사 오른손으로 구원하소서</t>
  </si>
  <si>
    <t xml:space="preserve"> 하나님이 그 거룩하심으로 말씀하시되 내가 뛰놀리라 내가 세겜을 나누며 숙곳 골짜기를 척량하리라</t>
  </si>
  <si>
    <t xml:space="preserve"> 길르앗이 내 것이요 므낫세도 내 것이며 에브라임은 내 머리의 보호자요 유다는 나의 홀이며</t>
  </si>
  <si>
    <t xml:space="preserve"> 모압은 내 목욕통이라 에돔에는 내 신을 던지리라 블레셋아 나를 인하여 외치라 하셨도다</t>
  </si>
  <si>
    <t xml:space="preserve"> 누가 나를 이끌어 견고한 성에 들이며 누가 나를 에돔에 인도할꼬</t>
  </si>
  <si>
    <t xml:space="preserve"> 하나님이여 주께서 우리를 버리지 아니하셨나이까 하나님이여 주께서 우리 군대와 함께 나아가지 아니하시나이다</t>
  </si>
  <si>
    <t xml:space="preserve"> 우리를 도와 대적을 치게 하소서 사람의 구원은 헛됨이니이다</t>
  </si>
  <si>
    <t xml:space="preserve"> 우리가 하나님을 의지하고 용감히 행하리니 저는 우리의 대적을 밟으실 자심이로다</t>
  </si>
  <si>
    <t xml:space="preserve"> [다윗의 시, 영장으로 현악에 맞춘 노래] 하나님이여 나의 부르짖음을 들으시며 내 기도에 유의하소서</t>
  </si>
  <si>
    <t xml:space="preserve"> 내 마음이 눌릴 때에 땅 끝에서부터 주께 부르짖으오리니 나보다 높은 바위에 나를 인도하소서</t>
  </si>
  <si>
    <t xml:space="preserve"> 주는 나의 피난처시요 원수를 피하는 견고한 망대심이니이다</t>
  </si>
  <si>
    <t xml:space="preserve"> 내가 영원히 주의 장막에 거하며 내가 주의 날개 밑에 피하리이다(셀라)</t>
  </si>
  <si>
    <t xml:space="preserve"> 하나님이여 내 서원을 들으시고 주의 이름을 경외하는 자의 얻을 기업을 내게 주셨나이다</t>
  </si>
  <si>
    <t xml:space="preserve"> 주께서 왕으로 장수케 하사 그 나이 여러 대에 미치게 하시리이다</t>
  </si>
  <si>
    <t xml:space="preserve"> 저가 영원히 하나님 앞에 거하리니 인자와 진리를 예비하사 저를 보호하소서</t>
  </si>
  <si>
    <t xml:space="preserve"> 그리하시면 내가 주의 이름을 영원히 찬양하며 매일 나의 서원을 이행하리이다</t>
  </si>
  <si>
    <t xml:space="preserve"> [다윗의 시, 영장으로 여두둔의 법칙을 의지하여 한 노래] 나의 영혼이 잠잠히 하나님만 바람이여 나의 구원이 그에게서 나는도다</t>
  </si>
  <si>
    <t xml:space="preserve"> 오직 저만 나의 반석이시요 나의 구원이시요 나의 산성이시니 내가 크게 요동치 아니하리로다</t>
  </si>
  <si>
    <t xml:space="preserve"> 넘어지는 담과 흔들리는 울타리 같은 사람을 죽이려고 너희가 일제히 박격하기를 언제까지 하려느냐</t>
  </si>
  <si>
    <t xml:space="preserve"> 저희가 그를 그 높은 위에서 떨어뜨리기만 꾀하고 거짓을 즐겨하니 입으로는 축복이요 속으로는 저주로다(셀라)</t>
  </si>
  <si>
    <t xml:space="preserve"> 나의 영혼아 잠잠히 하나님만 바라라 대저 나의 소망이 저로 좇아 나는도다</t>
  </si>
  <si>
    <t xml:space="preserve"> 오직 저만 나의 반석이시요 나의 구원이시요 나의 산성이시니 내가 요동치 아니하리로다</t>
  </si>
  <si>
    <t xml:space="preserve"> 나의 구원과 영광이 하나님께 있음이여 내 힘의 반석과 피난처도 하나님께 있도다</t>
  </si>
  <si>
    <t xml:space="preserve"> 백성들아 시시로 저를 의지하고 그 앞에 마음을 토하라 하나님은 우리의 피난처시로다(셀라)</t>
  </si>
  <si>
    <t xml:space="preserve"> 진실로 천한 자도 헛되고 높은 자도 거짓되니 저울에 달면 들려 입김보다 경하리로다</t>
  </si>
  <si>
    <t xml:space="preserve"> 포학을 의지하지 말며 탈취한 것으로 허망하여지지 말며 재물이 늘어도 거기 치심치 말지어다</t>
  </si>
  <si>
    <t xml:space="preserve"> 하나님이 한두 번 하신 말씀을 내가 들었나니 권능은 하나님께 속하였다 하셨도다</t>
  </si>
  <si>
    <t xml:space="preserve"> 주여 인자함도 주께 속하였사오니 주께서 각 사람이 행한 대로 갚으심이니이다</t>
  </si>
  <si>
    <t xml:space="preserve"> [다윗의 시, 유다 광야에 있을 때에] 하나님이여 주는 나의 하나님이시라 내가 간절히 주를 찾되 물이 없어 마르고 곤핍한 땅에서 내 영혼이 주를 갈망하며 내 육체가 주를 앙모하나이다</t>
  </si>
  <si>
    <t xml:space="preserve"> 내가 주의 권능과 영광을 보려하여 이와 같이 성소에서 주를 바라보았나이다</t>
  </si>
  <si>
    <t xml:space="preserve"> 주의 인자가 생명보다 나으므로 내 입술이 주를 찬양할 것이라</t>
  </si>
  <si>
    <t xml:space="preserve"> 이러므로 내 평생에 주를 송축하며 주의 이름으로 인하여 내 손을 들리이다</t>
  </si>
  <si>
    <t xml:space="preserve"> 골수와 기름진 것을 먹음과 같이 내 영혼이 만족할 것이라 내 입이 기쁜 입술로 주를 찬송하되</t>
  </si>
  <si>
    <t xml:space="preserve"> 내가 나의 침상에서 주를 기억하며 밤중에 주를 묵상할 때에 하오리니</t>
  </si>
  <si>
    <t xml:space="preserve"> 주는 나의 도움이 되셨음이라 내가 주의 날개 그늘에서 즐거이 부르리이다</t>
  </si>
  <si>
    <t xml:space="preserve"> 나의 영혼이 주를 가까이 따르니 주의 오른손이 나를 붙드시거니와</t>
  </si>
  <si>
    <t xml:space="preserve"> 나의 영혼을 찾아 멸하려 하는 저희는 땅 깊은 곳에 들어가며</t>
  </si>
  <si>
    <t xml:space="preserve"> 칼의 세력에 붙인바 되어 시랑의 밥이 되리이다</t>
  </si>
  <si>
    <t xml:space="preserve"> 왕은 하나님을 즐거워하리니 주로 맹세한 자마다 자랑할 것이나 거짓말 하는 자의 입은 막히리로다</t>
  </si>
  <si>
    <t xml:space="preserve"> [다윗의 시, 영장으로 한 노래] 하나님이여 나의 근심하는 소리를 들으시고 원수의 두려움에서 나의 생명을 보존하소서</t>
  </si>
  <si>
    <t xml:space="preserve"> 주는 나를 숨기사 행악자의 비밀한 꾀에서와 죄악을 짓는 자의 요란에서 벗어나게 하소서</t>
  </si>
  <si>
    <t xml:space="preserve"> 저희가 칼 같이 자기 혀를 연마하며 화살 같이 독한 말로 겨누고</t>
  </si>
  <si>
    <t xml:space="preserve"> 숨은 곳에서 완전한 자를 쏘려 하다가 갑자기 쏘고 두려워하지 않도다</t>
  </si>
  <si>
    <t xml:space="preserve"> 저희는 악한 목적으로 서로 장려하며 비밀히 올무놓기를 함께 의논하고 하는 말이 누가 보리요 하며</t>
  </si>
  <si>
    <t xml:space="preserve"> 저희는 죄악을 도모하며 이르기를 우리가 묘책을 찾았다 하나니 각 사람의 속 뜻과 마음이 깊도다</t>
  </si>
  <si>
    <t xml:space="preserve"> 그러나 하나님이 저희를 쏘시리니 저희가 홀연히 살에 상하리로다</t>
  </si>
  <si>
    <t xml:space="preserve"> 이러므로 저희가 엎드러지리니 저희의 혀가 저희를 해함이라 저희를 보는 자가 다 머리를 흔들리로다</t>
  </si>
  <si>
    <t xml:space="preserve"> 모든 사람이 두려워하여 하나님의 일을 선포하며 그 행하심을 깊이 생각하리로다</t>
  </si>
  <si>
    <t xml:space="preserve"> 의인은 여호와를 인하여 즐거워하며 그에게 피하리니 마음이 정직한 자는 다 자랑하리로다</t>
  </si>
  <si>
    <t xml:space="preserve"> [다윗의 시, 영장으로 한 노래] 하나님이여 찬송이 시온에서 주를 기다리오며 사람이 서원을 주께 이행하리이다</t>
  </si>
  <si>
    <t xml:space="preserve"> 기도를 들으시는 주여 모든 육체가 주께 나아오리이다</t>
  </si>
  <si>
    <t xml:space="preserve"> 죄악이 나를 이기었사오니 우리의 죄과를 주께서 사하시리이다</t>
  </si>
  <si>
    <t xml:space="preserve"> 주께서 택하시고 가까이 오게 하사 주의 뜰에 거하게 하신 사람은 복이 있나이다 우리가 주의 집 곧 주의 성전의 아름다움으로 만족하리이다</t>
  </si>
  <si>
    <t xml:space="preserve"> 우리 구원의 하나님이시여 땅의 모든 끝과 먼 바다에 있는 자의 의지할 주께서 의를 좇아 엄위하신 일로 우리에게 응답하시리이다</t>
  </si>
  <si>
    <t xml:space="preserve"> 주는 주의 힘으로 산을 세우시며 권능으로 띠를 띠시며</t>
  </si>
  <si>
    <t xml:space="preserve"> 바다의 흉용과 물결의 요동과 만민의 훤화까지 진정하시나이다</t>
  </si>
  <si>
    <t xml:space="preserve"> 땅 끝에 거하는 자가 주의 징조를 두려워하나이다 주께서 아침 되는 것과 저녁되는 것을 즐거워하게 하시며</t>
  </si>
  <si>
    <t xml:space="preserve"> 땅을 권고하사 물을 대어 심히 윤택케 하시며 하나님의 강에 물이 가득하게 하시고 이같이 땅을 예비하신 후에 저희에게 곡식을 주시나이다</t>
  </si>
  <si>
    <t xml:space="preserve"> 주께서 밭고랑에 물을 넉넉히 대사 그 이랑을 평평하게 하시며 또 단비로 부드럽게 하시고 그 싹에 복 주시나이다</t>
  </si>
  <si>
    <t xml:space="preserve"> 주의 은택으로 연사에 관 씌우시니 주의 길에는 기름이 떨어지며</t>
  </si>
  <si>
    <t xml:space="preserve"> 들의 초장에도 떨어지니 작은 산들이 기쁨으로 띠를 띠었나이다</t>
  </si>
  <si>
    <t xml:space="preserve"> 초장에는 양떼가 입혔고 골짜기에는 곡식이 덮였으매 저희가 다 즐거이 외치고 또 노래하나이다</t>
  </si>
  <si>
    <t xml:space="preserve"> [시, 영장으로 한 노래] 온 땅이여 하나님께 즐거운 소리를 발할지어다</t>
  </si>
  <si>
    <t xml:space="preserve"> 그 이름의 영광을 찬양하고 영화롭게 찬송할지어다</t>
  </si>
  <si>
    <t xml:space="preserve"> 하나님께 고하기를 주의 일이 어찌 그리 엄위하신지요 주의 큰 권능으로 인하여 주의 원수가 주께 복종할 것이며</t>
  </si>
  <si>
    <t xml:space="preserve"> 온 땅이 주께 경배하고 주를 찬양하며 주의 이름을 찬양하리이다 할지어다(셀라)</t>
  </si>
  <si>
    <t xml:space="preserve"> 와서 하나님의 행하신 것을 보라 인생에게 행하심이 엄위하시도다</t>
  </si>
  <si>
    <t xml:space="preserve"> 하나님이 바다를 변하여 육지되게 하셨으므로 무리가 도보로 강을 통과하고 우리가 거기서 주로 인하여 기뻐하였도다</t>
  </si>
  <si>
    <t xml:space="preserve"> 저가 그 능으로 영원히 치리하시며 눈으로 열방을 감찰하시나니 거역하는 자는 자고하지 말지어다(셀라)</t>
  </si>
  <si>
    <t xml:space="preserve"> 만민들아 우리 하나님을 송축하며 그 송축 소리로 들리게 할지어다</t>
  </si>
  <si>
    <t xml:space="preserve"> 그는 우리 영혼을 살려 두시고 우리의 실족함을 허락지 아니하시는 주시로다</t>
  </si>
  <si>
    <t xml:space="preserve"> 하나님이여 주께서 우리를 시험하시되 우리를 단련하시기를 은을 단련함 같이 하셨으며</t>
  </si>
  <si>
    <t xml:space="preserve"> 우리를 끌어 그물에 들게 하시며 어려운 짐을 우리 허리에 두셨으며</t>
  </si>
  <si>
    <t xml:space="preserve"> 사람들로 우리 머리 위로 타고 가게 하셨나이다 우리가 불과 물을 통행하더니 주께서 우리를 끌어내사 풍부한 곳에 들이셨나이다</t>
  </si>
  <si>
    <t xml:space="preserve"> 내가 번제를 가지고 주의 집에 들어가서 나의 서원을 갚으리니</t>
  </si>
  <si>
    <t xml:space="preserve"> 이는 내 입술이 발한 것이요 내 환난 때에 내 입이 말한 것이니이다</t>
  </si>
  <si>
    <t xml:space="preserve"> 내가 수양의 향기와 함께 살진 것으로 주께 번제를 드리며 수소와 염소를 드리리이다(셀라)</t>
  </si>
  <si>
    <t xml:space="preserve"> 하나님을 두려워하는 너희들아 다 와서 들으라 하나님이 내 영혼을 위하여 행하신 일을 내가 선포하리로다</t>
  </si>
  <si>
    <t xml:space="preserve"> 내가 내 입으로 그에게 부르짖으며 내 혀로 높이 찬송하였도다</t>
  </si>
  <si>
    <t xml:space="preserve"> 내가 내 마음에 죄악을 품으면 주께서 듣지 아니하시리라</t>
  </si>
  <si>
    <t xml:space="preserve"> 그러나 하나님이 실로 들으셨으며 내 기도 소리에 주의하셨도다</t>
  </si>
  <si>
    <t xml:space="preserve"> 하나님을 찬송하리로다 저가 내 기도를 물리치지 아니하시고 그 인자하심을 내게서 거두지도 아니하셨도다</t>
  </si>
  <si>
    <t xml:space="preserve"> [시 곧 노래, 영장으로 현악에 맞춘 것] 하나님은 우리를 긍휼히 여기사 복을 주시고 그 얼굴 빛으로 우리에게 비취사(셀라)</t>
  </si>
  <si>
    <t xml:space="preserve"> 주의 도를 땅 위에, 주의 구원을 만방 중에 알리소서</t>
  </si>
  <si>
    <t xml:space="preserve"> 하나님이여 민족들로 주를 찬송케 하시며 모든 민족으로 주를 찬송케 하소서</t>
  </si>
  <si>
    <t xml:space="preserve"> 열방은 기쁘고 즐겁게 노래할지니 주는 민족들을 공평히 판단하시며 땅 위에 열방을 치리하실 것임이니이다(셀라)</t>
  </si>
  <si>
    <t xml:space="preserve"> 땅이 그 소산을 내었도다 하나님 곧 우리 하나님이 우리에게 복을 주시리로다</t>
  </si>
  <si>
    <t xml:space="preserve"> 하나님이 우리에게 복을 주시리니 땅의 모든 끝이 하나님을 경외하리로다</t>
  </si>
  <si>
    <t xml:space="preserve"> [다윗의 시, 영장으로 한 노래] 하나님은 일어나사 원수를 흩으시며 주를 미워하는 자로 주의 앞에서 도망하게 하소서</t>
  </si>
  <si>
    <t xml:space="preserve"> 연기가 몰려감 같이 저희를 몰아내소서 불 앞에서 밀이 녹음 같이 악인이 하나님 앞에서 망하게 하소서</t>
  </si>
  <si>
    <t xml:space="preserve"> 의인은 기뻐하여 하나님 앞에서 뛰놀며 기뻐하고 즐거워할지어다</t>
  </si>
  <si>
    <t xml:space="preserve"> 하나님께 노래하며 그 이름을 찬양하라 타고 광야에 행하시던 자를 위하여 대로를 수축하라 그 이름은 여호와시니 그 앞에서 뛰놀지어다</t>
  </si>
  <si>
    <t xml:space="preserve"> 그 거룩한 처소에 계신 하나님은 고아의 아버지시며 과부의 재판장이시라</t>
  </si>
  <si>
    <t xml:space="preserve"> 하나님은 고독한 자로 가속 중에 처하게 하시며 수금된 자를 이끌어내사 형통케 하시느니라 오직 거역하는 자의 거처는 메마른 땅이로다</t>
  </si>
  <si>
    <t xml:space="preserve"> 하나님이여 주의 백성 앞에서 앞서 나가사 광야에 행진하셨을 때에(셀라)</t>
  </si>
  <si>
    <t xml:space="preserve"> 땅이 진동하며 하늘이 하나님 앞에서 떨어지며 저 시내 산도 하나님 곧 이스라엘의 하나님 앞에서 진동하였나이다</t>
  </si>
  <si>
    <t xml:space="preserve"> 하나님이여 흡족한 비를 보내사 주의 산업이 곤핍할 때에 견고케 하셨고</t>
  </si>
  <si>
    <t xml:space="preserve"> 주의 회중으로 그 가운데 거하게 하셨나이다 하나님이여 가난한 자를 위하여 주의 은택을 준비하셨나이다</t>
  </si>
  <si>
    <t xml:space="preserve"> 주께서 말씀을 주시니 소식을 공포하는 여자가 큰 무리라</t>
  </si>
  <si>
    <t xml:space="preserve"> 여러 군대의 왕들이 도망하고 도망하니 집에 거한 여자도 탈취물을 나누도다</t>
  </si>
  <si>
    <t xml:space="preserve"> 너희가 양우리에 누울 때에는 그 날개를 은으로 입히고 그 깃을 황금으로 입힌 비둘기 같도다</t>
  </si>
  <si>
    <t xml:space="preserve"> 전능하신 자가 열왕을 그 중에서 흩으실 때에는 살몬에 눈이 날림 같도다</t>
  </si>
  <si>
    <t xml:space="preserve"> 바산의 산은 하나님의 산임이여 바산의 산은 높은 산이로다</t>
  </si>
  <si>
    <t xml:space="preserve"> 너희 높은 산들아 어찌하여 하나님이 거하시려 하는 산을 시기하여 보느뇨 진실로 여호와께서 이 산에 영영히 거하시리로다</t>
  </si>
  <si>
    <t xml:space="preserve"> 하나님의 병거가 천천이요 만만이라 주께서 그 중에 계심이 시내 산 성소에 계심 같도다</t>
  </si>
  <si>
    <t xml:space="preserve"> 주께서 높은 곳으로 오르시며 사로잡은 자를 끌고 선물을 인간에게서, 또는 패역자 중에서 받으시니 여호와 하나님이 저희와 함께 거하려 하심이로다</t>
  </si>
  <si>
    <t xml:space="preserve"> 날마다 우리 짐을 지시는 주 곧 우리의 구원이신 하나님을 찬송할지로다</t>
  </si>
  <si>
    <t xml:space="preserve"> 하나님은 우리에게 구원의 하나님이시라 사망에서 피함이 주 여호와께로 말미암거니와</t>
  </si>
  <si>
    <t xml:space="preserve"> 그 원수의 머리 곧 그 죄과에 항상 행하는 자의 정수리는 하나님이 쳐서 깨치시리로다</t>
  </si>
  <si>
    <t xml:space="preserve"> 주께서 말씀하시기를 내가 저희를 바산에서 돌아오게 하며 바다 깊은 데서 도로 나오게 하고</t>
  </si>
  <si>
    <t xml:space="preserve"> 너로 저희를 심히 치고 그 피에 네 발을 잠그게 하며 네 개의 혀로 네 원수에게서 제 분깃을 얻게 하리라 하시도다</t>
  </si>
  <si>
    <t xml:space="preserve"> 하나님이여 저희가 주의 행차하심을 보았으니 곧 나의 하나님, 나의 왕이 성소에 행차하시는 것이라</t>
  </si>
  <si>
    <t xml:space="preserve"> 소고 치는 동녀 중에 가객은 앞서고 악사는 뒤따르나이다</t>
  </si>
  <si>
    <t xml:space="preserve"> 이스라엘의 근원에서 나온 너희여 대회 중에서 하나님 곧 주를 송축할지어다</t>
  </si>
  <si>
    <t xml:space="preserve"> 거기는 저희 주관자 작은 베냐민과 유다의 방백과 그 무리와 스불론의 방백과 납달리의 방백이 있도다</t>
  </si>
  <si>
    <t xml:space="preserve"> 네 하나님이 네 힘을 명하셨도다 하나님이여 우리를 위하여 행하신 것을 견고히 하소서</t>
  </si>
  <si>
    <t xml:space="preserve"> 예루살렘에 있는 주의 전을 위하여 왕들이 주께 예물을 드리리이다</t>
  </si>
  <si>
    <t xml:space="preserve"> 갈밭의 들짐승과 수소의 무리와 만민의 송아지를 꾸짖으시고 은 조각을 발 아래 밟으소서 저가 전쟁을 즐기는 백성을 흩으셨도다</t>
  </si>
  <si>
    <t xml:space="preserve"> 방백들은 애굽에서 나오고 구스 인은 하나님을 향하여 그 손을 신속히 들리로다</t>
  </si>
  <si>
    <t xml:space="preserve"> 땅의 열방들아 하나님께 노래하고 주께 찬송할지어다(셀라)</t>
  </si>
  <si>
    <t xml:space="preserve"> 옛적 하늘들의 하늘을 타신 자에게 찬송하라 주께서 그 소리를 발하시니 웅장한 소리로다</t>
  </si>
  <si>
    <t xml:space="preserve"> 너희는 하나님께 능력을 돌릴지어다 그 위엄이 이스라엘 위에 있고 그 능력이 하늘에 있도다</t>
  </si>
  <si>
    <t xml:space="preserve"> 하나님이여 위엄을 성소에서 나타내시나이다 이스라엘의 하나님은 그 백성에게 힘과 능을 주시나니 하나님을 찬송할지어다</t>
  </si>
  <si>
    <t xml:space="preserve"> [다윗의 시, 영장으로 소산님에 맞춘 노래] 하나님이여 나를 구원하소서 물들이 내 영혼까지 흘러 들어왔나이다</t>
  </si>
  <si>
    <t xml:space="preserve"> 내가 설 곳이 없는 깊은 수렁에 빠지며 깊은 물에 들어가니 큰 물이 내게 넘치나이다</t>
  </si>
  <si>
    <t xml:space="preserve"> 내가 부르짖음으로 피곤하여 내 목이 마르며 내 하나님을 바람으로 내 눈이 쇠하였나이다</t>
  </si>
  <si>
    <t xml:space="preserve"> 무고히 나를 미워하는 자가 내 머리털보다 많고 무리히 내 원수가 되어 나를 끊으려 하는 자가 강하였으니 내가 취치 아니한 것도 물어 주게 되었나이다</t>
  </si>
  <si>
    <t xml:space="preserve"> 하나님이여 나의 우매함을 아시오니 내 죄가 주의 앞에서 숨김이 없나이다</t>
  </si>
  <si>
    <t xml:space="preserve"> 만군의 주 여호와여 주를 바라는 자로 나를 인하여 수치를 당케 마옵소서 이스라엘의 하나님이여 주를 찾는 자로 나를 인하여 욕을 당케 마옵소서</t>
  </si>
  <si>
    <t xml:space="preserve"> 내가 주를 위하여 훼방을 받았사오니 수치가 내 얼굴에 덮였나이다</t>
  </si>
  <si>
    <t xml:space="preserve"> 내가 내 형제에게는 객이 되고 내 모친의 자녀에게는 외인이 되었나이다</t>
  </si>
  <si>
    <t xml:space="preserve"> 주의 집을 위하는 열성이 나를 삼키고 주를 훼방하는 훼방이 내게 미쳤나이다</t>
  </si>
  <si>
    <t xml:space="preserve"> 내가 곡하고 금식함으로 내 영혼을 경계하였더니 그것이 도리어 나의 욕이 되었으며</t>
  </si>
  <si>
    <t xml:space="preserve"> 내가 굵은 베로 내 옷을 삼았더니 내가 저희의 말거리가 되었나이다</t>
  </si>
  <si>
    <t xml:space="preserve"> 성문에 앉은 자가 나를 말하며 취한 무리가 나를 가져 노래하나이다</t>
  </si>
  <si>
    <t xml:space="preserve"> 여호와여 열납하시는 때에 나는 주께 기도하오니 하나님이여 많은 인자와 구원의 진리로 내게 응답하소서</t>
  </si>
  <si>
    <t xml:space="preserve"> 나를 수렁에서 건지사 빠지지 말게 하시고 나를 미워하는 자에게서와 깊은 물에서 건지소서</t>
  </si>
  <si>
    <t xml:space="preserve"> 큰 물이 나를 엄몰하거나 깊음이 나를 삼키지 못하게 하시며 웅덩이로 내 위에 그 입을 닫지 못하게 하소서</t>
  </si>
  <si>
    <t xml:space="preserve"> 여호와여 주의 인자하심이 선하시오니 내게 응답하시며 주의 많은 긍휼을 따라 내게로 돌이키소서</t>
  </si>
  <si>
    <t xml:space="preserve"> 주의 얼굴을 주의 종에게서 숨기지 마소서 내가 환난 중에 있사오니 속히 내게 응답하소서</t>
  </si>
  <si>
    <t xml:space="preserve"> 내 영혼에게 가까이 하사 구속하시며 내 원수를 인하여 나를 속량 하소서</t>
  </si>
  <si>
    <t xml:space="preserve"> 주께서 나의 훼방과 수치와 능욕을 아시나이다 내 대적이 다 주의 앞에 있나이다</t>
  </si>
  <si>
    <t xml:space="preserve"> 훼방이 내 마음을 상하여 근심이 충만하니 긍휼히 여길 자를 바라나 없고 안위할 자를 바라나 찾지 못하였나이다</t>
  </si>
  <si>
    <t xml:space="preserve"> 저희가 쓸개를 나의 식물로 주며 갈할 때에 초로 마시웠사오니</t>
  </si>
  <si>
    <t xml:space="preserve"> 저희 앞에 밥상이 올무가 되게 하시며 저희 평안이 덫이 되게 하소서</t>
  </si>
  <si>
    <t xml:space="preserve"> 저희 눈이 어두워 보지 못하게 하시며 그 허리가 항상 떨리게 하소서</t>
  </si>
  <si>
    <t xml:space="preserve"> 주의 분노를 저희 위에 부으시며 주의 맹렬하신 노로 저희에게 미치게 하소서</t>
  </si>
  <si>
    <t xml:space="preserve"> 저희 거처로 황폐하게 하시며 그 장막에 거하는 자가 없게 하소서</t>
  </si>
  <si>
    <t xml:space="preserve"> 대저 저희가 주의 치신 자를 핍박하며 주께서 상케 하신 자의 슬픔을 말하였사오니</t>
  </si>
  <si>
    <t xml:space="preserve"> 저희 죄악에 죄악을 더 정하사 주의 의에 들어오지 못하게 하소서</t>
  </si>
  <si>
    <t xml:space="preserve"> 저희를 생명책에서 도말하사 의인과 함께 기록되게 마소서</t>
  </si>
  <si>
    <t xml:space="preserve"> 오직 나는 가난하고 슬프오니 하나님이여 주의 구원으로 나를 높이소서</t>
  </si>
  <si>
    <t xml:space="preserve"> 내가 노래로 하나님의 이름을 찬송하며 감사함으로 하나님을 광대하시다 하리니</t>
  </si>
  <si>
    <t xml:space="preserve"> 이것이 소 곧 뿔과 굽이 있는 황소를 드림보다 여호와를 더욱 기쁘시게 함이 될 것이라</t>
  </si>
  <si>
    <t xml:space="preserve"> 온유한 자가 이를 보고 기뻐하나니 하나님을 찾는 너희들아 너희 마음을 소생케 할지어다</t>
  </si>
  <si>
    <t xml:space="preserve"> 여호와는 궁핍한 자를 들으시며 자기를 인하여 수금된 자를 멸시치 아니하시나니</t>
  </si>
  <si>
    <t xml:space="preserve"> 천지가 그를 찬송할 것이요 바다와 그 중의 모든 동물도 그리할지로다</t>
  </si>
  <si>
    <t xml:space="preserve"> 하나님이 시온을 구원하시고 유다 성읍들을 건설하시리니 무리가 거기 거하여 소유를 삼으리로다</t>
  </si>
  <si>
    <t xml:space="preserve"> 그 종들의 후손이 또한 이를 상속하고 그 이름을 사랑하는 자가 그 중에 거하리로다</t>
  </si>
  <si>
    <t xml:space="preserve"> [다윗의 기념케 하는 시, 영장으로 한 노래] 하나님이여 속히 나를 건지소서 여호와여 속히 나를 도우소서</t>
  </si>
  <si>
    <t xml:space="preserve"> 내 영혼을 찾는 자로 수치와 무안을 당케 하시며 나의 상함을 기뻐하는 자로 물러가 욕을 받게 하소서</t>
  </si>
  <si>
    <t xml:space="preserve"> 아하, 아하 하는 자로 자기 수치를 인하여 물러가게 하소서</t>
  </si>
  <si>
    <t xml:space="preserve"> 주를 찾는 모든 자로 주를 인하여 기뻐하고 즐거워하게 하시며 주의 구원을 사모하는 자로 항상 말하기를 하나님은 광대하시다 하게 하소서</t>
  </si>
  <si>
    <t xml:space="preserve"> 나는 가난하고 궁핍하오니 하나님이여 속히 내게 임하소서 주는 나의 도움이시요 나를 건지시는 자시오니 여호와여 지체치 마소서</t>
  </si>
  <si>
    <t xml:space="preserve"> 여호와여 내가 주께 피하오니 나로 영영히 수치를 당케 마소서</t>
  </si>
  <si>
    <t xml:space="preserve"> 주의 의로 나를 건지시며 나를 풀어주시며 주의 귀를 내게 기울이사 나를 구원하소서</t>
  </si>
  <si>
    <t xml:space="preserve"> 주는 나의 무시로 피하여 거할 바위가 되소서 주께서 나를 구원하라 명하셨으니 이는 주께서 나의 반석이시요 나의 산성이심이니이다</t>
  </si>
  <si>
    <t xml:space="preserve"> 나의 하나님이여 나를 악인의 손 곧 불의한 자와 흉악한 자의 장중에서 피하게 하소서</t>
  </si>
  <si>
    <t xml:space="preserve"> 주 여호와여 주는 나의 소망이시요 나의 어릴 때부터 의지시라</t>
  </si>
  <si>
    <t xml:space="preserve"> 내가 모태에서부터 주의 붙드신 바 되었으며 내 어미 배에서 주의 취하여 내신 바 되었사오니 나는 항상 주를 찬송하리이다</t>
  </si>
  <si>
    <t xml:space="preserve"> 나는 무리에게 이상함이 되었사오나 주는 나의 견고한 피난처시오니</t>
  </si>
  <si>
    <t xml:space="preserve"> 주를 찬송함과 주를 존숭함이 종일토록 내 입에 가득하리이다</t>
  </si>
  <si>
    <t xml:space="preserve"> 나를 늙은 때에 버리지 마시며 내 힘이 쇠약한 때에 떠나지 마소서</t>
  </si>
  <si>
    <t xml:space="preserve"> 나의 원수들이 내게 대하여 말하며 나의 영혼을 엿보는 자가 서로 꾀하여</t>
  </si>
  <si>
    <t xml:space="preserve"> 이르기를 하나님이 저를 버리셨은즉 따라 잡으라 건질 자가 없다 하오니</t>
  </si>
  <si>
    <t xml:space="preserve"> 하나님이여 나를 멀리 마소서 나의 하나님이여 속히 나를 도우소서</t>
  </si>
  <si>
    <t xml:space="preserve"> 내 영혼을 대적하는 자로 수치와 멸망을 당케 하시며 나를 모해하려 하는 자에게는 욕과 수욕이 덮이게 하소서</t>
  </si>
  <si>
    <t xml:space="preserve"> 나는 항상 소망을 품고 주를 더욱 찬송하리이다</t>
  </si>
  <si>
    <t xml:space="preserve"> 내가 측량할 수 없는 주의 의와 구원을 내 입으로 종일 전하리이다</t>
  </si>
  <si>
    <t xml:space="preserve"> 내가 주 여호와의 능하신 행적을 가지고 오겠사오며 주의 의 곧 주의 의만 진술하겠나이다</t>
  </si>
  <si>
    <t xml:space="preserve"> 하나님이여 나를 어려서부터 교훈하셨으므로 내가 지금까지 주의 기사를 전하였나이다</t>
  </si>
  <si>
    <t xml:space="preserve"> 하나님이여 내가 늙어 백수가 될 때에도 나를 버리지 마시며 내가 주의 힘을 후대에 전하고 주의 능을 장래 모든 사람에게 전하기까지 나를 버리지 마소서</t>
  </si>
  <si>
    <t xml:space="preserve"> 하나님이여 주의 의가 또한 지극히 높으시니이다 하나님이여 주께서 대사를 행하셨사오니 누가 주와 같으리이까</t>
  </si>
  <si>
    <t xml:space="preserve"> 우리에게 많고 심한 고난을 보이신 주께서 우리를 다시 살리시며 땅 깊은 곳에서 다시 이끌어 올리시리이다</t>
  </si>
  <si>
    <t xml:space="preserve"> 나를 더욱 창대하게 하시고 돌이키사 나를 위로하소서</t>
  </si>
  <si>
    <t xml:space="preserve"> 나의 하나님이여 내가 또 비파로 주를 찬양하며 주의 성실을 찬양하리이다 이스라엘의 거룩하신 주여 내가 수금으로 주를 찬양하리이다</t>
  </si>
  <si>
    <t xml:space="preserve"> 내가 주를 찬양할 때에 내 입술이 기뻐 외치며 주께서 구속하신 내 영혼이 즐거워하리이다</t>
  </si>
  <si>
    <t xml:space="preserve"> 내 혀도 종일토록 주의 의를 말씀하오리니 나를 모해하려 하던 자가 수치와 무안을 당함이니이다</t>
  </si>
  <si>
    <t xml:space="preserve"> [솔로몬의 시] 하나님이여 주의 판단력을 왕에게 주시고 주의 의를 왕의 아들에게 주소서</t>
  </si>
  <si>
    <t xml:space="preserve"> 저가 주의 백성을 의로 판단하며 주의 가난한 자를 공의로 판단하리니</t>
  </si>
  <si>
    <t xml:space="preserve"> 의로 인하여 산들이 백성에게 평강을 주며 작은 산들도 그리하리로다</t>
  </si>
  <si>
    <t xml:space="preserve"> 저가 백성의 가난한 자를 신원하며 궁핍한 자의 자손을 구원하며 압박하는 자를 꺾으리로다</t>
  </si>
  <si>
    <t xml:space="preserve"> 저희가 해가 있을 동안에 주를 두려워하며 달이 있을 동안에 대대로 그리하리로다</t>
  </si>
  <si>
    <t xml:space="preserve"> 저는 벤 풀에 내리는 비 같이 땅을 적시는 소낙비 같이 임하리니</t>
  </si>
  <si>
    <t xml:space="preserve"> 저의 날에 의인이 흥왕하여 평강의 풍성함이 달이 다할 때까지 이르리로다</t>
  </si>
  <si>
    <t xml:space="preserve"> 저가 바다에서부터 바다까지와 강에서부터 땅 끝까지 다스리리니</t>
  </si>
  <si>
    <t xml:space="preserve"> 광야에 거하는 자는 저의 앞에 굽히며 그 원수들은 티끌을 핥을 것이며</t>
  </si>
  <si>
    <t xml:space="preserve"> 다시스와 섬의 왕들이 공세를 바치며 스바와 시바 왕들이 예물을 드리리로다</t>
  </si>
  <si>
    <t xml:space="preserve"> 만왕이 그 앞에 부복하며 열방이 다 그를 섬기리로다</t>
  </si>
  <si>
    <t xml:space="preserve"> 저는 궁핍한 자의 부르짖을 때에 건지며 도움이 없는 가난한 자도 건지며</t>
  </si>
  <si>
    <t xml:space="preserve"> 저는 가난한 자와 궁핍한 자를 긍휼히 여기며 궁핍한 자의 생명을 구원하며</t>
  </si>
  <si>
    <t xml:space="preserve"> 저희 생명을 압박과 강포에서 구속하리니 저희 피가 그 목전에 귀하리로다</t>
  </si>
  <si>
    <t xml:space="preserve"> 저희가 생존하여 스바의 금을 저에게 드리며 사람들이 저를 위하여 항상 기도하고 종일 찬송하리로다</t>
  </si>
  <si>
    <t xml:space="preserve"> 산꼭대기의 땅에도 화곡이 풍성하고 그 열매가 레바논 같이 흔들리며 성에 있는 자가 땅의 풀 같이 왕성하리로다</t>
  </si>
  <si>
    <t xml:space="preserve"> 그 이름이 영구함이여 그 이름이 해와 같이 장구하리로다 사람들이 그로 인하여 복을 받으리니 열방이 다 그를 복되다 하리로다</t>
  </si>
  <si>
    <t xml:space="preserve"> 홀로 기사를 행하시는 여호와 하나님 곧 이스라엘의 하나님을 찬송하며</t>
  </si>
  <si>
    <t xml:space="preserve"> 그 영화로운 이름을 영원히 찬송할지어다 온 땅에 그 영광이 충만할찌어다 아멘 아멘</t>
  </si>
  <si>
    <t xml:space="preserve"> 이새의 아들 다윗의 기도가 필하다</t>
  </si>
  <si>
    <t xml:space="preserve"> [아삽의 시] 하나님이 참으로 이스라엘 중 마음이 정결한 자에게 선을 행하시나</t>
  </si>
  <si>
    <t xml:space="preserve"> 나는 거의 실족할뻔 하였고 내 걸음이 미끄러질뻔 하였으니</t>
  </si>
  <si>
    <t xml:space="preserve"> 이는 내가 악인의 형통함을 보고 오만한 자를 질시하였음이로다</t>
  </si>
  <si>
    <t xml:space="preserve"> 저희는 죽는 때에도 고통이 없고 그 힘이 건강하며</t>
  </si>
  <si>
    <t xml:space="preserve"> 타인과 같은 고난이 없고 타인과 같은 재앙도 없나니</t>
  </si>
  <si>
    <t xml:space="preserve"> 그러므로 교만이 저희 목걸이요 강포가 저희의 입는 옷이며</t>
  </si>
  <si>
    <t xml:space="preserve"> 살찜으로 저희 눈이 솟아나며 저희 소득은 마음의 소원보다 지나며</t>
  </si>
  <si>
    <t xml:space="preserve"> 저희는 능욕하며 악하게 압제하여 말하며 거만히 말하며</t>
  </si>
  <si>
    <t xml:space="preserve"> 저희 입은 하늘에 두고 저희 혀는 땅에 두루 다니도다</t>
  </si>
  <si>
    <t xml:space="preserve"> 그러므로 그 백성이 이리로 돌아와서 잔에 가득한 물을 다 마시며</t>
  </si>
  <si>
    <t xml:space="preserve"> 말하기를 하나님이 어찌 알랴 지극히 높은 자에게 지식이 있으랴 하도다</t>
  </si>
  <si>
    <t xml:space="preserve"> 볼지어다 이들은 악인이라 항상 평안하고 재물은 더 하도다</t>
  </si>
  <si>
    <t xml:space="preserve"> 내가 내 마음을 정히 하며 내 손을 씻어 무죄하다 한 것이 실로 헛되도다</t>
  </si>
  <si>
    <t xml:space="preserve"> 나는 종일 재앙을 당하며 아침마다 징책을 보았도다</t>
  </si>
  <si>
    <t xml:space="preserve"> 내가 만일 스스로 이르기를 내가 이렇게 말하리라 하였더면 주의 아들들의 시대를 대하여 궤휼을 행하였으리이다</t>
  </si>
  <si>
    <t xml:space="preserve"> 내가 어찌면 이를 알까 하여 생각한즉 내게 심히 곤란하더니</t>
  </si>
  <si>
    <t xml:space="preserve"> 하나님의 성소에 들어갈 때에야 저희 결국을 내가 깨달았나이다</t>
  </si>
  <si>
    <t xml:space="preserve"> 주께서 참으로 저희를 미끄러운 곳에 두시며 파멸에 던지시니</t>
  </si>
  <si>
    <t xml:space="preserve"> 저희가 어찌 그리 졸지에 황폐되었는가 놀람으로 전멸하였나이다</t>
  </si>
  <si>
    <t xml:space="preserve"> 주여 사람이 깬 후에는 꿈을 무시함 같이 주께서 깨신 후에 저희 형상을 멸시하시리이다</t>
  </si>
  <si>
    <t xml:space="preserve"> 내 마음이 산란하며 내 심장이 찔렸나이다</t>
  </si>
  <si>
    <t xml:space="preserve"> 내가 이같이 우매 무지하니 주의 앞에 짐승이오나</t>
  </si>
  <si>
    <t xml:space="preserve"> 내가 항상 주와 함께하니 주께서 내 오른손을 붙드셨나이다</t>
  </si>
  <si>
    <t xml:space="preserve"> 주의 교훈으로 나를 인도하시고 후에는 영광으로 나를 영접하시리니</t>
  </si>
  <si>
    <t xml:space="preserve"> 하늘에서는 주 외에 누가 내게 있으리요 땅에서는 주 밖에 나의 사모할 자 없나이다</t>
  </si>
  <si>
    <t xml:space="preserve"> 내 육체와 마음은 쇠잔하나 하나님은 내 마음의 반석이시요 영원한 분깃이시라</t>
  </si>
  <si>
    <t xml:space="preserve"> 대저 주를 멀리하는 자는 망하리니 음녀 같이 주를 떠난 자를 주께서 다 멸하셨나이다</t>
  </si>
  <si>
    <t xml:space="preserve"> 하나님께 가까이 함이 내게 복이라 내가 주 여호와를 나의 피난처로 삼아 주의 모든 행사를 전파하리이다</t>
  </si>
  <si>
    <t xml:space="preserve"> [아삽의 마스길] 하나님이여 주께서 어찌하여 우리를 영원히 버리시나이까 어찌하여 주의 치시는 양을 향하여 진노의 연기를 발하시나이까</t>
  </si>
  <si>
    <t xml:space="preserve"> 옛적부터 얻으시고 구속하사 주의 기업의 지파로 삼으신 주의 회중을 기억하시며 주의 거하신 시온 산도 생각하소서</t>
  </si>
  <si>
    <t xml:space="preserve"> 영구히 파멸된 곳으로 주의 발을 드십소서 원수가 성소에서 모든 악을 행하였나이다</t>
  </si>
  <si>
    <t xml:space="preserve"> 주의 대적이 주의 회중에서 훤화하며 자기 기를 세워 표적을 삼았으니</t>
  </si>
  <si>
    <t xml:space="preserve"> 저희는 마치 도끼를 들어 삼림을 베는 사람 같으니이다</t>
  </si>
  <si>
    <t xml:space="preserve"> 이제 저희가 도끼와 철퇴로 성소의 모든 조각품을 쳐서 부수고</t>
  </si>
  <si>
    <t xml:space="preserve"> 주의 성소를 불사르며 주의 이름이 계신 곳을 더럽혀 땅에 엎었나이다</t>
  </si>
  <si>
    <t xml:space="preserve"> 저희의 마음에 이르기를 우리가 그것을 진멸하자 하고 이 땅에 있는 하나님의 모든 회당을 불살랐나이다</t>
  </si>
  <si>
    <t xml:space="preserve"> 우리의 표적이 보이지 아니하며 선지자도 다시 없으며 이런 일이 얼마나 오랠는지 우리 중에 아는 자도 없나이다</t>
  </si>
  <si>
    <t xml:space="preserve"> 하나님이여 대적이 언제까지 훼방하겠으며 원수가 주의 이름을 영원히 능욕하리이까</t>
  </si>
  <si>
    <t xml:space="preserve"> 주께서 어찌하여 주의 손 곧 오른손을 거두시나이까 주의 품에서 빼사 저희를 멸하소서</t>
  </si>
  <si>
    <t xml:space="preserve"> 하나님은 예로부터 나의 왕이시라 인간에 구원을 베푸셨나이다</t>
  </si>
  <si>
    <t xml:space="preserve"> 주께서 주의 능력으로 바다를 나누시고 물 가운데 용들의 머리를 깨뜨리셨으며</t>
  </si>
  <si>
    <t xml:space="preserve"> 악어의 머리를 파쇄하시고 그것을 사막에 거하는 자에게 식물로 주셨으며</t>
  </si>
  <si>
    <t xml:space="preserve"> 바위를 쪼개사 큰 물을 내시며 길이 흐르는 강들을 말리우셨나이다</t>
  </si>
  <si>
    <t xml:space="preserve"> 낮도 주의 것이요 밤도 주의 것이라 주께서 빛과 해를 예비하셨으며</t>
  </si>
  <si>
    <t xml:space="preserve"> 땅의 경계를 정하시며 여름과 겨울을 이루셨나이다</t>
  </si>
  <si>
    <t xml:space="preserve"> 여호와여 이것을 기억하소서 원수가 주를 비방하며 우매한 백성이 주의 이름을 능욕하였나이다</t>
  </si>
  <si>
    <t xml:space="preserve"> 주의 멧비둘기의 생명을 들짐승에게 주지 마시며 주의 가난한 자의 목숨을 영영히 잊지 마소서</t>
  </si>
  <si>
    <t xml:space="preserve"> 언약을 돌아보소서 대저 땅 흑암한 곳에 강포한 자의 처소가 가득하였나이다</t>
  </si>
  <si>
    <t xml:space="preserve"> 학대 받은 자로 부끄러이 돌아가게 마시고 가난한 자와 궁핍한 자로 주의 이름을 찬송케 하소서</t>
  </si>
  <si>
    <t xml:space="preserve"> 하나님이여 일어나사 주의 원통을 푸시고 우매한 자가 종일 주를 비방하는 것을 기억하소서</t>
  </si>
  <si>
    <t xml:space="preserve"> 주의 대적의 소리를 잊지 마소서 일어나 주를 항거하는 자의 훤화가 항상 상달하나이다</t>
  </si>
  <si>
    <t xml:space="preserve"> [아삽의 시, 영장으로 알다스헷에 맞춘 노래] 하나님이여 우리가 주께 감사하고 감사함은 주의 이름이 가까움이라 사람들이 주의 기사를 전파하나이다</t>
  </si>
  <si>
    <t xml:space="preserve"> 주의 말씀이 내가 정한 기약을 당하면 정의로 판단하리니</t>
  </si>
  <si>
    <t xml:space="preserve"> 땅의 기둥은 내가 세웠거니와 땅과 그 모든 거민이 소멸되리라 하시도다(셀라)</t>
  </si>
  <si>
    <t xml:space="preserve"> 내가 오만한 자더러 오만히 행치말라 하며 행악자더러 뿔을 들지 말라 하였노니</t>
  </si>
  <si>
    <t xml:space="preserve"> 너희 뿔을 높이 들지 말며 교만한 목으로 말하지 말지어다</t>
  </si>
  <si>
    <t xml:space="preserve"> 대저 높이는 일이 동에서나 서에서 말미암지 아니하며 남에서도 말미암지 아니하고</t>
  </si>
  <si>
    <t xml:space="preserve"> 오직 재판장이신 하나님이 이를 낮추시고 저를 높이시느니라</t>
  </si>
  <si>
    <t xml:space="preserve"> 여호와의 손에 잔이 있어 술 거품이 일어나는도다 속에 섞은 것이 가득한 그 잔을 하나님이 쏟아 내시나니 실로 그 찌끼까지도 땅의 모든 악인이 기울여 마시리로다</t>
  </si>
  <si>
    <t xml:space="preserve"> 나는 야곱의 하나님을 영원히 선포하며 찬양하며</t>
  </si>
  <si>
    <t xml:space="preserve"> 또 악인의 뿔을 다 베고 의인의 뿔은 높이 들리로다</t>
  </si>
  <si>
    <t xml:space="preserve"> [아삽의 시, 영장으로 현악에 맞춘 노래] 하나님이 유다에 알린바 되셨으며 그 이름은 이스라엘에 크시도다</t>
  </si>
  <si>
    <t xml:space="preserve"> 그 장막이 또한 살렘에 있음이여 그 처소는 시온에 있도다</t>
  </si>
  <si>
    <t xml:space="preserve"> 거기서 저가 화살과 방패와 칼과 전쟁을 깨치시도다(셀라)</t>
  </si>
  <si>
    <t xml:space="preserve"> 주는 영화로우시며 약탈한 산에서 존귀하시도다</t>
  </si>
  <si>
    <t xml:space="preserve"> 마음이 강한 자는 탈취를 당하여 자기 잠을 자고 장사는 자기 손을 놀리지 못하도다</t>
  </si>
  <si>
    <t xml:space="preserve"> 야곱의 하나님이여 주께서 꾸짖으시매 병거와 말이 다 깊은 잠이 들었나이다</t>
  </si>
  <si>
    <t xml:space="preserve"> 주 곧 주는 경외할 자시니 주께서 한 번 노하실 때에 누가 주의 목전에 서리이까</t>
  </si>
  <si>
    <t xml:space="preserve"> 주께서 하늘에서 판결을 선포하시매 땅이 두려워 잠잠하였나니</t>
  </si>
  <si>
    <t xml:space="preserve"> 곧 하나님이 땅의 모든 온유한 자를 구원하시려고 판단하러 일어나신 때에로다(셀라)</t>
  </si>
  <si>
    <t xml:space="preserve"> 진실로 사람의 노는 장차 주를 찬송하게 될 것이요 그 남은 노는 주께서 금하시리이다</t>
  </si>
  <si>
    <t xml:space="preserve"> 너희는 여호와 너희 하나님께 서원하고 갚으라 사방에 있는 모든 자도 마땅히 경외할 이에게 예물을 드릴지로다</t>
  </si>
  <si>
    <t xml:space="preserve"> 저가 방백들의 심령을 꺾으시리니 저는 세상의 왕들에게 두려움이시로다</t>
  </si>
  <si>
    <t xml:space="preserve"> [아삽의 시, 영장으로 여두둔의 법칙에 의지하여 한 노래] 내가 내 음성으로 하나님께 부르짖으리니 하나님께 내 음성으로 부르짖으면 내게 귀를 기울이시리로다</t>
  </si>
  <si>
    <t xml:space="preserve"> 나의 환난날에 내가 주를 찾았으며 밤에는 내 손을 들고 거두지 아니하였으며 내 영혼이 위로 받기를 거절하였도다</t>
  </si>
  <si>
    <t xml:space="preserve"> 내가 하나님을 생각하고 불안하여 근심하니 내 심령이 상하도다(셀라)</t>
  </si>
  <si>
    <t xml:space="preserve"> 주께서 나로 눈을 붙이지 못하게 하시니 내가 괴로워 말할 수 없나이다</t>
  </si>
  <si>
    <t xml:space="preserve"> 내가 옛날 곧 이전 해를 생각하였사오며</t>
  </si>
  <si>
    <t xml:space="preserve"> 밤에 한 나의 노래를 기억하여 마음에 묵상하며 심령이 궁구하기를</t>
  </si>
  <si>
    <t xml:space="preserve"> 주께서 영원히 버리실까, 다시는 은혜를 베풀지 아니하실까,</t>
  </si>
  <si>
    <t xml:space="preserve"> 그 인자하심이 길이 다하였는가, 그 허락을 영구히 폐하셨는가,</t>
  </si>
  <si>
    <t xml:space="preserve"> 하나님이 은혜 베푸심을 잊으셨는가, 노하심으로 그 긍휼을 막으셨는가 하였나이다(셀라)</t>
  </si>
  <si>
    <t xml:space="preserve"> 또 내가 말하기를 이는 나의 연약함이라 지존자의 오른손의 해</t>
  </si>
  <si>
    <t xml:space="preserve"> 곧 여호와의 옛적 기사를 기억하여 그 행하신 일을 진술하리이다</t>
  </si>
  <si>
    <t xml:space="preserve"> 또 주의 모든 일을 묵상하며 주의 행사를 깊이 생각하리이다</t>
  </si>
  <si>
    <t xml:space="preserve"> 하나님이여 주의 도는 극히 거룩하시오니 하나님과 같이 큰 신이 누구오니이까</t>
  </si>
  <si>
    <t xml:space="preserve"> 주는 기사를 행하신 하나님이시라 민족들 중에 주의 능력을 알으시고</t>
  </si>
  <si>
    <t xml:space="preserve"> 주의 팔로 주의 백성 곧 야곱과 요셉의 자손을 구속하셨나이다(셀라)</t>
  </si>
  <si>
    <t xml:space="preserve"> 하나님이여 물들이 주를 보았나이다 물들이 주를 보고 두려워하며 깊음도 진동하였고</t>
  </si>
  <si>
    <t xml:space="preserve"> 구름이 물을 쏟고 궁창이 소리를 발하며 주의 살도 날아 나갔나이다</t>
  </si>
  <si>
    <t xml:space="preserve"> 회리바람 중에 주의 우뢰의 소리가 있으며 번개가 세계를 비취며 땅이 흔들리고 움직였나이다</t>
  </si>
  <si>
    <t xml:space="preserve"> 주의 길이 바다에 있었고 주의 첩경이 큰 물에 있었으나 주의 종적을 알 수 없었나이다</t>
  </si>
  <si>
    <t xml:space="preserve"> 주의 백성을 무리양 같이 모세와 아론의 손으로 인도하셨나이다</t>
  </si>
  <si>
    <t xml:space="preserve"> [아삽의 마스길] 내 백성이여, 내 교훈을 들으며 내 입의 말에 귀를 기울일지어다</t>
  </si>
  <si>
    <t xml:space="preserve"> 내가 입을 열고 비유를 베풀어서 옛 비밀한 말을 발표하리니</t>
  </si>
  <si>
    <t xml:space="preserve"> 이는 우리가 들은 바요 아는 바요 우리 열조가 우리에게 전한 바라</t>
  </si>
  <si>
    <t xml:space="preserve"> 우리가 이를 그 자손에게 숨기지 아니하고 여호와의 영예와 그 능력과 기이한 사적을 후대에 전하리로다</t>
  </si>
  <si>
    <t xml:space="preserve"> 여호와께서 증거를 야곱에게 세우시며 법도를 이스라엘에게 정하시고 우리 열조에게 명하사 저희 자손에게 알게 하라 하셨으니</t>
  </si>
  <si>
    <t xml:space="preserve"> 이는 저희로 후대 곧 후생 자손에게 이를 알게 하고 그들은 일어나 그 자손에게 일러서</t>
  </si>
  <si>
    <t xml:space="preserve"> 저희로 그 소망을 하나님께 두며 하나님의 행사를 잊지 아니하고 오직 그 계명을 지켜서</t>
  </si>
  <si>
    <t xml:space="preserve"> 그 열조 곧 완고하고 패역하여 그 마음이 정직하지 못하며 그 심령은 하나님께 충성치 아니한 세대와 같지 않게 하려 하심이로다</t>
  </si>
  <si>
    <t xml:space="preserve"> 에브라임 자손은 병기를 갖추며 활을 가졌으나 전쟁의 날에 물러갔도다</t>
  </si>
  <si>
    <t xml:space="preserve"> 저희가 하나님의 언약을 지키지 아니하고 그 율법 준행하기를 거절하며</t>
  </si>
  <si>
    <t xml:space="preserve"> 여호와의 행하신 것과 저희에게 보이신 기사를 잊었도다</t>
  </si>
  <si>
    <t xml:space="preserve"> 옛적에 하나님이 애굽 땅 소안 들에서 기이한 일을 저희 열조의 목전에서 행하셨으되</t>
  </si>
  <si>
    <t xml:space="preserve"> 저가 바다를 갈라 물을 무더기 같이 서게 하시고 저희로 지나게 하셨으며</t>
  </si>
  <si>
    <t xml:space="preserve"> 낮에는 구름으로, 온 밤에는 화광으로 인도하셨으며</t>
  </si>
  <si>
    <t xml:space="preserve"> 광야에서 반석을 쪼개시고 깊은 수원에서 나는 것 같이 저희에게 물을 흡족히 마시우셨으며</t>
  </si>
  <si>
    <t xml:space="preserve"> 또 반석에서 시내를 내사 물이 강 같이 흐르게 하셨으나</t>
  </si>
  <si>
    <t xml:space="preserve"> 저희는 계속하여 하나님께 범죄하여 황야에서 지존자를 배반하였도다</t>
  </si>
  <si>
    <t xml:space="preserve"> 저희가 저희 탐욕대로 식물을 구하여 그 심중에 하나님을 시험하였으며</t>
  </si>
  <si>
    <t xml:space="preserve"> 그뿐 아니라 하나님을 대적하여 말하기를 하나님이 광야에서 능히 식탁을 준비하시랴</t>
  </si>
  <si>
    <t xml:space="preserve"> 저가 반석을 쳐서 물을 내시매 시내가 넘쳤거니와 또 능히 떡을 주시며 그 백성을 위하여 고기를 예비하시랴 하였도다</t>
  </si>
  <si>
    <t xml:space="preserve"> 그러므로 여호와께서 듣고 노하심이여 야곱을 향하여 노가 맹렬하며 이스라엘을 향하여 노가 올랐으니</t>
  </si>
  <si>
    <t xml:space="preserve"> 이는 하나님을 믿지 아니하며 그 구원을 의지하지 아니한 연고로다</t>
  </si>
  <si>
    <t xml:space="preserve"> 그러나 저가 오히려 위의 궁창을 명하시며 하늘 문을 여시고</t>
  </si>
  <si>
    <t xml:space="preserve"> 저희에게 만나를 비 같이 내려 먹이시며 하늘 양식으로 주셨나니</t>
  </si>
  <si>
    <t xml:space="preserve"> 사람이 권세 있는 자의 떡을 먹음이여 하나님이 식물을 충족히 주셨도다</t>
  </si>
  <si>
    <t xml:space="preserve"> 저가 동풍으로 하늘에서 일게 하시며 그 권능으로 남풍을 인도하시고</t>
  </si>
  <si>
    <t xml:space="preserve"> 저희에게 고기를 티끌 같이 내리시니 곧 바다 모래 같은 나는 새라</t>
  </si>
  <si>
    <t xml:space="preserve"> 그 진 중에 떨어지게 하사 그 거처에 둘리셨도다</t>
  </si>
  <si>
    <t xml:space="preserve"> 저희가 먹고 배불렀나니 하나님이 저희 소욕대로 주셨도다</t>
  </si>
  <si>
    <t xml:space="preserve"> 저희가 그 욕심에서 떠나지 아니하고 저희 식물이 아직 그 입에 있을 때에</t>
  </si>
  <si>
    <t xml:space="preserve"> 하나님이 저희를 대하여 노를 발하사 저희 중 살찐 자를 죽이시며 이스라엘의 청년을 쳐 엎드러뜨리셨도다</t>
  </si>
  <si>
    <t xml:space="preserve"> 그럴지라도 저희가 오히려 범죄하여 그의 기사를 믿지 아니하였으므로</t>
  </si>
  <si>
    <t xml:space="preserve"> 하나님이 저희 날을 헛되이 보내게 하시며 저희 해를 두렵게 지내게 하셨도다</t>
  </si>
  <si>
    <t xml:space="preserve"> 하나님이 저희를 죽이실 때에 저희가 그에게 구하며 돌이켜 하나님을 간절히 찾았고</t>
  </si>
  <si>
    <t xml:space="preserve"> 하나님이 저희의 반석이시요 지존하신 하나님이 저희 구속자이심을 기억하였도다</t>
  </si>
  <si>
    <t xml:space="preserve"> 그러나 저희가 입으로 그에게 아첨하며 자기 혀로 그에게 거짓을 말하였으니</t>
  </si>
  <si>
    <t xml:space="preserve"> 이는 하나님께 향하는 저희 마음이 정함이 없으며 그의 언약에 성실치 아니하였음이로다</t>
  </si>
  <si>
    <t xml:space="preserve"> 오직 하나님은 자비하심으로 죄악을 사하사 멸하지 아니하시고 그 진노를 여러번 돌이키시며 그 분을 다 발하지 아니하셨으니</t>
  </si>
  <si>
    <t xml:space="preserve"> 저희는 육체뿐이라 가고 다시 오지 못하는 바람임을 기억하셨음이로다</t>
  </si>
  <si>
    <t xml:space="preserve"> 저희가 광야에서 그를 반항하며 사막에서 그를 슬프시게 함이 몇 번인고</t>
  </si>
  <si>
    <t xml:space="preserve"> 저희가 돌이켜 하나님을 재삼 시험하며 이스라엘의 거룩한 자를 격동하였도다</t>
  </si>
  <si>
    <t xml:space="preserve"> 저희가 그의 권능을 기억지 아니하며 대적에게서 구속하신 날도 생각지 아니하였도다</t>
  </si>
  <si>
    <t xml:space="preserve"> 그 때에 하나님이 애굽에서 그 징조를, 소안 들에서 그 기사를 나타내사</t>
  </si>
  <si>
    <t xml:space="preserve"> 저희의 강과 시내를 피로 변하여 저희로 마실 수 없게 하시며</t>
  </si>
  <si>
    <t xml:space="preserve"> 파리 떼를 저희 중에 보내어 물게 하시고 개구리를 보내어 해하게 하셨으며</t>
  </si>
  <si>
    <t xml:space="preserve"> 저희의 토산물을 황충에게 주시며 저희의 수고한 것을 메뚜기에게 주셨으며</t>
  </si>
  <si>
    <t xml:space="preserve"> 저희 포도나무를 우박으로, 저희 뽕나무를 서리로 죽이셨으며</t>
  </si>
  <si>
    <t xml:space="preserve"> 저희 가축을 우박에, 저희 양떼를 번갯불에 붙이셨으며</t>
  </si>
  <si>
    <t xml:space="preserve"> 그 맹렬한 노와 분과 분노와 고난 곧 벌하는 사자들을 저희에게 내려 보내셨으며</t>
  </si>
  <si>
    <t xml:space="preserve"> 그 노를 위하여 치도하사 저희 혼의 사망을 면케 아니하시고 저희 생명을 염병에 붙이셨으며</t>
  </si>
  <si>
    <t xml:space="preserve"> 애굽에서 모든 장자 곧 함의 장막에 있는 그 기력의 시작을 치셨으나</t>
  </si>
  <si>
    <t xml:space="preserve"> 자기 백성을 양 같이 인도하여 내시고 광야에서 양떼 같이 지도하셨도다</t>
  </si>
  <si>
    <t xml:space="preserve"> 저희를 안전히 인도하시니 저희는 두려움이 없었으나 저희 원수는 바다에 엄몰되었도다</t>
  </si>
  <si>
    <t xml:space="preserve"> 저희를 그 성소의 지경 곧 그의 오른손이 취하신 산으로 인도하시고</t>
  </si>
  <si>
    <t xml:space="preserve"> 또 열방을 저희 앞에서 쫓아내시며 줄로 저희 기업을 분배하시고 이스라엘 지파로 그 장막에 거하게 하셨도다</t>
  </si>
  <si>
    <t xml:space="preserve"> 그럴지라도 저희가 지존하신 하나님을 시험하며 반항하여 그 증거를 지키지 아니하며</t>
  </si>
  <si>
    <t xml:space="preserve"> 저희 열조 같이 배반하고 궤사를 행하여 속이는 활 같이 빗가서</t>
  </si>
  <si>
    <t xml:space="preserve"> 자기 산당으로 그 노를 격동하며 저희 조각한 우상으로 그를 진노케 하였으매</t>
  </si>
  <si>
    <t xml:space="preserve"> 하나님이 들으시고 분내어 이스라엘을 크게 미워하사</t>
  </si>
  <si>
    <t xml:space="preserve"> 실로의 성막 곧 인간에 세우신 장막을 떠나시고</t>
  </si>
  <si>
    <t xml:space="preserve"> 그 능력된 자를 포로에 붙이시며 자기 영광을 대적의 손에 붙이시고</t>
  </si>
  <si>
    <t xml:space="preserve"> 그 백성을 또 칼에 붙이사 그의 기업에게 분내셨으니</t>
  </si>
  <si>
    <t xml:space="preserve"> 저희 청년은 불에 살라지고 저희 처녀에게는 혼인 노래가 없으며</t>
  </si>
  <si>
    <t xml:space="preserve"> 저희 제사장들은 칼에 엎드러지고 저희 과부들은 애곡하지 못하였도다</t>
  </si>
  <si>
    <t xml:space="preserve"> 때에 주께서 자다가 깬 자 같이, 포도주로 인하여 외치는 용사 같이 일어나사</t>
  </si>
  <si>
    <t xml:space="preserve"> 그 대적들을 쳐 물리쳐서 길이 욕되게 하시고</t>
  </si>
  <si>
    <t xml:space="preserve"> 또 요셉의 장막을 싫어 버리시며 에브라임 지파를 택하지 아니하시고</t>
  </si>
  <si>
    <t xml:space="preserve"> 오직 유다 지파와 그 사랑하시는 시온 산을 택하시고</t>
  </si>
  <si>
    <t xml:space="preserve"> 그 성소를 산의 높음 같이, 영원히 두신 땅 같이 지으셨으며</t>
  </si>
  <si>
    <t xml:space="preserve"> 또 그 종 다윗을 택하시되 양의 우리에서 취하시며</t>
  </si>
  <si>
    <t xml:space="preserve"> 젖 양을 지키는 중에서 저희를 이끄사 그 백성인 야곱, 그 기업인 이스라엘을 기르게 하셨더니</t>
  </si>
  <si>
    <t xml:space="preserve"> 이에 저가 그 마음의 성실함으로 기르고 그 손의 공교함으로 지도하였도다</t>
  </si>
  <si>
    <t xml:space="preserve"> [아삽의 시] 하나님이여 열방이 주의 기업에 들어와서 주의 성전을 더럽히고 예루살렘으로 돌 무더기가 되게 하였나이다</t>
  </si>
  <si>
    <t xml:space="preserve"> 저희가 주의 종들의 시체를 공중의 새에게 밥으로 주며 주의 성도들의 육체를 땅 짐승에게 주며</t>
  </si>
  <si>
    <t xml:space="preserve"> 그들의 피를 예루살렘 사면에 물 같이 흘렸으며 그들을 매장하는 자가 없었나이다</t>
  </si>
  <si>
    <t xml:space="preserve"> 우리는 우리 이웃에게 비방거리가 되며 우리를 에운 자에게 조소와 조롱거리가 되었나이다</t>
  </si>
  <si>
    <t xml:space="preserve"> 여호와여 어느 때까지니이까 영원히 노하시리이까 주의 진노가 불붙듯 하시리이까</t>
  </si>
  <si>
    <t xml:space="preserve"> 주를 알지 아니하는 열방과 주의 이름을 부르지 아니하는 열국에 주의 노를 쏟으소서</t>
  </si>
  <si>
    <t xml:space="preserve"> 저희가 야곱을 삼키고 그 거처를 황폐케 함이니이다</t>
  </si>
  <si>
    <t xml:space="preserve"> 우리 열조의 죄악을 기억하여 우리에게 돌리지 마옵소서 우리가 심히 천하게 되었사오니 주의 긍휼하심으로 속히 우리를 영접하소서</t>
  </si>
  <si>
    <t xml:space="preserve"> 우리 구원의 하나님이여 주의 이름의 영광을 위하여 우리를 도우시며 주의 이름을 위하여 우리를 건지시며 우리 죄를 사하소서</t>
  </si>
  <si>
    <t xml:space="preserve"> 어찌하여 열방으로 저희 하나님이 어디 있느냐 말하게 하리이까 주의 종들의 피 흘림 당한 보수를 우리 목전에 열방 중에 알리소서</t>
  </si>
  <si>
    <t xml:space="preserve"> 갇힌 자의 탄식으로 주의 앞에 이르게 하시며 죽이기로 정한 자를 주의 크신 능력을 따라 보존하소서</t>
  </si>
  <si>
    <t xml:space="preserve"> 주여 우리 이웃이 주를 훼방한 그 훼방을 저희 품에 칠 배나 갚으소서</t>
  </si>
  <si>
    <t xml:space="preserve"> 그러하면 주의 백성 곧 주의 기르시는 양 된 우리는 영원히 주께 감사하며 주의 영예를 대대로 전하리이다</t>
  </si>
  <si>
    <t xml:space="preserve"> [아삽의 시, 영장으로 소산님에둣에 맞춘 노래] 요셉을 양떼 같이 인도하시는 이스라엘의 목자여 귀를 기울이소서 그룹 사이에 좌정하신 자여 빛을 비취소서</t>
  </si>
  <si>
    <t xml:space="preserve"> 에브라임과 베냐민과 므낫세 앞에서 주의 용력을 내사 우리를 구원하러 오소서</t>
  </si>
  <si>
    <t xml:space="preserve"> 하나님이여 우리를 돌이키시고 주의 얼굴 빛을 비취사 우리로 구원을 얻게 하소서</t>
  </si>
  <si>
    <t xml:space="preserve"> 만군의 하나님 여호와여 주의 백성의 기도에 대하여 어느 때까지 노하시리이까</t>
  </si>
  <si>
    <t xml:space="preserve"> 주께서 저희를 눈물 양식으로 먹이시며 다량의 눈물을 마시게 하셨나이다</t>
  </si>
  <si>
    <t xml:space="preserve"> 우리로 우리 이웃에게 다툼거리가 되게 하시니 우리 원수들이 서로 웃나이다</t>
  </si>
  <si>
    <t xml:space="preserve"> 만군의 하나님이여 우리를 돌이키시고 주의 얼굴 빛을 비취사 우리로 구원을 얻게 하소서</t>
  </si>
  <si>
    <t xml:space="preserve"> 주께서 한 포도나무를 애굽에서 가져다가 열방을 쫓아내시고 이를 심으셨나이다</t>
  </si>
  <si>
    <t xml:space="preserve"> 주께서 그 앞서 준비하셨으므로 그 뿌리가 깊이 땅에 편만하며</t>
  </si>
  <si>
    <t xml:space="preserve"> 그 그늘이 산들을 가리우고 그 가지는 하나님의 백향목 같으며</t>
  </si>
  <si>
    <t xml:space="preserve"> 그 가지가 바다까지 뻗고 넝쿨이 강까지 미쳤거늘</t>
  </si>
  <si>
    <t xml:space="preserve"> 주께서 어찌하여 그 담을 헐으사 길에 지나는 모든 자로 따게 하셨나이까</t>
  </si>
  <si>
    <t xml:space="preserve"> 수풀의 돼지가 상해하며 들짐승들이 먹나이다</t>
  </si>
  <si>
    <t xml:space="preserve"> 만군의 하나님이여 구하옵나니 돌이키사 하늘에서 굽어보시고 이 포도나무를 권고하소서</t>
  </si>
  <si>
    <t xml:space="preserve"> 주의 오른손으로 심으신 줄기요 주를 위하여 힘있게 하신 가지니이다</t>
  </si>
  <si>
    <t xml:space="preserve"> 그것이 소화되고 작벌을 당하며 주의 면책을 인하여 망하오니</t>
  </si>
  <si>
    <t xml:space="preserve"> 주의 우편에 있는 자 곧 주를 위하여 힘있게 하신 인자의 위에 주의 손을 얹으소서</t>
  </si>
  <si>
    <t xml:space="preserve"> 그러하면 우리가 주에게서 물러가지 아니하오리니 우리를 소생케 하소서 우리가 주의 이름을 부르리이다</t>
  </si>
  <si>
    <t xml:space="preserve"> 만군의 하나님 여호와여 우리를 돌이키시고 주의 얼굴 빛을 비취소서 우리가 구원을 얻으리이다</t>
  </si>
  <si>
    <t xml:space="preserve"> [아삽의 시, 영장으로 깃딧에 맞춘 노래] 우리 능력 되신 하나님께 높이 노래하며 야곱의 하나님께 즐거이 노래할지어다</t>
  </si>
  <si>
    <t xml:space="preserve"> 시를 읊으며 소고를 치고 아름다운 수금에 비파를 아우를지어다</t>
  </si>
  <si>
    <t xml:space="preserve"> 월삭과 월망과 우리의 절일에 나팔을 불지어다</t>
  </si>
  <si>
    <t xml:space="preserve"> 이는 이스라엘의 율례요 야곱의 하나님의 규례로다</t>
  </si>
  <si>
    <t xml:space="preserve"> 하나님이 애굽 땅을 치러 나가시던 때에 요셉의 족속 중에 이를 증거로 세우셨도다 거기서 내가 알지 못하던 말씀을 들었나니</t>
  </si>
  <si>
    <t xml:space="preserve"> 이르시되 내가 그 어깨에서 짐을 벗기고 그 손에서 광주리를 놓게 하였도다</t>
  </si>
  <si>
    <t xml:space="preserve"> 네가 고난 중에 부르짖으매 내가 너를 건졌고 뇌성의 은은한 곳에서 네게 응답하며 므리바 물가에서 너를 시험하였도다(셀라)</t>
  </si>
  <si>
    <t xml:space="preserve"> 내 백성이여 들으라 내가 네게 증거하리라 이스라엘이여 내게 듣기를 원하노라</t>
  </si>
  <si>
    <t xml:space="preserve"> 너희 중에 다른 신을 두지 말며 이방신에게 절하지 말지어다</t>
  </si>
  <si>
    <t xml:space="preserve"> 나는 너를 애굽 땅에서 인도하여 낸 여호와 네 하나님이니 네 입을 넓게 열라 내가 채우리라 하였으나</t>
  </si>
  <si>
    <t xml:space="preserve"> 내 백성이 내 소리를 듣지 아니하며 이스라엘이 나를 원치 아니하였도다</t>
  </si>
  <si>
    <t xml:space="preserve"> 그러므로 내가 그 마음의 강퍅한 대로 버려두어 그 임의대로 행케하였도다</t>
  </si>
  <si>
    <t xml:space="preserve"> 내 백성이 나를 청종하며 이스라엘이 내 도 행하기를 원하노라</t>
  </si>
  <si>
    <t xml:space="preserve"> 그리하면 내가 속히 저희 원수를 제어하며 내 손을 돌려 저희 대적을 치리니</t>
  </si>
  <si>
    <t xml:space="preserve"> 여호와를 한하는 자는 저에게 복종하는 체 할지라도 저희 시대는 영원히 계속하리라</t>
  </si>
  <si>
    <t xml:space="preserve"> 내가 또 밀의 아름다운 것으로 저희에게 먹이며 반석에서 나오는 꿀로 너를 만족케 하리라 하셨도다</t>
  </si>
  <si>
    <t xml:space="preserve"> [아삽의 시] 하나님이 하나님의 회 가운데 서시며 재판장들 중에서 판단하시되</t>
  </si>
  <si>
    <t xml:space="preserve"> 너희가 불공평한 판단을 하며 악인의 낯 보기를 언제까지 하려느냐(셀라)</t>
  </si>
  <si>
    <t xml:space="preserve"> 가난한 자와 고아를 위하여 판단하며 곤란한 자와 빈궁한 자에게 공의를 베풀지며</t>
  </si>
  <si>
    <t xml:space="preserve"> 가난한 자와 궁핍한 자를 구원하여 악인들의 손에서 건질찌니라 하시는도다</t>
  </si>
  <si>
    <t xml:space="preserve"> 저희는 무지무각하여 흑암 중에 왕래하니 땅의 모든 터가 흔들리도다</t>
  </si>
  <si>
    <t xml:space="preserve"> 내가 말하기를 너희는 신들이며 다 지존자의 아들들이라 하였으나</t>
  </si>
  <si>
    <t xml:space="preserve"> 너희는 범인 같이 죽으며 방백의 하나 같이 엎더지리로다</t>
  </si>
  <si>
    <t xml:space="preserve"> 하나님이여 일어나사 세상을 판단하소서 모든 열방이 주의 기업이 되겠음이니이다</t>
  </si>
  <si>
    <t xml:space="preserve"> [아삽의 시 곧 노래] 하나님이여 침묵치 마소서 하나님이여 잠잠치 말고 고요치 마소서</t>
  </si>
  <si>
    <t xml:space="preserve"> 대저 주의 원수가 훤화하며 주를 한하는 자가 머리를 들었나이다</t>
  </si>
  <si>
    <t xml:space="preserve"> 저희가 주의 백성을 치려 하여 간계를 꾀하며 주의 숨긴 자를 치려고 서로 의논하여</t>
  </si>
  <si>
    <t xml:space="preserve"> 말하기를 가서 저희를 끊어 다시 나라가 되지 못하게 하여 이스라엘의 이름으로 다시는 기억되지 못하게 하자 하나이다</t>
  </si>
  <si>
    <t xml:space="preserve"> 저희가 일심으로 의논하고 주를 대적하여 서로 언약하니</t>
  </si>
  <si>
    <t xml:space="preserve"> 곧 에돔의 장막과 이스라엘 인과 모압과 하갈 인이며</t>
  </si>
  <si>
    <t xml:space="preserve"> 그발과 암몬과 아말렉이며 블레셋과 두로 거민이요</t>
  </si>
  <si>
    <t xml:space="preserve"> 앗수르도 저희와 연합하여 롯 자손의 도움이 되었나이다(셀라)</t>
  </si>
  <si>
    <t xml:space="preserve"> 주는 미디안 인에게 행하신 것 같이, 기손 시내에서 시스라와 야빈에게 행하신 것 같이 저희에게도 행하소서</t>
  </si>
  <si>
    <t xml:space="preserve"> 그들은 엔돌에서 패망하여 땅에 거름이 되었나이다</t>
  </si>
  <si>
    <t xml:space="preserve"> 저희 귀인으로 오렙과 스엡 같게 하시며 저희 모든 방백으로 세바와 살문나와 같게 하소서</t>
  </si>
  <si>
    <t xml:space="preserve"> 저희가 말하기를 우리가 하나님의 목장을 우리의 소유로 취하자 하였나이다</t>
  </si>
  <si>
    <t xml:space="preserve"> 나의 하나님이여 저희로 굴러가는 검불 같게 하시며 바람에 날리는 초개 같게 하소서</t>
  </si>
  <si>
    <t xml:space="preserve"> 삼림을 사르는 불과 산에 붙는 화염 같이</t>
  </si>
  <si>
    <t xml:space="preserve"> 주의 광풍으로 저희를 쫓으시며 주의 폭풍으로 저희를 두렵게 하소서</t>
  </si>
  <si>
    <t xml:space="preserve"> 여호와여 수치로 저희 얼굴에 가득케 하사 저희로 주의 이름을 찾게 하소서</t>
  </si>
  <si>
    <t xml:space="preserve"> 저희로 수치를 당하여 영원히 놀라게 하시며 낭패와 멸망을 당케 하사</t>
  </si>
  <si>
    <t xml:space="preserve"> 여호와라 이름하신 주만 온 세계의 지존자로 알게 하소서</t>
  </si>
  <si>
    <t xml:space="preserve"> [고라의 시, 영장으로 깃딧에 맞춘 노래] 만군의 여호와여 주의 장막이 어찌 그리 사랑스러운지요</t>
  </si>
  <si>
    <t xml:space="preserve"> 내 영혼이 여호와의 궁정을 사모하여 쇠약함이여 내 마음과 육체가 생존하시는 하나님께 부르짖나이다</t>
  </si>
  <si>
    <t xml:space="preserve"> 나의 왕, 나의 하나님, 만군의 여호와여 주의 제단에서 참새도 제 집을 얻고 제비도 새끼 둘 보금자리를 얻었나이다</t>
  </si>
  <si>
    <t xml:space="preserve"> 주의 집에 거하는 자가 복이 있나이다 저희가 항상 주를 찬송하리이다(셀라)</t>
  </si>
  <si>
    <t xml:space="preserve"> 주께 힘을 얻고 그 마음에 시온의 대로가 있는 자는 복이 있나이다</t>
  </si>
  <si>
    <t xml:space="preserve"> 저희는 눈물 골짜기로 통행할 때에 그곳으로 많은 샘의 곳이 되게 하며 이른 비도 은택을 입히나이다</t>
  </si>
  <si>
    <t xml:space="preserve"> 저희는 힘을 얻고 더 얻어 나아가 시온에서 하나님 앞에 각기 나타나리이다</t>
  </si>
  <si>
    <t xml:space="preserve"> 만군의 하나님 여호와여 내 기도를 들으소서 야곱의 하나님이여 귀를 기울이소서(셀라)</t>
  </si>
  <si>
    <t xml:space="preserve"> 우리 방패이신 하나님이여 주의 기름 부으신 자의 얼굴을 살펴 보옵소서</t>
  </si>
  <si>
    <t xml:space="preserve"> 주의 궁정에서 한 날이 다른 곳에서 천 날보다 나은즉 악인의 장막에 거함보다 내 하나님 문지기로 있는 것이 좋사오니</t>
  </si>
  <si>
    <t xml:space="preserve"> 여호와 하나님은 해요 방패시라 여호와께서 은혜와 영화를 주시며 정직히 행하는 자에게 좋은 것을 아끼지 아니하실 것임이니이다</t>
  </si>
  <si>
    <t xml:space="preserve"> 만군의 여호와여 주께 의지하는 자는 복이 있나이다</t>
  </si>
  <si>
    <t xml:space="preserve"> [고라 자손의 시, 영장으로 한 노래] 여호와여 주께서 주의 땅에 은혜를 베푸사 야곱의 포로 된 자로 돌아오게 하셨으며</t>
  </si>
  <si>
    <t xml:space="preserve"> 주의 백성의 죄악을 사하시고 저희 모든 죄를 덮으셨나이다(셀라)</t>
  </si>
  <si>
    <t xml:space="preserve"> 주의 모든 분노를 거두시며 주의 진노를 돌이키셨나이다</t>
  </si>
  <si>
    <t xml:space="preserve"> 우리 구원의 하나님이여 우리를 돌이키시고 우리에게 향하신 주의 분노를 그치소서</t>
  </si>
  <si>
    <t xml:space="preserve"> 주께서 우리에게 영원히 노하시며 대대에 발분하시겠나이까</t>
  </si>
  <si>
    <t xml:space="preserve"> 우리를 다시 살리사 주의 백성으로 주를 기뻐하게 아니하시겠나이까</t>
  </si>
  <si>
    <t xml:space="preserve"> 여호와여 주의 인자하심을 우리에게 보이시며 주의 구원을 우리에게 주소서</t>
  </si>
  <si>
    <t xml:space="preserve"> 내가 하나님 여호와의 하실 말씀을 들으리니 대저 그 백성 그 성도에게 화평을 말씀하실 것이라 저희는 다시 망령된 데로 돌아가지 말지로다</t>
  </si>
  <si>
    <t xml:space="preserve"> 진실로 그의 구원이 그를 경외하는 자에게 가까우니 이에 영광이 우리 땅에 거하리이다</t>
  </si>
  <si>
    <t xml:space="preserve"> 긍휼과 진리가 같이 만나고 의와 화평이 서로 입맞추었으며</t>
  </si>
  <si>
    <t xml:space="preserve"> 진리는 땅에서 솟아나고 의는 하늘에서 하감하였도다</t>
  </si>
  <si>
    <t xml:space="preserve"> 여호와께서 좋은 것을 주시리니 우리 땅이 그 산물을 내리로다</t>
  </si>
  <si>
    <t xml:space="preserve"> 의가 주의 앞에 앞서 행하며 주의 종적으로 길을 삼으리로다</t>
  </si>
  <si>
    <t xml:space="preserve"> [다윗의 기도] 여호와여 나는 곤고하고 궁핍하오니 귀를 기울여 내게 응답하소서</t>
  </si>
  <si>
    <t xml:space="preserve"> 나는 경건하오니 내 영혼을 보존하소서 내 주 하나님이여 주를 의지하는 종을 구원하소서</t>
  </si>
  <si>
    <t xml:space="preserve"> 주여 나를 긍휼히 여기소서 내가 종일 주께 부르짖나이다</t>
  </si>
  <si>
    <t xml:space="preserve"> 주여 내 영혼이 주를 우러러 보오니 주여 내 영혼을 기쁘게 하소서</t>
  </si>
  <si>
    <t xml:space="preserve"> 주는 선하사 사유하기를 즐기시며 주께 부르짖는 자에게 인자함이 후하심이니이다</t>
  </si>
  <si>
    <t xml:space="preserve"> 여호와여 나의 기도에 귀를 기울이시고 나의 간구하는 소리를 들으소서</t>
  </si>
  <si>
    <t xml:space="preserve"> 나의 환난 날에 내가 주께 부르짖으리니 주께서 내게 응답하시리이다</t>
  </si>
  <si>
    <t xml:space="preserve"> 주여 신들 중에 주와 같은 자 없사오며 주의 행사와 같음도 없나이다</t>
  </si>
  <si>
    <t xml:space="preserve"> 주여 주의 지으신 모든 열방이 와서 주의 앞에 경배하며 주의 이름에 영화를 돌리리이다</t>
  </si>
  <si>
    <t xml:space="preserve"> 대저 주는 광대하사 기사를 행하시오니 주만 하나님이시니이다</t>
  </si>
  <si>
    <t xml:space="preserve"> 여호와여 주의 도로 내게 가르치소서 내가 주의 진리에 행하오리니 일심으로 주의 이름을 경외하게 하소서</t>
  </si>
  <si>
    <t xml:space="preserve"> 주 나의 하나님이여 내가 전심으로 주를 찬송하고 영영토록 주의 이름에 영화를 돌리오리니</t>
  </si>
  <si>
    <t xml:space="preserve"> 이는 내게 향하신 주의 인자가 크사 내 영혼을 깊은 음부에서 건지셨음이니이다</t>
  </si>
  <si>
    <t xml:space="preserve"> 하나님이여 교만한 자가 일어나 나를 치고 강포한 자의 무리가 내 혼을 찾았사오며 자기 앞에 주를 두지 아니하였나이다</t>
  </si>
  <si>
    <t xml:space="preserve"> 그러나 주여 주는 긍휼히 여기시며 은혜를 베푸시며 노하기를 더디 하시며 인자와 진실이 풍성하신 하나님이시오니</t>
  </si>
  <si>
    <t xml:space="preserve"> 내게로 돌이키사 나를 긍휼히 여기소서 주의 종에게 힘을 주시고 주의 여종의 아들을 구원하소서</t>
  </si>
  <si>
    <t xml:space="preserve"> 은총의 표징을 내게 보이소서 그러면 나를 미워하는 저희가 보고 부끄러워하오리니 여호와여 주는 나를 돕고 위로하심이니이다</t>
  </si>
  <si>
    <t xml:space="preserve"> [고라 자손의 시 곧 노래] 그 기지가 성산에 있음이여</t>
  </si>
  <si>
    <t xml:space="preserve"> 여호와께서 야곱의 모든 거처보다 시온의 문들을 사랑하시는도다</t>
  </si>
  <si>
    <t xml:space="preserve"> 하나님의 성이여 너를 가리켜 영광스럽다 말하는도다(셀라)</t>
  </si>
  <si>
    <t xml:space="preserve"> 내가 라합과 바벨론을 나를 아는 자 중에 있다 말하리라 보라 블레셋과 두로와 구스여 이도 거기서 났다 하리로다</t>
  </si>
  <si>
    <t xml:space="preserve"> 시온에 대하여 말하기를 이 사람, 저 사람이 거기서 났나니 지존자가 친히 시온을 세우리라 하리로다</t>
  </si>
  <si>
    <t xml:space="preserve"> 여호와께서 민족들을 등록하실 때에는 그 수를 세시며 이 사람이 거기서 났다 하시리로다(셀라)</t>
  </si>
  <si>
    <t xml:space="preserve"> 노래하는 자와 춤추는 자는 말하기를 나의 모든 근원이 네게 있다 하리로다</t>
  </si>
  <si>
    <t xml:space="preserve"> [고라 자손의 찬송 시 곧 에스라인 헤만의 마스길, 영장으로 마할랏르안놋레 맞춘 노래] 여호와 내 구원의 하나님이여 내가 주야로 주의 앞에 부르짖었사오니</t>
  </si>
  <si>
    <t xml:space="preserve"> 나의 기도로 주의 앞에 달하게 하시며 주의 귀를 나의 부르짖음에 기울이소서</t>
  </si>
  <si>
    <t xml:space="preserve"> 대저 나의 영혼에 곤란이 가득하며 나의 생명은 음부에 가까웠사오니</t>
  </si>
  <si>
    <t xml:space="preserve"> 나는 무덤에 내려가는 자와 함께 인정되고 힘이 없는 사람과 같으며</t>
  </si>
  <si>
    <t xml:space="preserve"> 사망자 중에 던지운 바 되었으며 살륙을 당하여 무덤에 누운 자 같으니이다 주께서 저희를 다시 기억지 아니하시니 저희는 주의 손에서 끊어진 자니이다</t>
  </si>
  <si>
    <t xml:space="preserve"> 주께서 나를 깊은 웅덩이 어두운 곳 음침한 데 두셨사오며</t>
  </si>
  <si>
    <t xml:space="preserve"> 주의 노가 나를 심히 누르시고 주의 모든 파도로 나를 괴롭게 하셨나이다(셀라)</t>
  </si>
  <si>
    <t xml:space="preserve"> 주께서 나의 아는 자로 내게서 멀리 떠나게 하시고 나로 저희에 가증되게 하셨사오니 나는 갇혀서 나갈 수 없게 되었나이다</t>
  </si>
  <si>
    <t xml:space="preserve"> 곤란으로 인하여 내 눈이 쇠하였나이다 여호와여 내가 매일 주께 부르며 주를 향하여 나의 두손을 들었나이다.</t>
  </si>
  <si>
    <t xml:space="preserve"> 주께서 사망한 자에게 기사를 보이시겠나이까 유혼이 일어나 주를 찬송하리이까(셀라)</t>
  </si>
  <si>
    <t xml:space="preserve"> 주의 인자하심을 무덤에서, 주의 성실하심을 멸망 중에서 선포할 수 있으리이까</t>
  </si>
  <si>
    <t xml:space="preserve"> 흑암 중에서 주의 기사와, 잊음의 땅에서 주의 의를 알 수 있으리이까</t>
  </si>
  <si>
    <t xml:space="preserve"> 여호와여 오직 주께 내가 부르짖었사오니 아침에 나의 기도가 주의 앞에 달하리이다</t>
  </si>
  <si>
    <t xml:space="preserve"> 여호와여 어찌하여 나의 영혼을 버리시며 어찌하여 주의 얼굴을 내게 숨기시나이까</t>
  </si>
  <si>
    <t xml:space="preserve"> 내가 소시부터 곤란을 당하여 죽게 되었사오며 주의 두렵게 하심을 당할 때에 황망하였나이다</t>
  </si>
  <si>
    <t xml:space="preserve"> 주의 진노가 내게 넘치고 주의 두렵게 하심이 나를 끊었나이다</t>
  </si>
  <si>
    <t xml:space="preserve"> 이런 일이 물 같이 종일 나를 에우며 함께 나를 둘렀나이다</t>
  </si>
  <si>
    <t xml:space="preserve"> 주께서 나의 사랑하는 자와 친구를 내게서 멀리 떠나게 하시며 나의 아는 자를 흑암에 두셨나이다</t>
  </si>
  <si>
    <t xml:space="preserve"> [에스라인 에단의 마스길] 내가 여호와의 인자하심을 영원히 노래하며 주의 성실하심을 내 입으로 대대에 알게 하리이다</t>
  </si>
  <si>
    <t xml:space="preserve"> 내가 말하기를 인자하심을 영원히 세우시며 주의 성실하심을 하늘에서 견고히 하시리라 하였나이다</t>
  </si>
  <si>
    <t xml:space="preserve"> 주께서 이르시되 내가 나의 택한 자와 언약을 맺으며 내 종 다윗에게 맹세하기를</t>
  </si>
  <si>
    <t xml:space="preserve"> 내가 네 자손을 영원히 견고히 하며 네 위를 대대에 세우리라 하였다 하셨나이다(셀라)</t>
  </si>
  <si>
    <t xml:space="preserve"> 여호와여 주의 기사를 하늘이 찬양할 것이요 주의 성실도 거룩한 자의 회중에서 찬양하리이다</t>
  </si>
  <si>
    <t xml:space="preserve"> 대저 궁창에서 능히 여호와와 비교할 자 누구며 권능 있는 자 중에 여호와와 같은 자 누구리이까</t>
  </si>
  <si>
    <t xml:space="preserve"> 하나님은 거룩한 자의 회중에서 심히 엄위하시오며 둘러 있는 모든 자 위에 더욱 두려워할 자시니이다</t>
  </si>
  <si>
    <t xml:space="preserve"> 여호와 만군의 하나님이여 주와 같이 능한 자 누구리이까 여호와여 주의 성실하심이 주를 둘렀나이다</t>
  </si>
  <si>
    <t xml:space="preserve"> 주께서 바다의 흉용함을 다스리시며 그 파도가 일어날 때에 평정케 하시나이다</t>
  </si>
  <si>
    <t xml:space="preserve"> 주께서 라합을 살륙 당한 자 같이 파쇄하시고 주의 원수를 주의 능력의 팔로 흩으셨나이다</t>
  </si>
  <si>
    <t xml:space="preserve"> 하늘이 주의 것이요 땅도 주의 것이라 세계와 그 중에 충만한 것을 주께서 건설하셨나이다</t>
  </si>
  <si>
    <t xml:space="preserve"> 남북을 주께서 창조하셨으니 다볼과 헤르몬이 주의 이름을 인하여 즐거워하나이다</t>
  </si>
  <si>
    <t xml:space="preserve"> 주의 팔에 능력이 있사오며 주의 손은 강하고 주의 오른손은 높으시니이다</t>
  </si>
  <si>
    <t xml:space="preserve"> 의와 공의가 주의 보좌의 기초라 인자함과 진실함이 주를 앞서 행하나이다</t>
  </si>
  <si>
    <t xml:space="preserve"> 즐거운 소리를 아는 백성은 유복한 자라 여호와여 저희가 주의 얼굴 빛에 다니며</t>
  </si>
  <si>
    <t xml:space="preserve"> 종일 주의 이름으로 기뻐하며 주의 의로 인하여 높아지오니</t>
  </si>
  <si>
    <t xml:space="preserve"> 주는 저희 힘의 영광이심이라 우리 뿔이 주의 은총으로 높아지오리니</t>
  </si>
  <si>
    <t xml:space="preserve"> 우리 방패는 여호와께 속하였고 우리 왕은 이스라엘의 거룩한 자에게 속하였음이니이다</t>
  </si>
  <si>
    <t xml:space="preserve"> 주께서 이상 중에 주의 성도에게 말씀하시기를 내가 돕는 힘을 능력 있는 자에게 더하며 백성 중에서 택한 자를 높였으되</t>
  </si>
  <si>
    <t xml:space="preserve"> 내가 내 종 다윗을 찾아 나의 거룩한 기름으로 부었도다</t>
  </si>
  <si>
    <t xml:space="preserve"> 내 손이 저와 함께 하여 견고히 하고 내 팔이 그를 힘이 있게 하리이다</t>
  </si>
  <si>
    <t xml:space="preserve"> 원수가 저에게서 강탈치 못하며 악한 자가 저를 곤고케 못하리로다</t>
  </si>
  <si>
    <t xml:space="preserve"> 내가 저의 앞에서 그 대적을 박멸하며 저를 한하는 자를 치려니와</t>
  </si>
  <si>
    <t xml:space="preserve"> 나의 성실함과 인자함이 저와 함께 하리니 내 이름을 인하여 그 뿔이 높아지리로다</t>
  </si>
  <si>
    <t xml:space="preserve"> 내가 또 그 손을 바다 위에 세우며 오른손을 강들 위에 세우리니</t>
  </si>
  <si>
    <t xml:space="preserve"> 저가 내게 부르기를 주는 나의 아버지시요 나의 하나님이시요 나의 구원의 바위시라 하리로다</t>
  </si>
  <si>
    <t xml:space="preserve"> 내가 또 저로 장자를 삼고 세계 열왕의 으뜸이 되게 하며</t>
  </si>
  <si>
    <t xml:space="preserve"> 저를 위하여 나의 인자함을 영구히 지키고 저로 더불어 한 나의 언약을 굳게 세우며</t>
  </si>
  <si>
    <t xml:space="preserve"> 또 그 후손을 영구케 하여 그 위를 하늘의 날과 같게 하리로다</t>
  </si>
  <si>
    <t xml:space="preserve"> 만일 그 자손이 내 법을 버리며 내 규례대로 행치 아니하며</t>
  </si>
  <si>
    <t xml:space="preserve"> 내 율례를 파하며 내 계명을 지키지 아니하면</t>
  </si>
  <si>
    <t xml:space="preserve"> 내가 지팡이로 저희 범과를 다스리며 채찍으로 저희 죄악을 징책하리로다</t>
  </si>
  <si>
    <t xml:space="preserve"> 그러나 나의 인자함을 그에게서 다 거두지 아니하며 나의 성실함도 폐하지 아니하며</t>
  </si>
  <si>
    <t xml:space="preserve"> 내 언약을 파하지 아니하며 내 입술에서 낸 것도 변치 아니하리로다</t>
  </si>
  <si>
    <t xml:space="preserve"> 내가 나의 거룩함으로 한번 맹세하였은즉 다윗에게 거짓을 아니할 것이라</t>
  </si>
  <si>
    <t xml:space="preserve"> 그 후손이 장구하고 그 위는 해 같이 내 앞에 항상 있으며</t>
  </si>
  <si>
    <t xml:space="preserve"> 또 궁창의 확실한 증인 달 같이 영원히 견고케 되리라 하셨도다(셀라)</t>
  </si>
  <si>
    <t xml:space="preserve"> 그러나 주께서 주의 기름 부음 받은 자를 노하사 물리쳐 버리셨으며</t>
  </si>
  <si>
    <t xml:space="preserve"> 주의 종의 언약을 미워하사 그 관을 땅에 던져 욕되게 하셨으며</t>
  </si>
  <si>
    <t xml:space="preserve"> 저의 모든 울타리를 파괴하시며 그 보장을 훼파하셨으므로</t>
  </si>
  <si>
    <t xml:space="preserve"> 길로 지나는 자들에게 다 탈취를 당하며 그 이웃에게 욕을 당하나이다</t>
  </si>
  <si>
    <t xml:space="preserve"> 주께서 저의 대적의 오른손을 높이시고 저희 모든 원수로 기쁘게 하셨으며</t>
  </si>
  <si>
    <t xml:space="preserve"> 저의 칼날을 둔하게 하사 저로 전장에 서지 못하게 하셨으며</t>
  </si>
  <si>
    <t xml:space="preserve"> 저의 영광을 그치게 하시고 그 위를 땅에 엎으셨으며</t>
  </si>
  <si>
    <t xml:space="preserve"> 그 소년의 날을 단촉케 하시고 저를 수치로 덮으셨나이다(셀라)</t>
  </si>
  <si>
    <t xml:space="preserve"> 여호와여 언제까지니이까 스스로 영원히 숨기시리이까 주의 노가 언제까지 불붙듯 하시겠나이까</t>
  </si>
  <si>
    <t xml:space="preserve"> 나의 때가 얼마나 단촉한지 기억하소서 주께서 모든 인생을 어찌 그리 허무하게 창조하셨는지요</t>
  </si>
  <si>
    <t xml:space="preserve"> 누가 살아서 죽음을 보지 아니하고 그 영혼을 음부의 권세에서 건지리이까(셀라)</t>
  </si>
  <si>
    <t xml:space="preserve"> 주여 주의 성실하심으로 다윗에게 맹세하신 이전 인자하심이 어디 있나이까</t>
  </si>
  <si>
    <t xml:space="preserve"> 주는 주의 종들의 받은 훼방을 기억하소서 유력한 모든 민족의 훼방을 기억하소서</t>
  </si>
  <si>
    <t xml:space="preserve"> 여호와여 이 훼방은 주의 원수가 주의 기름부음 받은 자의 행동을 훼방한 것이로소이다</t>
  </si>
  <si>
    <t xml:space="preserve"> 여호와를 영원히 찬송할지어다 아멘 아멘</t>
  </si>
  <si>
    <t xml:space="preserve"> [하나님의 사람 모세의 기도] 주여 주는 대대에 우리의 거처가 되셨나이다</t>
  </si>
  <si>
    <t xml:space="preserve"> 산이 생기기 전, 땅과 세계도 주께서 조성하시기 전 곧 영원부터 영원까지 주는 하나님이시니이다</t>
  </si>
  <si>
    <t xml:space="preserve"> 주께서 사람을 티끌로 돌아가게 하시고 말씀하시기를 너희 인생들은 돌아가라 하셨사오니</t>
  </si>
  <si>
    <t xml:space="preserve"> 주의 목전에는 천 년이 지나간 어제 같으며 밤의 한 경점 같을 뿐임이니이다</t>
  </si>
  <si>
    <t xml:space="preserve"> 주께서 저희를 홍수처럼 쓸어 가시나이다 저희는 잠간 자는 것 같으며 아침에 돋는 풀 같으니이다</t>
  </si>
  <si>
    <t xml:space="preserve"> 풀은 아침에 꽃이 피어 자라다가 저녁에는 벤바 되어 마르나이다</t>
  </si>
  <si>
    <t xml:space="preserve"> 우리는 주의 노에 소멸되며 주의 분내심에 놀라나이다</t>
  </si>
  <si>
    <t xml:space="preserve"> 주께서 우리의 죄악을 주의 앞에 놓으시며 우리의 은밀한 죄를 주의 얼굴 빛 가운데 두셨사오니</t>
  </si>
  <si>
    <t xml:space="preserve"> 우리의 모든 날이 주의 분노 중에 지나가며 우리의 평생이 일식간에 다하였나이다</t>
  </si>
  <si>
    <t xml:space="preserve"> 우리의 년수가 칠십이요 강건하면 팔십이라도 그 년수의 자랑은 수고와 슬픔뿐이요 신속히 가니 우리가 날아가나이다</t>
  </si>
  <si>
    <t xml:space="preserve"> 누가 주의 노의 능력을 알며 누가 주를 두려워하여야 할대로 주의 진노를 알리이까</t>
  </si>
  <si>
    <t xml:space="preserve"> 우리에게 우리 날 계수함을 가르치사 지혜의 마음을 얻게 하소서</t>
  </si>
  <si>
    <t xml:space="preserve"> 여호와여 돌아오소서 언제까지니이까 주의 종들을 긍휼히 여기소서</t>
  </si>
  <si>
    <t xml:space="preserve"> 아침에 주의 인자로 우리를 만족케 하사 우리 평생에 즐겁고 기쁘게 하소서</t>
  </si>
  <si>
    <t xml:space="preserve"> 우리를 곤고케 하신 날수대로와 우리의 화를 당한 년수대로 기쁘게 하소서</t>
  </si>
  <si>
    <t xml:space="preserve"> 주의 행사를 주의 종들에게 나타내시며 주의 영광을 저희 자손에 나타내소서</t>
  </si>
  <si>
    <t xml:space="preserve"> 주 우리 하나님의 은총을 우리에게 임하게 하사 우리 손의 행사를 우리에게 견고케 하소서 우리 손의 행사를 견고케 하소서</t>
  </si>
  <si>
    <t xml:space="preserve"> 지존자의 은밀한 곳에 거하는 자는 전능하신 자의 그늘 아래 거하리로다</t>
  </si>
  <si>
    <t xml:space="preserve"> 내가 여호와를 가리켜 말하기를 저는 나의 피난처요 나의 요새요 나의 의뢰하는 하나님이라 하리니</t>
  </si>
  <si>
    <t xml:space="preserve"> 이는 저가 너를 새 사냥꾼의 올무에서와 극한 염병에서 건지실 것임이로다</t>
  </si>
  <si>
    <t xml:space="preserve"> 저가 너를 그 깃으로 덮으시리니 네가 그 날개 아래 피하리로다 그의 진실함은 방패와 손 방패가 되나니</t>
  </si>
  <si>
    <t xml:space="preserve"> 너는 밤에 놀램과 낮에 흐르는 살과</t>
  </si>
  <si>
    <t xml:space="preserve"> 흑암 중에 행하는 염병과 백주에 황폐케 하는 파멸을 두려워 아니하리로다</t>
  </si>
  <si>
    <t xml:space="preserve"> 천 인이 네 곁에서, 만 인이 네 우편에서 엎드러지나 이 재앙이 네게 가까이 못하리로다</t>
  </si>
  <si>
    <t xml:space="preserve"> 오직 너는 목도하리니 악인의 보응이 네게 보이리로다</t>
  </si>
  <si>
    <t xml:space="preserve"> 네가 말하기를 여호와는 나의 피난처시라 하고 지존자로 거처를 삼았으므로</t>
  </si>
  <si>
    <t xml:space="preserve"> 화가 네게 미치지 못하며 재앙이 네 장막에 가까이 오지 못하리니</t>
  </si>
  <si>
    <t xml:space="preserve"> 저가 너를 위하여 그 사자들을 명하사 네 모든 길에 너를 지키게 하심이라</t>
  </si>
  <si>
    <t xml:space="preserve"> 저희가 그 손으로 너를 붙들어 발이 돌에 부딪히지 않게 하리로다</t>
  </si>
  <si>
    <t xml:space="preserve"> 네가 사자와 독사를 밟으며 젊은 사자와 뱀을 발로 누르리로다</t>
  </si>
  <si>
    <t xml:space="preserve"> 하나님이 가라사대 저가 나를 사랑한즉 내가 저를 건지리라 저가 내 이름을 안즉 내가 저를 높이리라</t>
  </si>
  <si>
    <t xml:space="preserve"> 저가 내게 간구하리니 내가 응답하리라 저희 환난 때에 내가 저와 함께 하여 저를 건지고 영화롭게 하리라</t>
  </si>
  <si>
    <t xml:space="preserve"> 내가 장수함으로 저를 만족케 하며 나의 구원으로 보이리라 하시도다</t>
  </si>
  <si>
    <t xml:space="preserve"> [안식일의 찬송 시] 지존자여 십현금과 비파와 수금의 정숙한 소리로 여호와께 감사하며 주의 이름을 찬양하며 아침에 주의 인자하심을 나타내며 밤마다 주의 성실하심을 베풂이 좋으니이다</t>
  </si>
  <si>
    <t xml:space="preserve"> 지존자여 십현금과 비파와 수금의 정숙한 소리로 여호와께 감사하며 주의 이름을 찬양하며 아침에 주의 인자하심을 나타내며 밤마다 주의 성실하심을 베풂이 좋으니이다</t>
  </si>
  <si>
    <t xml:space="preserve"> 여호와여 주의 행사로 나를 기쁘게 하셨으니 주의 손의 행사를 인하여 내가 높이 부르리이다</t>
  </si>
  <si>
    <t xml:space="preserve"> 여호와여 주의 행사가 어찌 그리 크신지요 주의 생각이 심히 깊으시니이다</t>
  </si>
  <si>
    <t xml:space="preserve"> 우준한 자는 알지 못하며 무지한 자도 이를 깨닫지 못하나이다</t>
  </si>
  <si>
    <t xml:space="preserve"> 악인은 풀 같이 생장하고 죄악을 행하는 자는 다 흥왕할지라도 영원히 멸망하리이다</t>
  </si>
  <si>
    <t xml:space="preserve"> 여호와여 주는 영원토록 지존하시니이다</t>
  </si>
  <si>
    <t xml:space="preserve"> 여호와여 주의 원수 곧 주의 원수가 패망하리니 죄악을 행하는 자는 다 흩어지리이다</t>
  </si>
  <si>
    <t xml:space="preserve"> 그러나 주께서 내 뿔을 들소의 뿔 같이 높이셨으며 내게 신선한 기름으로 부으셨나이다</t>
  </si>
  <si>
    <t xml:space="preserve"> 내 원수의 보응 받는 것을 내 눈으로 보며 일어나 나를 치는 행악자에게 보응하심을 내 귀로 들었도다</t>
  </si>
  <si>
    <t xml:space="preserve"> 의인은 종려나무 같이 번성하며 레바논의 백향목 같이 발육하리로다</t>
  </si>
  <si>
    <t xml:space="preserve"> 여호와의 집에 심겼음이여 우리 하나님의 궁정에서 흥왕하리로다</t>
  </si>
  <si>
    <t xml:space="preserve"> 늙어도 결실하며 진액이 풍족하고 빛이 청청하여</t>
  </si>
  <si>
    <t xml:space="preserve"> 여호와의 정직하심을 나타내리로다 여호와는 나의 바위시라 그에게는 불의가 없도다</t>
  </si>
  <si>
    <t xml:space="preserve"> 여호와께서 통치하시니 스스로 권위를 입으셨도다 여호와께서 능력을 입으시며 띠셨으므로 세계도 견고히 서서 요동치 아니하도다</t>
  </si>
  <si>
    <t xml:space="preserve"> 주의 보좌는 예로부터 견고히 섰으며 주는 영원부터 계셨나이다</t>
  </si>
  <si>
    <t xml:space="preserve"> 여호와여 큰 물이 소리를 높였고 큰 물이 그 소리를 높였고 큰 물이 그 물결을 높이나이다</t>
  </si>
  <si>
    <t xml:space="preserve"> 높이 계신 여호와의 능력은 많은 물 소리와 바다의 큰 파도보다 위대하시니이다</t>
  </si>
  <si>
    <t xml:space="preserve"> 여호와여 주의 증거하심이 확실하고 거룩함이 주의 집에 합당하여 영구하리이다</t>
  </si>
  <si>
    <t xml:space="preserve"> 여호와여 보수하시는 하나님이여 보수하시는 하나님이여 빛을 비취소서</t>
  </si>
  <si>
    <t xml:space="preserve"> 세계를 판단하시는 주여 일어나사 교만한 자에게 상당한 형벌을 주소서</t>
  </si>
  <si>
    <t xml:space="preserve"> 여호와여 악인이 언제까지, 악인이 언제까지 개가를 부르리이까</t>
  </si>
  <si>
    <t xml:space="preserve"> 저희가 지껄이며 오만히 말을 하오며 죄악을 행하는 자가 다 자긍하나이다</t>
  </si>
  <si>
    <t xml:space="preserve"> 여호와여 저희가 주의 백성을 파쇄하며 주의 기업을 곤고케 하며</t>
  </si>
  <si>
    <t xml:space="preserve"> 과부와 나그네를 죽이며 고아를 살해하며</t>
  </si>
  <si>
    <t xml:space="preserve"> 말하기를 여호와가 보지 못하며 야곱의 하나님이 생각지 못하리라 하나이다</t>
  </si>
  <si>
    <t xml:space="preserve"> 백성 중 우준한 자들아 너희는 생각하라 무지한 자들아 너희가 언제나 지혜로울꼬</t>
  </si>
  <si>
    <t xml:space="preserve"> 귀를 지으신 자가 듣지 아니하시랴 눈을 만드신 자가 보지 아니하시랴</t>
  </si>
  <si>
    <t xml:space="preserve"> 열방을 징벌하시는 자 곧 지식으로 사람을 교훈하시는 자가 징치하지 아니하시랴</t>
  </si>
  <si>
    <t xml:space="preserve"> 여호와께서 사람의 생각이 허무함을 아시느니라</t>
  </si>
  <si>
    <t xml:space="preserve"> 여호와여 주의 징벌을 당하며 주의 법으로 교훈하심을 받는 자가 복이 있나니</t>
  </si>
  <si>
    <t xml:space="preserve"> 이런 사람에게는 환난의 날에 벗어나게 하사 악인을 위하여 구덩이를 팔 때까지 평안을 주시리이다</t>
  </si>
  <si>
    <t xml:space="preserve"> 여호와께서는 그 백성을 버리지 아니하시며 그 기업을 떠나지 아니하시리로다</t>
  </si>
  <si>
    <t xml:space="preserve"> 판단이 의로 돌아가리니 마음이 정직한 자가 다 좇으리로다</t>
  </si>
  <si>
    <t xml:space="preserve"> 누가 나를 위하여 일어나서 행악자를 치며 누가 나를 위하여 일어서서 죄악 행하는 자를 칠꼬</t>
  </si>
  <si>
    <t xml:space="preserve"> 여호와께서 내게 도움이 되지 아니하셨더면 내 혼이 벌써 적막 중에 처하였으리로다</t>
  </si>
  <si>
    <t xml:space="preserve"> 여호와여 나의 발이 미끄러진다 말할 때에 주의 인자하심이 나를 붙드셨사오며</t>
  </si>
  <si>
    <t xml:space="preserve"> 내 속에 생각이 많을 때에 주의 위안이 내 영혼을 즐겁게 하시나이다</t>
  </si>
  <si>
    <t xml:space="preserve"> 율례를 빙자하고 잔해를 도모하는 악한 재판장이 어찌 주와 교제하리이까</t>
  </si>
  <si>
    <t xml:space="preserve"> 저희가 모여 의인의 영혼을 치려 하며 무죄자를 정죄하여 피를 흘리려 하나</t>
  </si>
  <si>
    <t xml:space="preserve"> 여호와는 나의 산성이시요 나의 하나님은 나의 피할 반석이시라</t>
  </si>
  <si>
    <t xml:space="preserve"> 저희 죄악을 저희에게 돌리시며 저희의 악을 인하여 저희를 끊으시리니 여호와 우리 하나님이 저희를 끊으시리로다</t>
  </si>
  <si>
    <t xml:space="preserve"> 오라 우리가 여호와께 노래하며 우리 구원의 반석을 향하여 즐거이 부르자</t>
  </si>
  <si>
    <t xml:space="preserve"> 우리가 감사함으로 그 앞에 나아가며 시로 그를 향하여 즐거이 부르자</t>
  </si>
  <si>
    <t xml:space="preserve"> 대저 여호와는 크신 하나님이시요 모든 신 위에 크신 왕이시로다</t>
  </si>
  <si>
    <t xml:space="preserve"> 땅의 깊은 곳이 그 위에 있으며 산들의 높은 것도 그의 것이로다</t>
  </si>
  <si>
    <t xml:space="preserve"> 바다가 그의 것이라 그가 만드셨고 육지도 그의 손이 지으셨도다</t>
  </si>
  <si>
    <t xml:space="preserve"> 오라 우리가 굽혀 경배하며 우리를 지으신 여호와 앞에 무릎을 꿇자</t>
  </si>
  <si>
    <t xml:space="preserve"> 대저 저는 우리 하나님이시요 우리는 그의 기르시는 백성이며 그 손의 양이라 너희가 오늘날 그 음성을 듣기를 원하노라</t>
  </si>
  <si>
    <t xml:space="preserve"> 이르시기를 너희는 므리바에서와 같이 또 광야 맛사의 날과 같이 너희 마음을 강퍅하게 말지어다</t>
  </si>
  <si>
    <t xml:space="preserve"> 그 때에 너희 열조가 나를 시험하며 나를 탐지하고 나의 행사를 보았도다</t>
  </si>
  <si>
    <t xml:space="preserve"> 내가 사십 년을 그 세대로 인하여 근심하여 이르기를 저희는 마음이 미혹된 백성이라 내 도를 알지 못한다 하였도다</t>
  </si>
  <si>
    <t xml:space="preserve"> 그러므로 내가 노하여 맹세하기를 저희는 내 안식에 들어오지 못하리라 하였도다</t>
  </si>
  <si>
    <t xml:space="preserve"> 새 노래로 여호와께 노래하라 온 땅이여 여호와께 노래할지어다</t>
  </si>
  <si>
    <t xml:space="preserve"> 여호와께 노래하여 그 이름을 송축하며 그 구원을 날마다 선파할지어다</t>
  </si>
  <si>
    <t xml:space="preserve"> 만방의 모든 신은 헛 것이요 여호와께서는 하늘을 지으셨음이로다</t>
  </si>
  <si>
    <t xml:space="preserve"> 존귀와 위엄이 그 앞에 있으며 능력과 아름다음이 그 성소에 있도다</t>
  </si>
  <si>
    <t xml:space="preserve"> 여호와의 이름에 합당한 영광을 그에게 돌릴지어다 예물을 가지고 그 궁정에 들어갈지어다</t>
  </si>
  <si>
    <t xml:space="preserve"> 아름답고 거룩한 것으로 여호와께 경배할지어다 온 땅이여 그 앞에서 떨지어다</t>
  </si>
  <si>
    <t xml:space="preserve"> 열방 중에서는 이르기를 여호와께서 통치하시니 세계가 굳게 서고 흔들리지 못할찌라 저가 만민을 공평히 판단하시리라 할지로다</t>
  </si>
  <si>
    <t xml:space="preserve"> 하늘은 기뻐하고 땅은 즐거워하며 바다와 거기 충만한 것은 외치며</t>
  </si>
  <si>
    <t xml:space="preserve"> 밭과 그 가운데 모든 것은 즐거워할지로다 그리할 때에 삼림의 나무들이 여호와 앞에서 즐거이 노래하리니</t>
  </si>
  <si>
    <t xml:space="preserve"> 저가 임하시되 땅을 판단하려 임하실 것임이라 저가 의로 세계를 판단하시며 그의 진실하심으로 백성을 판단하시리로다</t>
  </si>
  <si>
    <t xml:space="preserve"> 여호와께서 통치하시나니 땅은 즐거워하며 허다한 섬은 기뻐할지어다</t>
  </si>
  <si>
    <t xml:space="preserve"> 구름과 흑암이 그에게 둘렸고 의와 공평이 그 보좌의 기초로다</t>
  </si>
  <si>
    <t xml:space="preserve"> 불이 그 앞에서 발하여 사면의 대적을 사르는도다</t>
  </si>
  <si>
    <t xml:space="preserve"> 그의 번개가 세계를 비추니 땅이 보고 떨었도다</t>
  </si>
  <si>
    <t xml:space="preserve"> 산들이 여호와의 앞 곧 온 땅의 주 앞에서 밀 같이 녹았도다</t>
  </si>
  <si>
    <t xml:space="preserve"> 하늘이 그 의를 선포하니 모든 백성이 그 영광을 보았도다</t>
  </si>
  <si>
    <t xml:space="preserve"> 조각 신상을 섬기며 허무한 것으로 자긍하는 자는 다 수치를 당할 것이라 너희 신들아 여호와께 경배할지어다</t>
  </si>
  <si>
    <t xml:space="preserve"> 여호와여 주의 판단을 시온이 듣고 기뻐하며 유다의 딸들이 인하여 즐거워하였나이다</t>
  </si>
  <si>
    <t xml:space="preserve"> 여호와여 주는 온 땅 위에 지존하시고 모든 신 위에 초월하시니이다</t>
  </si>
  <si>
    <t xml:space="preserve"> 여호와를 사랑하는 너희여 악을 미워하라 저가 그 성도의 영혼을 보전하사 악인의 손에서 건지시느니라</t>
  </si>
  <si>
    <t xml:space="preserve"> 의인을 위하여 빛을 뿌리고 마음이 정직한 자를 위하여 기쁨을 뿌렸도다</t>
  </si>
  <si>
    <t xml:space="preserve"> 의인이여 너희는 여호와로 인하여 기뻐하며 그 거룩한 기념에 감사할지어다</t>
  </si>
  <si>
    <t xml:space="preserve"> [시] 새 노래로 여호와께 찬송하라 대저 기이한 일을 행하사 그 오른손과 거룩한 팔로 자기를 위하여 구원을 베푸셨도다</t>
  </si>
  <si>
    <t xml:space="preserve"> 여호와께서 그 구원을 알게 하시며 그 의를 열방의 목전에 명백히 나타내셨도다</t>
  </si>
  <si>
    <t xml:space="preserve"> 저가 이스라엘 집에 향하신 인자와 성실을 기억하셨으므로 땅의 모든 끝이 우리 하나님의 구원을 보았도다</t>
  </si>
  <si>
    <t xml:space="preserve"> 온 땅이여 여호와께 즐거이 소리할지어다 소리를 발하여 즐거이 노래하며 찬송할지어다</t>
  </si>
  <si>
    <t xml:space="preserve"> 수금으로 여호와를 찬양하라 수금과 음성으로 찬양할지어다</t>
  </si>
  <si>
    <t xml:space="preserve"> 나팔과 호각으로 왕 여호와 앞에 즐거이 소리할지어다</t>
  </si>
  <si>
    <t xml:space="preserve"> 바다와 거기 충만한 것과 그 중에 거하는 자는 다 외칠지어다</t>
  </si>
  <si>
    <t xml:space="preserve"> 여호와 앞에서 큰 물이 박수하며 산악이 함께 즐거이 노래할지어다</t>
  </si>
  <si>
    <t xml:space="preserve"> 저가 땅을 판단하려 임하실 것임이로다 저가 의로 세계를 판단하시며 공평으로 그 백성을 판단하시리로다</t>
  </si>
  <si>
    <t xml:space="preserve"> 여호와께서 통치하시니 만민이 떨 것이요 여호와께서 그룹 사이에 좌정하시니 땅이 요동할 것이로다</t>
  </si>
  <si>
    <t xml:space="preserve"> 여호와께서 시온에서 광대하시고 모든 민족 위에 높으시도다</t>
  </si>
  <si>
    <t xml:space="preserve"> 주의 크고 두려운 이름을 찬송할지어다 그는 거룩하시도다</t>
  </si>
  <si>
    <t xml:space="preserve"> 왕의 능력은 공의를 사랑하는 것이라 주께서 공평을 견고히 세우시고 야곱 중에서 공과 의를 행하시나이다</t>
  </si>
  <si>
    <t xml:space="preserve"> 너희는 여호와 우리 하나님을 높여 그 발등상 앞에서 경배할지어다 그는 거룩하시도다</t>
  </si>
  <si>
    <t xml:space="preserve"> 그 제사장 중에는 모세와 아론이요 그 이름을 부르는 자 중에는 사무엘이라 저희가 여호와께 간구하매 응답하셨도다</t>
  </si>
  <si>
    <t xml:space="preserve"> 여호와께서 구름 기둥에서 저희에게 말씀하시니 저희가 그 주신 증거와 율례를 지켰도다</t>
  </si>
  <si>
    <t xml:space="preserve"> 여호와 우리 하나님이여 주께서는 저희에게 응답하셨고 저희 행한 대로 갚기는 하셨으나 저희를 사하신 하나님이시니이다</t>
  </si>
  <si>
    <t xml:space="preserve"> 너희는 여호와 우리 하나님을 높이고 그 성산에서 경배할지어다 대저 여호와 우리 하나님은 거룩하시도다</t>
  </si>
  <si>
    <t xml:space="preserve"> [감사의 시] 온 땅이여 여호와께 즐거이 부를지어다</t>
  </si>
  <si>
    <t xml:space="preserve"> 기쁨으로 여호와를 섬기며 노래하면서 그 앞에 나아갈지어다</t>
  </si>
  <si>
    <t xml:space="preserve"> 여호와가 우리 하나님이신 줄 너희는 알지어다 그는 우리를 지으신 자시요 우리는 그의 것이니 그의 백성이요 그의 기르시는 양이로다</t>
  </si>
  <si>
    <t xml:space="preserve"> 감사함으로 그 문에 들어가며 찬송함으로 그 궁정에 들어가서 그에게 감사하며 그 이름을 송축할지어다</t>
  </si>
  <si>
    <t xml:space="preserve"> 대저 여호와는 선하시니 그 인자하심이 영원하고 그 성실하심이 대대로 미치리로다</t>
  </si>
  <si>
    <t xml:space="preserve"> [다윗의 시] 내가 인자와 공의를 찬송하겠나이다 여호와여 내가 주께 찬양하리이다</t>
  </si>
  <si>
    <t xml:space="preserve"> 내가 완전한 길에 주의하오리니 주께서 언제나 내게 임하시겠나이까 내가 완전한 마음으로 내 집안에서 행하리이다</t>
  </si>
  <si>
    <t xml:space="preserve"> 나는 비루한 것을 내 눈 앞에서 두지 아니할 것이요 배도자들의 행위를 미워하니 이것이 내게 붙접지 아니하리이다</t>
  </si>
  <si>
    <t xml:space="preserve"> 사특한 마음이 내게서 떠날 것이니 악한 일을 내가 알지 아니하리로다</t>
  </si>
  <si>
    <t xml:space="preserve"> 그 이웃을 그윽히 허는 자를 내가 멸할 것이요 눈이 높고 마음이 교만한 자를 내가 용납지 아니하리로다</t>
  </si>
  <si>
    <t xml:space="preserve"> 내 눈이 이 땅의 충성된 자를 살펴 나와 함께 거하게 하리니 완전한 길에 행하는 자가 나를 수종하리로다</t>
  </si>
  <si>
    <t xml:space="preserve"> 거짓 행하는 자가 내 집안에 거하지 못하며 거짓말하는 자가 내 목전에 서지 못하리로다</t>
  </si>
  <si>
    <t xml:space="preserve"> 아침마다 내가 이 땅의 모든 악인을 멸하리니 죄악 행하는 자는 여호와의 성에서 다 끊어지리로다</t>
  </si>
  <si>
    <t xml:space="preserve"> [곤고한 자가 마음이 상하여 그 근심을 여호와 앞에 토하는 기도] 여호와여 내 기도를 들으시고 나의 부르짖음을 주께 상달케 하소서</t>
  </si>
  <si>
    <t xml:space="preserve"> 나의 괴로운 날에 주의 얼굴을 내게 숨기지 마소서 주의 귀를 기울이사 내가 부르짖는 날에 속히 내게 응답하소서</t>
  </si>
  <si>
    <t xml:space="preserve"> 대저 내 날이 연기 같이 소멸하며 내 뼈가 냉과리 같이 탔나이다</t>
  </si>
  <si>
    <t xml:space="preserve"> 내가 음식 먹기도 잊었음으로 내 마음이 풀 같이 쇠잔하였사오며</t>
  </si>
  <si>
    <t xml:space="preserve"> 나의 탄식 소리를 인하여 나의 살이 뼈에 붙었나이다</t>
  </si>
  <si>
    <t xml:space="preserve"> 나는 광야의 당아새 같고 황폐한 곳의 부엉이 같이 되었사오며</t>
  </si>
  <si>
    <t xml:space="preserve"> 내가 밤을 새우니 지붕 위에 외로운 참새 같으니이다</t>
  </si>
  <si>
    <t xml:space="preserve"> 내 원수들이 종일 나를 훼방하며 나를 대하여 미칠듯이 날치는 자들이 나를 가리켜 맹세하나이다</t>
  </si>
  <si>
    <t xml:space="preserve"> 나는 재를 양식 같이 먹으며 나의 마심에는 눈물을 섞었사오니</t>
  </si>
  <si>
    <t xml:space="preserve"> 이는 주의 분과 노를 인함이라 주께서 나를 드셨다가 던지셨나이다</t>
  </si>
  <si>
    <t xml:space="preserve"> 내 날이 기울어지는 그림자 같고 내가 풀의 쇠잔함 같으니이다</t>
  </si>
  <si>
    <t xml:space="preserve"> 여호와여 주는 영원히 계시고 주의 기념 명칭은 대대에 이르리이다</t>
  </si>
  <si>
    <t xml:space="preserve"> 주께서 일어나사 시온을 긍휼히 여기시리니 지금은 그를 긍휼히 여기실 때라 정한 기한이 옴이니이다</t>
  </si>
  <si>
    <t xml:space="preserve"> 주의 종들이 시온의 돌들을 즐거워하며 그 티끌도 연휼히 여기나이다</t>
  </si>
  <si>
    <t xml:space="preserve"> 이에 열방이 여호와의 이름을 경외하며 세계 열왕이 주의 영광을 경외하리니</t>
  </si>
  <si>
    <t xml:space="preserve"> 대저 여호와께서 시온을 건설하시고 그 영광 중에 나타나셨음이라</t>
  </si>
  <si>
    <t xml:space="preserve"> 여호와께서 빈궁한 자의 기도를 돌아보시며 저희 기도를 멸시치 아니하셨도다</t>
  </si>
  <si>
    <t xml:space="preserve"> 이 일이 장래 세대를 위하여 기록되리니 창조함을 받을 백성이 여호와를 찬송하리로다</t>
  </si>
  <si>
    <t xml:space="preserve"> 여호와께서 그 높은 성소에서 하감하시며 하늘에서 땅을 감찰하셨으니</t>
  </si>
  <si>
    <t xml:space="preserve"> 이는 갇힌 자의 탄식을 들으시며 죽이기로 정한 자를 해방하사</t>
  </si>
  <si>
    <t xml:space="preserve"> 여호와의 이름을 시온에서, 그 영예를 예루살렘에서 선포케 하려 하심이라</t>
  </si>
  <si>
    <t xml:space="preserve"> 때에 민족들과 나라들이 모여 여호와를 섬기리로다</t>
  </si>
  <si>
    <t xml:space="preserve"> 저가 내 힘을 중도에 쇠약케 하시며 내 날을 단촉케 하셨도다</t>
  </si>
  <si>
    <t xml:space="preserve"> 나의 말이 나의 하나님이여 나의 중년에 나를 데려가지 마옵소서 주의 연대는 대대에 무궁하니이다</t>
  </si>
  <si>
    <t xml:space="preserve"> 주께서 옛적에 땅의 기초룰 두셨사오며 하늘도 주의 손으로 지으신 바니이다</t>
  </si>
  <si>
    <t xml:space="preserve"> 천지는 없어지려니와 주는 영존하시겠고 그것들은 다 옷 같이 낡으리니 의복 같이 바꾸시면 바뀌려니와</t>
  </si>
  <si>
    <t xml:space="preserve"> 주는 여상하시고 주의 년대는 무궁하리이다</t>
  </si>
  <si>
    <t xml:space="preserve"> 주의 종들의 자손이 항상 있고 그 후손이 주의 앞에 굳게 서리이다 하였도다</t>
  </si>
  <si>
    <t xml:space="preserve"> [다윗의 시] 내 영혼아 여호와를 송축하라 내 속에 있는 것들아 다 그 성호를 송축하라</t>
  </si>
  <si>
    <t xml:space="preserve"> 내 영혼아 여호와를 송축하며 그 모든 은택을 잊지 말지어다</t>
  </si>
  <si>
    <t xml:space="preserve"> 저가 네 모든 죄악을 사하시며 네 모든 병을 고치시며</t>
  </si>
  <si>
    <t xml:space="preserve"> 네 생명을 파멸에서 구속하시고 인자와 긍휼로 관을 씌우시며</t>
  </si>
  <si>
    <t xml:space="preserve"> 좋은 것으로 네 소원을 만족케 하사 네 청춘으로 독수리 같이 새롭게 하시는도다</t>
  </si>
  <si>
    <t xml:space="preserve"> 여호와께서 의로운 일을 행하시며 압박 당하는 모든 자를 위하여 판단하시는도다</t>
  </si>
  <si>
    <t xml:space="preserve"> 그 행위를 모세에게 그 행사를 이스라엘 자손에게 알리셨도다</t>
  </si>
  <si>
    <t xml:space="preserve"> 여호와는 자비로우시며 은혜로우시며 노하기를 더디하시며 인자하심이 풍부하시도다</t>
  </si>
  <si>
    <t xml:space="preserve"> 항상 경책지 아니하시며 노를 영원히 품지 아니하시리로다</t>
  </si>
  <si>
    <t xml:space="preserve"> 우리의 죄를 따라 처치하지 아니하시며 우리의 죄악을 따라 갚지 아니하셨으니</t>
  </si>
  <si>
    <t xml:space="preserve"> 이는 하늘이 땅에서 높음 같이 그를 경외하는 자에게 그 인자하심이 크심이로다</t>
  </si>
  <si>
    <t xml:space="preserve"> 동이 서에서 먼 것 같이 우리 죄과를 우리에게서 멀리 옮기셨으며</t>
  </si>
  <si>
    <t xml:space="preserve"> 아비가 자식을 불쌍히 여김 같이 여호와께서 자기를 경외하는 자를 불쌍히 여기시나니</t>
  </si>
  <si>
    <t xml:space="preserve"> 이는 저가 우리의 체질을 아시며 우리가 진토임을 기억하심이로다</t>
  </si>
  <si>
    <t xml:space="preserve"> 인생은 그 날이 풀과 같으며 그 영화가 들의 꽃과 같도다</t>
  </si>
  <si>
    <t xml:space="preserve"> 그것은 바람이 지나면 없어지나니 그곳이 다시 알지 못하거니와</t>
  </si>
  <si>
    <t xml:space="preserve"> 여호와의 인자하심은 자기를 경외하는 자에게 영원부터 영원까지 이르며 그의 의는 자손의 자손에게 미치리니</t>
  </si>
  <si>
    <t xml:space="preserve"> 곧 그 언약을 지키고 그 법도를 기억하여 행하는 자에게로다</t>
  </si>
  <si>
    <t xml:space="preserve"> 여호와께서 그 보좌를 하늘에 세우시고 그 정권으로 만유를 통치하시도다</t>
  </si>
  <si>
    <t xml:space="preserve"> 능력이 있어 여호와의 말씀을 이루며 그 말씀의 소리를 듣는 너희 천사여 여호와를 송축하라</t>
  </si>
  <si>
    <t xml:space="preserve"> 여호와를 봉사하여 그 뜻을 행하는 너희 모든 천군이여 여호와를 송축하라</t>
  </si>
  <si>
    <t xml:space="preserve"> 여호와의 지으심을 받고 그 다스리시는 모든 곳에 있는 너희여 여호와를 송축하라 내 영혼아 여호와를 송축하라</t>
  </si>
  <si>
    <t xml:space="preserve"> 내 영혼아 여호와를 송축하라 여호와 나의 하나님이여 주는 심히 광대하시며 존귀와 권위를 입으셨나이다</t>
  </si>
  <si>
    <t xml:space="preserve"> 주께서 옷을 입음 같이 빛을 입으시며 하늘을 휘장 같이 치시며</t>
  </si>
  <si>
    <t xml:space="preserve"> 물에 자기 누각의 들보를 얹으시며 구름으로 자기 수레를 삼으시고 바람 날개로 다니시며</t>
  </si>
  <si>
    <t xml:space="preserve"> 바람으로 자기 사자를 삼으시며 화염으로 자기 사역자를 삼으시며</t>
  </si>
  <si>
    <t xml:space="preserve"> 땅의 기초를 두사 영원히 요동치 않게 하셨나이다</t>
  </si>
  <si>
    <t xml:space="preserve"> 옷으로 덮음 같이 땅을 바다로 덮으시매 물이 산들 위에 섰더니</t>
  </si>
  <si>
    <t xml:space="preserve"> 주의 견책을 인하여 도망하여 주의 우뢰 소리를 인하여 빨리 가서</t>
  </si>
  <si>
    <t xml:space="preserve"> 주의 정하신 처소에 이르렀고 산은 오르고 골짜기는 내려갔나이다</t>
  </si>
  <si>
    <t xml:space="preserve"> 주께서 물의 경계를 정하여 넘치지 못하게 하시며 다시 돌아와 땅을 덮지 못하게 하셨나이다</t>
  </si>
  <si>
    <t xml:space="preserve"> 여호와께서 샘으로 골짜기에서 솟아나게 하시고 산 사이에 흐르게 하사</t>
  </si>
  <si>
    <t xml:space="preserve"> 들의 각 짐승에게 마시우시니 들나귀들도 해갈하며</t>
  </si>
  <si>
    <t xml:space="preserve"> 공중의 새들이 그 가에서 깃들이며 나무가지 사이에서 소리를 발하는도다</t>
  </si>
  <si>
    <t xml:space="preserve"> 저가 그 누각에서 산에 물을 주시니 주의 행사의 결과가 땅에 풍족하도다</t>
  </si>
  <si>
    <t xml:space="preserve"> 저가 가축을 위한 풀과 사람의 소용을 위한 채소를 자라게 하시며 땅에서 식물이 나게 하시고</t>
  </si>
  <si>
    <t xml:space="preserve"> 사람의 마음을 기쁘게 하는 포도주와 사람의 얼굴을 윤택케 하는 기름과 사람의 마음을 힘있게 하는 양식을 주셨도다</t>
  </si>
  <si>
    <t xml:space="preserve"> 여호와의 나무가 우택에 흡족함이여 곧 그의 심으신 레바논 백향목이로다</t>
  </si>
  <si>
    <t xml:space="preserve"> 새들이 그 속에 깃을 들임이여 학은 잣나무로 집을 삼는도다</t>
  </si>
  <si>
    <t xml:space="preserve"> 높은 산들은 산양을 위함이여 바위는 너구리의 피난처로다</t>
  </si>
  <si>
    <t xml:space="preserve"> 여호와께서 달로 절기를 정하심이여 해는 그 지는 것을 알도다</t>
  </si>
  <si>
    <t xml:space="preserve"> 주께서 흑암을 지어 밤이 되게 하시니 삼림의 모든 짐승이 기어 나오나이다</t>
  </si>
  <si>
    <t xml:space="preserve"> 젊은 사자가 그 잡을 것을 쫓아 부르짖으며 그 식물을 하나님께 구하다가</t>
  </si>
  <si>
    <t xml:space="preserve"> 해가 돋으면 물러가서 그 굴혈에 눕고</t>
  </si>
  <si>
    <t xml:space="preserve"> 사람은 나와서 노동하며 저녁까지 수고하는도다</t>
  </si>
  <si>
    <t xml:space="preserve"> 여호와여 주의 하신 일이 어찌 그리 많은지요 주께서 지혜로 저희를 다 지으셨으니 주의 부요가 땅에 가득하니이다</t>
  </si>
  <si>
    <t xml:space="preserve"> 저기 크고 넓은 바다가 있고 그 속에 동물 곧 대소 생물이 무수하니이다</t>
  </si>
  <si>
    <t xml:space="preserve"> 선척이 거기 다니며 주의 지으신 악어가 그 속에서 노나이다</t>
  </si>
  <si>
    <t xml:space="preserve"> 이것들이 다 주께서 때를 따라 식물 주시기를 바라나이다</t>
  </si>
  <si>
    <t xml:space="preserve"> 주께서 주신즉 저희가 취하며 주께서 손을 펴신즉 저희가 좋은 것으로 만족하다가</t>
  </si>
  <si>
    <t xml:space="preserve"> 주께서 낯을 숨기신즉 저희가 떨고 주께서 저희 호흡을 취하신즉 저희가 죽어 본 흙으로 돌아가나이다</t>
  </si>
  <si>
    <t xml:space="preserve"> 주의 영을 보내어 저희를 창조하사 지면을 새롭게 하시나이다</t>
  </si>
  <si>
    <t xml:space="preserve"> 여호와의 영광이 영원히 계속할지며 여호와는 자기 행사로 인하여 즐거워하실지로다</t>
  </si>
  <si>
    <t xml:space="preserve"> 저가 땅을 보신즉 땅이 진동하며 산들에 접촉하신즉 연기가 발하도다</t>
  </si>
  <si>
    <t xml:space="preserve"> 나의 평생에 여호와께 노래하며 나의 생존한 동안 내 하나님을 찬양하리로다</t>
  </si>
  <si>
    <t xml:space="preserve"> 나의 묵상을 가상히 여기시기를 바라나니 나는 여호와로 인하여 즐거워하리로다</t>
  </si>
  <si>
    <t xml:space="preserve"> 죄인을 땅에서 소멸하시며 악인을 다시 있지 못하게 하실지로다 내 영혼아 여호와를 송축하라 할렐루야</t>
  </si>
  <si>
    <t xml:space="preserve"> 여호와께 감사하며 그 이름을 불러 아뢰며 그 행사를 만민 중에 알게 할지어다</t>
  </si>
  <si>
    <t xml:space="preserve"> 그에게 노래하며 그를 찬양하며 그의 모든 기사를 말할지어다</t>
  </si>
  <si>
    <t xml:space="preserve"> 그 종 아브라함의 후손 곧 택하신 야곱의 자손 너희는 그의 행하신 기사와 그 이적과 그 입의 판단을 기억할지어다</t>
  </si>
  <si>
    <t xml:space="preserve"> 그는 그 언약 곧 천 대에 명하신 말씀을 영원히 기억하셨으니</t>
  </si>
  <si>
    <t xml:space="preserve"> 야곱에게 세우신 율례 곧 이스라엘에게 하신 영영한 언약이라</t>
  </si>
  <si>
    <t xml:space="preserve"> 때에 저희 인수가 적어 매우 영성하며 그 땅에 객이 되어</t>
  </si>
  <si>
    <t xml:space="preserve"> 이르시기를 나의 기름 부은 자를 만지지 말며 나의 선지자를 상하지 말라 하셨도다</t>
  </si>
  <si>
    <t xml:space="preserve"> 그가 또 기근을 불러 그 땅에 임하게 하여 그 의뢰하는 양식을 다 끊으셨도다</t>
  </si>
  <si>
    <t xml:space="preserve"> 한 사람을 앞서 보내셨음이여 요셉이 종으로 팔렸도다</t>
  </si>
  <si>
    <t xml:space="preserve"> 그 발이 착고에 상하며 그 몸이 쇠사슬에 매였으니</t>
  </si>
  <si>
    <t xml:space="preserve"> 곧 여호와의 말씀이 응할 때까지라 그 말씀이 저를 단련하였도다</t>
  </si>
  <si>
    <t xml:space="preserve"> 왕이 사람을 보내어 저를 방석함이여 열방의 통치자가 저로 자유케 하였도다</t>
  </si>
  <si>
    <t xml:space="preserve"> 저로 그 집의 주관자를 삼아 그 모든 소유를 관리케 하고</t>
  </si>
  <si>
    <t xml:space="preserve"> 임의로 백관을 제어하며 지혜로 장로들을 교훈하게 하였도다</t>
  </si>
  <si>
    <t xml:space="preserve"> 이에 이스라엘이 애굽에 들어감이여 야곱이 함 땅에 객이 되었도다</t>
  </si>
  <si>
    <t xml:space="preserve"> 여호와께서 그 백성을 크게 번성케 하사 그들의 대적보다 강하게 하셨으며</t>
  </si>
  <si>
    <t xml:space="preserve"> 또 저희 마음을 변하여 그 백성을 미워하게 하시며 그 종들에게 교활히 행하게 하셨도다</t>
  </si>
  <si>
    <t xml:space="preserve"> 또 그 종 모세와 그 택하신 아론을 보내시니</t>
  </si>
  <si>
    <t xml:space="preserve"> 저희가 그 백성 중에 여호와의 표징을 보이고 함 땅에서 기사를 행하였도다</t>
  </si>
  <si>
    <t xml:space="preserve"> 여호와께서 흑암을 보내사 어둡게 하시니 그 말씀을 어기지 아니하였도다</t>
  </si>
  <si>
    <t xml:space="preserve"> 저희 물을 변하여 피가 되게 하사 저희 물고기를 죽이셨도다</t>
  </si>
  <si>
    <t xml:space="preserve"> 그 땅에 개구리가 번성하여 왕의 궁실에도 있었도다</t>
  </si>
  <si>
    <t xml:space="preserve"> 여호와께서 말씀하신즉 파리떼가 오며 저희 사경에 이가 생겼도다</t>
  </si>
  <si>
    <t xml:space="preserve"> 비 대신 우박을 내리시며 저희 땅에 화염을 내리셨도다</t>
  </si>
  <si>
    <t xml:space="preserve"> 저희 포도나무와 무화과나무를 치시며 저희 사경의 나무를 찍으셨도다</t>
  </si>
  <si>
    <t xml:space="preserve"> 여호와께서 말씀하신즉 황충과 무수한 메뚜기가 이르러</t>
  </si>
  <si>
    <t xml:space="preserve"> 저희 땅에 모든 채소를 먹으며 그 밭에 열매를 먹었도다</t>
  </si>
  <si>
    <t xml:space="preserve"> 여호와께서 또 저희 땅의 모든 장자를 치시니 곧 저희 모든 기력의 시작이로다</t>
  </si>
  <si>
    <t xml:space="preserve"> 그들을 인도하여 은금을 가지고 나오게 하시니 그 지파 중에 약한 자가 하나도 없었도다</t>
  </si>
  <si>
    <t xml:space="preserve"> 그들의 떠날 때에 애굽이 기뻐하였으니 저희가 그들을 두려워함이로다</t>
  </si>
  <si>
    <t xml:space="preserve"> 여호와께서 구름을 펴사 덮개를 삼으시고 밤에 불로 밝히셨으며</t>
  </si>
  <si>
    <t xml:space="preserve"> 그들이 구한즉 메추라기로 오게 하시며 또 하늘 양식으로 그들을 만족케 하셨도다</t>
  </si>
  <si>
    <t xml:space="preserve"> 반석을 가르신즉 물이 흘러나서 마른 땅에 강 같이 흘렀으니</t>
  </si>
  <si>
    <t xml:space="preserve"> 이는 그 거룩한 말씀과 그 종 아브라함을 기억하셨음이로다</t>
  </si>
  <si>
    <t xml:space="preserve"> 그 백성으로 즐거이 나오게 하시며 그 택한 자로 노래하며 나오게 하시고</t>
  </si>
  <si>
    <t xml:space="preserve"> 열방의 땅을 저희에게 주시며 민족들의 수고한 것을 소유로 취하게 하셨으니</t>
  </si>
  <si>
    <t xml:space="preserve"> 이는 저희로 그 율례를 지키며 그 법을 좇게 하려 하심이로다 할렐루야</t>
  </si>
  <si>
    <t xml:space="preserve"> 할렐루야 여호와께 감사하라 그는 선하시며 그 인자하심이 영원함이로다</t>
  </si>
  <si>
    <t xml:space="preserve"> 뉘 능히 여호와의 능하신 사적을 전파하며 그 영예를 다 광포할꼬</t>
  </si>
  <si>
    <t xml:space="preserve"> 공의를 지키는 자들과 항상 의를 행하는 자는 복이 있도다</t>
  </si>
  <si>
    <t xml:space="preserve"> 여호와여 주의 백성에게 베푸시는 은혜로 나를 기억하시며 주의 구원으로 나를 권고하사</t>
  </si>
  <si>
    <t xml:space="preserve"> 나로 주의 택하신 자의 형통함을 보고 주의 나라의 기업으로 즐거워하게 하시며 주의 기업과 함께 자랑하게 하소서</t>
  </si>
  <si>
    <t xml:space="preserve"> 우리가 열조와 함께 범죄하여 사특을 행하며 악을 지었나이다</t>
  </si>
  <si>
    <t xml:space="preserve"> 우리 열조가 애굽에서 주의 기사를 깨닫지 못하며 주의 많은 인자를 기억지 아니하고 바다 곧 홍해에서 거역하였나이다</t>
  </si>
  <si>
    <t xml:space="preserve"> 그러나 여호와께서 자기 이름을 위하여 저희를 구원하셨으니 그 큰 권능을 알게 하려 하심이로다</t>
  </si>
  <si>
    <t xml:space="preserve"> 이에 홍해를 꾸짖으시니 곧 마르매 저희를 인도하여 바다 지나기를 광야를 지남 같게 하사</t>
  </si>
  <si>
    <t xml:space="preserve"> 저희를 그 미워하는 자의 손에서 구원하시며 그 원수의 손에서 구속하셨고</t>
  </si>
  <si>
    <t xml:space="preserve"> 저희 대적은 물이 덮으매 하나도 남지 아니하였도다</t>
  </si>
  <si>
    <t xml:space="preserve"> 이에 저희가 그 말씀을 믿고 그 찬송을 불렀도다</t>
  </si>
  <si>
    <t xml:space="preserve"> 저희가 미구에 그 행사를 잊어버리며 그 가르침을 기다리지 아니하고</t>
  </si>
  <si>
    <t xml:space="preserve"> 광야에서 욕심을 크게 발하며 사막에서 하나님을 시험하였도다</t>
  </si>
  <si>
    <t xml:space="preserve"> 여호와께서 저희의 요구한 것을 주셨을지라도 그 영혼을 파리하게 하셨도다</t>
  </si>
  <si>
    <t xml:space="preserve"> 저희가 진에서 모세와 여호와의 성도 아론을 질투하매</t>
  </si>
  <si>
    <t xml:space="preserve"> 땅이 갈라져 다단을 삼키며 아비람의 당을 덮었으며</t>
  </si>
  <si>
    <t xml:space="preserve"> 불이 그 당 중에 붙음이여 화염이 악인을 살랐도다</t>
  </si>
  <si>
    <t xml:space="preserve"> 저희가 호렙에서 송아지를 만들고 부어 만든 우상을 숭배하여</t>
  </si>
  <si>
    <t xml:space="preserve"> 자기 영광을 풀 먹는 소의 형상으로 바꾸었도다</t>
  </si>
  <si>
    <t xml:space="preserve"> 애굽에서 큰 일을 행하신 그 구원자 하나님을 저희가 잊었나니</t>
  </si>
  <si>
    <t xml:space="preserve"> 그는 함 땅에서 기사와 홍해에서 놀랄 일을 행하신 자로다</t>
  </si>
  <si>
    <t xml:space="preserve"> 그러므로 여호와께서 저희를 멸하리라 하셨으나 그 택하신 모세가 그 결렬된 중에서 그 앞에 서서 그 노를 돌이켜 멸하시지 않게 하였도다</t>
  </si>
  <si>
    <t xml:space="preserve"> 저희가 낙토를 멸시하며 그 말씀을 믿지 아니하고</t>
  </si>
  <si>
    <t xml:space="preserve"> 저희 장막에서 원망하며 여호와의 말씀을 청종치 아니하였도다</t>
  </si>
  <si>
    <t xml:space="preserve"> 이러므로 저가 맹세하시기를 저희로 광야에 엎더지게 하고</t>
  </si>
  <si>
    <t xml:space="preserve"> 또 그 후손을 열방 중에 엎드러뜨리며 각지에 흩어지게 하리라 하셨도다</t>
  </si>
  <si>
    <t xml:space="preserve"> 저희가 또 바알브올과 연합하여 죽은 자에게 제사한 음식을 먹어서</t>
  </si>
  <si>
    <t xml:space="preserve"> 그 행위로 주를 격노케 함을 인하여 재앙이 그 중에 유행하였도다</t>
  </si>
  <si>
    <t xml:space="preserve"> 때에 비느하스가 일어나 처벌하니 이에 재앙이 그쳤도다</t>
  </si>
  <si>
    <t xml:space="preserve"> 이 일을 저에게 의로 정하였으니 대대로 무궁하리로다</t>
  </si>
  <si>
    <t xml:space="preserve"> 저희가 또 므리바 물에서 여호와를 노하시게 하였으므로 저희로 인하여 얼이 모세에게 미쳤나니</t>
  </si>
  <si>
    <t xml:space="preserve"> 이는 저희가 그 심령을 거역함을 인하여 모세가 그 입술로 망령되이 말하였음이로다</t>
  </si>
  <si>
    <t xml:space="preserve"> 저희가 여호와의 명을 좇지 아니하여 이족들을 멸하지 아니하고</t>
  </si>
  <si>
    <t xml:space="preserve"> 열방과 섞여서 그 행위를 배우며</t>
  </si>
  <si>
    <t xml:space="preserve"> 그 우상들을 섬기므로 그것이 저희에게 올무가 되었도다</t>
  </si>
  <si>
    <t xml:space="preserve"> 저희가 그 자녀로 사신에게 제사하였도다</t>
  </si>
  <si>
    <t xml:space="preserve"> 무죄한 피 곧 저희 자녀의 피를 흘려 가나안 우상에게 제사하므로 그 땅이 피에 더러웠도다</t>
  </si>
  <si>
    <t xml:space="preserve"> 저희는 그 행위로 더러워지며 그 행동이 음탕하도다</t>
  </si>
  <si>
    <t xml:space="preserve"> 그러므로 여호와께서 자기 백성에게 맹렬히 노하시며 자기 기업을 미워하사</t>
  </si>
  <si>
    <t xml:space="preserve"> 저희를 열방의 손에 붙이시매 저희를 미워하는 자들이 저희를 치리하였도다</t>
  </si>
  <si>
    <t xml:space="preserve"> 저희가 원수들의 압박을 받고 그 수하에 복종케 되었도다</t>
  </si>
  <si>
    <t xml:space="preserve"> 여호와께서 여러 번 저희를 건지시나 저희가 꾀로 거역하며 자기 죄악으로 인하여 낮아짐을 당하였도다</t>
  </si>
  <si>
    <t xml:space="preserve"> 그러나 여호와께서 저희의 부르짖음을 들으실 때에 그 고통을 권고하시며</t>
  </si>
  <si>
    <t xml:space="preserve"> 저희를 위하여 그 언약을 기억하시고 그 많은 인자하심을 따라 뜻을 돌이키사</t>
  </si>
  <si>
    <t xml:space="preserve"> 저희로 사로잡은 모든 자에게서 긍휼히 여김을 받게 하셨도다</t>
  </si>
  <si>
    <t xml:space="preserve"> 여호와 우리 하나님이여 우리를 구원하사 열방 중에서 모으시고 우리로 주의 성호를 감사하며 주의 영예를 찬양하게 하소서</t>
  </si>
  <si>
    <t xml:space="preserve"> 여호와 이스라엘의 하나님을 영원부터 영원까지 찬양할지어다 모든 백성들아 아멘 할지어다 할렐루야</t>
  </si>
  <si>
    <t xml:space="preserve"> 여호와께 구속함을 받은 자는 이같이 말할지어다 여호와께서 대적의 손에서 저희를 구속하사</t>
  </si>
  <si>
    <t xml:space="preserve"> 동서 남북 각 지방에서부터 모으셨도다</t>
  </si>
  <si>
    <t xml:space="preserve"> 저희가 광야 사막 길에서 방황하며 거할 성을 찾지 못하고</t>
  </si>
  <si>
    <t xml:space="preserve"> 주리고 목마름으로 그 영혼이 속에서 피곤하였도다</t>
  </si>
  <si>
    <t xml:space="preserve"> 이에 저희가 그 근심 중에 여호와께 부르짖으매 그 고통에서 건지시고</t>
  </si>
  <si>
    <t xml:space="preserve"> 또 바른 길로 인도하사 거할 성에 이르게 하셨도다</t>
  </si>
  <si>
    <t xml:space="preserve"> 여호와의 인자하심과 인생에게 행하신 기이한 일을 인하여 그를 찬송할지로다</t>
  </si>
  <si>
    <t xml:space="preserve"> 저가 사모하는 영혼을 만족케 하시며 주린 영혼에게 좋은 것으로 채워주심이로다</t>
  </si>
  <si>
    <t xml:space="preserve"> 사람이 흑암과 사망의 그늘에 앉으며 곤고와 쇠사슬에 매임은</t>
  </si>
  <si>
    <t xml:space="preserve"> 하나님의 말씀을 거역하며 지존자의 뜻을 멸시함이라</t>
  </si>
  <si>
    <t xml:space="preserve"> 그러므로 수고로 저희 마음을 낮추셨으니 저희가 엎드러져도 돕는 자가 없었도다</t>
  </si>
  <si>
    <t xml:space="preserve"> 이에 저희가 그 근심 중에 여호와께 부르짖으매 그 고통에서 구원하시되</t>
  </si>
  <si>
    <t xml:space="preserve"> 흑암과 사망의 그늘에서 인도하여 내시고 그 얽은 줄을 끊으셨도다</t>
  </si>
  <si>
    <t xml:space="preserve"> 저가 놋문을 깨뜨리시며 쇠빗장을 꺾으셨음이로다</t>
  </si>
  <si>
    <t xml:space="preserve"> 미련한 자는 저희 범과와 죄악의 연고로 곤난을 당하매</t>
  </si>
  <si>
    <t xml:space="preserve"> 저희 혼이 각종 식물을 싫어하여 사망의 문에 가깝도다</t>
  </si>
  <si>
    <t xml:space="preserve"> 이에 저희가 그 근심 중에서 여호와께 부르짖으매 그 고통에서 구원하시되</t>
  </si>
  <si>
    <t xml:space="preserve"> 저가 그 말씀을 보내어 저희를 고치사 위경에서 건지시는도다</t>
  </si>
  <si>
    <t xml:space="preserve"> 감사제를 드리며 노래하여 그 행사를 선포할지로다</t>
  </si>
  <si>
    <t xml:space="preserve"> 선척을 바다에 띄우며 큰 물에서 영업하는 자는</t>
  </si>
  <si>
    <t xml:space="preserve"> 여호와의 행사와 그 기사를 바다에서 보나니</t>
  </si>
  <si>
    <t xml:space="preserve"> 여호와께서 명하신즉 광풍이 일어나서 바다 물결을 일으키는도다</t>
  </si>
  <si>
    <t xml:space="preserve"> 저희가 하늘에 올랐다가 깊은 곳에 내리니 그 위험을 인하여 그 영혼이 녹는도다</t>
  </si>
  <si>
    <t xml:space="preserve"> 저희가 이리 저리 구르며 취한 자 같이 비틀거리니 지각이 혼돈하도다</t>
  </si>
  <si>
    <t xml:space="preserve"> 이에 저희가 그 근심 중에서 여호와께 부르짖으매 그 고통에서 인도하여 내시고</t>
  </si>
  <si>
    <t xml:space="preserve"> 광풍을 평정히 하사 물결로 잔잔케 하시는도다</t>
  </si>
  <si>
    <t xml:space="preserve"> 저희가 평온함을 인하여 기뻐하는 중에 여호와께서 저희를 소원의 항구로 인도하시는도다</t>
  </si>
  <si>
    <t xml:space="preserve"> 백성의 회에서 저를 높이며 장로들의 자리에서 저를 찬송할지로다</t>
  </si>
  <si>
    <t xml:space="preserve"> 여호와께서는 강을 변하여 광야가 되게 하시며 샘으로 마른 땅이 되게 하시며</t>
  </si>
  <si>
    <t xml:space="preserve"> 그 거민의 악을 인하여 옥토로 염밭이 되게 하시며</t>
  </si>
  <si>
    <t xml:space="preserve"> 또 광야를 변하여 못이 되게 하시며 마른 땅으로 샘물이 되게 하시고</t>
  </si>
  <si>
    <t xml:space="preserve"> 주린 자로 거기 거하게 하사 저희로 거할 성을 예비케 하시고</t>
  </si>
  <si>
    <t xml:space="preserve"> 밭에 파종하며 포도원을 재배하여 소산을 취케 하시며</t>
  </si>
  <si>
    <t xml:space="preserve"> 또 복을 주사 저희로 크게 번성케 하시고 그 가축이 감소치 않게 하실지라도</t>
  </si>
  <si>
    <t xml:space="preserve"> 다시 압박과 곤란과 우환을 인하여 저희로 감소하여 비굴하게 하시는도다</t>
  </si>
  <si>
    <t xml:space="preserve"> 여호와께서는 방백들에게 능욕을 부으시고 길 없는 황야에서 유리케 하시나</t>
  </si>
  <si>
    <t xml:space="preserve"> 궁핍한 자는 곤란에서 높이 드시고 그 가족을 양무리 같게 하시나니</t>
  </si>
  <si>
    <t xml:space="preserve"> 정직한 자는 보고 기뻐하며 모든 악인은 자기 입을 봉하리로다</t>
  </si>
  <si>
    <t xml:space="preserve"> 지혜 있는 자들은 이 일에 주의하고 여호와의 인자하심을 깨달으리로다</t>
  </si>
  <si>
    <t xml:space="preserve"> [다윗의 찬송 시] 하나님이여 내 마음을 정하였사오니 내가 노래하며 내 심령으로 찬양하리로다</t>
  </si>
  <si>
    <t xml:space="preserve"> 비파야 수금아 깰지어다 내가 새벽을 깨우리로다</t>
  </si>
  <si>
    <t xml:space="preserve"> 여호와여 내가 만민 중에서 주께 감사하고 열방 중에서 주를 찬양하오리니</t>
  </si>
  <si>
    <t xml:space="preserve"> 대저 주의 인자하심이 하늘 위에 광대하시며 주의 진실은 궁창에 미치나이다</t>
  </si>
  <si>
    <t xml:space="preserve"> 하나님이여 주는 하늘 위에 높이 들리시며 주의 영광이 온 세계 위에 높으시기를 원하나이다</t>
  </si>
  <si>
    <t xml:space="preserve"> 주의 사랑하는 자를 건지시기 위하여 우리에게 응답하사 오른손으로 구원하소서</t>
  </si>
  <si>
    <t xml:space="preserve"> 모압은 내 목욕통이라 에돔에는 내 신을 던질지며 블레셋 위에서 내가 외치리라 하셨도다</t>
  </si>
  <si>
    <t xml:space="preserve"> 우리가 하나님을 의지하고 용감히 행하리니 저는 우리의 대적을 밟으실 자이심이로다</t>
  </si>
  <si>
    <t xml:space="preserve"> [다윗의 시, 영장으로 한 노래] 나의 찬송하는 하나님이여 잠잠하지 마옵소서</t>
  </si>
  <si>
    <t xml:space="preserve"> 대저 저희가 악한 입과 궤사한 입을 열어 나를 치며 거짓된 혀로 내게 말하며</t>
  </si>
  <si>
    <t xml:space="preserve"> 또 미워하는 말로 나를 두르고 무고히 나를 공격하였나이다</t>
  </si>
  <si>
    <t xml:space="preserve"> 나는 사랑하나 저희는 도리어 나를 대적하니 나는 기도할 뿐이라</t>
  </si>
  <si>
    <t xml:space="preserve"> 저희가 악으로 나의 선을 갚으며 미워함으로 나의 사랑을 갚았사오니</t>
  </si>
  <si>
    <t xml:space="preserve"> 악인으로 저를 제어하게 하시며 대적으로 그 오른편에 서게 하소서</t>
  </si>
  <si>
    <t xml:space="preserve"> 저가 판단을 받을 때에 죄를 지고 나오게 하시며 그 기도가 죄로 변케 하시며</t>
  </si>
  <si>
    <t xml:space="preserve"> 그 년수를 단촉케 하시며 그 직분을 타인이 취하게 하시며</t>
  </si>
  <si>
    <t xml:space="preserve"> 그 자녀는 고아가 되고 그 아내는 과부가 되며</t>
  </si>
  <si>
    <t xml:space="preserve"> 그 자녀가 유리 구걸하며 그 황폐한 집을 떠나 빌어먹게 하소서</t>
  </si>
  <si>
    <t xml:space="preserve"> 고리대금하는 자로 저의 소유를 다 취하게 하시며 저의 수고한 것을 외인이 탈취하게 하시며</t>
  </si>
  <si>
    <t xml:space="preserve"> 저에게 은혜를 계속할 자가 없게 하시며 그 고아를 연휼할 자도 없게 하시며</t>
  </si>
  <si>
    <t xml:space="preserve"> 그 후사가 끊어지게 하시며 후대에 저희 이름이 도말되게 하소서</t>
  </si>
  <si>
    <t xml:space="preserve"> 여호와는 그 열조의 죄악을 기억하시며 그 어미의 죄를 도말하지 마시고</t>
  </si>
  <si>
    <t xml:space="preserve"> 그 죄악을 항상 여호와 앞에 있게 하사 저희 기념을 땅에서 끊으소서</t>
  </si>
  <si>
    <t xml:space="preserve"> 저가 긍휼히 여길 일을 생각지 아니하고 가난하고 궁핍한 자와 마음이 상한 자를 핍박하여 죽이려 한 연고니이다</t>
  </si>
  <si>
    <t xml:space="preserve"> 저가 저주하기를 좋아하더니 그것이 자기에게 임하고 축복하기를 기뻐 아니하더니 복이 저를 멀리 떠났으며</t>
  </si>
  <si>
    <t xml:space="preserve"> 또 저주하기를 옷 입듯하더니 저주가 물 같이 그 내부에 들어가며 기름 같이 그 뼈에 들어갔나이다</t>
  </si>
  <si>
    <t xml:space="preserve"> 저주가 그 입는 옷 같고 항상 띠는 띠와 같게 하소서</t>
  </si>
  <si>
    <t xml:space="preserve"> 이는 대적 곧 내 영혼을 대적하여 악담하는 자가 여호와께 받는 보응이니이다</t>
  </si>
  <si>
    <t xml:space="preserve"> 주 여호와여 주의 이름을 인하여 나를 선대하시며 주의 인자하심이 선함을 인하여 나를 건지소서</t>
  </si>
  <si>
    <t xml:space="preserve"> 나는 가난하고 궁핍하여 중심이 상함이니이다</t>
  </si>
  <si>
    <t xml:space="preserve"> 나의 가는 것은 석양 그림자 같고 또 메뚜기 같이 불려가오며</t>
  </si>
  <si>
    <t xml:space="preserve"> 금식함을 인하여 내 무릎은 약하고 내 육체는 수척하오며</t>
  </si>
  <si>
    <t xml:space="preserve"> 나는 또 저희의 훼방거리라 저희가 나를 본즉 머리를 흔드나이다</t>
  </si>
  <si>
    <t xml:space="preserve"> 여호와 나의 하나님이여 나를 도우시며 주의 인자하심을 좇아 나를 구원하소서</t>
  </si>
  <si>
    <t xml:space="preserve"> 이것이 주의 손인 줄을 저희로 알게 하소서 여호와께서 이를 행하셨나이다</t>
  </si>
  <si>
    <t xml:space="preserve"> 저희는 저주하여도 주는 내게 복을 주소서 저희는 일어날 때에 수치를 당할지라도 주의 종은 즐거워하리이다</t>
  </si>
  <si>
    <t xml:space="preserve"> 나의 대적으로 욕을 옷입듯하게 하시며 자기 수치를 겉옷 같이 입게 하소서</t>
  </si>
  <si>
    <t xml:space="preserve"> 내가 입으로 여호와께 크게 감사하며 무리 중에서 찬송하리니</t>
  </si>
  <si>
    <t xml:space="preserve"> 저가 궁핍한 자의 우편에 서사 그 영혼을 판단하려 하는 자에게 구원하실 것임이로다</t>
  </si>
  <si>
    <t xml:space="preserve"> [다윗의 시] 여호와께서 내 주에게 말씀하시기를 내가 네 원수로 네 발등상 되게 하기까지 너는 내 우편에 앉으라 하셨도다</t>
  </si>
  <si>
    <t xml:space="preserve"> 여호와께서 시온에서부터 주의 권능의 홀을 내어 보내시리니 주는 원수 중에서 다스리소서</t>
  </si>
  <si>
    <t xml:space="preserve"> 주의 권능의 날에 주의 백성이 거룩한 옷을 입고 즐거이 헌신하니 새벽 이슬 같은 주의 청년들이 주께 나오는도다</t>
  </si>
  <si>
    <t xml:space="preserve"> 여호와는 맹세하고 변치 아니하시리라 이르시기를 너는 멜기세덱의 반차를 좇아 영원한 제사장이라 하셨도다</t>
  </si>
  <si>
    <t xml:space="preserve"> 주의 우편에 계신 주께서 그 노하시는 날에 열왕을 쳐서 파하실 것이라</t>
  </si>
  <si>
    <t xml:space="preserve"> 열방 중에 판단하여 시체로 가득하게 하시고 여러 나라의 머리를 쳐서 파하시며</t>
  </si>
  <si>
    <t xml:space="preserve"> 길가의 시냇물을 마시고 인하여 그 머리를 드시리로다</t>
  </si>
  <si>
    <t xml:space="preserve"> 할렐루야 내가 정직한 자의 회와 공회 중에서 전심으로 여호와께 감사하리로다</t>
  </si>
  <si>
    <t xml:space="preserve"> 여호와의 행사가 크시니 이를 즐거워하는 자가 다 연구하는도다</t>
  </si>
  <si>
    <t xml:space="preserve"> 그 행사가 존귀하고 엄위하며 그 의가 영원히 있도다</t>
  </si>
  <si>
    <t xml:space="preserve"> 그 기이한 일을 사람으로 기억케 하셨으니 여호와는 은혜로우시고 자비하시도다</t>
  </si>
  <si>
    <t xml:space="preserve"> 여호와께서 자기를 경외하는 자에게 양식을 주시며 그 언약을 영원히 기억하시리로다</t>
  </si>
  <si>
    <t xml:space="preserve"> 저가 자기 백성에게 열방을 기업으로 주사 그 행사의 능을 저희에게 보이셨도다</t>
  </si>
  <si>
    <t xml:space="preserve"> 그 손의 행사는 진실과 공의며 그 법도는 다 확실하니</t>
  </si>
  <si>
    <t xml:space="preserve"> 영원 무궁히 정하신 바요 진실과 정의로 행하신 바로다</t>
  </si>
  <si>
    <t xml:space="preserve"> 여호와께서 그 백성에게 구속을 베푸시며 그 언약을 영원히 세우셨으니 그 이름이 거룩하고 지존하시도다</t>
  </si>
  <si>
    <t xml:space="preserve"> 여호와를 경외함이 곧 지혜의 근본이라 그 계명을 지키는 자는 다 좋은 지각이 있나니 여호와를 찬송함이 영원히 있으리로다</t>
  </si>
  <si>
    <t xml:space="preserve"> 할렐루야, 여호와를 경외하며 그 계명을 크게 즐거워하는 자는 복이 있도다</t>
  </si>
  <si>
    <t xml:space="preserve"> 그 후손이 땅에서 강성함이여 정직자의 후대가 복이 있으리로다</t>
  </si>
  <si>
    <t xml:space="preserve"> 부요와 재물이 그 집에 있음이여 그 의가 영원히 있으리로다</t>
  </si>
  <si>
    <t xml:space="preserve"> 정직한 자에게는 흑암 중에 빛이 일어나나니 그는 어질고 자비하고 의로운 자로다</t>
  </si>
  <si>
    <t xml:space="preserve"> 은혜를 베풀며 꾸이는 자는 잘 되나니 그 일을 공의로 하리로다</t>
  </si>
  <si>
    <t xml:space="preserve"> 저가 영영히 요동치 아니함이여 의인은 영원히 기념하게 되리로다</t>
  </si>
  <si>
    <t xml:space="preserve"> 그는 흉한 소식을 두려워 아니함이여 여호와를 의뢰하고 그 마음을 굳게 정하였도다</t>
  </si>
  <si>
    <t xml:space="preserve"> 그 마음이 견고하여 두려워 아니할 것이라 그 대적의 받는 보응을 필경 보리로다</t>
  </si>
  <si>
    <t xml:space="preserve"> 저가 재물을 흩어 빈궁한 자에게 주었으니 그 의가 영원히 있고 그 뿔이 영화로이 들리리로다</t>
  </si>
  <si>
    <t xml:space="preserve"> 악인은 이를 보고 한하여 이를 갈면서 소멸하리니 악인의 소욕은 멸망하리로다</t>
  </si>
  <si>
    <t xml:space="preserve"> 할렐루야, 여호와의 종들아 찬양하라 여호와의 이름을 찬양하라</t>
  </si>
  <si>
    <t xml:space="preserve"> 이제부터 영원까지 여호와의 이름을 찬송할지로다</t>
  </si>
  <si>
    <t xml:space="preserve"> 해 돋는 데서부터 해 지는 데까지 여호와의 이름이 찬양을 받으시리로다</t>
  </si>
  <si>
    <t xml:space="preserve"> 여호와는 모든 나라 위에 높으시며 그 영광은 하늘 위에 높으시도다</t>
  </si>
  <si>
    <t xml:space="preserve"> 여호와 우리 하나님과 같은 자 누구리요 높은 위에 앉으셨으나</t>
  </si>
  <si>
    <t xml:space="preserve"> 스스로 낮추사 천지를 살피시고</t>
  </si>
  <si>
    <t xml:space="preserve"> 가난한 자를 진토에서 일으키시며 궁핍한 자를 거름 무더기에서 드셔서</t>
  </si>
  <si>
    <t xml:space="preserve"> 방백들 곧 그 백성의 방백들과 함께 세우시며</t>
  </si>
  <si>
    <t xml:space="preserve"> 또 잉태하지 못하던 여자로 집에 거하게 하사 자녀의 즐거운 어미가 되게 하시는도다 할렐루야</t>
  </si>
  <si>
    <t xml:space="preserve"> 이스라엘이 애굽에서 나오며 야곱의 집이 방언 다른 민족에게서 나올 때에</t>
  </si>
  <si>
    <t xml:space="preserve"> 유다는 여호와의 성소가 되고 이스라엘은 그의 영토가 되었도다</t>
  </si>
  <si>
    <t xml:space="preserve"> 바다는 이를 보고 도망하며 요단은 물러갔으며</t>
  </si>
  <si>
    <t xml:space="preserve"> 산들은 수양 같이 뛰놀며 작은 산들은 어린 양 같이 뛰었도다</t>
  </si>
  <si>
    <t xml:space="preserve"> 바다야 네가 도망함은 어찜이며 요단아 네가 물러감은 어찜인고</t>
  </si>
  <si>
    <t xml:space="preserve"> 너희 산들아 수양 같이 뛰놀며 작은 산들아 어린 양 같이 뛰놂은 어찜인고</t>
  </si>
  <si>
    <t xml:space="preserve"> 땅이여 너는 주 앞 곧 야곱의 하나님 앞에서 떨지어다</t>
  </si>
  <si>
    <t xml:space="preserve"> 저가 반석을 변하여 못이 되게 하시며 차돌로 샘물이 되게 하셨도다</t>
  </si>
  <si>
    <t xml:space="preserve"> 여호와여 영광을 우리에게 돌리지 마옵소서 우리에게 돌리지 마옵소서 오직 주의 인자하심과 진실하심을 인하여 주의 이름에 돌리옵소서</t>
  </si>
  <si>
    <t xml:space="preserve"> 어찌하여 열방으로 저희 하나님이 이제 어디 있느냐 말하게 하리이까</t>
  </si>
  <si>
    <t xml:space="preserve"> 오직 우리 하나님은 하늘에 계셔서 원하시는 모든 것을 행하셨나이다</t>
  </si>
  <si>
    <t xml:space="preserve"> 저희 우상은 은과 금이요 사람의 수공물이라</t>
  </si>
  <si>
    <t xml:space="preserve"> 입이 있어도 말하지 못하며 눈이 있어도 보지 못하며</t>
  </si>
  <si>
    <t xml:space="preserve"> 귀가 있어도 듣지 못하며 코가 있어도 맡지 못하며</t>
  </si>
  <si>
    <t xml:space="preserve"> 손이 있어도 만지지 못하며 발이 있어도 걷지 못하며 목구멍으로 소리도 못하느니라</t>
  </si>
  <si>
    <t xml:space="preserve"> 우상을 만드는 자와 그것을 의지하는 자가 다 그와 같으리로다</t>
  </si>
  <si>
    <t xml:space="preserve"> 이스라엘아 여호와를 의지하라 그는 너희 도움이시요 너희 방패시로다</t>
  </si>
  <si>
    <t xml:space="preserve"> 아론의 집이여 여호와를 의지하라 그는 너희 도움이시요 너희 방패시로다</t>
  </si>
  <si>
    <t xml:space="preserve"> 여호와를 경외하는 너희는 여호와를 의지하라 그는 너희 도움이시요 너희 방패시로다</t>
  </si>
  <si>
    <t xml:space="preserve"> 여호와께서 우리를 생각하사 복을 주시되 이스라엘 집에도 복을 주시고 아론의 집에도 복을 주시며</t>
  </si>
  <si>
    <t xml:space="preserve"> 대소 무론하고 여호와를 경외하는 자에게 복을 주시리로다</t>
  </si>
  <si>
    <t xml:space="preserve"> 여호와께서 너희 곧 너희와 또 너희 자손을 더욱 번창케 하시기를 원하노라</t>
  </si>
  <si>
    <t xml:space="preserve"> 너희는 천지를 지으신 여호와께 복을 받는 자로다</t>
  </si>
  <si>
    <t xml:space="preserve"> 하늘은 여호와의 하늘이라도 땅은 인생에게 주셨도다</t>
  </si>
  <si>
    <t xml:space="preserve"> 죽은 자가 여호와를 찬양하지 못하나니 적막한 데 내려가는 아무도 못하리로다</t>
  </si>
  <si>
    <t xml:space="preserve"> 우리는 이제부터 영원까지 여호와를 송축하리로다 할렐루야</t>
  </si>
  <si>
    <t xml:space="preserve"> 여호와께서 내 음성과 내 간구를 들으시므로 내가 저를 사랑하는도다</t>
  </si>
  <si>
    <t xml:space="preserve"> 그 귀를 내게 기울이셨으므로 내가 평생에 기도하리로다</t>
  </si>
  <si>
    <t xml:space="preserve"> 사망의 줄이 나를 두르고 음부의 고통이 내게 미치므로 내가 환난과 슬픔을 만났을 때에</t>
  </si>
  <si>
    <t xml:space="preserve"> 내가 여호와의 이름으로 기도하기를 여호와여 주께 구하오니 내 영혼을 건지소서 하였도다</t>
  </si>
  <si>
    <t xml:space="preserve"> 여호와는 은혜로우시며 의로우시며 우리 하나님은 자비하시도다</t>
  </si>
  <si>
    <t xml:space="preserve"> 여호와께서는 어리석은 자를 보존하시나니 내가 낮게 될 때에 나를 구원하셨도다</t>
  </si>
  <si>
    <t xml:space="preserve"> 내 영혼아 네 평안함에 돌아갈지어다 여호와께서 너를 후대하심이로다</t>
  </si>
  <si>
    <t xml:space="preserve"> 주께서 내 영혼을 사망에서, 내 눈을 눈물에서, 내 발을 넘어짐에서 건지셨나이다</t>
  </si>
  <si>
    <t xml:space="preserve"> 내가 생존 세계에서 여호와 앞에 행하리로다</t>
  </si>
  <si>
    <t xml:space="preserve"> 내가 믿는고로 말하리라 내가 큰 곤란을 당하였도다</t>
  </si>
  <si>
    <t xml:space="preserve"> 내가 경겁 중에 이르기를 모든 사람은 거짓말장이라 하였도다</t>
  </si>
  <si>
    <t xml:space="preserve"> 여호와께서 내게 주신 모든 은혜를 무엇으로 보답할꼬</t>
  </si>
  <si>
    <t xml:space="preserve"> 내가 구원의 잔을 들고 여호와의 이름을 부르며</t>
  </si>
  <si>
    <t xml:space="preserve"> 여호와의 모든 백성 앞에서 나의 서원을 여호와께 갚으리로다</t>
  </si>
  <si>
    <t xml:space="preserve"> 성도의 죽는 것을 여호와께서 귀중히 보시는도다</t>
  </si>
  <si>
    <t xml:space="preserve"> 여호와여 나는 진실로 주의 종이요 주의 여종의 아들 곧 주의 종이라 주께서 나의 결박을 푸셨나이다</t>
  </si>
  <si>
    <t xml:space="preserve"> 내가 주께 감사제를 드리고 여호와의 이름을 부르리이다</t>
  </si>
  <si>
    <t xml:space="preserve"> 내가 여호와의 모든 백성 앞에서 나의 서원을 여호와께 갚을지라</t>
  </si>
  <si>
    <t xml:space="preserve"> 예루살렘아, 네 가운데서, 여호와의 전 정에서 내가 갚으리로다 할렐루야</t>
  </si>
  <si>
    <t xml:space="preserve"> 너희 모든 나라들아 여호와를 찬양하며 너희 모든 백성들아 저를 칭송할지어다</t>
  </si>
  <si>
    <t xml:space="preserve"> 우리에게 향하신 여호와의 인자하심이 크고 진실하심이 영원함이로다 할렐루야</t>
  </si>
  <si>
    <t xml:space="preserve"> 여호와께 감사하라 저는 선하시며 그 인자하심이 영원함이로다</t>
  </si>
  <si>
    <t xml:space="preserve"> 이제 이스라엘은 말하기를 그 인자하심이 영원하다 할지로다</t>
  </si>
  <si>
    <t xml:space="preserve"> 이제 아론의 집은 말하기를 그 인자하심이 영원하다 할지로다</t>
  </si>
  <si>
    <t xml:space="preserve"> 이제 여호와를 경외하는 자는 말하기를 그 인자하심이 영원하다 할지로다</t>
  </si>
  <si>
    <t xml:space="preserve"> 내가 고통 중에 여호와께 부르짖었더니 여호와께서 답하시고 나를 광활한 곳에 세우셨도다</t>
  </si>
  <si>
    <t xml:space="preserve"> 여호와는 내 편이시라 내게 두려움이 없나니 사람이 내게 어찌할꼬</t>
  </si>
  <si>
    <t xml:space="preserve"> 여호와께서 내 편이 되사 나를 돕는 자 중에 계시니 그러므로 나를 미워하는 자에게 보응하시는 것을 내가 보리로다</t>
  </si>
  <si>
    <t xml:space="preserve"> 여호와께 피함이 사람을 신뢰함보다 나으며</t>
  </si>
  <si>
    <t xml:space="preserve"> 여호와께 피함이 방백들을 신뢰함보다 낫도다</t>
  </si>
  <si>
    <t xml:space="preserve"> 열방이 나를 에워쌌으니 내가 여호와의 이름으로 저희를 끊으리로다</t>
  </si>
  <si>
    <t xml:space="preserve"> 저희가 나를 에워싸고 에워쌌으니 내가 여호와의 이름으로 저희를 끊으리로다</t>
  </si>
  <si>
    <t xml:space="preserve"> 저희가 벌과 같이 나를 에워쌌으나 가시덤불의 불 같이 소멸되었나니 내가 여호와의 이름으로 저희를 끊으리로다</t>
  </si>
  <si>
    <t xml:space="preserve"> 네가 나를 밀쳐 넘어뜨리려 하였으나 여호와께서 나를 도우셨도다</t>
  </si>
  <si>
    <t xml:space="preserve"> 여호와는 나의 능력과 찬송이시요 또 나의 구원이 되셨도다</t>
  </si>
  <si>
    <t xml:space="preserve"> 의인의 장막에 기쁜 소리, 구원의 소리가 있음이여 여호와의 오른손이 권능을 베푸시며</t>
  </si>
  <si>
    <t xml:space="preserve"> 여호와의 오른손이 높이 들렸으며 여호와의 오른손이 권능을 베푸시는도다</t>
  </si>
  <si>
    <t xml:space="preserve"> 내가 죽지 않고 살아서 여호와의 행사를 선포하리로다</t>
  </si>
  <si>
    <t xml:space="preserve"> 여호와께서 나를 심히 경책하셨어도 죽음에는 붙이지 아니하셨도다</t>
  </si>
  <si>
    <t xml:space="preserve"> 내게 의의 문을 열지어다 내가 들어가서 여호와께 감사하리로다</t>
  </si>
  <si>
    <t xml:space="preserve"> 이는 여호와의 문이라 의인이 그리로 들어가리로다</t>
  </si>
  <si>
    <t xml:space="preserve"> 주께서 내게 응답하시고 나의 구원이 되셨으니 내가 주께 감사하리이다</t>
  </si>
  <si>
    <t xml:space="preserve"> 건축자의 버린 돌이 집 모퉁이의 머릿돌이 되었나니</t>
  </si>
  <si>
    <t xml:space="preserve"> 이는 여호와의 행하신 것이요 우리 눈에 기이한 바로다</t>
  </si>
  <si>
    <t xml:space="preserve"> 이 날은 여호와의 정하신 것이라 이 날에 우리가 즐거워하고 기뻐하리로다</t>
  </si>
  <si>
    <t xml:space="preserve"> 여호와여 구하옵나니 이제 구원하소서 여호와여 우리가 구하옵나니 이제 형통케 하소서</t>
  </si>
  <si>
    <t xml:space="preserve"> 여호와의 이름으로 오는 자가 복이 있음이여 우리가 여호와의 집에서 너희를 축복하였도다</t>
  </si>
  <si>
    <t xml:space="preserve"> 여호와는 하나님이시라 우리에게 비취셨으니 줄로 희생을 제단 뿔에 맬지어다</t>
  </si>
  <si>
    <t xml:space="preserve"> 주는 나의 하나님이시라 내가 주께 감사하리이다 주는 나의 하나님이시라 내가 주를 높이리이다</t>
  </si>
  <si>
    <t xml:space="preserve"> 행위 완전하여 여호와의 법에 행하는 자가 복이 있음이여</t>
  </si>
  <si>
    <t xml:space="preserve"> 여호와의 증거를 지키고 전심으로 여호와를 구하는 자가 복이 있도다</t>
  </si>
  <si>
    <t xml:space="preserve"> 실로 저희는 불의를 행치 아니하고 주의 도를 행하는도다</t>
  </si>
  <si>
    <t xml:space="preserve"> 주께서 주의 법도로 명하사 우리로 근실히 지키게 하셨나이다</t>
  </si>
  <si>
    <t xml:space="preserve"> 내 길을 굳이 정하사 주의 율례를 지키게 하소서</t>
  </si>
  <si>
    <t xml:space="preserve"> 내가 주의 모든 계명에 주의할 때에는 부끄럽지 아니하리이다</t>
  </si>
  <si>
    <t xml:space="preserve"> 내가 주의 의로운 판단을 배울 때에는 정직한 마음으로 주께 감사하리이다</t>
  </si>
  <si>
    <t xml:space="preserve"> 내가 주의 율례를 지키오리니 나를 아주 버리지 마옵소서</t>
  </si>
  <si>
    <t xml:space="preserve"> 청년이 무엇으로 그 행실을 깨끗케 하리이까 주의 말씀을 따라 삼갈 것이니이다</t>
  </si>
  <si>
    <t xml:space="preserve"> 내가 전심으로 주를 찾았사오니 주의 계명에서 떠나지 말게 하소서</t>
  </si>
  <si>
    <t xml:space="preserve"> 내가 주께 범죄치 아니하려 하여 주의 말씀을 내 마음에 두었나이다</t>
  </si>
  <si>
    <t xml:space="preserve"> 찬송을 받으실 여호와여 주의 율례를 내게 가르치소서</t>
  </si>
  <si>
    <t xml:space="preserve"> 주의 입의 모든 규례를 나의 입술로 선포하였으며</t>
  </si>
  <si>
    <t xml:space="preserve"> 내가 모든 재물을 즐거워함 같이 주의 증거의 도를 즐거워하였나이다</t>
  </si>
  <si>
    <t xml:space="preserve"> 내가 주의 법도를 묵상하며 주의 도에 주의하며</t>
  </si>
  <si>
    <t xml:space="preserve"> 주의 율례를 즐거워하며 주의 말씀을 잊지 아니하리이다</t>
  </si>
  <si>
    <t xml:space="preserve"> 주의 종을 후대하여 살게 하소서 그리하시면 주의 말씀을 지키리이다</t>
  </si>
  <si>
    <t xml:space="preserve"> 내 눈을 열어서 주의 법의 기이한 것을 보게 하소서</t>
  </si>
  <si>
    <t xml:space="preserve"> 나는 땅에서 객이 되었사오니 주의 계명을 내게 숨기지 마소서</t>
  </si>
  <si>
    <t xml:space="preserve"> 주의 규례를 항상 사모함으로 내 마음이 상하나이다</t>
  </si>
  <si>
    <t xml:space="preserve"> 교만하여 저주를 받으며 주의 계명에서 떠나는 자를 주께서 꾸짖으셨나이다</t>
  </si>
  <si>
    <t xml:space="preserve"> 내가 주의 증거를 지켰사오니 훼방과 멸시를 내게서 떠나게 하소서</t>
  </si>
  <si>
    <t xml:space="preserve"> 방백들도 앉아 나를 훼방하였사오나 주의 종은 주의 율례를 묵상하였나이다</t>
  </si>
  <si>
    <t xml:space="preserve"> 주의 증거는 나의 즐거움이요 나의 모사니이다</t>
  </si>
  <si>
    <t xml:space="preserve"> 내 영혼이 진토에 붙었사오니 주의 말씀대로 나를 소성케 하소서</t>
  </si>
  <si>
    <t xml:space="preserve"> 내가 나의 행위를 고하매 주께서 내게 응답하셨으니 주의 율례를 내게 가르치소서</t>
  </si>
  <si>
    <t xml:space="preserve"> 나로 주의 법도의 길을 깨닫게 하소서 그리하시면 내가 주의 기사를 묵상하리이다</t>
  </si>
  <si>
    <t xml:space="preserve"> 나의 영혼이 눌림을 인하여 녹사오니 주의 말씀대로 나를 세우소서</t>
  </si>
  <si>
    <t xml:space="preserve"> 거짓 행위를 내게서 떠나게 하시고 주의 법을 내게 은혜로이 베푸소서</t>
  </si>
  <si>
    <t xml:space="preserve"> 내가 성실한 길을 택하고 주의 규례를 내 앞에 두었나이다</t>
  </si>
  <si>
    <t xml:space="preserve"> 내가 주의 증거에 밀접하였사오니 여호와여 나로 수치를 당케 마소서</t>
  </si>
  <si>
    <t xml:space="preserve"> 주께서 내 마음을 넓히시오면 내가 주의 계명의 길로 달려 가리이다</t>
  </si>
  <si>
    <t xml:space="preserve"> 여호와여 주의 율례의 도를 내게 가르치소서 내가 끝까지 지키리이다</t>
  </si>
  <si>
    <t xml:space="preserve"> 나로 깨닫게 하소서 내가 주의 법을 준행하며 전심으로 지키리이다</t>
  </si>
  <si>
    <t xml:space="preserve"> 나로 주의 계명의 첩경으로 행케 하소서 내가 이를 즐거워함이니이다</t>
  </si>
  <si>
    <t xml:space="preserve"> 내 마음을 주의 증거로 향하게 하시고 탐욕으로 향치 말게 하소서</t>
  </si>
  <si>
    <t xml:space="preserve"> 내 눈을 돌이켜 허탄한 것을 보지 말게 하시고 주의 도에 나를 소성케 하소서</t>
  </si>
  <si>
    <t xml:space="preserve"> 주를 경외케 하는 주의 말씀을 주의 종에게 세우소서</t>
  </si>
  <si>
    <t xml:space="preserve"> 나의 두려워하는 훼방을 내게서 떠나게 하소서 주의 규례는 선하심이니이다</t>
  </si>
  <si>
    <t xml:space="preserve"> 내가 주의 법도를 사모하였사오니 주의 의에 나를 소성케 하소서</t>
  </si>
  <si>
    <t xml:space="preserve"> 여호와여 주의 말씀대로 주의 인자하심과 주의 구원을 내게 임하게 하소서</t>
  </si>
  <si>
    <t xml:space="preserve"> 그리하시면 내가 나를 훼방하는 자에게 대답할 말이 있사오리니 내가 주의 말씀을 의뢰함이니이다</t>
  </si>
  <si>
    <t xml:space="preserve"> 진리의 말씀이 내 입에서 조금도 떠나지 말게 하소서 내가 주의 규례를 바랐음이니이다</t>
  </si>
  <si>
    <t xml:space="preserve"> 내가 주의 율법을 항상 영영히 끝없이 지키리이다</t>
  </si>
  <si>
    <t xml:space="preserve"> 내가 주의 법도를 구하였사오니 자유롭게 행보할 것이오며</t>
  </si>
  <si>
    <t xml:space="preserve"> 또 열왕 앞에 주의 증거를 말할 때에 수치를 당치 아니하겠사오며</t>
  </si>
  <si>
    <t xml:space="preserve"> 나의 사랑하는 바 주의 계명을 스스로 즐거워하며</t>
  </si>
  <si>
    <t xml:space="preserve"> 또 나의 사랑하는 바 주의 계명에 내 손을 들고 주의 율례를 묵상하리이다</t>
  </si>
  <si>
    <t xml:space="preserve"> 주의 종에게 하신 말씀을 기억하소서 주께서 나로 소망이 있게 하셨나이다</t>
  </si>
  <si>
    <t xml:space="preserve"> 이 말씀은 나의 곤란 중에 위로라 주의 말씀이 나를 살리셨음이니이다</t>
  </si>
  <si>
    <t xml:space="preserve"> 교만한 자가 나를 심히 조롱하였어도 나는 주의 법을 떠나지 아니하였나이다</t>
  </si>
  <si>
    <t xml:space="preserve"> 여호와여 주의 옛 규례를 내가 기억하고 스스로 위로하였나이다</t>
  </si>
  <si>
    <t xml:space="preserve"> 주의 율법을 버린 악인들을 인하여 내가 맹렬한 노에 잡혔나이다</t>
  </si>
  <si>
    <t xml:space="preserve"> 나의 나그네 된 집에서 주의 율례가 나의 노래가 되었나이다</t>
  </si>
  <si>
    <t xml:space="preserve"> 여호와여 내가 밤에 주의 이름을 기억하고 주의 법을 지켰나이다</t>
  </si>
  <si>
    <t xml:space="preserve"> 내 소유는 이것이니 곧 주의 법도를 지킨 것이니이다</t>
  </si>
  <si>
    <t xml:space="preserve"> 여호와는 나의 분깃이시니 나는 주의 말씀을 지키리라 하였나이다</t>
  </si>
  <si>
    <t xml:space="preserve"> 내가 전심으로 은혜를 구하였사오니 주의 말씀대로 나를 긍휼히 여기소서</t>
  </si>
  <si>
    <t xml:space="preserve"> 내가 내 행위를 생각하고 주의 증거로 내 발을 돌이켰사오며</t>
  </si>
  <si>
    <t xml:space="preserve"> 주의 계명을 지키기에 신속히 하고 지체치 아니하였나이다</t>
  </si>
  <si>
    <t xml:space="preserve"> 악인의 줄이 내게 두루 얽혔을지라도 나는 주의 법을 잊지 아니하였나이다</t>
  </si>
  <si>
    <t xml:space="preserve"> 내가 주의 의로운 규례를 인하여 밤중에 일어나 주께 감사하리이다</t>
  </si>
  <si>
    <t xml:space="preserve"> 나는 주를 경외하는 모든 자와 주의 법도를 지키는 자의 동무라</t>
  </si>
  <si>
    <t xml:space="preserve"> 여호와여 주의 인자하심이 땅에 충만하였사오니 주의 율례로 나를 가르치소서</t>
  </si>
  <si>
    <t xml:space="preserve"> 여호와여 주의 말씀대로 주의 종을 선대하셨나이다</t>
  </si>
  <si>
    <t xml:space="preserve"> 내가 주의 계명을 믿었사오니 명철과 지식을 내게 가르치소서</t>
  </si>
  <si>
    <t xml:space="preserve"> 고난 당하기 전에는 내가 그릇 행하였더니 이제는 주의 말씀을 지키나이다</t>
  </si>
  <si>
    <t xml:space="preserve"> 주는 선하사 선을 행하시오니 주의 율례로 나를 가르치소서</t>
  </si>
  <si>
    <t xml:space="preserve"> 교만한 자가 거짓을 지어 나를 치려 하였사오나 나는 전심으로 주의 법도를 지키리이다</t>
  </si>
  <si>
    <t xml:space="preserve"> 저희 마음은 살쪄 지방 같으나 나는 주의 법을 즐거워하나이다</t>
  </si>
  <si>
    <t xml:space="preserve"> 고난 당한 것이 내게 유익이라 이로 인하여 내가 주의 율례를 배우게 되었나이다</t>
  </si>
  <si>
    <t xml:space="preserve"> 주의 입의 법이 내게는 천천 금은보다 승하니이다</t>
  </si>
  <si>
    <t xml:space="preserve"> 주의 손이 나를 만들고 세우셨사오니 나로 깨닫게 하사 주의 계명을 배우게 하소서</t>
  </si>
  <si>
    <t xml:space="preserve"> 주를 경외하는 자가 나를 보고 기뻐할 것은 내가 주의 말씀을 바라는 연고니이다</t>
  </si>
  <si>
    <t xml:space="preserve"> 여호와여 내가 알거니와 주의 판단은 의로우시고 주께서 나를 괴롭게 하심은 성실하심으로 말미암음이니이다</t>
  </si>
  <si>
    <t xml:space="preserve"> 구하오니 주의 종에게 하신 말씀대로 주의 인자하심이 나의 위안이 되게 하시며</t>
  </si>
  <si>
    <t xml:space="preserve"> 주의 긍휼히 여기심이 내게 임하사 나로 살게 하소서 주의 법은 나의 즐거움이니이다</t>
  </si>
  <si>
    <t xml:space="preserve"> 교만한 자가 무고히 나를 엎드러뜨렸으니 저희로 수치를 당케 하소서 나는 주의 법도를 묵상하리이다</t>
  </si>
  <si>
    <t xml:space="preserve"> 주를 경외하는 자로 내게 돌아오게 하소서 그리하시면 저희가 주의 증거를 알리이다</t>
  </si>
  <si>
    <t xml:space="preserve"> 내 마음으로 주의 율례에 완전케 하사 나로 수치를 당치 않게 하소서</t>
  </si>
  <si>
    <t xml:space="preserve"> 나의 영혼이 주의 구원을 사모하기에 피곤하오나 나는 오히려 주의 말씀을 바라나이다</t>
  </si>
  <si>
    <t xml:space="preserve"> 나의 말이 주께서 언제나 나를 안위하시겠나이까 하면서 내 눈이 주의 말씀을 바라기에 피곤하니이다</t>
  </si>
  <si>
    <t xml:space="preserve"> 내가 연기 중의 가죽병 같이 되었으나 오히려 주의 율례를 잊지 아니하나이다</t>
  </si>
  <si>
    <t xml:space="preserve"> 주의 종의 날이 얼마나 되나이까 나를 핍박하는 자를 주께서 언제나 국문하시리이까</t>
  </si>
  <si>
    <t xml:space="preserve"> 주의 법을 좇지 아니하는 교만한 자가 나를 해하려고 웅덩이를 팠나이다</t>
  </si>
  <si>
    <t xml:space="preserve"> 주의 모든 계명은 신실하니이다 저희가 무고히 나를 핍박하오니 나를 도우소서</t>
  </si>
  <si>
    <t xml:space="preserve"> 저희가 나를 세상에서 거의 멸하였으나 나는 주의 법도를 버리지 아니하였사오니</t>
  </si>
  <si>
    <t xml:space="preserve"> 주의 인자하심을 따라 나로 소성케 하소서 그리하시면 주의 입의 증거를 내가 지키리이다</t>
  </si>
  <si>
    <t xml:space="preserve"> 여호와여 주의 말씀이 영원히 하늘에 굳게 섰사오며</t>
  </si>
  <si>
    <t xml:space="preserve"> 주의 성실하심은 대대에 이르나이다 주께서 땅을 세우셨으므로 땅이 항상 있사오니</t>
  </si>
  <si>
    <t xml:space="preserve"> 천지가 주의 규례대로 오늘까지 있음은 만물이 주의 종이 된 연고니이다</t>
  </si>
  <si>
    <t xml:space="preserve"> 주의 법이 나의 즐거움이 되지 아니하였더면 내가 내 고난 중에 멸망하였으리이다</t>
  </si>
  <si>
    <t xml:space="preserve"> 내가 주의 법도를 영원히 잊지 아니하오니 주께서 이것들로 나를 살게 하심이니이다</t>
  </si>
  <si>
    <t xml:space="preserve"> 나는 주의 것이오니 나를 구원하소서 내가 주의 법도를 찾았나이다</t>
  </si>
  <si>
    <t xml:space="preserve"> 악인이 나를 멸하려고 엿보오나 나는 주의 증거를 생각하겠나이다</t>
  </si>
  <si>
    <t xml:space="preserve"> 내가 보니 모든 완전한 것이 다 끝이 있어도 주의 계명은 심히 넓으니이다</t>
  </si>
  <si>
    <t xml:space="preserve"> 내가 주의 법을 어찌 그리 사랑하는지요 내가 그것을 종일 묵상하나이다</t>
  </si>
  <si>
    <t xml:space="preserve"> 주의 계명이 항상 나와 함께 하므로 그것이 나로 원수보다 지혜롭게 하나이다</t>
  </si>
  <si>
    <t xml:space="preserve"> 내가 주의 증거를 묵상하므로 나의 명철함이 나의 모든 스승보다 승하며</t>
  </si>
  <si>
    <t xml:space="preserve"> 주의 법도를 지키므로 나의 명철함이 노인보다 승하니이다</t>
  </si>
  <si>
    <t xml:space="preserve"> 내가 주의 말씀을 지키려고 발을 금하여 모든 악한 길로 가지 아니하였사오며</t>
  </si>
  <si>
    <t xml:space="preserve"> 주께서 나를 가르치셨으므로 내가 주의 규례에서 떠나지 아니하였나이다</t>
  </si>
  <si>
    <t xml:space="preserve"> 주의 말씀의 맛이 내게 어찌 그리 단지요 내 입에 꿀보다 더하니이다</t>
  </si>
  <si>
    <t xml:space="preserve"> 주의 법도로 인하여 내가 명철케 되었으므로 모든 거짓 행위를 미워하나이다</t>
  </si>
  <si>
    <t xml:space="preserve"> 주의 말씀은 내 발에 등이요 내 길에 빛이니이다</t>
  </si>
  <si>
    <t xml:space="preserve"> 주의 의로운 규례를 지키기로 맹세하고 굳게 정하였나이다</t>
  </si>
  <si>
    <t xml:space="preserve"> 나의 고난이 막심하오니 여호와여 주의 말씀대로 나를 소성케 하소서</t>
  </si>
  <si>
    <t xml:space="preserve"> 여호와여 구하오니 내 입의 낙헌제를 받으시고 주의 규례로 나를 가르치소서</t>
  </si>
  <si>
    <t xml:space="preserve"> 나의 생명이 항상 위경에 있사오나 주의 법은 잊지 아니하나이다</t>
  </si>
  <si>
    <t xml:space="preserve"> 악인이 나를 해하려고 올무를 놓았사오나 나는 주의 법도에서 떠나지 아니하였나이다</t>
  </si>
  <si>
    <t xml:space="preserve"> 주의 증거로 내가 영원히 기업을 삼았사오니 이는 내 마음의 즐거움이 됨이니이다</t>
  </si>
  <si>
    <t xml:space="preserve"> 내가 주의 율례를 길이 끝까지 행하려고 내 마음을 기울였나이다</t>
  </si>
  <si>
    <t xml:space="preserve"> 내가 두 마음 품는 자를 미워하고 주의 법을 사랑하나이다</t>
  </si>
  <si>
    <t xml:space="preserve"> 주는 나의 은신처요 방패시라 내가 주의 말씀을 바라나이다</t>
  </si>
  <si>
    <t xml:space="preserve"> 너희 행악자여 나를 떠날지어다 나는 내 하나님의 계명을 지키리로다</t>
  </si>
  <si>
    <t xml:space="preserve"> 주의 말씀대로 나를 붙들어 살게 하시고 내 소망이 부끄럽지 말게 하소서</t>
  </si>
  <si>
    <t xml:space="preserve"> 나를 붙드소서 그리하시면 내가 구원을 얻고 주의 율례에 항상 주의하리이다</t>
  </si>
  <si>
    <t xml:space="preserve"> 주의 율례에서 떠나는 자는 주께서 다 멸시하셨으니 저희 궤사는 허무함이니이다</t>
  </si>
  <si>
    <t xml:space="preserve"> 주께서 세상의 모든 악인을 찌끼 같이 버리시니 그러므로 내가 주의 증거를 사랑하나이다</t>
  </si>
  <si>
    <t xml:space="preserve"> 내 육체가 주를 두려워함으로 떨며 내가 또 주의 판단을 두려워하나이다</t>
  </si>
  <si>
    <t xml:space="preserve"> 내가 공과 의를 행하였사오니 나를 압박자에게 붙이지 마옵소서</t>
  </si>
  <si>
    <t xml:space="preserve"> 주의 종을 보증하사 복을 얻게 하시고 교만한 자가 나를 압박하지 못하게 하소서</t>
  </si>
  <si>
    <t xml:space="preserve"> 내 눈이 주의 구원과 주의 의로운 말씀을 사모하기에 피곤하니이다</t>
  </si>
  <si>
    <t xml:space="preserve"> 주의 인자하신 대로 주의 종에게 행하사 주의 율례로 내게 가르치소서</t>
  </si>
  <si>
    <t xml:space="preserve"> 나는 주의 종이오니 깨닫게 하사 주의 증거를 알게 하소서</t>
  </si>
  <si>
    <t xml:space="preserve"> 저희가 주의 법을 폐하였사오니 지금은 여호와의 일하실 때니이다</t>
  </si>
  <si>
    <t xml:space="preserve"> 그러므로 내가 주의 계명을 금 곧 정금보다 더 사랑하나이다</t>
  </si>
  <si>
    <t xml:space="preserve"> 그러므로 내가 범사에 주의 법도를 바르게 여기고 모든 거짓 행위를 미워하나이다</t>
  </si>
  <si>
    <t xml:space="preserve"> 주의 증거가 기이하므로 내 영혼이 이를 지키나이다</t>
  </si>
  <si>
    <t xml:space="preserve"> 주의 말씀을 열므로 우둔한 자에게 비취어 깨닫게 하나이다</t>
  </si>
  <si>
    <t xml:space="preserve"> 내가 주의 계명을 사모하므로 입을 열고 헐떡였나이다</t>
  </si>
  <si>
    <t xml:space="preserve"> 주의 이름을 사랑하는 자에게 베푸시던 대로 내게 돌이키사 나를 긍휼히 여기소서</t>
  </si>
  <si>
    <t xml:space="preserve"> 나의 행보를 주의 말씀에 굳게 세우시고 아무 죄악이 나를 주장치 못하게 하소서</t>
  </si>
  <si>
    <t xml:space="preserve"> 사람의 압박에서 나를 구속하소서 그리하시면 내가 주의 법도를 지키리이다</t>
  </si>
  <si>
    <t xml:space="preserve"> 주의 얼굴로 주의 종에게 비취시고 주의 율례로 나를 가르치소서</t>
  </si>
  <si>
    <t xml:space="preserve"> 저희가 주의 법을 지키지 아니하므로 내 눈물이 시냇물 같이 흐르나이다</t>
  </si>
  <si>
    <t xml:space="preserve"> 여호와여 주는 의로우시고 주의 판단은 정직하시니이다</t>
  </si>
  <si>
    <t xml:space="preserve"> 주의 명하신 증거는 의롭고 지극히 성실하도소이다</t>
  </si>
  <si>
    <t xml:space="preserve"> 내 대적이 주의 말씀을 잊어버렸으므로 내 열성이 나를 소멸하였나이다</t>
  </si>
  <si>
    <t xml:space="preserve"> 주의 말씀이 심히 정미하므로 주의 종이 이를 사랑하나이다</t>
  </si>
  <si>
    <t xml:space="preserve"> 내가 미천하여 멸시를 당하나 주의 법도를 잊지 아니하였나이다</t>
  </si>
  <si>
    <t xml:space="preserve"> 주의 의는 영원한 의요 주의 법은 진리로소이다</t>
  </si>
  <si>
    <t xml:space="preserve"> 환난과 우환이 내게 미쳤으나 주의 계명은 나의 즐거움이니이다</t>
  </si>
  <si>
    <t xml:space="preserve"> 주의 증거는 영원히 의로우시니 나로 깨닫게 하사 살게 하소서</t>
  </si>
  <si>
    <t xml:space="preserve"> 여호와여 내가 전심으로 부르짖었사오니 내게 응답하소서 내가 주의 율례를 지키리이다</t>
  </si>
  <si>
    <t xml:space="preserve"> 내가 주께 부르짖었사오니 나를 구원하소서 내가 주의 증거를 지키리이다</t>
  </si>
  <si>
    <t xml:space="preserve"> 내가 새벽 전에 부르짖으며 주의 말씀을 바랐사오며</t>
  </si>
  <si>
    <t xml:space="preserve"> 주의 말씀을 묵상하려고 내 눈이 야경이 깊기 전에 깨었나이다</t>
  </si>
  <si>
    <t xml:space="preserve"> 주의 인자하심을 따라 내 소리를 들으소서 여호와여 주의 규례를 따라 나를 살리소서</t>
  </si>
  <si>
    <t xml:space="preserve"> 악을 좇는 자가 가까이 왔사오니 저희는 주의 법에서 머니이다</t>
  </si>
  <si>
    <t xml:space="preserve"> 여호와여 주께서 가까이 계시오니 주의 모든 계명은 진리니이다</t>
  </si>
  <si>
    <t xml:space="preserve"> 내가 전부터 주의 증거를 궁구하므로 주께서 영원히 세우신 것인줄을 알았나이다</t>
  </si>
  <si>
    <t xml:space="preserve"> 나의 고난을 보시고 나를 건지소서 내가 주의 법을 잊지 아니함이니이다</t>
  </si>
  <si>
    <t xml:space="preserve"> 주는 나의 원한을 펴시고 나를 구속하사 주의 말씀대로 나를 소성케 하소서</t>
  </si>
  <si>
    <t xml:space="preserve"> 구원이 악인에게서 멀어짐은 저희가 주의 율례를 구하지 아니함이니이다</t>
  </si>
  <si>
    <t xml:space="preserve"> 여호와여 주의 긍휼이 크오니 주의 규례를 따라 나를 소성케 하소서</t>
  </si>
  <si>
    <t xml:space="preserve"> 나를 핍박하는 자와 나의 대적이 많으나 나는 주의 증거에서 떠나지 아니하였나이다</t>
  </si>
  <si>
    <t xml:space="preserve"> 주의 말씀을 지키지 아니하는 궤사한 자를 내가 보고 슬퍼하였나이다</t>
  </si>
  <si>
    <t xml:space="preserve"> 내가 주의 법도 사랑함을 보옵소서 여호와여 주의 인자하신 대로 나를 소성케 하소서</t>
  </si>
  <si>
    <t xml:space="preserve"> 주의 말씀의 강령은 진리오니 주의 의로운 모든 규례가 영원하리이다</t>
  </si>
  <si>
    <t xml:space="preserve"> 방백들이 무고히 나를 핍박하오나 나의 마음은 주의 말씀만 경외하나이다</t>
  </si>
  <si>
    <t xml:space="preserve"> 사람이 많은 탈취물을 얻은 것처럼 나는 주의 말씀을 즐거워하나이다</t>
  </si>
  <si>
    <t xml:space="preserve"> 내가 거짓을 미워하며 싫어하고 주의 법을 사랑하나이다</t>
  </si>
  <si>
    <t xml:space="preserve"> 주의 의로운 규례를 인하여 내가 하루 일곱 번씩 주를 찬양하나이다</t>
  </si>
  <si>
    <t xml:space="preserve"> 주의 법을 사랑하는 자에게는 큰 평안이 있으니 저희에게 장애물이 없으리이다</t>
  </si>
  <si>
    <t xml:space="preserve"> 여호와여 내가 주의 구원을 바라며 주의 계명을 행하였나이다</t>
  </si>
  <si>
    <t xml:space="preserve"> 내 심령이 주의 증거를 지켰사오며 내가 이를 지극히 사랑하나이다</t>
  </si>
  <si>
    <t xml:space="preserve"> 내가 주의 법도와 증거를 지켰사오니 나의 모든 행위가 주의 앞에 있음이니이다</t>
  </si>
  <si>
    <t xml:space="preserve"> 여호와여 나의 부르짖음이 주의 앞에 이르게 하시고 주의 말씀대로 나를 깨닫게 하소서</t>
  </si>
  <si>
    <t xml:space="preserve"> 나의 간구가 주의 앞에 달하게 하시고 주의 말씀대로 나를 건지소서</t>
  </si>
  <si>
    <t xml:space="preserve"> 주께서 율례를 내게 가르치시므로 내 입술이 찬송을 발할지니이다</t>
  </si>
  <si>
    <t xml:space="preserve"> 주의 모든 계명이 의로우므로 내 혀가 주의 말씀을 노래할지니이다</t>
  </si>
  <si>
    <t xml:space="preserve"> 내가 주의 법도를 택하였사오니 주의 손이 항상 나의 도움이 되게 하소서</t>
  </si>
  <si>
    <t xml:space="preserve"> 여호와여 내가 주의 구원을 사모하였사오며 주의 법을 즐거워하나이다</t>
  </si>
  <si>
    <t xml:space="preserve"> 내 혼을 살게 하소서 그리하시면 주를 찬송하리이다 주의 규례가 나를 돕게 하소서</t>
  </si>
  <si>
    <t xml:space="preserve"> 잃은 양 같이 내가 유리하오니 주의 종을 찾으소서 내가 주의 계명을 잊지 아니함이니이다</t>
  </si>
  <si>
    <t xml:space="preserve"> [성전에 올라가는 노래] 내가 환난 중에 여호와께 부르짖었더니 내게 응답하셨도다</t>
  </si>
  <si>
    <t xml:space="preserve"> 여호와여 거짓된 입술과 궤사한 혀에서 내 생명을 건지소서</t>
  </si>
  <si>
    <t xml:space="preserve"> 너 궤사한 혀여 무엇으로 네게 주며 무엇으로 네게 더할꼬</t>
  </si>
  <si>
    <t xml:space="preserve"> 장사의 날카로운 살과 로뎀나무 숯불이리로다</t>
  </si>
  <si>
    <t xml:space="preserve"> 메섹에 유하며 게달의 장막 중에 거하는 것이 내게 화로다</t>
  </si>
  <si>
    <t xml:space="preserve"> 내가 화평을 미워하는 자와 함께 오래 거하였도다</t>
  </si>
  <si>
    <t xml:space="preserve"> 나는 화평을 원할지라도 내가 말할 때에 저희는 싸우려 하는도다</t>
  </si>
  <si>
    <t xml:space="preserve"> [성전에 올라가는 노래] 내가 산을 향하여 눈을 들리라 나의 도움이 어디서 올꼬</t>
  </si>
  <si>
    <t xml:space="preserve"> 나의 도움이 천지를 지으신 여호와에게서로다</t>
  </si>
  <si>
    <t xml:space="preserve"> 여호와께서 너로 실족지 않게 하시며 너를 지키시는 자가 졸지 아니하시리로다</t>
  </si>
  <si>
    <t xml:space="preserve"> 이스라엘을 지키시는 자는 졸지도 아니하고 주무시지도 아니하시리로다</t>
  </si>
  <si>
    <t xml:space="preserve"> 여호와는 너를 지키시는 자라 여호와께서 네 우편에서 네 그늘이 되시나니</t>
  </si>
  <si>
    <t xml:space="preserve"> 낮의 해가 너를 상치 아니하며 밤의 달도 너를 해치 아니하리로다</t>
  </si>
  <si>
    <t xml:space="preserve"> 여호와께서 너를 지켜 모든 환난을 면케 하시며 또 네 영혼을 지키시리로다</t>
  </si>
  <si>
    <t xml:space="preserve"> 여호와께서 너의 출입을 지금부터 영원까지 지키시리로다</t>
  </si>
  <si>
    <t xml:space="preserve"> [다윗의 시 곧 성전에 올라가는 노래] 사람이 내게 말하기를 여호와의 집에 올라가자 할 때에 내가 기뻐하였도다</t>
  </si>
  <si>
    <t xml:space="preserve"> 예루살렘아 우리 발이 네 성문 안에 섰도다</t>
  </si>
  <si>
    <t xml:space="preserve"> 예루살렘아 너는 조밀한 성읍과 같이 건설되었도다</t>
  </si>
  <si>
    <t xml:space="preserve"> 지파들 곧 여호와의 이름에 감사하려고 이스라엘의 전례대로 그리로 올라가는도다</t>
  </si>
  <si>
    <t xml:space="preserve"> 거기 판단의 보좌를 두셨으니 곧 다윗 집의 보좌로다</t>
  </si>
  <si>
    <t xml:space="preserve"> 예루살렘을 위하여 평안을 구하라 예루살렘을 사랑하는 자는 형통하리로다</t>
  </si>
  <si>
    <t xml:space="preserve"> 네 성 안에는 평강이 있고 네 궁중에는 형통이 있을지어다</t>
  </si>
  <si>
    <t xml:space="preserve"> 내가 내 형제와 붕우를 위하여 이제 말하리니 네 가운데 평강이 있을지어다</t>
  </si>
  <si>
    <t xml:space="preserve"> 여호와 우리 하나님의 집을 위하여 내가 네 복을 구하리로다</t>
  </si>
  <si>
    <t xml:space="preserve"> [성전에 올라가는 노래] 하늘에 계신 주여 내가 눈을 들어 주께 향하나이다</t>
  </si>
  <si>
    <t xml:space="preserve"> 종의 눈이 그 상전의 손을 여종의 눈이 그 주모의 손을 바람 같이 우리 눈이 여호와 우리 하나님을 바라며 우리를 긍휼히 여기시기를 기다리나이다</t>
  </si>
  <si>
    <t xml:space="preserve"> 여호와여 우리를 긍휼히 여기시고 긍휼히 여기소서 심한 멸시가 우리에게 넘치나이다</t>
  </si>
  <si>
    <t xml:space="preserve"> 평안한 자의 조소와 교만한 자의 멸시가 우리 심령에 넘치나이다</t>
  </si>
  <si>
    <t xml:space="preserve"> [다윗의 시 곧 성전에 올라가는 노래] 이스라엘은 이제 말하기를 여호와께서 우리 편에 계시지 아니하시고</t>
  </si>
  <si>
    <t xml:space="preserve"> 사람들이 우리를 치러 일어날 때에 여호와께서 우리 편에 계시지 아니하셨더면</t>
  </si>
  <si>
    <t xml:space="preserve"> 그 때에 저희의 노가 우리를 대하여 맹렬하여 우리를 산 채로 삼켯을 것이며</t>
  </si>
  <si>
    <t xml:space="preserve"> 그 때에 물이 우리를 엄몰하며 시내가 우리 영혼을 잠갔을 것이며</t>
  </si>
  <si>
    <t xml:space="preserve"> 그 때에 넘치는 물이 우리 영혼을 잠갔을 것이라 할 것이로다</t>
  </si>
  <si>
    <t xml:space="preserve"> 우리를 저희 이에 주어 씹히지 않게 하신 여호와를 찬송할지로다</t>
  </si>
  <si>
    <t xml:space="preserve"> 우리 혼이 새가 사냥군의 올무에서 벗어남 같이 되었나니 올무가 끊어지므로 우리가 벗어났도다</t>
  </si>
  <si>
    <t xml:space="preserve"> 우리의 도움은 천지를 지으신 여호와의 이름에 있도다</t>
  </si>
  <si>
    <t xml:space="preserve"> [성전에 올라가는 노래] 여호와를 의뢰하는 자는 시온 산이 요동치 아니하고 영원히 있음 같도다</t>
  </si>
  <si>
    <t xml:space="preserve"> 산들이 예루살렘을 두름과 같이 여호와께서 그 백성을 지금부터 영원까지 두르시리로다</t>
  </si>
  <si>
    <t xml:space="preserve"> 악인의 권세가 의인의 업에 미치지 못하리니 이는 의인으로 죄악에 손을 대지 않게 함이로다</t>
  </si>
  <si>
    <t xml:space="preserve"> 여호와여 선인에게와 마음이 정직한 자에게 선을 행하소서</t>
  </si>
  <si>
    <t xml:space="preserve"> 자기의 굽은 길로 치우치는 자를 여호와께서 죄악을 짓는 자와 함께 다니게 하시리로다 이스라엘에게는 평강이 있을지어다</t>
  </si>
  <si>
    <t xml:space="preserve"> [성전에 올라가는 노래] 여호와께서 시온의 포로를 돌리실 때에 우리가 꿈꾸는 것 같았도다</t>
  </si>
  <si>
    <t xml:space="preserve"> 그 때에 우리 입에는 웃음이 가득하고 우리 혀에는 찬양이 찼었도다 열방 중에서 말하기를 여호와께서 저희를 위하여 대사를 행하셨다 하였도다</t>
  </si>
  <si>
    <t xml:space="preserve"> 여호와를 위하여 대사를 행하셨으니 우리는 기쁘도다</t>
  </si>
  <si>
    <t xml:space="preserve"> 여호와여 우리의 포로를 남방 시내들 같이 돌리소서</t>
  </si>
  <si>
    <t xml:space="preserve"> 눈물을 흘리며 씨를 뿌리는 자는 기쁨으로 거두리로다</t>
  </si>
  <si>
    <t xml:space="preserve"> 울며 씨를 뿌리러 나가는 자는 정녕 기쁨으로 그 단을 가지고 돌아오리로다</t>
  </si>
  <si>
    <t xml:space="preserve"> [솔로몬의 시 곧 성전에 올라가는 노래] 여호와께서 집을 세우지 아니하시면 세우는 자의 수고가 헛되며 여호와께서 성을 지키지 아니하시면 파수꾼의 경성함이 허사로다</t>
  </si>
  <si>
    <t xml:space="preserve"> 너희가 일찍이 일어나고 늦게 누우며 수고의 떡을 먹음이 헛되도다 그러므로 여호와께서 그 사랑하시는 자에게는 잠을 주시는도다</t>
  </si>
  <si>
    <t xml:space="preserve"> 자식은 여호와의 주신 기업이요 태의 열매는 그의 상급이로다</t>
  </si>
  <si>
    <t xml:space="preserve"> 젊은 자의 자식은 장사의 수중의 화살 같으니</t>
  </si>
  <si>
    <t xml:space="preserve"> 이것이 그 전통에 가득한 자는 복되도다 저희가 성문에서 그 원수와 말할 때에 수치를 당치 아니하리로다</t>
  </si>
  <si>
    <t xml:space="preserve"> [성전에 올라가는 노래]  여호와를 경외하며 그 도에 행하는 자마다 복이 있도다</t>
  </si>
  <si>
    <t xml:space="preserve"> 네가 네 손이 수고한 대로 먹을 것이라 네가 복되고 형통하리로다</t>
  </si>
  <si>
    <t xml:space="preserve"> 네 집 내실에 있는 네 아내는 결실한 포도나무 같으며 네 상에 둘린 자식은 어린 감람나무 같으리로다</t>
  </si>
  <si>
    <t xml:space="preserve"> 여호와를 경외하는 자는 이같이 복을 얻으리로다</t>
  </si>
  <si>
    <t xml:space="preserve"> 여호와께서 시온에서 네게 복을 주실지어다 너는 평생에 예루살렘의 복을 보며</t>
  </si>
  <si>
    <t xml:space="preserve"> 네 자식의 자식을 볼지어다 이스라엘에게 평강이 있을지로다</t>
  </si>
  <si>
    <t xml:space="preserve"> [성전에 올라가는 노래] 이스라엘은 이제 말하기를 저희가 나의 소시부터 여러 번 나를 괴롭게 하였도다</t>
  </si>
  <si>
    <t xml:space="preserve"> 저희가 나의 소시부터 여러 번 나를 괴롭게 하였으나 나를 이기지 못하였도다</t>
  </si>
  <si>
    <t xml:space="preserve"> 밭가는 자가 내 등에 갈아 그 고랑을 길게 지었도다</t>
  </si>
  <si>
    <t xml:space="preserve"> 여호와께서는 의로우사 악인의 줄을 끊으셨도다</t>
  </si>
  <si>
    <t xml:space="preserve"> 무릇 시온을 미워하는 자는 수치를 당하여 물러갈지어다</t>
  </si>
  <si>
    <t xml:space="preserve"> 저희는 지붕의 풀과 같을지어다 그것은 자라기 전에 마르는 것이라</t>
  </si>
  <si>
    <t xml:space="preserve"> 이런 것은 베는 자의 줌과 묶는 자의 품에 차지 아니하나니</t>
  </si>
  <si>
    <t xml:space="preserve"> 지나가는 자도 여호와의 복이 너희에게 있을지어다 하거나 우리가 여호와의 이름으로 너희에게 축복한다 하지 아니하느니라</t>
  </si>
  <si>
    <t xml:space="preserve"> [성전에 올라가는 노래] 여호와여 내가 깊은 데서 주께 부르짖었나이다</t>
  </si>
  <si>
    <t xml:space="preserve"> 주여 내 소리를 들으시며 나의 간구하는 소리에 귀를 기울이소서</t>
  </si>
  <si>
    <t xml:space="preserve"> 여호와여 주께서 죄악을 감찰하실진대 주여 누가 서리이까</t>
  </si>
  <si>
    <t xml:space="preserve"> 그러나 사유하심이 주께 있음은 주를 경외케 하심이니이다</t>
  </si>
  <si>
    <t xml:space="preserve"> 나 곧 내 영혼이 여호와를 기다리며 내가 그 말씀을 바라는도다</t>
  </si>
  <si>
    <t xml:space="preserve"> 파수꾼이 아침을 기다림보다 내 영혼이 주를 더 기다리나니 참으로 파수꾼의 아침을 기다림보다 더하도다</t>
  </si>
  <si>
    <t xml:space="preserve"> 이스라엘아 여호와를 바랄지어다 여호와께는 인자하심과 풍성한 구속이 있음이라</t>
  </si>
  <si>
    <t xml:space="preserve"> 저가 이스라엘을 그 모든 죄악에서 구속하시리로다</t>
  </si>
  <si>
    <t xml:space="preserve"> [다윗의 시 곧 성전에 올라가는 노래] 여호와여 내 마음이 교만치 아니하고 내 눈이 높지 아니하오며 내가 큰 일과 미치지 못할 기이한 일을 힘쓰지 아니하나이다</t>
  </si>
  <si>
    <t xml:space="preserve"> 실로 내가 내 심령으로 고요하고 평온케 하기를 젖 뗀 아이가 그 어미 품에 있음 같게 하였나니 내 중심이 젖 뗀 아이와 같도다</t>
  </si>
  <si>
    <t xml:space="preserve"> 이스라엘아 지금부터 영원까지 여호와를 바랄지어다</t>
  </si>
  <si>
    <t xml:space="preserve"> [성전에 올라가는 노래] 여호와여 다윗을 위하여 그의 모든 근심한 것을 기억하소서</t>
  </si>
  <si>
    <t xml:space="preserve"> 저가 여호와께 맹세하며 야곱의 전능자에게 서원하기를</t>
  </si>
  <si>
    <t xml:space="preserve"> 내가 실로 나의 거하는 장막에 들어가지 아니하며 내 침상에 오르지 아니하며</t>
  </si>
  <si>
    <t xml:space="preserve"> 내 눈으로 잠들게 아니하며 내 눈꺼풀로 졸게 아니하기를</t>
  </si>
  <si>
    <t xml:space="preserve"> 여호와의 처소 곧 야곱의 전능자의 성막을 발견하기까지 하리라 하였나이다</t>
  </si>
  <si>
    <t xml:space="preserve"> 우리가 그것이 에브라다에 있다 함을 들었더니 나무 밭에서 찾았도다</t>
  </si>
  <si>
    <t xml:space="preserve"> 우리가 그의 성막에 들어가서 그 발등상 앞에서 경배하리로다</t>
  </si>
  <si>
    <t xml:space="preserve"> 여호와여 일어나사 주의 권능의 궤와 함께 평안한 곳으로 들어가소서</t>
  </si>
  <si>
    <t xml:space="preserve"> 주의 제사장들은 의를 입고 주의 성도들은 즐거이 외칠지어다</t>
  </si>
  <si>
    <t xml:space="preserve"> 주의 종 다윗을 위하여 주의 기름 받은 자의 얼굴을 물리치지 마옵소서</t>
  </si>
  <si>
    <t xml:space="preserve"> 여호와께서 다윗에게 성실히 맹세하셨으니 변치 아니하실지라 이르시기를 네 몸의 소생을 네 위에 둘지라</t>
  </si>
  <si>
    <t xml:space="preserve"> 네 자손이 내 언약과 저희에게 교훈하는 내 증거를 지킬진대 저희 후손도 영원히 네 위에 앉으리라 하셨도다</t>
  </si>
  <si>
    <t xml:space="preserve"> 여호와께서 시온을 택하시고 자기 거처를 삼고자 하여 이르시기를</t>
  </si>
  <si>
    <t xml:space="preserve"> 이는 나의 영원히 쉴 곳이라 내가 여기 거할 것은 이를 원하였음이로다</t>
  </si>
  <si>
    <t xml:space="preserve"> 내가 이 성의 식료품에 풍족히 복을 주고 양식으로 그 빈민을 만족케 하리로다</t>
  </si>
  <si>
    <t xml:space="preserve"> 내가 그 제사장들에게 구원으로 입히리니 그 성도들은 즐거움으로 외치리로다</t>
  </si>
  <si>
    <t xml:space="preserve"> 내가 거기서 다윗에게 뿔이 나게 할 것이라 내가 내 기름 부은 자를 위하여 등을 예비하였도다</t>
  </si>
  <si>
    <t xml:space="preserve"> 내가 저의 원수에게는 수치로 입히고 저에게는 면류관이 빛나게 하리라 하셨도다</t>
  </si>
  <si>
    <t xml:space="preserve"> [다윗의 시 곧 성전에 올라가는 노래] 형제가 연합하여 동거함이 어찌 그리 선하고 아름다운고</t>
  </si>
  <si>
    <t xml:space="preserve"> 머리에 있는 보배로운 기름이 수염 곧 아론의 수염에 흘러서 그 옷깃까지 내림 같고</t>
  </si>
  <si>
    <t xml:space="preserve"> 헐몬의 이슬이 시온의 산들에 내림 같도다 거기서 여호와께서 복을 명하셨니 곧 영생이로다</t>
  </si>
  <si>
    <t xml:space="preserve"> [성전에 올라가는 노래] 밤에 여호와의 집에 섰는 여호와의 모든 종들아 여호와를 송축하라</t>
  </si>
  <si>
    <t xml:space="preserve"> 성소를 향하여 너희 손을 들고 여호와를 송축하라</t>
  </si>
  <si>
    <t xml:space="preserve"> 천지를 지으신 여호와께서 시온에서 네게 복을 주실지어다</t>
  </si>
  <si>
    <t xml:space="preserve"> 할렐루야 여호와의 이름을 찬송하라 여호와의 종들아 찬송하라</t>
  </si>
  <si>
    <t xml:space="preserve"> 여호와의 집 우리 하나님의 전정에 섰는 너희여</t>
  </si>
  <si>
    <t xml:space="preserve"> 여호와를 찬송하라 여호와는 선하시며 그 이름이 아름다우니 그 이름을 찬양하라</t>
  </si>
  <si>
    <t xml:space="preserve"> 여호와께서 자기를 위하여 야곱 곧 이스라엘을 자기의 특별한 소유로 택하셨음이로다</t>
  </si>
  <si>
    <t xml:space="preserve"> 내가 알거니와 여호와께서는 광대하시며 우리 모든 신보다 높으시도다</t>
  </si>
  <si>
    <t xml:space="preserve"> 여호와께서 무릇 기뻐하시는 일을 천지와 바다와 모든 깊은 데서 행하셨도다</t>
  </si>
  <si>
    <t xml:space="preserve"> 안개를 땅 끝에서 일으키시며 비를 위하여 번개를 만드시며 바람을 그 곳간에서 내시는도다</t>
  </si>
  <si>
    <t xml:space="preserve"> 저가 애굽의 처음 난 자를 사람부터 짐승까지 치셨도다</t>
  </si>
  <si>
    <t xml:space="preserve"> 애굽이여 여호와께서 너의 중에 징조와 기사를 보내사 바로와 그 모든 신복에게 임하게 하셨도다</t>
  </si>
  <si>
    <t xml:space="preserve"> 저가 많은 나라를 치시고 강한 왕들을 죽이셨나니</t>
  </si>
  <si>
    <t xml:space="preserve"> 곧 아모리인의 왕 시혼과 바산 왕 옥과 가나안의 모든 국왕이로다</t>
  </si>
  <si>
    <t xml:space="preserve"> 저희의 땅을 기업으로 주시되 자기 백성 이스라엘에게 기업으로 주셨도다</t>
  </si>
  <si>
    <t xml:space="preserve"> 여호와여 주의 이름이 영원하시니이다 여호와여 주의 기념이 대대에 이르리이다</t>
  </si>
  <si>
    <t xml:space="preserve"> 여호와께서 자기 백성을 판단하시며 그 종들을 긍휼히 여기시리로다</t>
  </si>
  <si>
    <t xml:space="preserve"> 열방의 우상은 은금이요 사람의 수공물이라</t>
  </si>
  <si>
    <t xml:space="preserve"> 귀가 있어도 듣지 못하며 그 입에는 아무 기식도 없나니</t>
  </si>
  <si>
    <t xml:space="preserve"> 그것을 만든 자와 그것을 의지하는 자가 다 그것과 같으리라</t>
  </si>
  <si>
    <t xml:space="preserve"> 이스라엘 족속아 여호와를 송축하라 아론의 족속아 여호와를 송축하라</t>
  </si>
  <si>
    <t xml:space="preserve"> 레위 족속아 여호와를 송축하라 여호와를 경외하는 너희들아 여호와를 송축하라</t>
  </si>
  <si>
    <t xml:space="preserve"> 예루살렘에 거하신 여호와는 시온에서 찬송을 받으실지어다 할렐루야</t>
  </si>
  <si>
    <t xml:space="preserve"> 모든 신에 뛰어나신 하나님께 감사하라 그 인자하심이 영원함이로다</t>
  </si>
  <si>
    <t xml:space="preserve"> 모든 주에 뛰어나신 주께 감사하라 그 인자하심이 영원함이로다</t>
  </si>
  <si>
    <t xml:space="preserve"> 홀로 큰 기사를 행하시는 이에게 감사하라 그 인자하심이 영원함이로다</t>
  </si>
  <si>
    <t xml:space="preserve"> 지혜로 하늘을 지으신 이에게 감사하라 그 인자하심이 영원함이로다</t>
  </si>
  <si>
    <t xml:space="preserve"> 땅을 물 위에 펴신 이에게 감사하라 그 인자하심이 영원함이로다</t>
  </si>
  <si>
    <t xml:space="preserve"> 큰 빛들을 지으신 이에게 감사하라 그 인자하심이 영원함이로다</t>
  </si>
  <si>
    <t xml:space="preserve"> 해로 낮을 주관케 하신 이에게 감사하라 그 인자하심이 영원함이로다</t>
  </si>
  <si>
    <t xml:space="preserve"> 달과 별들로 밤을 주관케 하신 이에게 감사하라 그 인자하심이 영원함이로다</t>
  </si>
  <si>
    <t xml:space="preserve"> 애굽의 장자를 치신 이에게 감사하라 그 인자하심이 영원함이로다</t>
  </si>
  <si>
    <t xml:space="preserve"> 이스라엘을 저희 중에서 인도하여 내신 이에게 감사하라 그 인자하심이 영원함이로다</t>
  </si>
  <si>
    <t xml:space="preserve"> 강한 손과 펴신 팔로 인도하여 내신 이에게 감사하라 그 인자하심이 영원함이로다</t>
  </si>
  <si>
    <t xml:space="preserve"> 홍해를 가르신 이에게 감사하라 그 인자하심이 영원함이로다</t>
  </si>
  <si>
    <t xml:space="preserve"> 이스라엘로 그 가운데로 통과케 하신 이에게 감사하라 그 인자하심이 영원함이로다</t>
  </si>
  <si>
    <t xml:space="preserve"> 바로와 그 군대를 홍해에 엎드러뜨리신 이에게 감사하라 그 인자하심이 영원함이로다</t>
  </si>
  <si>
    <t xml:space="preserve"> 그 백성을 인도하여 광야로 통과케 하신 이에게 감사하라 그 인자하심이 영원함이로다</t>
  </si>
  <si>
    <t xml:space="preserve"> 큰 왕들을 치신 이에게 감사하라 그 인자하심이 영원함이로다</t>
  </si>
  <si>
    <t xml:space="preserve"> 유명한 왕들을 죽이신 이에게 감사하라 그 인자하심이 영원함이로다</t>
  </si>
  <si>
    <t xml:space="preserve"> 아모리인의 왕 시혼을 죽이신 이에게 감사하라 그 인자하심이 영원함이로다</t>
  </si>
  <si>
    <t xml:space="preserve"> 바산 왕 옥을 죽이신 이에게 감사하라 그 인자하심이 영원함이로다</t>
  </si>
  <si>
    <t xml:space="preserve"> 저희의 땅을 기업으로 주신 이에게 감사하라 그 인자하심이 영원함이로다</t>
  </si>
  <si>
    <t xml:space="preserve"> 곧 그 종 이스라엘에게 기업으로 주신 이에게 감사하라 그 인자하심이 영원함이로다</t>
  </si>
  <si>
    <t xml:space="preserve"> 우리를 비천한 데서 기념하신 이에게 감사하라 그 인자하심이 영원함이로다</t>
  </si>
  <si>
    <t xml:space="preserve"> 우리를 우리 대적에게서 건지신 이에게 감사하라 그 인자하심이 영원함이로다</t>
  </si>
  <si>
    <t xml:space="preserve"> 모든 육체에게 식물을 주신 이에게 감사하라 그 인자하심이 영원함이로다</t>
  </si>
  <si>
    <t xml:space="preserve"> 하늘의 하나님께 감사하라 그 인자하심이 영원함이로다</t>
  </si>
  <si>
    <t xml:space="preserve"> 우리가 바벨론의 여러 강변 거기 앉아서 시온을 기억하며 울었도다</t>
  </si>
  <si>
    <t xml:space="preserve"> 그 중의 버드나무에 우리가 우리의 수금을 걸었나니</t>
  </si>
  <si>
    <t xml:space="preserve"> 이는 우리를 사로잡은 자가 거기서 우리에게 노래를 청하며 우리를 황폐케 한 자가 기쁨을 청하고 자기들을 위하여 시온 노래 중 하나를 노래하라 함이로다</t>
  </si>
  <si>
    <t xml:space="preserve"> 우리가 이방에 있어서 어찌 여호와의 노래를 부를꼬</t>
  </si>
  <si>
    <t xml:space="preserve"> 예루살렘아 내가 너를 잊을진대 내 오른손이 그 재주를 잊을지로다</t>
  </si>
  <si>
    <t xml:space="preserve"> 내가 예루살렘을 기억지 아니하거나 내가 너를 나의 제일 즐거워하는 것보다 지나치게 아니할진대 내 혀가 내 입천장에 붙을지로다</t>
  </si>
  <si>
    <t xml:space="preserve"> 여호와여 예루살렘이 해 받던 날을 기억하시고 에돔 자손을 치소서 저희 말이 훼파하라 훼파하라 그 기초까지 훼파하라 하였나이다</t>
  </si>
  <si>
    <t xml:space="preserve"> 여자 같은 멸망할 바벨론아 네가 우리에게 행한 대로 네게 갚는 자가 유복하리로다</t>
  </si>
  <si>
    <t xml:space="preserve"> 네 어린 것들을 반석에 메어치는 자는 유복하리로다</t>
  </si>
  <si>
    <t xml:space="preserve"> [다윗의 시] 내가 전심으로 주께 감사하며 신들 앞에서 주께 찬양하리이다</t>
  </si>
  <si>
    <t xml:space="preserve"> 내가 주의 성전을 향하여 경배하며 주의 인자하심과 성실하심을 인하여 주의 이름에 감사하오리니 이는 주께서 주의 말씀을 주의 모든 이름 위에 높게 하셨음이라</t>
  </si>
  <si>
    <t xml:space="preserve"> 내가 간구하는 날에 주께서 응답하시고 내 영혼을 장려하여 강하게 하셨나이다</t>
  </si>
  <si>
    <t xml:space="preserve"> 여호와여 땅의 열왕이 주께 감사할 것은 저희가 주의 입의 말씀을 들음이오며</t>
  </si>
  <si>
    <t xml:space="preserve"> 저희가 여호와의 도를 노래할 것은 여호와의 영광이 크심이니이다</t>
  </si>
  <si>
    <t xml:space="preserve"> 여호와께서 높이 계셔도 낮은 자를 하감하시며 멀리서도 교만한 자를 아시나이다</t>
  </si>
  <si>
    <t xml:space="preserve"> 내가 환난 중에 다닐지라도 주께서 나를 소성케 하시고 주의 손을 펴사 내 원수들의 노를 막으시며 주의 오른손이 나를 구원하시리이다</t>
  </si>
  <si>
    <t xml:space="preserve"> 여호와께서 내게 관계된 것을 완전케 하실지라 여호와여 주의 인자하심이 영원하오니 주의 손으로 지으신 것을 버리지 마옵소서</t>
  </si>
  <si>
    <t xml:space="preserve"> [다윗의 시, 영장으로 한 노래] 여호와여 주께서 나를 감찰하시고 아셨나이다</t>
  </si>
  <si>
    <t xml:space="preserve"> 주께서 나의 앉고 일어섬을 아시며 멀리서도 나의 생각을 통촉하시오며</t>
  </si>
  <si>
    <t xml:space="preserve"> 나의 길과 눕는 것을 감찰하시며 나의 모든 행위를 익히 아시오니</t>
  </si>
  <si>
    <t xml:space="preserve"> 여호와여 내 혀의 말을 알지 못하시는 것이 하나도 없으시니이다</t>
  </si>
  <si>
    <t xml:space="preserve"> 주께서 나의 전후를 두르시며 내게 안수하셨나이다</t>
  </si>
  <si>
    <t xml:space="preserve"> 이 지식이 내게 너무 기이하니 높아서 내가 능히 미치지 못하나이다</t>
  </si>
  <si>
    <t xml:space="preserve"> 내가 주의 신을 떠나 어디로 가며 주의 앞에서 어디로 피하리이까</t>
  </si>
  <si>
    <t xml:space="preserve"> 내가 하늘에 올라갈지라도 거기 계시며 음부에 내 자리를 펼지라도 거기 계시니이다</t>
  </si>
  <si>
    <t xml:space="preserve"> 내가 새벽 날개를 치며 바다 끝에 가서 거할지라도</t>
  </si>
  <si>
    <t xml:space="preserve"> 곧 거기서도 주의 손이 나를 인도하시며 주의 오른손이 나를 붙드시리이다</t>
  </si>
  <si>
    <t xml:space="preserve"> 내가 혹시 말하기를 흑암이 정녕 나를 덮고 나를 두른 빛은 밤이 되리라 할지라도</t>
  </si>
  <si>
    <t xml:space="preserve"> 주에게서는 흑암이 숨기지 못하며 밤이 낮과 같이 비취나니 주에게는 흑암과 빛이 일반이니이다</t>
  </si>
  <si>
    <t xml:space="preserve"> 주께서 내 장부를 지으시며 나의 모태에서 나를 조직하셨나이다</t>
  </si>
  <si>
    <t xml:space="preserve"> 내가 주께 감사하옴은 나를 지으심이 신묘막측하심이라 주의 행사가 기이함을 내 영혼이 잘 아나이다</t>
  </si>
  <si>
    <t xml:space="preserve"> 내가 은밀한 데서 지음을 받고 땅의 깊은 곳에서 기이하게 지음을 받은 때에 나의 형체가 주의 앞에 숨기우지 못하였나이다</t>
  </si>
  <si>
    <t xml:space="preserve"> 내 형질이 이루기 전에 주의 눈이 보셨으며 나를 위하여 정한 날이 하나도 되기 전에 주의 책에 다 기록이 되었나이다</t>
  </si>
  <si>
    <t xml:space="preserve"> 하나님이여 주의 생각이 내게 어찌 그리 보배로우신지요 그 수가 어찌 그리 많은지요</t>
  </si>
  <si>
    <t xml:space="preserve"> 내가 세려고 할지라도 그 수가 모래보다 많도소이다 내가 깰 때에도 오히려 주와 함께 있나이다</t>
  </si>
  <si>
    <t xml:space="preserve"> 하나님이여 주께서 정녕히 악인을 죽이시리이다 피 흘리기를 즐기는 자들아 나를 떠날지어다</t>
  </si>
  <si>
    <t xml:space="preserve"> 저희가 주를 대하여 악하게 말하며 주의 원수들이 헛되이 주의 이름을 칭하나이다</t>
  </si>
  <si>
    <t xml:space="preserve"> 여호와여 내가 주를 미워하는 자를 미워하지 아니하오며 주를 치러 일어나는 자를 한하지 아니하나이까</t>
  </si>
  <si>
    <t xml:space="preserve"> 내가 저희를 심히 미워하니 저희는 나의 원수니이다</t>
  </si>
  <si>
    <t xml:space="preserve"> 하나님이여 나를 살피사 내 마음을 아시며 나를 시험하사 내 뜻을 아옵소서</t>
  </si>
  <si>
    <t xml:space="preserve"> 내게 무슨 악한 행위가 있나 보시고 나를 영원한 길로 인도하소서</t>
  </si>
  <si>
    <t xml:space="preserve"> [다윗의 시, 영장으로 한 노래] 여호와여 악인에게서 나를 건지시며 강포한 자에게서 나를 보전하소서</t>
  </si>
  <si>
    <t xml:space="preserve"> 저희가 중심에 해하기를 꾀하고 싸우기 위하여 매일 모이오며</t>
  </si>
  <si>
    <t xml:space="preserve"> 뱀 같이 그 혀를 날카롭게 하니 그 입술 아래는 독사의 독이 있나이다(셀라)</t>
  </si>
  <si>
    <t xml:space="preserve"> 여호와여 나를 지키사 악인의 손에 빠지지 않게 하시며 나를 보전하사 강포한 자에게서 벗어나게 하소서 저희는 나의 걸음을 밀치려 하나이다</t>
  </si>
  <si>
    <t xml:space="preserve"> 교만한 자가 나를 해하려고 올무와 줄을 놓으며 길 곁에 그물을 치며 함정을 두었나이다(셀라)</t>
  </si>
  <si>
    <t xml:space="preserve"> 내가 여호와께 말하기를 주는 나의 하나님이시니 여호와여 나의 간구하는 소리에 귀를 기울이소서 하였나이다</t>
  </si>
  <si>
    <t xml:space="preserve"> 내 구원의 능력이신 주 여호와여 전쟁의 날에 주께서 내 머리를 가리우셨나이다</t>
  </si>
  <si>
    <t xml:space="preserve"> 여호와여 악인의 소원을 허락지 마시며 그 악한 꾀를 이루지 못하게 하소서 저희가 자고할까 하나이다(셀라)</t>
  </si>
  <si>
    <t xml:space="preserve"> 나를 에우는 자가 그 머리를 들 때에 저희 입술의 해가 저희를 덮게 하소서</t>
  </si>
  <si>
    <t xml:space="preserve"> 뜨거운 숯불이 저희에게 떨어지게 하시며 불 가운데와 깊은 웅덩이에 저희로 빠져 다시 일어나지 못하게 하소서</t>
  </si>
  <si>
    <t xml:space="preserve"> 악담하는 자는 세상에서 굳게 서지 못하며 강포한 자에게는 재앙이 따라서 패망케 하리이다</t>
  </si>
  <si>
    <t xml:space="preserve"> 내가 알거니와 여호와는 고난 당하는 자를 신원하시며 궁핍한 자에게 공의를 베푸시리이다</t>
  </si>
  <si>
    <t xml:space="preserve"> 진실로 의인이 주의 이름에 감사하며 정직한 자가 주의 앞에 거하리이다</t>
  </si>
  <si>
    <t xml:space="preserve"> [다윗의 시] 여호와여 제가 주를 불렀사오니 속히 내게 임하소서 내가 주께 부르짖을 때에 내 음성에 귀를 기울이소서</t>
  </si>
  <si>
    <t xml:space="preserve"> 나의 기도가 주의 앞에 분향함과 같이 되며 나의 손드는 것이 저녁 제사 같이 되게 하소서</t>
  </si>
  <si>
    <t xml:space="preserve"> 여호와여 내 입 앞에 파수꾼을 세우시고 내 입술의 문을 지키소서</t>
  </si>
  <si>
    <t xml:space="preserve"> 내 마음이 악한 일에 기울어 죄악을 행하는 자와 함께 악을 행치 말게 하시며 저희 진수를 먹지 말게 하소서</t>
  </si>
  <si>
    <t xml:space="preserve"> 의인이 나를 칠지라도 은혜로 여기며 책망할지라도 머리의 기름 같이 여겨서 내 머리가 이를 거절치 아니할지라 저희의 재난 중에라도 내가 항상 기도하리로다</t>
  </si>
  <si>
    <t xml:space="preserve"> 저희의 관장들이 바위 곁에 내려 던지웠도다 내 말이 달므로 무리가 들으리로다</t>
  </si>
  <si>
    <t xml:space="preserve"> 사람이 밭 갈아 흙을 부스러뜨림 같이 우리의 해골이 음부 문에 흩어졌도다</t>
  </si>
  <si>
    <t xml:space="preserve"> 주 여호와여 내 눈이 주께 향하며 내가 주께 피하오니 내 영혼을 빈궁한 대로 버려두지 마옵소서</t>
  </si>
  <si>
    <t xml:space="preserve"> 나를 지키사 저희가 나를 잡으려고 놓은 올무와 행악자의 함정에서 벗어나게 하옵소서</t>
  </si>
  <si>
    <t xml:space="preserve"> 악인은 자기 그물에 걸리게 하시고 나는 온전히 면하게 하소서</t>
  </si>
  <si>
    <t xml:space="preserve"> [다윗이 굴에 있을 때에 지은 마스길] 내가 소리내어 여호와께 부르짖으며 소리내어 여호와께 간구하는도다</t>
  </si>
  <si>
    <t xml:space="preserve"> 내가 내 원통함을 그 앞에 토하며 내 우환을 그 앞에 진술하는도다</t>
  </si>
  <si>
    <t xml:space="preserve"> 내 심령이 속에서 상할 때에도 주께서 내 길을 아셨나이다 나의 행하는 길에 저희가 나를 잡으려고 올무를 숨겼나이다</t>
  </si>
  <si>
    <t xml:space="preserve"> 내 우편을 살펴 보소서 나를 아는 자도 없고 피난처도 없고 내 영혼을 돌아보는 자도 없나이다</t>
  </si>
  <si>
    <t xml:space="preserve"> 여호와여 내가 주께 부르짖어 말하기를 주는 나의 피난처시요 생존 세계에서 나의 분깃이시라 하였나이다</t>
  </si>
  <si>
    <t xml:space="preserve"> 나의 부르짖음을 들으소서 나는 심히 비천하니이다 나를 핍박하는 자에게서 건지소서 저희는 나보다 강하니이다</t>
  </si>
  <si>
    <t xml:space="preserve"> 내 영혼을 옥에서 이끌어 내사 주의 이름을 감사케 하소서 주께서 나를 후대하시리니 의인이 나를 두르리이다</t>
  </si>
  <si>
    <t xml:space="preserve"> [다윗의 시] 여호와여 내 기도를 들으시며 내 간구에 귀를 기울이시고 주의 진실과 의로 내게 응답하소서</t>
  </si>
  <si>
    <t xml:space="preserve"> 주의 종에게 심판을 행치 마소서 주의 목전에는 의로운 인생이 하나도 없나이다</t>
  </si>
  <si>
    <t xml:space="preserve"> 원수가 내 영혼을 핍박하며 내 생명을 땅에 엎어서 나로 죽은지 오랜 자 같이 흑암한 곳에 거하게 하였나이다</t>
  </si>
  <si>
    <t xml:space="preserve"> 그러므로 내 심령이 속에서 상하며 내 마음이 속에서 참담하니이다</t>
  </si>
  <si>
    <t xml:space="preserve"> 내가 옛날을 기억하고 주의 모든 행하신 것을 묵상하며 주의 손의 행사를 생각하고</t>
  </si>
  <si>
    <t xml:space="preserve"> 주를 향하여 손을 펴고 내 영혼이 마른 땅 같이 주를 사모하나이다(셀라)</t>
  </si>
  <si>
    <t xml:space="preserve"> 여호와여 속히 내게 응답하소서 내 영혼이 피곤하니이다 주의 얼굴을 내게서 숨기지 마소서 내가 무덤에 내려가는 자 같을까 두려워하나이다</t>
  </si>
  <si>
    <t xml:space="preserve"> 아침에 나로 주의 인자한 말씀을 듣게 하소서 내가 주를 의뢰함이니이다 나의 다닐 길을 알게 하소서 내가 내 영혼을 주께 받듦이니이다</t>
  </si>
  <si>
    <t xml:space="preserve"> 여호와여 나를 내 원수들에게서 건지소서 내가 주께 피하여 숨었나이다</t>
  </si>
  <si>
    <t xml:space="preserve"> 주는 나의 하나님이시니 나를 가르쳐 주의 뜻을 행케 하소서 주의 신이 선하시니 나를 공평한 땅에 인도하소서</t>
  </si>
  <si>
    <t xml:space="preserve"> 여호와여 주의 이름을 인하여 나를 살리시고 주의 의로 내 영혼을 환난에서 끌어내소서</t>
  </si>
  <si>
    <t xml:space="preserve"> 주의 인자하심으로 나의 원수들을 끊으시고 내 영혼을 괴롭게 하는 자를 다 멸하소서 나는 주의 종이니이다</t>
  </si>
  <si>
    <t xml:space="preserve"> [다윗의 시] 나의 반석 여호와를 찬송하리로다 저가 내 손을 가르쳐 싸우게 하시며 손가락을 가르쳐 치게 하시도다</t>
  </si>
  <si>
    <t xml:space="preserve"> 여호와는 나의 인자시요 나의 요새시요 나의 산성이시요 나를 건지는 자시요 나의 방패시요 나의 피난처시요 내 백성을 내게 복종케 하시는 자시로다</t>
  </si>
  <si>
    <t xml:space="preserve"> 여호와여 사람이 무엇이관대 주께서 저를 알아주시며 인생이 무엇이관대 주께서 저를 생각하시나이까</t>
  </si>
  <si>
    <t xml:space="preserve"> 사람은 헛것 같고 그의 날은 지나가는 그림자 같으니이다</t>
  </si>
  <si>
    <t xml:space="preserve"> 여호와여 주의 하늘을 드리우고 강림하시며 산들에 접촉하사 연기가 발하게 하소서</t>
  </si>
  <si>
    <t xml:space="preserve"> 번개를 번득이사 대적을 흩으시며 주의 살을 발하사 저희를 파하소서</t>
  </si>
  <si>
    <t xml:space="preserve"> 위에서부터 주의 손을 펴사 나를 큰 물과 이방인의 손에서 구하여 건지소서</t>
  </si>
  <si>
    <t xml:space="preserve"> 저희 입은 궤사를 말하며 그 오른손은 거짓의 오른손이니이다</t>
  </si>
  <si>
    <t xml:space="preserve"> 하나님이여 내가 주께 새 노래로 노래하며 열 줄 비파로 주를 찬양하리이다</t>
  </si>
  <si>
    <t xml:space="preserve"> 주는 왕들에게 구원을 베푸시는 자시요 종 다윗을 그 해하는 칼에서 구하시는 자시니이다</t>
  </si>
  <si>
    <t xml:space="preserve"> 이방인의 손에서 나를 구하여 건지소서 저희 입은 궤사를 말하며 그 오른손은 거짓의 오른손이니이다</t>
  </si>
  <si>
    <t xml:space="preserve"> 우리 아들들은 어리다가 장성한 나무 같으며 우리 딸들은 궁전의 식양대로 아름답게 다듬은 모퉁이 돌과 같으며</t>
  </si>
  <si>
    <t xml:space="preserve"> 우리의 곳간에는 백곡이 가득하며 우리의 양은 들에서 천천과 만만으로 번성하며</t>
  </si>
  <si>
    <t xml:space="preserve"> 우리 수소는 무겁게 실었으며 또 우리를 침로하는 일이나 우리가 나아가 막는 일이 없으며 우리 거리에는 슬피 부르짖음이 없을진대</t>
  </si>
  <si>
    <t xml:space="preserve"> 이러한 백성은 복이 있나니 여호와를 자기 하나님으로 삼는 백성은 복이 있도다</t>
  </si>
  <si>
    <t xml:space="preserve"> [다윗의 찬송시] 왕이신 나의 하나님이여 내가 주를 높이고 영원히 주의 이름을 송축하리이다</t>
  </si>
  <si>
    <t xml:space="preserve"> 내가 날마다 주를 송축하며 영영히 주의 이름을 송축하리이다</t>
  </si>
  <si>
    <t xml:space="preserve"> 여호와는 광대하시니 크게 찬양할 것이라 그의 광대하심을 측량치 못하리로다</t>
  </si>
  <si>
    <t xml:space="preserve"> 대대로 주의 행사를 크게 칭송하며 주의 능한 일을 선포하리로다</t>
  </si>
  <si>
    <t xml:space="preserve"> 주의 존귀하고 영광스러운 위엄과 주의 기사를 나는 묵상하리이다</t>
  </si>
  <si>
    <t xml:space="preserve"> 사람들은 주의 두려운 일의 세력을 말할 것이요 나도 주의 광대하심을 선포하리이다</t>
  </si>
  <si>
    <t xml:space="preserve"> 저희가 주의 크신 은혜를 기념하여 말하며 주의 의를 노래하리이다</t>
  </si>
  <si>
    <t xml:space="preserve"> 여호와는 은혜로우시며 자비하시며 노하기를 더디하시며 인자하심이 크시도다</t>
  </si>
  <si>
    <t xml:space="preserve"> 여호와께서는 만유를 선대하시며 그 지으신 모든 것에 긍휼을 베푸시는도다</t>
  </si>
  <si>
    <t xml:space="preserve"> 여호와여 주의 지으신 모든 것이 주께 감사하며 주의 성도가 주를 송축하리이다</t>
  </si>
  <si>
    <t xml:space="preserve"> 저희가 주의 나라의 영광을 말하며 주의 능을 일러서</t>
  </si>
  <si>
    <t xml:space="preserve"> 주의 능하신 일과 주의 나라의 위엄의 영광을 인생에게 알게 하리이다</t>
  </si>
  <si>
    <t xml:space="preserve"> 주의 나라는 영원한 나라이니 주의 통치는 대대에 이르리이다</t>
  </si>
  <si>
    <t xml:space="preserve"> 여호와께서는 모든 넘어지는 자를 붙드시며 비굴한 자를 일으키시는도다</t>
  </si>
  <si>
    <t xml:space="preserve"> 중생의 눈이 주를 앙망하오니 주는 때를 따라 저희에게 식물을 주시며</t>
  </si>
  <si>
    <t xml:space="preserve"> 손을 펴사 모든 생물의 소원을 만족케 하시나이다</t>
  </si>
  <si>
    <t xml:space="preserve"> 여호와께서는 그 모든 행위에 의로우시며 그 모든 행사에 은혜로우시도다</t>
  </si>
  <si>
    <t xml:space="preserve"> 여호와께서는 자기에게 간구하는 모든 자 곧 진실하게 간구하는 모든 자에게 가까이 하시는도다</t>
  </si>
  <si>
    <t xml:space="preserve"> 저는 자기를 경외하는 자의 소원을 이루시며 또 저희 부르짖음을 들으사 구원하시리로다</t>
  </si>
  <si>
    <t xml:space="preserve"> 여호와께서 자기를 사랑하는 자는 다 보호하시고 악인은 다 멸하시리로다</t>
  </si>
  <si>
    <t xml:space="preserve"> 내 입이 여호와의 영예를 말하며 모든 육체가 그의 성호를 영영히 송축할지로다</t>
  </si>
  <si>
    <t xml:space="preserve"> 할렐루야 내 영혼아 여호와를 찬양하라</t>
  </si>
  <si>
    <t xml:space="preserve"> 나의 생전에 여호와를 찬양하며 나의 평생에 내 하나님을 찬송하리로다</t>
  </si>
  <si>
    <t xml:space="preserve"> 방백들을 의지하지 말며 도울 힘이 없는 인생도 의지하지 말지니</t>
  </si>
  <si>
    <t xml:space="preserve"> 그 호흡이 끊어지면 흙으로 돌아가서 당일에 그 도모가 소멸하리로다</t>
  </si>
  <si>
    <t xml:space="preserve"> 야곱의 하나님으로 자기 도움을 삼으며 여호와 자기 하나님에게 그 소망을 두는 자는 복이 있도다</t>
  </si>
  <si>
    <t xml:space="preserve"> 여호와는 천지와 바다와 그 중의 만물을 지으시며 영원히 진실함을 지키시며</t>
  </si>
  <si>
    <t xml:space="preserve"> 압박 당하는 자를 위하여 공의로 판단하시며 주린 자에게 식물을 주시는 자시로다 여호와께서 갇힌 자를 해방하시며</t>
  </si>
  <si>
    <t xml:space="preserve"> 여호와께서 소경의 눈을 여시며 여호와께서 비굴한 자를 일으키시며 여호와께서 의인을 사랑하시며</t>
  </si>
  <si>
    <t xml:space="preserve"> 여호와께서 객을 보호하시며 고아와 과부를 붙드시고 악인의 길은 굽게 하시는도다</t>
  </si>
  <si>
    <t xml:space="preserve"> 시온아 여호와 네 하나님은 영원히 대대에 통치하시리로다 할렐루야</t>
  </si>
  <si>
    <t xml:space="preserve"> 할렐루야 우리 하나님께 찬양함이 선함이여 찬송함이 아름답고 마땅하도다</t>
  </si>
  <si>
    <t xml:space="preserve"> 여호와께서 예루살렘을 세우시며 이스라엘의 흩어진 자를 모으시며</t>
  </si>
  <si>
    <t xml:space="preserve"> 상심한 자를 고치시며 저희 상처를 싸매시는도다</t>
  </si>
  <si>
    <t xml:space="preserve"> 저가 별의 수효를 계수하시고 저희를 다 이름대로 부르시는도다</t>
  </si>
  <si>
    <t xml:space="preserve"> 우리 주는 광대하시며 능력이 많으시며 그 지혜가 무궁하시도다</t>
  </si>
  <si>
    <t xml:space="preserve"> 여호와께서 겸손한 자는 붙드시고 악인은 땅에 엎드러뜨리시는도다</t>
  </si>
  <si>
    <t xml:space="preserve"> 감사함으로 여호와께 노래하며 수금으로 하나님께 찬양할지어다</t>
  </si>
  <si>
    <t xml:space="preserve"> 저가 구름으로 하늘을 덮으시며 땅을 위하여 비를 예비하시며 산에 풀이 자라게 하시며</t>
  </si>
  <si>
    <t xml:space="preserve"> 들짐승과 우는 까마귀 새끼에게 먹을 것을 주시는도다</t>
  </si>
  <si>
    <t xml:space="preserve"> 여호와는 말의 힘을 즐거워 아니하시며 사람의 다리도 기뻐 아니하시고</t>
  </si>
  <si>
    <t xml:space="preserve"> 자기를 경외하는 자와 그 인자하심을 바라는 자들을 기뻐하시는도다</t>
  </si>
  <si>
    <t xml:space="preserve"> 예루살렘아 여호와를 찬송할지어다 시온아 네 하나님을 찬양할지어다</t>
  </si>
  <si>
    <t xml:space="preserve"> 저가 네 문빗장을 견고히 하시고 너의 가운데 자녀에게 복을 주셨으며</t>
  </si>
  <si>
    <t xml:space="preserve"> 네 경내를 평안케 하시고 아름다운 밀로 너를 배불리시며</t>
  </si>
  <si>
    <t xml:space="preserve"> 그 명을 땅에 보내시니 그 말씀이 속히 달리는도다</t>
  </si>
  <si>
    <t xml:space="preserve"> 눈을 양털 같이 내리시며 서리를 재 같이 흩으시며</t>
  </si>
  <si>
    <t xml:space="preserve"> 우박을 떡 부스러기 같이 뿌리시나니 누가 능히 그 추위를 감당하리요</t>
  </si>
  <si>
    <t xml:space="preserve"> 그 말씀을 보내사 그것들을 녹이시고 바람을 불게 하신즉 물이 흐르는도다</t>
  </si>
  <si>
    <t xml:space="preserve"> 저가 그 말씀을 야곱에게 보이시며 그 율례와 규례를 이스라엘에게 보이시는도다</t>
  </si>
  <si>
    <t xml:space="preserve"> 아무 나라에게도 이같이 행치 아니하셨나니 저희는 그 규례를 알지 못하였도다 할렐루야</t>
  </si>
  <si>
    <t xml:space="preserve"> 할렐루야 하늘에서 여호와를 찬양하며 높은 데서 찬양할지어다</t>
  </si>
  <si>
    <t xml:space="preserve"> 그의 모든 사자여 찬양하며 모든 군대여 찬양할지어다</t>
  </si>
  <si>
    <t xml:space="preserve"> 해와 달아 찬양하며 광명한 별들아 찬양할지어다</t>
  </si>
  <si>
    <t xml:space="preserve"> 하늘의 하늘도 찬양하며 하늘 위에 있는 물들도 찬양할지어다</t>
  </si>
  <si>
    <t xml:space="preserve"> 그것들이 여호와의 이름을 찬양할 것은 저가 명하시매 지음을 받았음이로다</t>
  </si>
  <si>
    <t xml:space="preserve"> 저가 또 그것들을 영영히 세우시고 폐치 못할 명을 정하셨도다</t>
  </si>
  <si>
    <t xml:space="preserve"> 너희 용들과 바다여 땅에서 여호와를 찬양하라</t>
  </si>
  <si>
    <t xml:space="preserve"> 불과 우박과 눈과 안개와 그 말씀을 좇는 광풍이며</t>
  </si>
  <si>
    <t xml:space="preserve"> 산들과 모든 작은 산과 과목과 모든 백향목이며</t>
  </si>
  <si>
    <t xml:space="preserve"> 짐승과 모든 가축과 기는 것과 나는 새며</t>
  </si>
  <si>
    <t xml:space="preserve"> 세상의 왕들과 모든 백성과 방백과 땅의 모든 사사며</t>
  </si>
  <si>
    <t xml:space="preserve"> 청년 남자와 처녀와 노인과 아이들아</t>
  </si>
  <si>
    <t xml:space="preserve"> 다 여호와의 이름을 찬양할지어다 그 이름이 홀로 높으시며 그 영광이 천지에 뛰어나심이로다</t>
  </si>
  <si>
    <t xml:space="preserve"> 저가 그 백성의 뿔을 높이셨으니 저는 모든 성도 곧 저를 친근히 하는 이스라엘 자손의 찬양거리로다 할렐루야</t>
  </si>
  <si>
    <t xml:space="preserve"> 할렐루야 새 노래로 여호와께 노래하며 성도의 회중에서 찬양할지어다</t>
  </si>
  <si>
    <t xml:space="preserve"> 이스라엘은 자기를 지으신 자로 인하여 즐거워하며 시온의 자민은 저희의 왕으로 인하여 즐거워 할지어다</t>
  </si>
  <si>
    <t xml:space="preserve"> 춤 추며 그의 이름을 찬양하며 소고와 수금으로 그를 찬양할지어다</t>
  </si>
  <si>
    <t xml:space="preserve"> 여호와께서는 자기 백성을 기뻐하시며 겸손한 자를 구원으로 아름답게 하심이로다</t>
  </si>
  <si>
    <t xml:space="preserve"> 성도들은 영광 중에 즐거워하며 저희 침상에서 기쁨으로 노래할지어다</t>
  </si>
  <si>
    <t xml:space="preserve"> 그 입에는 하나님의 존영이요 그 수중에는 두 날 가진 칼이로다</t>
  </si>
  <si>
    <t xml:space="preserve"> 이것으로 열방에 보수하며 민족들을 벌하며</t>
  </si>
  <si>
    <t xml:space="preserve"> 저희 왕들은 사슬로, 저희 귀인은 철고랑으로 결박하고</t>
  </si>
  <si>
    <t xml:space="preserve"> 기록한 판단대로 저희에게 시행할지로다 이런 영광은 그 모든 성도에게 있도다 할렐루야</t>
  </si>
  <si>
    <t xml:space="preserve"> 할렐루야 그 성소에서 하나님을 찬양하며 그 권능의 궁창에서 그를 찬양할지어다</t>
  </si>
  <si>
    <t xml:space="preserve"> 그의 능하신 행동을 인하여 찬양하며 그의 지극히 광대하심을 좇아 찬양할지어다</t>
  </si>
  <si>
    <t xml:space="preserve"> 나팔 소리로 찬양하며 비파와 수금으로 찬양할지어다</t>
  </si>
  <si>
    <t xml:space="preserve"> 소고 치며 춤추어 찬양하며 현악과 퉁소로 찬양할지어다</t>
  </si>
  <si>
    <t xml:space="preserve"> 큰 소리 나는 제금으로 찬양하며 높은 소리 나는 제금으로 찬양할지어다</t>
  </si>
  <si>
    <t xml:space="preserve"> 호흡이 있는 자마다 여호와를 찬양할지어다 할렐루야</t>
  </si>
  <si>
    <t xml:space="preserve"> 다윗의 아들 이스라엘 왕 솔로몬의 잠언이라</t>
  </si>
  <si>
    <t xml:space="preserve"> 이는 지혜와 훈계를 알게 하며 명철의 말씀을 깨닫게 하며</t>
  </si>
  <si>
    <t xml:space="preserve"> 지혜롭게, 의롭게, 공평하게, 정직하게 행할 일에 대하여 훈계를 받게 하며</t>
  </si>
  <si>
    <t xml:space="preserve"> 어리석은 자로 슬기롭게 하며 젊은 자에게 지식과 근신함을 주기 위한 것이니</t>
  </si>
  <si>
    <t xml:space="preserve"> 지혜있는 자는 듣고 학식이 더할 것이요 명철한 자는 모략을 얻을 것이라</t>
  </si>
  <si>
    <t xml:space="preserve"> 잠언과 비유와 지혜있는 자의 말과 그 오묘한 말을 깨달으리라</t>
  </si>
  <si>
    <t xml:space="preserve"> 여호와를 경외하는 것이 지식의 근본이어늘 미련한 자는 지혜와 훈계를 멸시하느니라</t>
  </si>
  <si>
    <t xml:space="preserve"> 내 아들아 네 아비의 훈계를 들으며 네 어미의 법을 떠나지 말라</t>
  </si>
  <si>
    <t xml:space="preserve"> 이는 네 머리의 아름다운 관이요 네 목의 금사슬이니라</t>
  </si>
  <si>
    <t xml:space="preserve"> 내 아들아 악한 자가 너를 꾈지라도 좇지 말라</t>
  </si>
  <si>
    <t xml:space="preserve"> 그들이 네게 말하기를 우리와 함께 가자 우리가 가만히 엎드렸다가 사람의 피를 흘리자 죄없는 자를 까닭없이 숨어 기다리다가</t>
  </si>
  <si>
    <t xml:space="preserve"> 음부 같이 그들을 산 채로 삼키며 무덤에 내려가는 자 같게 통으로 삼키자</t>
  </si>
  <si>
    <t xml:space="preserve"> 우리가 온갖 보화를 얻으며 빼앗은 것으로 우리 집에 채우리니</t>
  </si>
  <si>
    <t xml:space="preserve"> 너는 우리와 함께 제비를 뽑고 우리가 함께 전대 하나만 두자 할지라도</t>
  </si>
  <si>
    <t xml:space="preserve"> 내 아들아 그들과 함께 길에 다니지 말라 네 발을 금하여 그 길을 밟지 말라</t>
  </si>
  <si>
    <t xml:space="preserve"> 대저 그 발은 악으로 달려가며 피를 흘리는 데 빠름이니라</t>
  </si>
  <si>
    <t xml:space="preserve"> 무릇 새가 그물 치는 것을 보면 헛 일이겠거늘</t>
  </si>
  <si>
    <t xml:space="preserve"> 그들의 가만히 엎드림은 자기의 피를 흘릴 뿐이요 숨어 기다림은 자기의 생명을 해할 뿐이니</t>
  </si>
  <si>
    <t xml:space="preserve"> 무릇 이를 탐하는 자의 길은 다 이러하여 자기의 생명을 잃게 하느니라</t>
  </si>
  <si>
    <t xml:space="preserve"> 지혜가 길거리에서 부르며 광장에서 소리를 높이며</t>
  </si>
  <si>
    <t xml:space="preserve"> 훤화하는 길 머리에서 소리를 지르며 성문 어귀와 성중에서 그 소리를 발하여 가로되</t>
  </si>
  <si>
    <t xml:space="preserve"> 너희 어리석은 자들은 어리석음을 좋아하며 거만한 자들은 거만을 기뻐하며 미련한 자들은 지식을 미워하니 어느 때까지 하겠느냐</t>
  </si>
  <si>
    <t xml:space="preserve"> 나의 책망을 듣고 돌이키라 보라 내가 나의 신을 너희에게 부어주며 나의 말을 너희에게 보이리라</t>
  </si>
  <si>
    <t xml:space="preserve"> 내가 부를지라도 너희가 듣기 싫어 하였고 내가 손을 펼지라도 돌아보는 자가 없었고</t>
  </si>
  <si>
    <t xml:space="preserve"> 도리어 나의 모든 교훈을 멸시하며 나의 책망을 받지 아니하였은즉</t>
  </si>
  <si>
    <t xml:space="preserve"> 너희가 재앙을 만날 때에 내가 웃을 것이며 너희에게 두려움이 임할 때에 내가 비웃으리라</t>
  </si>
  <si>
    <t xml:space="preserve"> 너희의 두려움이 광풍 같이 임하겠고 너희의 재앙이 폭풍 같이 이르겠고 너희에게 근심과 슬픔이 임하리니</t>
  </si>
  <si>
    <t xml:space="preserve"> 그 때에 너희가 나를 부르리라 그래도 내가 대답지 아니하겠고 부지런히 나를 찾으리라 그래도 나를 만나지 못하리니</t>
  </si>
  <si>
    <t xml:space="preserve"> 대저 너희가 지식을 미워하며 여호와 경외하기를 즐거워하지 아니하며</t>
  </si>
  <si>
    <t xml:space="preserve"> 나의 교훈을 받지 아니하고 나의 모든 책망을 업신여겼음이라</t>
  </si>
  <si>
    <t xml:space="preserve"> 그러므로 자기 행위의 열매를 먹으며 자기 꾀에 배부르리라</t>
  </si>
  <si>
    <t xml:space="preserve"> 어리석은 자의 퇴보는 자기를 죽이며 미련한 자의 안일은 자기를 멸망시키려니와</t>
  </si>
  <si>
    <t xml:space="preserve"> 오직 나를 듣는 자는 안연히 살며 재앙의 두려움이 없이 평안하리라</t>
  </si>
  <si>
    <t xml:space="preserve"> 내 아들아 네가 만일 나의 말을 받으며 나의 계명을 네게 간직하며</t>
  </si>
  <si>
    <t xml:space="preserve"> 네 귀를 지혜에 기울이며 네 마음을 명철에 두며</t>
  </si>
  <si>
    <t xml:space="preserve"> 지식을 불러 구하며 명철을 얻으려고 소리를 높이며</t>
  </si>
  <si>
    <t xml:space="preserve"> 은을 구하는 것 같이 그것을 구하며 감추인 보배를 찾는 것 같이 그것을 찾으면</t>
  </si>
  <si>
    <t xml:space="preserve"> 여호와 경외하기를 깨달으며 하나님을 알게 되리니</t>
  </si>
  <si>
    <t xml:space="preserve"> 대저 여호와는 지혜를 주시며 지식과 명철을 그 입에서 내심이며</t>
  </si>
  <si>
    <t xml:space="preserve"> 그는 정직한 자를 위하여 완전한 지혜를 예비하시며 행실이 온전한 자에게 방패가 되시나니</t>
  </si>
  <si>
    <t xml:space="preserve"> 대저 그는 공평의 길을 보호하시며 그 성도들의 길을 보전하려 하심이니라</t>
  </si>
  <si>
    <t xml:space="preserve"> 그런즉 네가 공의와 공평과 정직 곧 모든 선한 길을 깨달을 것이라</t>
  </si>
  <si>
    <t xml:space="preserve"> 곧 지혜가 네 마음에 들어가며 지식이 네 영혼에 즐겁게 될 것이요</t>
  </si>
  <si>
    <t xml:space="preserve"> 근신이 너를 지키며 명철이 너를 보호하여</t>
  </si>
  <si>
    <t xml:space="preserve"> 악한 자의 길과 패역을 말하는 자에게서 건져내리라</t>
  </si>
  <si>
    <t xml:space="preserve"> 이 무리는 정직한 길을 떠나 어두운 길로 행하며</t>
  </si>
  <si>
    <t xml:space="preserve"> 행악하기를 기뻐하며 악인의 패역을 즐거워하나니</t>
  </si>
  <si>
    <t xml:space="preserve"> 그 길은 구부러지고 그 행위는 패역하리라</t>
  </si>
  <si>
    <t xml:space="preserve"> 지혜가 또 너를 음녀에게서, 말로 호리는 이방 계집에게서 구원하리니</t>
  </si>
  <si>
    <t xml:space="preserve"> 그는 소시의 짝을 버리며 그 하나님의 언약을 잊어버린 자라</t>
  </si>
  <si>
    <t xml:space="preserve"> 그 집은 사망으로, 그 길은 음부로 기울어졌나니</t>
  </si>
  <si>
    <t xml:space="preserve"> 누구든지 그에게로 가는 자는 돌아오지 못하며 또 생명길을 얻지 못하느니라</t>
  </si>
  <si>
    <t xml:space="preserve"> 지혜가 너로 선한 자의 길로 행하게 하며 또 의인의 길을 지키게 하리니</t>
  </si>
  <si>
    <t xml:space="preserve"> 대저 정직한 자는 땅에 거하며 완전한 자는 땅에 남아 있으리라</t>
  </si>
  <si>
    <t xml:space="preserve"> 그러나 악인은 땅에서 끊어지겠고 궤휼한 자는 땅에서 뽑히리라</t>
  </si>
  <si>
    <t xml:space="preserve"> 내 아들아 나의 법을 잊어버리지 말고 네 마음으로 나의 명령을 지키라</t>
  </si>
  <si>
    <t xml:space="preserve"> 그리하면 그것이 너로 장수하여 많은 해를 누리게 하며 평강을 더하게 하리라</t>
  </si>
  <si>
    <t xml:space="preserve"> 인자와 진리로 네게서 떠나지 않게 하고 그것을 네 목에 매며 네 마음판에 새기라</t>
  </si>
  <si>
    <t xml:space="preserve"> 그리하면 네가 하나님과 사람 앞에서 은총과 귀중히 여김을 받으리라</t>
  </si>
  <si>
    <t xml:space="preserve"> 너는 마음을 다하여 여호와를 의뢰하고 네 명철을 의지하지 말라</t>
  </si>
  <si>
    <t xml:space="preserve"> 너는 범사에 그를 인정하라 그리하면 네 길을 지도하시리라</t>
  </si>
  <si>
    <t xml:space="preserve"> 스스로 지혜롭게 여기지 말지어다 여호와를 경외하며 악을 떠날지어다</t>
  </si>
  <si>
    <t xml:space="preserve"> 이것이 네 몸에 양약이 되어 네 골수로 윤택하게 하리라</t>
  </si>
  <si>
    <t xml:space="preserve"> 네 재물과 네 소산물의 처음 익은 열매로 여호와를 공경하라</t>
  </si>
  <si>
    <t xml:space="preserve"> 그리하면 네 창고가 가득히 차고 네 즙틀에 새 포도즙이 넘치리라</t>
  </si>
  <si>
    <t xml:space="preserve"> 내 아들아 여호와의 징계를 경히 여기지 말라 그 꾸지람을 싫어하지 말라</t>
  </si>
  <si>
    <t xml:space="preserve"> 대저 여호와께서 그 사랑하시는 자를 징계하시기를 마치 아비가 그 기뻐하는 아들을 징계함 같이 하시느니라</t>
  </si>
  <si>
    <t xml:space="preserve"> 지혜를 얻은 자와 명철을 얻은 자는 복이 있나니</t>
  </si>
  <si>
    <t xml:space="preserve"> 이는 지혜를 얻는 것이 은을 얻는 것보다 낫고 그 이익이 정금보다 나음이니라</t>
  </si>
  <si>
    <t xml:space="preserve"> 지혜는 진주보다 귀하니 너의 사모하는 모든 것으로 이에 비교할 수 없도다</t>
  </si>
  <si>
    <t xml:space="preserve"> 그 우편 손에는 장수가 있고 그 좌편 손에는 부귀가 있나니</t>
  </si>
  <si>
    <t xml:space="preserve"> 그 길은 즐거운 길이요 그 첩경은 다 평강이니라</t>
  </si>
  <si>
    <t xml:space="preserve"> 지혜는 그 얻은 자에게 생명 나무라 지혜를 가진 자는 복되도다</t>
  </si>
  <si>
    <t xml:space="preserve"> 여호와께서는 지혜로 땅을 세우셨으며 명철로 하늘을 굳게 펴셨고</t>
  </si>
  <si>
    <t xml:space="preserve"> 그 지식으로 해양이 갈라지게 하셨으며 공중에서 이슬이 내리게 하셨느니라</t>
  </si>
  <si>
    <t xml:space="preserve"> 내 아들아 완전한 지혜와 근신을 지키고 이것들로 네 눈 앞에서 떠나지 않게 하라</t>
  </si>
  <si>
    <t xml:space="preserve"> 그리하면 그것이 네 영혼의 생명이 되며 네 목에 장식이 되리니</t>
  </si>
  <si>
    <t xml:space="preserve"> 네가 네 길을 안연히 행하겠고 네 발이 거치지 아니하겠으며</t>
  </si>
  <si>
    <t xml:space="preserve"> 네가 누울 때에 두려워하지 아니하겠고 네가 누운즉 네 잠이 달리로다</t>
  </si>
  <si>
    <t xml:space="preserve"> 너는 창졸간의 두려움이나 악인의 멸망이 임할 때나 두려워하지 말라</t>
  </si>
  <si>
    <t xml:space="preserve"> 대저 여호와는 너의 의지할 자이시라 네 발을 지켜 걸리지 않게 하시리라</t>
  </si>
  <si>
    <t xml:space="preserve"> 네 손이 선을 베풀 힘이 있거든 마땅히 받을 자에게 베풀기를 아끼지 말며</t>
  </si>
  <si>
    <t xml:space="preserve"> 네게 있거든 이웃에게 이르기를 갔다가 다시 오라 내일 주겠노라 하지 말며</t>
  </si>
  <si>
    <t xml:space="preserve"> 네 이웃이 네 곁에서 안연히 살거든 그를 모해하지 말며</t>
  </si>
  <si>
    <t xml:space="preserve"> 사람이 네게 악을 행하지 아니하였거든 까닭없이 더불어 다투지 말며</t>
  </si>
  <si>
    <t xml:space="preserve"> 포학한 자를 부러워하지 말며 그 아무 행위든지 좇지 말라</t>
  </si>
  <si>
    <t xml:space="preserve"> 대저 패역한 자는 여호와의 미워하심을 입거니와 정직한 자에게는 그의 교통하심이 있으며</t>
  </si>
  <si>
    <t xml:space="preserve"> 악인의 집에는 여호와의 저주가 있거니와 의인의 집에는 복이 있느니라</t>
  </si>
  <si>
    <t xml:space="preserve"> 진실로 그는 거만한 자를 비웃으시며 겸손한 자에게 은혜를 베푸시나니</t>
  </si>
  <si>
    <t xml:space="preserve"> 지혜로운 자는 영광을 기업으로 받거니와 미련한 자의 현달함은 욕이 되느니라</t>
  </si>
  <si>
    <t xml:space="preserve"> 아들들아 아비의 훈계를 들으며 명철을 얻기에 주의하라</t>
  </si>
  <si>
    <t xml:space="preserve"> 내가 선한 도리를 너희에게 전하노니 내 법을 떠나지 말라</t>
  </si>
  <si>
    <t xml:space="preserve"> 나도 내 아버지에게 아들이었었으며 내 어머니 보기에 유약한 외아들이었었노라</t>
  </si>
  <si>
    <t xml:space="preserve"> 아버지가 내게 가르쳐 이르기를 내 말을 네 마음에 두라 내 명령을 지키라 그리하면 살리라</t>
  </si>
  <si>
    <t xml:space="preserve"> 지혜를 얻으며 명철을 얻으라 내 입의 말을 잊지 말며 어기지 말라</t>
  </si>
  <si>
    <t xml:space="preserve"> 지혜를 버리지 말라 그가 너를 보호하리라 그를 사랑하라 그가 너를 지키리라</t>
  </si>
  <si>
    <t xml:space="preserve"> 지혜가 제일이니 지혜를 얻으라 무릇 너의 얻은 것을 가져 명철을 얻을지니라</t>
  </si>
  <si>
    <t xml:space="preserve"> 그를 높이라 그리하면 그가 너를 높이 들리라 만일 그를 품으면 그가 너를 영화롭게 하리라</t>
  </si>
  <si>
    <t xml:space="preserve"> 그가 아름다운 관을 네 머리에 두겠고 영화로운 면류관을 네게 주리라 하였느니라</t>
  </si>
  <si>
    <t xml:space="preserve"> 내 아들아 들으라 내 말을 받으라 그리하면 네 생명의 해가 길리라</t>
  </si>
  <si>
    <t xml:space="preserve"> 내가 지혜로운 길로 네게 가르쳤으며 정직한 첩경으로 너를 인도하였은즉</t>
  </si>
  <si>
    <t xml:space="preserve"> 다닐 때에 네 걸음이 곤란하지 아니하겠고 달려갈 때에 실족하지 아니하리라</t>
  </si>
  <si>
    <t xml:space="preserve"> 훈계를 굳게 잡아 놓치지 말고 지키라 이것이 네 생명이니라</t>
  </si>
  <si>
    <t xml:space="preserve"> 사특한 자의 첩경에 들어가지 말며 악인의 길로 다니지 말지어다</t>
  </si>
  <si>
    <t xml:space="preserve"> 그 길을 피하고 지나가지 말며 돌이켜 떠나갈지어다</t>
  </si>
  <si>
    <t xml:space="preserve"> 그들은 악을 행하지 못하면 자지 못하며 사람을 넘어뜨리지 못하면 잠이 오지 아니하며</t>
  </si>
  <si>
    <t xml:space="preserve"> 불의의 떡을 먹으며 강포의 술을 마심이니라</t>
  </si>
  <si>
    <t xml:space="preserve"> 의인의 길은 돋는 햇볕 같아서 점점 빛나서 원만한 광명에 이르거니와</t>
  </si>
  <si>
    <t xml:space="preserve"> 악인의 길은 어둠 같아서 그가 거쳐 넘어져도 그것이 무엇인지 깨닫지 못하느니라</t>
  </si>
  <si>
    <t xml:space="preserve"> 내 아들아 내 말에 주의하며 나의 이르는 것에 네 귀를 기울이라</t>
  </si>
  <si>
    <t xml:space="preserve"> 그것을 네 눈에서 떠나게 말며 네 마음 속에 지키라</t>
  </si>
  <si>
    <t xml:space="preserve"> 그것은 얻는 자에게 생명이 되며 그 온 육체의 건강이 됨이니라</t>
  </si>
  <si>
    <t xml:space="preserve"> 무릇 지킬만한 것보다 더욱 네 마음을 지키라 생명의 근원이 이에서 남이니라</t>
  </si>
  <si>
    <t xml:space="preserve"> 궤휼을 네 입에서 버리며 사곡을 네 입술에서 멀리하라</t>
  </si>
  <si>
    <t xml:space="preserve"> 네 눈은 바로 보며 네 눈꺼풀은 네 앞을 곧게 살펴</t>
  </si>
  <si>
    <t xml:space="preserve"> 네 발의 행할 첩경을 평탄케 하며 네 모든 길을 든든히 하라</t>
  </si>
  <si>
    <t xml:space="preserve"> 우편으로나 좌편으로나 치우치지 말고 네 발을 악에서 떠나게 하라</t>
  </si>
  <si>
    <t xml:space="preserve"> 내 아들아 내 지혜에 주의하며 내 명철에 네 귀를 기울여서</t>
  </si>
  <si>
    <t xml:space="preserve"> 근신을 지키며 네 입술로 지식을 지키도록 하라</t>
  </si>
  <si>
    <t xml:space="preserve"> 대저 음녀의 입술은 꿀을 떨어뜨리며 그 입은 기름보다 미끄러우나</t>
  </si>
  <si>
    <t xml:space="preserve"> 나중은 쑥 같이 쓰고 두 날 가진 칼 같이 날카로우며</t>
  </si>
  <si>
    <t xml:space="preserve"> 그 발은 사지로 내려가며 그 걸음은 음부로 나아가나니</t>
  </si>
  <si>
    <t xml:space="preserve"> 그는 생명의 평탄한 길을 찾지 못하며 자기 길이 든든치 못하여 그것을 깨닫지 못하느니라</t>
  </si>
  <si>
    <t xml:space="preserve"> 그런즉 아들들아 나를 들으며 내 입의 말을 버리지 말고</t>
  </si>
  <si>
    <t xml:space="preserve"> 네 길을 그에게서 멀리하라 그 집 문에도 가까이 가지 말라</t>
  </si>
  <si>
    <t xml:space="preserve"> 두렵건대 네 존영이 남에게 잃어버리게 되며 네 수한이 잔포자에게 빼앗기게 될까 하노라</t>
  </si>
  <si>
    <t xml:space="preserve"> 두렵건대 타인이 네 재물로 충족하게 되며 네 수고한 것이 외인의 집에 있게 될까 하노라</t>
  </si>
  <si>
    <t xml:space="preserve"> 두렵건대 마지막에 이르러 네 몸, 네 육체가 쇠패할 때에 네가 한탄하여</t>
  </si>
  <si>
    <t xml:space="preserve"> 말하기를 내가 어찌하여 훈계를 싫어하며 내 마음이 꾸지람을 가벼이 여기고</t>
  </si>
  <si>
    <t xml:space="preserve"> 내 선생의 목소리를 청종치 아니하며 나를 가르치는 이에게 귀를 기울이지 아니하였던고</t>
  </si>
  <si>
    <t xml:space="preserve"> 많은 무리들이 모인 중에서 모든 악에 거의 빠지게 되었었노라 하게 될까 하노라</t>
  </si>
  <si>
    <t xml:space="preserve"> 너는 네 우물에서 물을 마시며 네 샘에서 흐르는 물을 마시라</t>
  </si>
  <si>
    <t xml:space="preserve"> 어찌하여 네 샘물을 집 밖으로 넘치게 하겠으며 네 도랑물을 거리로 흘러가게 하겠느냐</t>
  </si>
  <si>
    <t xml:space="preserve"> 그 물로 네게만 있게 하고 타인으로 더불어 그것을 나누지 말라</t>
  </si>
  <si>
    <t xml:space="preserve"> 네 샘으로 복되게 하라 네가 젊어서 취한 아내를 즐거워하라</t>
  </si>
  <si>
    <t xml:space="preserve"> 그는 사랑스러운 암사슴 같고 아름다운 암노루 같으니 너는 그 품을 항상 족하게 여기며 그 사랑을 항상 연모하라</t>
  </si>
  <si>
    <t xml:space="preserve"> 내 아들아 어찌하여 음녀를 연모하겠으며 어찌하여 이방 계집의 가슴을 안겠느냐</t>
  </si>
  <si>
    <t xml:space="preserve"> 대저 사람의 길은 여호와의 눈 앞에 있나니 그가 그 모든 길을 평탄케 하시느니라</t>
  </si>
  <si>
    <t xml:space="preserve"> 악인은 자기의 악에 걸리며 그 죄의 줄에 매이나니</t>
  </si>
  <si>
    <t xml:space="preserve"> 그는 훈계를 받지 아니함을 인하여 죽겠고 미련함이 많음을 인하여 혼미하게 되느니라</t>
  </si>
  <si>
    <t xml:space="preserve"> 내 아들아 네가 만일 이웃을 위하여 담보하며 타인을 위하여 보증하였으면</t>
  </si>
  <si>
    <t xml:space="preserve"> 네 입의 말로 네가 얽혔으며 네 입의 말로 인하여 잡히게 되었느니라</t>
  </si>
  <si>
    <t xml:space="preserve"> 내 아들아 네가 네 이웃의 손에 빠졌은즉 이같이 하라 너는 곧 가서 겸손히 네 이웃에게 간구하여 스스로 구원하되</t>
  </si>
  <si>
    <t xml:space="preserve"> 네 눈으로 잠들게 하지 말며 눈꺼풀로 감기게 하지 말고</t>
  </si>
  <si>
    <t xml:space="preserve"> 노루가 사냥꾼의 손에서 벗어나는 것 같이 새가 그물 치는 자의 손에서 벗어나는 것 같이 스스로 구원하라</t>
  </si>
  <si>
    <t xml:space="preserve"> 게으른 자여 개미에게로 가서 그 하는 것을 보고 지혜를 얻으라</t>
  </si>
  <si>
    <t xml:space="preserve"> 개미는 두령도 없고 간역자도 없고 주권자도 없으되</t>
  </si>
  <si>
    <t xml:space="preserve"> 먹을 것을 여름 동안에 예비하며 추수 때에 양식을 모으느니라</t>
  </si>
  <si>
    <t xml:space="preserve"> 게으른 자여 네가 어느 때까지 눕겠느냐 네가 어느 때에 잠이 깨어 일어나겠느나</t>
  </si>
  <si>
    <t xml:space="preserve"> 좀더 자자, 좀더 졸자, 손을 모으고 좀더 눕자 하면</t>
  </si>
  <si>
    <t xml:space="preserve"> 네 빈궁이 강도 같이 오며 네 곤핍이 군사 같이 이르리라</t>
  </si>
  <si>
    <t xml:space="preserve"> 불량하고 악한 자는 그 행동에 궤휼한 입을 벌리며</t>
  </si>
  <si>
    <t xml:space="preserve"> 눈짓을 하며 발로 뜻을 보이며 손가락질로 알게 하며</t>
  </si>
  <si>
    <t xml:space="preserve"> 그 마음에 패역을 품으며 항상 악을 꾀하여 다툼을 일으키는 자라</t>
  </si>
  <si>
    <t xml:space="preserve"> 그러므로 그 재앙이 갑자기 임한즉 도움을 얻지 못하고 당장에 패망하리라</t>
  </si>
  <si>
    <t xml:space="preserve"> 여호와의 미워하시는 것 곧 그 마음에 싫어하시는 것이 육 칠 가지니</t>
  </si>
  <si>
    <t xml:space="preserve"> 곧 교만한 눈과 거짓된 혀와 무죄한 자의 피를 흘리는 손과</t>
  </si>
  <si>
    <t xml:space="preserve"> 악한 계교를 꾀하는 마음과 빨리 악으로 달려가는 발과</t>
  </si>
  <si>
    <t xml:space="preserve"> 거짓을 말하는 망령된 증인과 및 형제 사이를 이간하는 자니라</t>
  </si>
  <si>
    <t xml:space="preserve"> 내 아들아 네 아비의 명령을 지키며 네 어미의 법을 떠나지 말고</t>
  </si>
  <si>
    <t xml:space="preserve"> 그것을 항상 네 마음에 새기며 네 목에 매라</t>
  </si>
  <si>
    <t xml:space="preserve"> 그것이 너의 다닐 때에 너를 인도하며 너의 잘 때에 너를 보호하며 너의 깰 때에 너로 더불어 말하리니</t>
  </si>
  <si>
    <t xml:space="preserve"> 대저 명령은 등불이요 법은 빛이요 훈계의 책망은 곧 생명의 길이라</t>
  </si>
  <si>
    <t xml:space="preserve"> 이것이 너를 지켜서 악한 계집에게, 이방 계집의 혀로 호리는 말에 빠지지 않게 하리라</t>
  </si>
  <si>
    <t xml:space="preserve"> 네 마음에 그 아름다운 색을 탐하지 말며 그 눈꺼풀에 홀리지 말라</t>
  </si>
  <si>
    <t xml:space="preserve"> 음녀로 인하여 사람이 한조각 떡만 남게 됨이며 음란한 계집은 귀한 생명을 사냥함이니라</t>
  </si>
  <si>
    <t xml:space="preserve"> 사람이 불을 품에 품고야 어찌 그 옷이 타지 아니하겠으며</t>
  </si>
  <si>
    <t xml:space="preserve"> 사람이 숯불을 밟고야 어찌 그 발이 데지 아니하겠느냐</t>
  </si>
  <si>
    <t xml:space="preserve"> 남의 아내와 통간하는 자도 이와 같을 것이라 무릇 그를 만지기만 하는 자도 죄 없게 되지 아니하리라</t>
  </si>
  <si>
    <t xml:space="preserve"> 도적이 만일 주릴 때에 배를 채우려고 도적질하면 사람이 그를 멸시치는 아니하려니와</t>
  </si>
  <si>
    <t xml:space="preserve"> 들키면 칠 배를 갚아야 하리니 심지어 자기 집에 있는 것을 다 내어 주게 되리라</t>
  </si>
  <si>
    <t xml:space="preserve"> 부녀와 간음하는 자는 무지한 자라 이것을 행하는 자는 자기의 영혼을 망하게 하며</t>
  </si>
  <si>
    <t xml:space="preserve"> 상함과 능욕을 받고 부끄러움을 씻을 수 없게 되나니</t>
  </si>
  <si>
    <t xml:space="preserve"> 그 남편이 투기함으로 분노하여 원수를 갚는 날에 용서하지 아니하고</t>
  </si>
  <si>
    <t xml:space="preserve"> 아무 벌금도 돌아 보지 아니하며 많은 선물을 줄지라도 듣지 아니하리라</t>
  </si>
  <si>
    <t xml:space="preserve"> 내 아들아 내 말을 지키며 내 명령을 네게 간직하라</t>
  </si>
  <si>
    <t xml:space="preserve"> 내 명령을 지켜서 살며 내 법을 네 눈동자처럼 지키라</t>
  </si>
  <si>
    <t xml:space="preserve"> 이것을 네 손가락에 매며 이것을 네 마음판에 새기라</t>
  </si>
  <si>
    <t xml:space="preserve"> 지혜에게 너는 내 누이라 하며 명철에게 너는 내 친족이라 하라</t>
  </si>
  <si>
    <t xml:space="preserve"> 그리하면 이것이 너를 지켜서 음녀에게, 말로 호리는 이방 계집에게 빠지지 않게 하리라</t>
  </si>
  <si>
    <t xml:space="preserve"> 내가 내 집 들창으로, 살창으로 내어다 보다가</t>
  </si>
  <si>
    <t xml:space="preserve"> 어리석은 자 중에, 소년 중에 한 지혜 없는 자를 보았노라</t>
  </si>
  <si>
    <t xml:space="preserve"> 그가 거리를 지나 음녀의 골목 모퉁이로 가까이 하여 그 집으로 들어가는데</t>
  </si>
  <si>
    <t xml:space="preserve"> 저물 때, 황혼 때, 깊은 밤 흑암 중에라</t>
  </si>
  <si>
    <t xml:space="preserve"> 그 때에 기생의 옷을 입은 간교한 계집이 그를 맞으니</t>
  </si>
  <si>
    <t xml:space="preserve"> 이 계집은 떠들며 완패하며 그 발이 집에 머물지 아니하여</t>
  </si>
  <si>
    <t xml:space="preserve"> 어떤 때에는 거리, 어떤 때에는 광장 모퉁이, 모퉁이에 서서 사람을 기다리는 자라</t>
  </si>
  <si>
    <t xml:space="preserve"> 그 계집이 그를 붙잡고 입을 맞추며 부끄러움을 모르는 얼굴로 말하되</t>
  </si>
  <si>
    <t xml:space="preserve"> 내가 화목제를 드려서 서원한 것을 오늘날 갚았노라</t>
  </si>
  <si>
    <t xml:space="preserve"> 이러므로 내가 너를 맞으려고 나와서 네 얼굴을 찾다가 너를 만났도다</t>
  </si>
  <si>
    <t xml:space="preserve"> 내 침상에는 화문 요와 애굽의 문채 있는 이불을 폈고</t>
  </si>
  <si>
    <t xml:space="preserve"> 몰약과 침향과 계피를 뿌렸노라</t>
  </si>
  <si>
    <t xml:space="preserve"> 오라 우리가 아침까지 흡족하게 서로 사랑하며 사랑함으로 희락하자</t>
  </si>
  <si>
    <t xml:space="preserve"> 남편은 집을 떠나 먼 길을 갔는데</t>
  </si>
  <si>
    <t xml:space="preserve"> 은 주머니를 가졌은즉 보름에나 집에 돌아오리라 하여</t>
  </si>
  <si>
    <t xml:space="preserve"> 여러가지 고운 말로 혹하게 하며 입술의 호리는 말로 꾀므로</t>
  </si>
  <si>
    <t xml:space="preserve"> 소년이 곧 그를 따랐으니 소가 푸주로 가는 것 같고 미련한 자가 벌을 받으려고 쇠사슬에 매이러 가는 것과 일반이라</t>
  </si>
  <si>
    <t xml:space="preserve"> 필경은 살이 그 간을 뚫기까지에 이를 것이라 새가 빨리 그물로 들어가되 그 생명을 잃어버릴 줄을 알지 못함과 일반이니라</t>
  </si>
  <si>
    <t xml:space="preserve"> 아들들아 나를 듣고 내 입의 말에 주의하라</t>
  </si>
  <si>
    <t xml:space="preserve"> 네 마음이 음녀의 길로 치우치지 말며 그 길에 미혹지 말지어다</t>
  </si>
  <si>
    <t xml:space="preserve"> 대저 그가 많은 사람을 상하여 엎드러지게 하였나니 그에게 죽은 자가 허다하니라</t>
  </si>
  <si>
    <t xml:space="preserve"> 그 집은 음부의 길이라 사망의 방으로 내려가느니라</t>
  </si>
  <si>
    <t xml:space="preserve"> 지혜가 부르지 아니하느냐 명철이 소리를 높이지 아니하느냐</t>
  </si>
  <si>
    <t xml:space="preserve"> 그가 길가의 높은 곳과 사거리에 서며</t>
  </si>
  <si>
    <t xml:space="preserve"> 성문 곁과 문 어귀와 여러 출입하는 문에서 불러 가로되</t>
  </si>
  <si>
    <t xml:space="preserve"> 사람들아 내가 너희를 부르며 내가 인자들에게 소리를 높이노라</t>
  </si>
  <si>
    <t xml:space="preserve"> 어리석은 자들아 너희는 명철할지니라 미련한 자들아 너희는 마음이 밝을지니라 너희는 들을지어다</t>
  </si>
  <si>
    <t xml:space="preserve"> 내가 가장 선한 것을 말하리라 내 입술을 열어 정직을 내리라</t>
  </si>
  <si>
    <t xml:space="preserve"> 내 입은 진리를 말하며 내 입술은 악을 미워하느니라</t>
  </si>
  <si>
    <t xml:space="preserve"> 내 입의 말은 다 의로운즉 그 가운데 굽은 것과 패역한 것이 없나니</t>
  </si>
  <si>
    <t xml:space="preserve"> 이는 다 총명 있는 자의 밝히 아는 바요 지식 얻은 자의 정직히 여기는 바니라</t>
  </si>
  <si>
    <t xml:space="preserve"> 너희가 은을 받지 말고 나의 훈계를 받으며 정금보다 지식을 얻으라</t>
  </si>
  <si>
    <t xml:space="preserve"> 대저 지혜는 진주보다 나으므로 무릇 원하는 것을 이에 비교할 수 없음이니라</t>
  </si>
  <si>
    <t xml:space="preserve"> 나 지혜는 명철로 주소를 삼으며 지식과 근신을 찾아 얻나니</t>
  </si>
  <si>
    <t xml:space="preserve"> 여호와를 경외하는 것은 악을 미워하는 것이라 나는 교만과 거만과 악한 행실과 패역한 입을 미워하느니라</t>
  </si>
  <si>
    <t xml:space="preserve"> 내게는 도략과 참 지식이 있으며 나는 명철이라 내게 능력이 있으므로</t>
  </si>
  <si>
    <t xml:space="preserve"> 나로 말미암아 왕들이 치리하며 방백들이 공의를 세우며</t>
  </si>
  <si>
    <t xml:space="preserve"> 나로 말미암아 재상과 존귀한 자 곧 세상의 모든 재판관들이 다스리느니라</t>
  </si>
  <si>
    <t xml:space="preserve"> 나를 사랑하는 자들이 나의 사랑을 입으며 나를 간절히 찾는 자가 나를 만날 것이니라</t>
  </si>
  <si>
    <t xml:space="preserve"> 부귀가 내게 있고 장구한 재물과 의도 그러하니라</t>
  </si>
  <si>
    <t xml:space="preserve"> 내 열매는 금이나 정금보다 나으며 내 소득은 천은보다 나으니라</t>
  </si>
  <si>
    <t xml:space="preserve"> 나는 의로운 길로 행하며 공평한 길 가운데로 다니나니</t>
  </si>
  <si>
    <t xml:space="preserve"> 이는 나를 사랑하는 자로 재물을 얻어서 그 곳간에 채우게 하려함이니라</t>
  </si>
  <si>
    <t xml:space="preserve"> 여호와께서 그 조화의 시작 곧 태초에 일하시기 전에 나를 가지셨으며</t>
  </si>
  <si>
    <t xml:space="preserve"> 만세 전부터, 상고부터, 땅이 생기기 전부터 내가 세움을 입었나니</t>
  </si>
  <si>
    <t xml:space="preserve"> 아직 바다가 생기지 아니하였고 큰 샘들이 있기 전에 내가 이미났으며</t>
  </si>
  <si>
    <t xml:space="preserve"> 산이 세우심을 입기 전에, 언덕이 생기기 전에 내가 이미 났으니</t>
  </si>
  <si>
    <t xml:space="preserve"> 하나님이 아직 땅도, 들도, 세상 진토의 근원도 짓지 아니하셨을 때에라</t>
  </si>
  <si>
    <t xml:space="preserve"> 그가 하늘을 지으시며 궁창으로 해면에 두르실 때에 내가 거기 있었고</t>
  </si>
  <si>
    <t xml:space="preserve"> 그가 위로 구름 하늘을 견고하게 하시며 바다의 샘들을 힘 있게 하시며</t>
  </si>
  <si>
    <t xml:space="preserve"> 바다의 한계를 정하여 물로 명령을 거스리지 못하게 하시며 또 땅의 기초를 정하실 때에</t>
  </si>
  <si>
    <t xml:space="preserve"> 내가 그 곁에 있어서 창조자가 되어 날마다 그 기뻐하신 바가 되었으며 항상 그 앞에서 즐거워하였으며</t>
  </si>
  <si>
    <t xml:space="preserve"> 사람이 거처할 땅에서 즐거워하며 인자들을 기뻐하였었느니라</t>
  </si>
  <si>
    <t xml:space="preserve"> 아들들아 이제 내게 들으라 내 도를 지키는 자가 복이 있느니라</t>
  </si>
  <si>
    <t xml:space="preserve"> 훈계를 들어서 지혜를 얻으라 그것을 버리지 말라</t>
  </si>
  <si>
    <t xml:space="preserve"> 누구든지 내게 들으며 날마다 내 문 곁에서 기다리며 문설주 옆에서 기다리는 자는 복이 있나니</t>
  </si>
  <si>
    <t xml:space="preserve"> 대저 나를 얻는 자는 생명을 얻고 여호와께 은총을 얻을 것임이니라</t>
  </si>
  <si>
    <t xml:space="preserve"> 그러나 나를 잃는 자는 자기의 영혼을 해하는 자라 무릇 나를 미워하는 자는 사망을 사랑하느니라</t>
  </si>
  <si>
    <t xml:space="preserve"> 지혜가 그 집을 짓고 일곱 기둥을 다듬고</t>
  </si>
  <si>
    <t xml:space="preserve"> 짐승을 잡으며 포도주를 혼합하여 상을 갖추고</t>
  </si>
  <si>
    <t xml:space="preserve"> 그 여종을 보내어 성중 높은 곳에서 불러 이르기를</t>
  </si>
  <si>
    <t xml:space="preserve"> 무릇 어리석은 자는 이리로 돌이키라 또 지혜 없는 자에게 이르기를</t>
  </si>
  <si>
    <t xml:space="preserve"> 너는 와서 내 식물을 먹으며 내 혼합한 포도주를 마시고</t>
  </si>
  <si>
    <t xml:space="preserve"> 어리석음을 버리고 생명을 얻으라 명철의 길을 행하라 하느니라</t>
  </si>
  <si>
    <t xml:space="preserve"> 거만한 자를 징계하는 자는 도리어 능욕을 받고 악인을 책망하는 자는 도리어 흠을 잡히느니라</t>
  </si>
  <si>
    <t xml:space="preserve"> 거만한 자를 책망하지 말라 그가 너를 미워할까 두려우니라 지혜있는 자를 책망하라 그가 너를 사랑하리라</t>
  </si>
  <si>
    <t xml:space="preserve"> 지혜 있는 자에게 교훈을 더하라 그가 더욱 지혜로워질 것이요 의로운 사람을 가르치라 그의 학식이 더하리라</t>
  </si>
  <si>
    <t xml:space="preserve"> 여호와를 경외하는 것이 지혜의 근본이요 거룩하신 자를 아는 것이 명철이니라</t>
  </si>
  <si>
    <t xml:space="preserve"> 나 지혜로 말미암아 네 날이 많아질 것이요 네 생명의 해가 더하리라</t>
  </si>
  <si>
    <t xml:space="preserve"> 네가 만일 지혜로우면 그 지혜가 네게 유익할 것이나 네가 만일 거만하면 너 홀로 해를 당하리라</t>
  </si>
  <si>
    <t xml:space="preserve"> 미련한 계집이 떠들며 어리석어서 아무 것도 알지 못하고</t>
  </si>
  <si>
    <t xml:space="preserve"> 자기 집 문에 앉으며 성읍 높은 곳에 있는 자리에 앉아서</t>
  </si>
  <si>
    <t xml:space="preserve"> 자기 길을 바로 가는 행객을 불러 이르되</t>
  </si>
  <si>
    <t xml:space="preserve"> 도적질한 물이 달고 몰래 먹는 떡이 맛이 있다 하는도다</t>
  </si>
  <si>
    <t xml:space="preserve"> 오직 그 어리석은 자는 죽은 자가 그의 곳에 있는 것과 그의 객들이 음부 깊은 곳에 있는 것을 알지 못하느니라</t>
  </si>
  <si>
    <t xml:space="preserve"> 솔로몬의 잠언이라 지혜로운 아들은 아비로 기쁘게 하거니와 미련한 아들은 어미의 근심이니라</t>
  </si>
  <si>
    <t xml:space="preserve"> 불의의 재물은 무익하여도 의리는 죽음에서 건지느니라</t>
  </si>
  <si>
    <t xml:space="preserve"> 여호와께서 의인의 영혼은 주리지 않게 하시나 악인의 소욕은 물리치시느니라</t>
  </si>
  <si>
    <t xml:space="preserve"> 손을 게으르게 놀리는 자는 가난하게 되고 손이 부지런한 자는 부하게 되느니라</t>
  </si>
  <si>
    <t xml:space="preserve"> 여름에 거두는 자는 지혜로운 아들이나 추수 때에 자는 자는 부끄러움을 끼치는 아들이니라</t>
  </si>
  <si>
    <t xml:space="preserve"> 의인의 머리에는 복이 임하거늘 악인의 입은 독을 머금었느니라</t>
  </si>
  <si>
    <t xml:space="preserve"> 의인을 기념할 때에는 칭찬하거니와 악인의 이름은 썩으리라</t>
  </si>
  <si>
    <t xml:space="preserve"> 마음이 지혜로운 자는 명령을 받거니와 입이 미련한 자는 패망하리라</t>
  </si>
  <si>
    <t xml:space="preserve"> 바른 길로 행하는 자는 걸음이 평안하려니와 굽은 길로 행하는 자는 드러나리라</t>
  </si>
  <si>
    <t xml:space="preserve"> 눈짓하는 자는 근심을 끼치고 입이 미련한 자는 패망하느니라</t>
  </si>
  <si>
    <t xml:space="preserve"> 의인의 입은 생명의 샘이라도 악인의 입은 독을 머금었느니라</t>
  </si>
  <si>
    <t xml:space="preserve"> 미움은 다툼을 일으켜도 사랑은 모든 허물을 가리우느니라</t>
  </si>
  <si>
    <t xml:space="preserve"> 명철한 자의 입술에는 지혜가 있어도 지혜없는 자의 등을 위하여는 채찍이 있느니라</t>
  </si>
  <si>
    <t xml:space="preserve"> 지혜로운 자는 지식을 간직하거니와 미련한 자의 입은 멸망에 가까우니라</t>
  </si>
  <si>
    <t xml:space="preserve"> 부자의 재물은 그의 견고한 성이요 가난한 자의 궁핍은 그의 패망이니라</t>
  </si>
  <si>
    <t xml:space="preserve"> 의인의 수고는 생명에 이르고 악인의 소득은 죄에 이르느니라</t>
  </si>
  <si>
    <t xml:space="preserve"> 훈계를 지키는 자는 생명길로 행하여도 징계를 버리는 자는 그릇 가느니라</t>
  </si>
  <si>
    <t xml:space="preserve"> 미워함을 감추는 자는 거짓의 입술을 가진 자요 참소하는 자는 미련한 자니라</t>
  </si>
  <si>
    <t xml:space="preserve"> 말이 많으면 허물을 면키 어려우나 그 입술을 제어하는 자는 지혜가 있느니라</t>
  </si>
  <si>
    <t xml:space="preserve"> 의인의 혀는 천은과 같거니와 악인의 마음은 가치가 적으니라</t>
  </si>
  <si>
    <t xml:space="preserve"> 의인의 입술은 여러 사람을 교육하나 미련한 자는 지식이 없으므로 죽느니라</t>
  </si>
  <si>
    <t xml:space="preserve"> 여호와께서 복을 주시므로 사람으로 부하게 하시고 근심을 겸하여 주지 아니하시느니라</t>
  </si>
  <si>
    <t xml:space="preserve"> 미련한 자는 행악으로 낙을 삼는 것 같이 명철한 자는 지혜로 낙을 삼느니라</t>
  </si>
  <si>
    <t xml:space="preserve"> 악인에게는 그의 두려워하는 것이 임하거니와 의인은 그 원하는 것이 이루어지느니라</t>
  </si>
  <si>
    <t xml:space="preserve"> 회리바람이 지나가면 악인은 없어져도 의인은 영원한 기초 같으니라</t>
  </si>
  <si>
    <t xml:space="preserve"> 게으른 자는 그 부리는 사람에게 마치 이에 초 같고 눈에 연기 같으니라</t>
  </si>
  <si>
    <t xml:space="preserve"> 여호와를 경외하면 장수하느니라 그러나 악인의 연세는 짧아지느니라</t>
  </si>
  <si>
    <t xml:space="preserve"> 의인의 소망은 즐거움을 이루어도 악인의 소망은 끊어지느니라</t>
  </si>
  <si>
    <t xml:space="preserve"> 여호와의 도가 정직한 자에게는 산성이요 행악하는 자에게는 멸망이니라</t>
  </si>
  <si>
    <t xml:space="preserve"> 의인은 영영히 이동되지 아니하여도 악인은 땅에 거하지 못하게 되느니라</t>
  </si>
  <si>
    <t xml:space="preserve"> 의인의 입은 지혜를 내어도 패역한 혀는 베임을 당할 것이니라</t>
  </si>
  <si>
    <t xml:space="preserve"> 의인의 입술은 기쁘게 할 것을 알거늘 악인의 입은 패역을 말하느니라</t>
  </si>
  <si>
    <t xml:space="preserve"> 속이는 저울은 여호와께서 미워하셔도 공평한 추는 그가 기뻐하시느니라</t>
  </si>
  <si>
    <t xml:space="preserve"> 교만이 오면 욕도 오거니와 겸손한 자에게는 지혜가 있느니라</t>
  </si>
  <si>
    <t xml:space="preserve"> 정직한 자의 성실은 자기를 인도하거니와 사특한 자의 패역은 자기를 망케 하느니라</t>
  </si>
  <si>
    <t xml:space="preserve"> 재물은 진노하시는 날에 무익하나 의리는 죽음을 면케 하느니라</t>
  </si>
  <si>
    <t xml:space="preserve"> 완전한 자는 그 의로 인하여 그 길이 곧게 되려니와 악한 자는 그 악을 인하여 넘어지리라</t>
  </si>
  <si>
    <t xml:space="preserve"> 정직한 자는 그 의로 인하여 구원을 얻으려니와 사특한 자는 자기의 악에 잡히리라</t>
  </si>
  <si>
    <t xml:space="preserve"> 악인은 죽을 때에 그 소망이 끊어지나니 불의의 소망이 없어지느니라</t>
  </si>
  <si>
    <t xml:space="preserve"> 의인은 환난에서 구원을 얻고 악인은 와서 그를 대신하느니라</t>
  </si>
  <si>
    <t xml:space="preserve"> 사특한 자는 입으로 그 이웃을 망하게 하여도 의인은 그 지식으로 말미암아 구원을 얻느니라</t>
  </si>
  <si>
    <t xml:space="preserve"> 의인이 형통하면 성읍이 즐거워하고 악인이 패망하면 기뻐 외치느니라</t>
  </si>
  <si>
    <t xml:space="preserve"> 성읍은 정직한 자의 축원을 인하여 진흥하고 악한 자의 입을 인하여 무너지느니라</t>
  </si>
  <si>
    <t xml:space="preserve"> 지혜 없는 자는 그 이웃을 멸시하나 명철한 자는 잠잠하느니라</t>
  </si>
  <si>
    <t xml:space="preserve"> 두루 다니며 한담하는 자는 남의 비밀을 누설하나 마음이 신실한 자는 그런 것을 숨기느니라</t>
  </si>
  <si>
    <t xml:space="preserve"> 도략이 없으면 백성이 망하여도 모사가 많으면 평안을 누리느니라</t>
  </si>
  <si>
    <t xml:space="preserve"> 타인을 위하여 보증이 되는 자는 손해를 당하여도 보증이 되기를 싫어하는 자는 평안하니라</t>
  </si>
  <si>
    <t xml:space="preserve"> 유덕한 여자는 존영을 얻고 근면한 남자는 재물을 얻느니라</t>
  </si>
  <si>
    <t xml:space="preserve"> 인자한 자는 자기의 영혼을 이롭게 하고 잔인한 자는 자기의 몸을 해롭게 하느니라</t>
  </si>
  <si>
    <t xml:space="preserve"> 악인의 삯은 허무하되 의를 뿌린 자의 상은 확실하니라</t>
  </si>
  <si>
    <t xml:space="preserve"> 의를 굳게 지키는 자는 생명에 이르고 악을 따르는 자는 사망에 이르느니라</t>
  </si>
  <si>
    <t xml:space="preserve"> 마음이 패려한 자는 여호와의 미움을 받아도 행위가 온전한 자는 그의 기뻐하심을 받느니라</t>
  </si>
  <si>
    <t xml:space="preserve"> 악인은 피차 손을 잡을지라도 벌을 면치 못할 것이나 의인의 자손은 구원을 얻으리라</t>
  </si>
  <si>
    <t xml:space="preserve"> 아름다운 여인이 삼가지 아니하는 것은 마치 돼지 코에 금고리 같으니라</t>
  </si>
  <si>
    <t xml:space="preserve"> 의인의 소원은 오직 선하나 악인의 소망은 진노를 이루느니라</t>
  </si>
  <si>
    <t xml:space="preserve"> 흩어 구제하여도 더욱 부하게 되는 일이 있나니 과도히 아껴도 가난하게 될 뿐이니라</t>
  </si>
  <si>
    <t xml:space="preserve"> 구제를 좋아하는 자는 풍족하여질 것이요 남을 윤택하게 하는 자는 윤택하여지리라</t>
  </si>
  <si>
    <t xml:space="preserve"> 곡식을 내지 아니하는 자는 백성에게 저주를 받을 것이나 파는 자는 그 머리에 복이 임하리라</t>
  </si>
  <si>
    <t xml:space="preserve"> 선을 간절히 구하는 자는 은총을 얻으려니와 악을 더듬어 찾는 자에게는 악이 임하리라</t>
  </si>
  <si>
    <t xml:space="preserve"> 자기의 재물을 의지하는 자는 패망하려니와 의인은 푸른 잎사귀 같아서 번성하리라</t>
  </si>
  <si>
    <t xml:space="preserve"> 자기 집을 해롭게 하는 자의 소득은 바람이라 미련한 자는 마음이 지혜로운 자의 종이 되리라</t>
  </si>
  <si>
    <t xml:space="preserve"> 의인의 열매는 생명나무라 지혜로운 자는 사람을 얻느니라</t>
  </si>
  <si>
    <t xml:space="preserve"> 보라 의인이라도 이 세상에서 보응을 받겠거든 하물며 악인과 죄인이리요</t>
  </si>
  <si>
    <t xml:space="preserve"> 훈계를 좋아하는 자는 지식을 좋아하나니 징계를 싫어하는 자는 짐승과 같으니라</t>
  </si>
  <si>
    <t xml:space="preserve"> 선인은 여호와께 은총을 받으려니와 악을 꾀하는 자는 정죄하심을 받으리라</t>
  </si>
  <si>
    <t xml:space="preserve"> 사람이 악으로 굳게 서지 못하나니 의인의 뿌리는 움직이지 아니하느니라</t>
  </si>
  <si>
    <t xml:space="preserve"> 어진 여인은 그 지아비의 면류관이나 욕을 끼치는 여인은 그 지아비로 뼈가 썩음 같게 하느니라</t>
  </si>
  <si>
    <t xml:space="preserve"> 의인의 생각은 공직하여도 악인의 도모는 궤휼이니라</t>
  </si>
  <si>
    <t xml:space="preserve"> 악인의 말은 사람을 엿보아 피를 흘리자 하는 것이어니와 정직한 자의 입은 사람을 구원하느니라</t>
  </si>
  <si>
    <t xml:space="preserve"> 악인은 엎드러져서 소멸되려니와 의인의 집은 서 있으리라</t>
  </si>
  <si>
    <t xml:space="preserve"> 사람은 그 지혜대로 칭찬을 받으려니와 마음이 패려한 자는 멸시를 받으리라</t>
  </si>
  <si>
    <t xml:space="preserve"> 비천히 여김을 받을지라도 종을 부리는 자는 스스로 높은 체 하고도 음식이 핍절한 자보다 나으니라</t>
  </si>
  <si>
    <t xml:space="preserve"> 의인은 그 육축의 생명을 돌아보나 악인의 긍휼은 잔인이니라</t>
  </si>
  <si>
    <t xml:space="preserve"> 자기의 토지를 경작하는 자는 먹을 것이 많거니와 방탕한 것을 따르는 자는 지혜가 없느니라</t>
  </si>
  <si>
    <t xml:space="preserve"> 악인은 불의의 이를 탐하나 의인은 그 뿌리로 말미암아 결실하느니라</t>
  </si>
  <si>
    <t xml:space="preserve"> 악인은 입술의 허물로 인하여 그물에 걸려도 의인은 환난에서 벗어나느니라</t>
  </si>
  <si>
    <t xml:space="preserve"> 사람은 입의 열매로 인하여 복록에 족하며 그 손의 행하는 대로 자기가 받느니라</t>
  </si>
  <si>
    <t xml:space="preserve"> 미련한 자는 자기 행위를 바른 줄로 여기나 지혜로운 자는 권고를 듣느니라</t>
  </si>
  <si>
    <t xml:space="preserve"> 미련한 자는 분노를 당장에 나타내거니와 슬기로운 자는 수욕을 참느니라</t>
  </si>
  <si>
    <t xml:space="preserve"> 진리를 말하는 자는 의를 나타내어도 거짓 증인은 궤휼을 말하느니라</t>
  </si>
  <si>
    <t xml:space="preserve"> 혹은 칼로 찌름 같이 함부로 말하거니와 지혜로운 자의 혀는 양약 같으니라</t>
  </si>
  <si>
    <t xml:space="preserve"> 진실한 입술은 영원히 보존되거니와 거짓 혀는 눈 깜짝일 동안만 있을 뿐이니라</t>
  </si>
  <si>
    <t xml:space="preserve"> 악을 꾀하는 자의 마음에는 궤휼이 있고 화평을 논하는 자에게는 희락이 있느니라</t>
  </si>
  <si>
    <t xml:space="preserve"> 의인에게는 아무 재앙도 임하지 아니하려니와 악인에게는 앙화가 가득하리라</t>
  </si>
  <si>
    <t xml:space="preserve"> 거짓 입술은 여호와께 미움을 받아도 진실히 행하는 자는 그의 기뻐하심을 받느니라</t>
  </si>
  <si>
    <t xml:space="preserve"> 슬기로운 자는 지식을 감추어 두어도 미련한 자의 마음은 미련한 것을 전파하느니라</t>
  </si>
  <si>
    <t xml:space="preserve"> 부지런한 자의 손은 사람을 다스리게 되어도 게으른 자는 부림을 받느니라</t>
  </si>
  <si>
    <t xml:space="preserve"> 근심이 사람의 마음에 있으면 그것으로 번뇌케 하나 선한 말은 그것을 즐겁게 하느니라</t>
  </si>
  <si>
    <t xml:space="preserve"> 의인은 그 이웃의 인도자가 되나 악인의 소행은 자기를 미혹하게 하느니라</t>
  </si>
  <si>
    <t xml:space="preserve"> 게으른 자는 그 잡을 것도 사냥하지 아니하나니 사람의 부귀는 부지런한 것이니라</t>
  </si>
  <si>
    <t xml:space="preserve"> 의로운 길에 생명이 있나니 그 길에는 사망이 없느니라</t>
  </si>
  <si>
    <t xml:space="preserve"> 지혜로운 아들은 아비의 훈계를 들으나 거만한 자는 꾸지람을 즐겨 듣지 아니하느니라</t>
  </si>
  <si>
    <t xml:space="preserve"> 사람은 입의 열매로 인하여 복록을 누리거니와 마음이 궤사한 자는 강포를 당하느니라</t>
  </si>
  <si>
    <t xml:space="preserve"> 입을 지키는 자는 그 생명을 보전하나 입술을 크게 벌리는 자에게는 멸망이 오느니라</t>
  </si>
  <si>
    <t xml:space="preserve"> 게으른 자는 마음으로 원하여도 얻지 못하나 부지런한 자의 마음은 풍족함을 얻느니라</t>
  </si>
  <si>
    <t xml:space="preserve"> 의인은 거짓말을 미워하나 악인은 행위가 흉악하여 부끄러운 데 이르느니라</t>
  </si>
  <si>
    <t xml:space="preserve"> 의는 행실이 정직한 자를 보호하고 악은 죄인을 패망케 하느니라</t>
  </si>
  <si>
    <t xml:space="preserve"> 스스로 부한 체 하여도 아무 것도 없는 자가 있고 스스로 가난한 체 하여도 재물이 많은 자가 있느니라</t>
  </si>
  <si>
    <t xml:space="preserve"> 사람의 재물이 그 생명을 속할 수는 있으나 가난한 자는 협박을 받을 일이 없느니라</t>
  </si>
  <si>
    <t xml:space="preserve"> 의인의 빛은 환하게 빛나고 악인의 등불은 꺼지느니라</t>
  </si>
  <si>
    <t xml:space="preserve"> 교만에서는 다툼만 일어날 뿐이라 권면을 듣는 자는 지혜가 있느니라</t>
  </si>
  <si>
    <t xml:space="preserve"> 망령되이 얻은 재물은 줄어가고 손으로 모은 것은 늘어가느니라</t>
  </si>
  <si>
    <t xml:space="preserve"> 소망이 더디 이루게 되면 그것이 마음을 상하게 하나니 소원이 이루는 것은 곧 생명나무니라</t>
  </si>
  <si>
    <t xml:space="preserve"> 말씀을 멸시하는 자는 패망을 이루고 계명을 두려워하는 자는 상을 얻느니라</t>
  </si>
  <si>
    <t xml:space="preserve"> 지혜 있는 자의 교훈은 생명의 샘이라 사람으로 사망의 그물을 벗어나게 하느니라</t>
  </si>
  <si>
    <t xml:space="preserve"> 선한 지혜는 은혜를 베푸나 궤사한 자의 길은 험하니라</t>
  </si>
  <si>
    <t xml:space="preserve"> 무릇 슬기로운 자는 지식으로 행하여도 미련한 자는 자기의 미련한 것을 나타내느니라</t>
  </si>
  <si>
    <t xml:space="preserve"> 악한 사자는 재앙에 빠져도 충성된 사신은 양약이 되느니라</t>
  </si>
  <si>
    <t xml:space="preserve"> 훈계를 저버리는 자에게는 궁핍과 수욕이 이르거니와 경계를 지키는 자는 존영을 얻느니라</t>
  </si>
  <si>
    <t xml:space="preserve"> 소원을 성취하면 마음에 달아도 미련한 자는 악에서 떠나기를 싫어하느니라</t>
  </si>
  <si>
    <t xml:space="preserve"> 지혜로운 자와 동행하면 지혜를 얻고 미련한 자와 사귀면 해를 받느니라</t>
  </si>
  <si>
    <t xml:space="preserve"> 재앙은 죄인을 따르고 선한 보응은 의인에게 이르느니라</t>
  </si>
  <si>
    <t xml:space="preserve"> 선인은 그 산업을 자자 손손에게 끼쳐도 죄인의 재물은 의인을 위하여 쌓이느니라</t>
  </si>
  <si>
    <t xml:space="preserve"> 가난한 자는 밭을 경작하므로 양식이 많아지거늘 혹 불의로 인하여 가산을 탕패하는 자가 있느니라</t>
  </si>
  <si>
    <t xml:space="preserve"> 초달을 차마 못하는 자는 그 자식을 미워함이라 자식을 사랑하는 자는 근실히 징계하느니라</t>
  </si>
  <si>
    <t xml:space="preserve"> 의인은 포식하여도 악인의 배는 주리느니라</t>
  </si>
  <si>
    <t xml:space="preserve"> 무릇 지혜로운 여인은 그 집을 세우되 미련한 여인은 자기 손으로 그것을 허느니라</t>
  </si>
  <si>
    <t xml:space="preserve"> 정직하게 행하는 자는 여호와를 경외하여도 패역하게 행하는 자는 여호와를 경멸히 여기느니라</t>
  </si>
  <si>
    <t xml:space="preserve"> 미련한 자는 교만하여 입으로 매를 자청하고 지혜로운 자는 입술로 스스로 보전하느니라</t>
  </si>
  <si>
    <t xml:space="preserve"> 소가 없으면 구유는 깨끗하려니와 소의 힘으로 얻는 것이 많으니라</t>
  </si>
  <si>
    <t xml:space="preserve"> 신실한 증인은 거짓말을 아니하여도 거짓 증인은 거짓말을 뱉느니라</t>
  </si>
  <si>
    <t xml:space="preserve"> 거만한 자는 지혜를 구하여도 얻지 못하거니와 명철한 자는 지식 얻기가 쉬우니라</t>
  </si>
  <si>
    <t xml:space="preserve"> 너는 미련한 자의 앞을 떠나라 그 입술에 지식 있음을 보지 못함이니라</t>
  </si>
  <si>
    <t xml:space="preserve"> 슬기로운 자의 지혜는 자기의 길을 아는 것이라도 미련한 자의 어리석음은 속이는 것이니라</t>
  </si>
  <si>
    <t xml:space="preserve"> 미련한 자는 죄를 심상히 여겨도 정직한 자 중에는 은혜가 있느니라</t>
  </si>
  <si>
    <t xml:space="preserve"> 마음의 고통은 자기가 알고 마음의 즐거움도 타인이 참예하지 못하느니라</t>
  </si>
  <si>
    <t xml:space="preserve"> 악한 자의 집은 망하겠고 정직한 자의 장막은 흥하리라</t>
  </si>
  <si>
    <t xml:space="preserve"> 어떤 길은 사람의 보기에 바르나 필경은 사망의 길이니라</t>
  </si>
  <si>
    <t xml:space="preserve"> 웃을 때에도 마음에 슬픔이 있고 즐거움의 끝에도 근심이 있느니라</t>
  </si>
  <si>
    <t xml:space="preserve"> 마음이 패려한 자는 자기 행위로 보응이 만족하겠고 선한 사람도 자기의 행위로 그러하리라</t>
  </si>
  <si>
    <t xml:space="preserve"> 어리석은 자는 온갖 말을 믿으나 슬기로운 자는 그 행동을 삼가느니라</t>
  </si>
  <si>
    <t xml:space="preserve"> 지혜로운 자는 두려워하여 악을 떠나나 어리석은 자는 방자하여 스스로 믿느니라</t>
  </si>
  <si>
    <t xml:space="preserve"> 노하기를 속히 하는 자는 어리석은 일을 행하고 악한 계교를 꾀하는 자는 미움을 받느니라</t>
  </si>
  <si>
    <t xml:space="preserve"> 어리석은 자는 어리석음으로 기업을 삼아도 슬기로운 자는 지식으로 면류관을 삼느니라</t>
  </si>
  <si>
    <t xml:space="preserve"> 악인은 선인 앞에 엎드리고 불의자는 의인의 문에 엎드리느니라</t>
  </si>
  <si>
    <t xml:space="preserve"> 가난한 자는 그 이웃에게도 미움을 받게 되나 부요한 자는 친구가 많으니라</t>
  </si>
  <si>
    <t xml:space="preserve"> 그 이웃을 업신여기는 자는 죄를 범하는 자요 빈곤한 자를 불쌍히 여기는 자는 복이 있는 자니라</t>
  </si>
  <si>
    <t xml:space="preserve"> 악을 도모하는 자는 그릇 가는 것이 아니냐 선을 도모하는 자에게는 인자와 진리가 있으리라</t>
  </si>
  <si>
    <t xml:space="preserve"> 모든 수고에는 이익이 있어도 입술의 말은 궁핍을 이룰 뿐이니라</t>
  </si>
  <si>
    <t xml:space="preserve"> 지혜로운 자의 재물은 그의 면류관이요 미련한 자의 소유는 다만 그 미련한 것이니라</t>
  </si>
  <si>
    <t xml:space="preserve"> 진실한 증인은 사람의 생명을 구원하여도 거짓말을 뱉는 사람은 속이느니라</t>
  </si>
  <si>
    <t xml:space="preserve"> 여호와를 경외하는 자에게는 견고한 의뢰가 있나니 그 자녀들에게 피난처가 있으리라</t>
  </si>
  <si>
    <t xml:space="preserve"> 여호와를 경외하는 것은 생명의 샘이라 사망의 그물에서 벗어나게 하느니라</t>
  </si>
  <si>
    <t xml:space="preserve"> 백성이 많은 것은 왕의 영광이요 백성이 적은 것은 주권자의 패망이니라</t>
  </si>
  <si>
    <t xml:space="preserve"> 노하기를 더디 하는 자는 크게 명철하여도 마음이 조급한 자는 어리석음을 나타내느니라</t>
  </si>
  <si>
    <t xml:space="preserve"> 마음의 화평은 육신의 생명이나 시기는 뼈의 썩음이니라</t>
  </si>
  <si>
    <t xml:space="preserve"> 가난한 사람을 학대하는 자는 그를 지으신 이를 멸시하는 자요 궁핍한 사람을 불쌍히 여기는 자는 주를 존경하는 자니라</t>
  </si>
  <si>
    <t xml:space="preserve"> 악인은 그 환난에 엎드러져도 의인은 그 죽음에도 소망이 있느니라</t>
  </si>
  <si>
    <t xml:space="preserve"> 지혜는 명철한 자의 마음에 머물거니와 미련한 자의 속에 있는 것은 나타나느니라</t>
  </si>
  <si>
    <t xml:space="preserve"> 의는 나라로 영화롭게 하고 죄는 백성을 욕되게 하느니라</t>
  </si>
  <si>
    <t xml:space="preserve"> 슬기롭게 행하는 신하는 왕의 은총을 입고 욕을 끼치는 신하는 그의 진노를 당하느니라</t>
  </si>
  <si>
    <t xml:space="preserve"> 유순한 대답은 분노를 쉬게 하여도 과격한 말은 노를 격동하느니라</t>
  </si>
  <si>
    <t xml:space="preserve"> 지혜 있는 자의 혀는 지식을 선히 베풀고 미련한 자의 입은 미련한 것을 쏟느니라</t>
  </si>
  <si>
    <t xml:space="preserve"> 여호와의 눈은 어디서든지 악인과 선인을 감찰하시느니라</t>
  </si>
  <si>
    <t xml:space="preserve"> 온량한 혀는 곧 생명 나무라도 패려한 혀는 마음을 상하게 하느니라</t>
  </si>
  <si>
    <t xml:space="preserve"> 아비의 훈계를 업신여기는 자는 미련한 자요 경계를 받는 자는 슬기를 얻을 자니라</t>
  </si>
  <si>
    <t xml:space="preserve"> 의인의 집에는 많은 보물이 있어도 악인의 소득은 고통이 되느니라</t>
  </si>
  <si>
    <t xml:space="preserve"> 지혜로운 자의 입술은 지식을 전파하여도 미련한 자의 마음은 정함이 없느니라</t>
  </si>
  <si>
    <t xml:space="preserve"> 악인의 제사는 여호와께서 미워하셔도 정직한 자의 기도는 그가 기뻐하시느니라</t>
  </si>
  <si>
    <t xml:space="preserve"> 악인의 길은 여호와께서 미워하셔도 의를 따라가는 자는 그가 사랑하시느니라</t>
  </si>
  <si>
    <t xml:space="preserve"> 도를 배반하는 자는 엄한 징계를 받을 것이요 견책을 싫어하는 자는 죽을 것이니라</t>
  </si>
  <si>
    <t xml:space="preserve"> 음부와 유명도 여호와의 앞에 드러나거든 하물며 인생의 마음이리요</t>
  </si>
  <si>
    <t xml:space="preserve"> 거만한 자는 견책 받기를 좋아하지 아니하며 지혜 있는 자에게로 가지도 아니하느니라</t>
  </si>
  <si>
    <t xml:space="preserve"> 마음의 즐거움은 얼굴을 빛나게 하여도 마음의 근심은 심령을 상하게 하느니라</t>
  </si>
  <si>
    <t xml:space="preserve"> 명철한 자의 마음은 지식을 요구하고 미련한 자의 입은 미련한 것을 즐기느니라</t>
  </si>
  <si>
    <t xml:space="preserve"> 고난 받는 자는 그 날이 다 험악하나 마음이 즐거운 자는 항상 잔치하느니라</t>
  </si>
  <si>
    <t xml:space="preserve"> 가산이 적어도 여호와를 경외하는 것이 크게 부하고 번뇌하는 것보다 나으니라</t>
  </si>
  <si>
    <t xml:space="preserve"> 여간 채소를 먹으며 서로 사랑하는 것이 살진 소를 먹으며 서로 미워하는 것보다 나으니라</t>
  </si>
  <si>
    <t xml:space="preserve"> 분을 쉽게 내는 자는 다툼을 일으켜도 노하기를 더디하는 자는 시비를 그치게 하느니라</t>
  </si>
  <si>
    <t xml:space="preserve"> 게으른 자의 길은 가시울타리 같으나 정직한 자의 길은 대로니라</t>
  </si>
  <si>
    <t xml:space="preserve"> 지혜로운 아들은 아비를 즐겁게 하여도 미련한 자는 어미를 업신여기느니라</t>
  </si>
  <si>
    <t xml:space="preserve"> 무지한 자는 미련한 것을 즐겨하여도 명철한 자는 그 길을 바르게 하느니라</t>
  </si>
  <si>
    <t xml:space="preserve"> 의논이 없으면 경영이 파하고 모사가 많으면 경영이 성립하느니라</t>
  </si>
  <si>
    <t xml:space="preserve"> 사람은 그 입의 대답으로 말미암아 기쁨을 얻나니 때에 맞은 말이 얼마나 아름다운고</t>
  </si>
  <si>
    <t xml:space="preserve"> 지혜로운 자는 위로 향한 생명길로 말미암음으로 그 아래 있는 음부를 떠나게 되느니라</t>
  </si>
  <si>
    <t xml:space="preserve"> 여호와는 교만한 자의 집을 허시며 과부의 지계를 정하시느니라</t>
  </si>
  <si>
    <t xml:space="preserve"> 악한 꾀는 여호와의 미워하시는 것이라도 선한 말은 정결하니라</t>
  </si>
  <si>
    <t xml:space="preserve"> 이를 탐하는 자는 자기 집을 해롭게 하나 뇌물을 싫어하는 자는 사느니라</t>
  </si>
  <si>
    <t xml:space="preserve"> 의인의 마음은 대답할 말을 깊이 생각하여도 악인의 입은 악을 쏟느니라</t>
  </si>
  <si>
    <t xml:space="preserve"> 여호와는 악인을 멀리 하시고 의인의 기도를 들으시느니라</t>
  </si>
  <si>
    <t xml:space="preserve"> 눈의 밝은 것은 마음을 기쁘게 하고 좋은 기별은 뼈를 윤택하게 하느니라</t>
  </si>
  <si>
    <t xml:space="preserve"> 생명의 경계를 듣는 귀는 지혜로운 자 가운데 있느니라</t>
  </si>
  <si>
    <t xml:space="preserve"> 훈계 받기를 싫어하는 자는 자기의 영혼을 경히 여김이라 견책을 달게 받는 자는 지식을 얻느니라</t>
  </si>
  <si>
    <t xml:space="preserve"> 여호와를 경외하는 것은 지혜의 훈계라 겸손은 존귀의 앞잡이니라</t>
  </si>
  <si>
    <t xml:space="preserve"> 마음의 경영은 사람에게 있어도 말의 응답은 여호와께로서 나느니라</t>
  </si>
  <si>
    <t xml:space="preserve"> 사람의 행위가 자기 보기에는 모두 깨끗하여도 여호와는 심령을 감찰하시느니라</t>
  </si>
  <si>
    <t xml:space="preserve"> 너의 행사를 여호와께 맡기라 그리하면 너의 경영하는 것이 이루리라</t>
  </si>
  <si>
    <t xml:space="preserve"> 여호와께서 온갖 것을 그 씌움에 적당하게 지으셨나니 악인도 악한 날에 적당하게 하셨느니라</t>
  </si>
  <si>
    <t xml:space="preserve"> 무릇 마음이 교만한 자를 여호와께서 미워하시나니 피차 손을 잡을지라도 벌을 면치 못하리라</t>
  </si>
  <si>
    <t xml:space="preserve"> 인자와 진리로 인하여 죄악이 속하게 되고 여호와를 경외함으로 인하여 악에서 떠나게 되느니라</t>
  </si>
  <si>
    <t xml:space="preserve"> 사람의 행위가 여호와를 기쁘시게 하면 그 사람의 원수라도 그로 더불어 화목하게 하시느니라</t>
  </si>
  <si>
    <t xml:space="preserve"> 적은 소득이 의를 겸하면 많은 소득이 불의를 겸한 것보다 나으니라</t>
  </si>
  <si>
    <t xml:space="preserve"> 사람이 마음으로 자기의 길을 계획할지라도 그 걸음을 인도하는 자는 여호와시니라</t>
  </si>
  <si>
    <t xml:space="preserve"> 하나님의 말씀이 왕의 입술에 있은즉 재판할 때에 그 입이 그릇하지 아니하리라</t>
  </si>
  <si>
    <t xml:space="preserve"> 공평한 간칭과 명칭은 여호와의 것이요 주머니 속의 추돌들도 다 그의 지으신 것이니라</t>
  </si>
  <si>
    <t xml:space="preserve"> 악을 행하는 것은 왕의 미워할 바니 이는 그 보좌가 공의로 말미암아 굳게 섬이니라</t>
  </si>
  <si>
    <t xml:space="preserve"> 의로운 입술은 왕들의 기뻐하는 것이요 정직히 말하는 자는 그들의 사랑을 입느니라</t>
  </si>
  <si>
    <t xml:space="preserve"> 왕의 진노는 살륙의 사자와 같아도 지혜로운 사람은 그것을 쉬게 하리라</t>
  </si>
  <si>
    <t xml:space="preserve"> 왕의 희색에 생명이 있나니 그 은택이 늦은 비를 내리는 구름과 같으니라</t>
  </si>
  <si>
    <t xml:space="preserve"> 지혜를 얻는 것이 금을 얻는 것보다 얼마나 나은고 명철을 얻는 것이 은을 얻는 것보다 더욱 나으니라</t>
  </si>
  <si>
    <t xml:space="preserve"> 악을 떠나는 것은 정직한 사람의 대로니 그 길을 지키는 자는 자기의 영혼을 보전하느니라</t>
  </si>
  <si>
    <t xml:space="preserve"> 교만은 패망의 선봉이요 거만한 마음은 넘어짐의 앞잡이니라</t>
  </si>
  <si>
    <t xml:space="preserve"> 겸손한 자와 함께하여 마음을 낮추는 것이 교만한 자와 함께 하여 탈취물을 나누는 것보다 나으니라</t>
  </si>
  <si>
    <t xml:space="preserve"> 삼가 말씀에 주의하는 자는 좋은 것을 얻나니 여호와를 의지하는 자가 복이 있느니라</t>
  </si>
  <si>
    <t xml:space="preserve"> 마음이 지혜로운 자가 명철하다 일컬음을 받고 입이 선한 자가 남의 학식을 더하게 하느니라</t>
  </si>
  <si>
    <t xml:space="preserve"> 명철한 자에게는 그 명철이 생명의 샘이 되거니와 미련한 자에게는 그 미련한 것이 징계가 되느니라</t>
  </si>
  <si>
    <t xml:space="preserve"> 지혜로운 자의 마음은 그 입을 슬기롭게 하고 또 그 입술에 지식을 더하느니라</t>
  </si>
  <si>
    <t xml:space="preserve"> 선한 말은 꿀송이 같아서 마음에 달고 뼈에 양약이 되느니라</t>
  </si>
  <si>
    <t xml:space="preserve"> 노력하는 자는 식욕을 인하여 애쓰나니 이는 그 입이 자기를 독촉함이니라</t>
  </si>
  <si>
    <t xml:space="preserve"> 불량한 자는 악을 꾀하나니 그 입술에는 맹렬한 불 같은 것이 있느니라</t>
  </si>
  <si>
    <t xml:space="preserve"> 패려한 자는 다툼을 일으키고 말장이는 친한 벗을 이간하느니라</t>
  </si>
  <si>
    <t xml:space="preserve"> 강포한 사람은 그 이웃을 꾀어 불선한 길로 인도하느니라</t>
  </si>
  <si>
    <t xml:space="preserve"> 눈을 감는 자는 패역한 일을 도모하며 입술을 닫는 자는 악한 일을 이루느니라</t>
  </si>
  <si>
    <t xml:space="preserve"> 백발은 영화의 면류관이라 의로운 길에서 얻으리라</t>
  </si>
  <si>
    <t xml:space="preserve"> 노하기를 더디하는 자는 용사보다 낫고 자기의 마음을 다스리는 자는 성을 빼앗는 자보다 나으니라</t>
  </si>
  <si>
    <t xml:space="preserve"> 사람이 제비는 뽑으나 일을 작정하기는 여호와께 있느니라</t>
  </si>
  <si>
    <t xml:space="preserve"> 마른 떡 한 조각만 있고도 화목하는 것이 육선이 집에 가득하고 다투는 것보다 나으니라</t>
  </si>
  <si>
    <t xml:space="preserve"> 슬기로운 종은 주인의 부끄러움을 끼치는 아들을 다스리겠고 또 그 아들들 중에서 유업을 나눠 얻으리라</t>
  </si>
  <si>
    <t xml:space="preserve"> 도가니는 은을, 풀무는 금을 연단하거니와 여호와는 마음을 연단하시느니라</t>
  </si>
  <si>
    <t xml:space="preserve"> 악을 행하는 자는 궤사한 입술을 잘 듣고 거짓말을 하는 자는 악한 혀에 귀를 기울이느니라</t>
  </si>
  <si>
    <t xml:space="preserve"> 가난한 자를 조롱하는 자는 이를 지으신 주를 멸시하는 자요 사람의 재앙을 기뻐하는 자는 형벌을 면치 못할 자니라</t>
  </si>
  <si>
    <t xml:space="preserve"> 손자는 노인의 면류관이요 아비는 자식의 영화니라</t>
  </si>
  <si>
    <t xml:space="preserve"> 분외의 말을 하는 것도 미련한 자에게 합당치 아니하거든 하물며 거짓말을 하는 것이 존귀한 자에게 합당하겠느냐</t>
  </si>
  <si>
    <t xml:space="preserve"> 뇌물은 임자의 보기에 보석 같은즉 어디로 향하든지 형통케 하느니라</t>
  </si>
  <si>
    <t xml:space="preserve"> 허물을 덮어 주는 자는 사랑을 구하는 자요 그것을 거듭 말하는 자는 친한 벗을 이간하는 자니라</t>
  </si>
  <si>
    <t xml:space="preserve"> 한 마디로 총명한 자를 경계하는 것이 매 백 개로 미련한 자를 때리는 것보다 더욱 깊이 박이느니라</t>
  </si>
  <si>
    <t xml:space="preserve"> 악한 자는 반역만 힘쓰나니 그러므로 그에게 잔인한 사자가 보냄을 입으리라</t>
  </si>
  <si>
    <t xml:space="preserve"> 차라리 새끼 빼앗긴 암콤을 만날지언정 미련한 일을 행하는 미련한 자를 만나지 말 것이니라</t>
  </si>
  <si>
    <t xml:space="preserve"> 누구든지 악으로 선을 갚으면 악이 그 집을 떠나지 아니하리라</t>
  </si>
  <si>
    <t xml:space="preserve"> 다투는 시작은 방축에서 물이 새는 것 같은즉 싸움이 일어나기 전에 시비를 그칠 것이니라</t>
  </si>
  <si>
    <t xml:space="preserve"> 악인을 의롭다 하며 의인을 악하다 하는 이 두 자는 다 여호와의 미워하심을 입느라</t>
  </si>
  <si>
    <t xml:space="preserve"> 미련한 자는 무지하거늘 손에 값을 가지고 지혜를 사려 함은 어찜인고</t>
  </si>
  <si>
    <t xml:space="preserve"> 친구는 사랑이 끊이지 아니하고 형제는 위급한 때까지 위하여 났느니라</t>
  </si>
  <si>
    <t xml:space="preserve"> 지혜없는 자는 남의 손을 잡고 그 이웃 앞에서 보증이 되느니라</t>
  </si>
  <si>
    <t xml:space="preserve"> 다툼을 좋아하는 자는 죄과를 좋아하는 자요 자기 문을 높이는 자는 파괴를 구하는 자니라</t>
  </si>
  <si>
    <t xml:space="preserve"> 마음이 사특한 자는 복을 얻지 못하고 혀가 패역한 자는 재앙에 빠지느니라</t>
  </si>
  <si>
    <t xml:space="preserve"> 미련한 자를 낳는 자는 근심을 당하나니 미련한 자의 아비는 낙이 없느니라</t>
  </si>
  <si>
    <t xml:space="preserve"> 마음의 즐거움은 양약이라도 심령의 근심은 뼈로 마르게 하느니라</t>
  </si>
  <si>
    <t xml:space="preserve"> 악인은 사람의 품에서 뇌물을 받고 재판을 굽게 하느니라</t>
  </si>
  <si>
    <t xml:space="preserve"> 지혜는 명철한 자의 앞에 있거늘 미련한 자는 눈을 땅 끝에 두느니라</t>
  </si>
  <si>
    <t xml:space="preserve"> 미련한 아들은 그 아비의 근심이 되고 그 어미의 고통이 되느니라</t>
  </si>
  <si>
    <t xml:space="preserve"> 의인을 벌하는 것과 귀인을 정직하다고 때리는 것이 선치 못하니라</t>
  </si>
  <si>
    <t xml:space="preserve"> 말을 아끼는 자는 지식이 있고 성품이 안존한 자는 명철하니라</t>
  </si>
  <si>
    <t xml:space="preserve"> 미련한 자라도 잠잠하면 지혜로운 자로 여기우고 그 입술을 닫히면 슬기로운 자로 여기우느니라</t>
  </si>
  <si>
    <t xml:space="preserve"> 무리에게서 스스로 나뉘는 자는 자기 소욕을 따르는 자라 온갖 참 지혜를 배척하느니라</t>
  </si>
  <si>
    <t xml:space="preserve"> 미련한 자는 명철을 기뻐하지 아니하고 자기의 의사를 드러내기만 기뻐하느니라</t>
  </si>
  <si>
    <t xml:space="preserve"> 악한 자가 이를 때에는 멸시도 따라오고 부끄러운 것이 이를 때에는 능욕도 함께 오느니라</t>
  </si>
  <si>
    <t xml:space="preserve"> 명철한 사람의 입의 말은 깊은 물과 같고 지혜의 샘은 솟쳐 흐르는 내와 같으니라</t>
  </si>
  <si>
    <t xml:space="preserve"> 악인을 두호하는 것과 재판할 때에 의인을 억울하게 하는 것이 선하지 아니하니라</t>
  </si>
  <si>
    <t xml:space="preserve"> 미련한 자의 입술은 다툼을 일으키고 그 입은 매를 자청하느니라</t>
  </si>
  <si>
    <t xml:space="preserve"> 미련한 자의 입은 그의 멸망이 되고 그 입술은 그의 영혼의 그물이 되느니라</t>
  </si>
  <si>
    <t xml:space="preserve"> 남의 말하기를 좋아하는 자의 말은 별식과 같아서 뱃 속 깊은 데로 내려가느니라</t>
  </si>
  <si>
    <t xml:space="preserve"> 자기의 일을 게을리 하는 자는 패가하는 자의 형제니라</t>
  </si>
  <si>
    <t xml:space="preserve"> 여호와의 이름은 견고한 망대라 의인은 그리로 달려가서 안전함을 얻느니라</t>
  </si>
  <si>
    <t xml:space="preserve"> 부자의 재물은 그의 견고한 성이라 그가 높은 성벽 같이 여기느니라</t>
  </si>
  <si>
    <t xml:space="preserve"> 사람의 마음의 교만은 멸망의 선봉이요 겸손은 존귀의 앞잡이니라</t>
  </si>
  <si>
    <t xml:space="preserve"> 사연을 듣기 전에 대답하는 자는 미련하여 욕을 당하느니라</t>
  </si>
  <si>
    <t xml:space="preserve"> 사람의 심령은 그 병을 능히 이기려니와 심령이 상하면 그것을 누가 일으키겠느냐</t>
  </si>
  <si>
    <t xml:space="preserve"> 명철한 자의 마음은 지식을 얻고 지혜로운 자의 귀는 지식을 구하느니라</t>
  </si>
  <si>
    <t xml:space="preserve"> 선물은 그 사람의 길을 너그럽게 하며 또 존귀한 자의 앞으로 그를 인도하느니라</t>
  </si>
  <si>
    <t xml:space="preserve"> 송사에 원고의 말이 바른 것 같으나 그 피고가 와서 밝히느니라</t>
  </si>
  <si>
    <t xml:space="preserve"> 제비 뽑는 것은 다툼을 그치게 하여 강한 자 사이에 해결케 하느니라</t>
  </si>
  <si>
    <t xml:space="preserve"> 노엽게 한 형제와 화목하기가 견고한 성을 취하기보다 어려운즉 이러한 다툼은 산성 문빗장 같으니라</t>
  </si>
  <si>
    <t xml:space="preserve"> 사람은 입에서 나오는 열매로 하여 배가 부르게 되나니 곧 그 입술에서 나는 것으로하여 만족케 되느니라</t>
  </si>
  <si>
    <t xml:space="preserve"> 죽고 사는 것이 혀의 권세에 달렸나니 혀를 쓰기 좋아하는 자는 그 열매를 먹으리라</t>
  </si>
  <si>
    <t xml:space="preserve"> 아내를 얻는 자는 복을 얻고 여호와께 은총을 받는 자니라</t>
  </si>
  <si>
    <t xml:space="preserve"> 가난한 자는 간절한 말로 구하여도 부자는 엄한 말로 대답하느니라</t>
  </si>
  <si>
    <t xml:space="preserve"> 많은 친구를 얻는 자는 해를 당하게 되거니와 어떤 친구는 형제보다 친밀하니라</t>
  </si>
  <si>
    <t xml:space="preserve"> 성실히 행하는 가난한 자는 입술이 패려하고 미련한 자보다 나으니라</t>
  </si>
  <si>
    <t xml:space="preserve"> 지식 없는 소원은 선치 못하고 발이 급한 사람은 그릇하느니라</t>
  </si>
  <si>
    <t xml:space="preserve"> 사람이 미련하므로 자기 길을 굽게 하고 마음으로 여호와를 원망하느니라</t>
  </si>
  <si>
    <t xml:space="preserve"> 재물은 많은 친구를 더하게 하나 가난한즉 친구가 끊어지느니라</t>
  </si>
  <si>
    <t xml:space="preserve"> 거짓 증인은 벌을 면치 못할 것이요 거짓말을 내는 자도 피치 못하리라</t>
  </si>
  <si>
    <t xml:space="preserve"> 너그러운 사람에게는 은혜를 구하는 자가 많고 선물을 주기를 좋아하는 자에게는 사람마다 친구가 되느니라</t>
  </si>
  <si>
    <t xml:space="preserve"> 가난한 자는 그 형제들에게도 미움을 받거든 하물며 친구야 그를 멀리 아니하겠느냐 따라가며 말하려 할지라도 그들이 없어졌으리라</t>
  </si>
  <si>
    <t xml:space="preserve"> 지혜를 얻는 자는 자기 영혼을 사랑하고 명철을 지키는 자는 복을 얻느니라</t>
  </si>
  <si>
    <t xml:space="preserve"> 거짓 증인은 벌을 면치 못할 것이요 거짓말을 내는 자는 망할 것이니라</t>
  </si>
  <si>
    <t xml:space="preserve"> 미련한 자가 사치하는 것이 적당치 못하거든 하물며 종이 방백을 다스림이랴</t>
  </si>
  <si>
    <t xml:space="preserve"> 노하기를 더디하는 것이 사람의 슬기요 허물을 용서하는 것이 자기의 영광이니라</t>
  </si>
  <si>
    <t xml:space="preserve"> 왕의 노함은 사자의 부르짖음 같고 그의 은택은 풀 위에 이슬 같으니라</t>
  </si>
  <si>
    <t xml:space="preserve"> 미련한 아들은 그 아비의 재앙이요 다투는 아내는 이어 떨어지는 물방울이니라</t>
  </si>
  <si>
    <t xml:space="preserve"> 집과 재물은 조상에게서 상속하거니와 슬기로운 아내는 여호와께로서 말미암느니라</t>
  </si>
  <si>
    <t xml:space="preserve"> 게으름이 사람으로 깊이 잠들게 하나니 해태한 사람은 주릴 것이니라</t>
  </si>
  <si>
    <t xml:space="preserve"> 계명을 지키는 자는 자기의 영혼을 지키거니와 그 행실을 삼가지 아니하는 자는 죽으리라</t>
  </si>
  <si>
    <t xml:space="preserve"> 가난한 자를 불쌍히 여기는 것은 여호와께 꾸이는 것이니 그 선행을 갚아 주시리라</t>
  </si>
  <si>
    <t xml:space="preserve"> 네가 네 아들에게 소망이 있은즉 그를 징계하고 죽일 마음은 두지 말지니라</t>
  </si>
  <si>
    <t xml:space="preserve"> 노하기를 맹렬히 하는 자는 벌을 받을 것이라 네가 그를 건져 주면 다시 건져 주게 되리라</t>
  </si>
  <si>
    <t xml:space="preserve"> 너는 권고를 들으며 훈계를 받으라 그리하면 네가 필경은 지혜롭게 되리라</t>
  </si>
  <si>
    <t xml:space="preserve"> 사람의 마음에는 많은 계획이 있어도 오직 여호와의 뜻이 완전히 서리라</t>
  </si>
  <si>
    <t xml:space="preserve"> 사람은 그 인자함으로 남에게 사모함을 받느니라 가난한 자는 거짓말하는 자보다 나으니라</t>
  </si>
  <si>
    <t xml:space="preserve"> 여호와를 경외하는 것은 사람으로 생명에 이르게 하는 것이라 경외하는 자는 족하게 지내고 재앙을 만나지 아니하느니라</t>
  </si>
  <si>
    <t xml:space="preserve"> 게으른 자는 그 손을 그릇에 넣고도 입으로 올리기를 괴로워하느니라</t>
  </si>
  <si>
    <t xml:space="preserve"> 거만한 자를 때리라 그리하면 어리석은 자도 경성하리라 명철한 자를 견책하라 그리하면 그가 지식을 얻으리라</t>
  </si>
  <si>
    <t xml:space="preserve"> 아비를 구박하고 어미를 쫓아 내는 자는 부끄러움을 끼치며 능욕을 부르는 자식이니라</t>
  </si>
  <si>
    <t xml:space="preserve"> 내 아들아 지식의 말씀에서 떠나게 하는 교훈을 듣지 말지니라</t>
  </si>
  <si>
    <t xml:space="preserve"> 망령된 증인은 공의를 업신여기고 악인의 입은 죄악을 삼키느니라</t>
  </si>
  <si>
    <t xml:space="preserve"> 심판은 거만한 자를 위하여 예비된 것이요 채찍은 어리석은 자의 등을 위하여 예비된 것이니라</t>
  </si>
  <si>
    <t xml:space="preserve"> 포도주는 거만케 하는 것이요 독주는 떠들게 하는 것이라 무릇 이에 미혹되는 자에게는 지혜가 없느니라</t>
  </si>
  <si>
    <t xml:space="preserve"> 왕의 진노는 사자의 부르짖음 같으니 그를 노하게 하는 것은 자기의 생명을 해하는 것이니라</t>
  </si>
  <si>
    <t xml:space="preserve"> 다툼을 멀리 하는 것이 사람에게 영광이어늘 미련한 자마다 다툼을 일으키느니라</t>
  </si>
  <si>
    <t xml:space="preserve"> 게으른 자는 가을에 밭 갈지 아니하나니 그러므로 거둘 때에는 구걸할지라도 얻지 못하리라</t>
  </si>
  <si>
    <t xml:space="preserve"> 사람의 마음에 있는 모략은 깊은 물 같으니라 그럴찌라도 명철한 사람은 그것을 길어 내느니라</t>
  </si>
  <si>
    <t xml:space="preserve"> 많은 사람은 각기 자기의 인자함을 자랑하나니 충성된 자를 누가 만날 수 있으랴</t>
  </si>
  <si>
    <t xml:space="preserve"> 완전히 행하는 자가 의인이라 그 후손에게 복이 있느니라</t>
  </si>
  <si>
    <t xml:space="preserve"> 심판 자리에 앉은 왕은 그 눈으로 모든 악을 흩어지게 하느니라</t>
  </si>
  <si>
    <t xml:space="preserve"> 내가 내 마음을 정하게 하였다 내 죄를 깨끗하게 하였다 할 자가 누구뇨</t>
  </si>
  <si>
    <t xml:space="preserve"> 한결 같지 않은 저울 추와 말은 다 여호와께서 미워하시느니라</t>
  </si>
  <si>
    <t xml:space="preserve"> 비록 아이라도 그 동작으로 자기의 품행의 청결하며 정직한 여부를 나타내느니라</t>
  </si>
  <si>
    <t xml:space="preserve"> 듣는 귀와 보는 눈은 다 여호와의 지으신 것이니라</t>
  </si>
  <si>
    <t xml:space="preserve"> 너는 잠자기를 좋아하지 말라 네가 빈궁하게 될까 두려우니라 네 눈을 뜨라 그리하면 양식에 족하리라</t>
  </si>
  <si>
    <t xml:space="preserve"> 사는 자가 물건이 좋지 못하다 좋지 못하다 하다가 돌아간 후에는 자랑하느니라</t>
  </si>
  <si>
    <t xml:space="preserve"> 세상에 금도 있고 진주도 많거니와 지혜로운 입술이 더욱 귀한 보배니라</t>
  </si>
  <si>
    <t xml:space="preserve"> 타인을 위하여 보증이 된 자의 옷을 취하라 외인들의 보증이 된 자는 그 몸을 볼모잡힐지니라</t>
  </si>
  <si>
    <t xml:space="preserve"> 속이고 취한 식물은 맛이 좋은듯하나 후에는 그 입에 모래가 가득하게 되리라</t>
  </si>
  <si>
    <t xml:space="preserve"> 무릇 경영은 의논함으로 성취하나니 모략을 베풀고 전쟁할지니라</t>
  </si>
  <si>
    <t xml:space="preserve"> 두루 다니며 한담하는 자는 남의 비밀를 누설하니니 입술을 벌린 자를 사귀지 말지니라</t>
  </si>
  <si>
    <t xml:space="preserve"> 자기의 아비나 어미를 저주하는 자는 그 등불이 유암 중에 꺼짐을 당하리라</t>
  </si>
  <si>
    <t xml:space="preserve"> 처음에 속히 잡은 산업은 마침내 복이 되지 아니하느니라</t>
  </si>
  <si>
    <t xml:space="preserve"> 너는 악을 갚겠다 말하지 말고 여호와를 기다리라 그가 너를 구원하시리라</t>
  </si>
  <si>
    <t xml:space="preserve"> 한결같지 않은 저울 추는 여호와의 미워하시는 것이요 속이는 저울은 좋지 못한 것이니라</t>
  </si>
  <si>
    <t xml:space="preserve"> 사람의 걸음은 여호와께로서 말미암나니 사람이 어찌 자기의 길을 알 수 있으랴</t>
  </si>
  <si>
    <t xml:space="preserve"> 함부로 이 물건을 거룩하다 하여 서원하고 그 후에 살피면 그것이 그물이 되느니라</t>
  </si>
  <si>
    <t xml:space="preserve"> 지혜로운 왕은 악인을 키질하며 타작하는 바퀴로 그 위에 굴리느니라</t>
  </si>
  <si>
    <t xml:space="preserve"> 사람의 영혼은 여호와의 등불이라 사람의 깊은 속을 살피느니라</t>
  </si>
  <si>
    <t xml:space="preserve"> 왕은 인자와 진리로 스스로 보호하고 그 위도 인자함으로 말미암아 견고하니라</t>
  </si>
  <si>
    <t xml:space="preserve"> 젊은 자의 영화는 그 힘이요 늙은 자의 아름다운 것은 백발이니라</t>
  </si>
  <si>
    <t xml:space="preserve"> 상하게 때리는 것이 악을 없이 하나니 매는 사람의 속에 깊이 들어가느니라</t>
  </si>
  <si>
    <t xml:space="preserve"> 왕의 마음이 여호와의 손에 있음이 마치 보의 물과 같아서 그가 임의로 인도하시느니라</t>
  </si>
  <si>
    <t xml:space="preserve"> 사람의 행위가 자기 보기에는 모두 정직하여도 여호와는 심령을 감찰하시느니라</t>
  </si>
  <si>
    <t xml:space="preserve"> 의와 공평을 행하는 것은 제사 드리는 것보다 여호와께서 기쁘게 여기시느니라</t>
  </si>
  <si>
    <t xml:space="preserve"> 눈이 높은 것과 마음이 교만한 것과 악인의 형통한 것은 다 죄니라</t>
  </si>
  <si>
    <t xml:space="preserve"> 부지런한 자의 경영은 풍부함에 이를 것이나 조급한 자는 궁핍함에 이를 따름이니라</t>
  </si>
  <si>
    <t xml:space="preserve"> 속이는 말로 재물을 모으는 것은 죽음을 구하는 것이라 곧 불려 다니는 안개니라</t>
  </si>
  <si>
    <t xml:space="preserve"> 악인의 강포는 자기를 소멸하나니 이는 공의 행하기를 싫어함이니라</t>
  </si>
  <si>
    <t xml:space="preserve"> 죄를 크게 범한 자의 길은 심히 구부러지고 깨끗한 자의 길은 곧으니라</t>
  </si>
  <si>
    <t xml:space="preserve"> 다투는 여인과 함께 큰 집에서 사는 것보다 움막에서 혼자 사는 것이 나으니라</t>
  </si>
  <si>
    <t xml:space="preserve"> 악인의 마음은 남의 재앙을 원하나니 그 이웃도 그 앞에서 은혜를 입지 못하느니라</t>
  </si>
  <si>
    <t xml:space="preserve"> 거만한 자가 벌을 받으면 어리석은 자는 경성하겠고 지혜로운 자가 교훈을 받으면 지식이 더 하리라</t>
  </si>
  <si>
    <t xml:space="preserve"> 의로우신 자는 악인의 집을 감찰하시고 악인을 환난에 던지시느니라</t>
  </si>
  <si>
    <t xml:space="preserve"> 귀를 막아 가난한 자의 부르짖는 소리를 듣지 아니하면 자기의 부르짖을 때에도 들을 자가 없으리라</t>
  </si>
  <si>
    <t xml:space="preserve"> 은밀한 선물은 노를 쉬게 하고 품의 뇌물은 맹렬한 분을 그치게 하느니라</t>
  </si>
  <si>
    <t xml:space="preserve"> 공의를 행하는 것이 의인에게는 즐거움이요 죄인에게는 패망이니라</t>
  </si>
  <si>
    <t xml:space="preserve"> 명철의 길을 떠난 사람은 사망의 회중에 거하리라</t>
  </si>
  <si>
    <t xml:space="preserve"> 연락을 좋아하는 자는 가난하게 되고 술과 기름을 좋아하는 자는 부하게 되지 못하느니라</t>
  </si>
  <si>
    <t xml:space="preserve"> 악인은 의인의 대속이 되고 궤사한 자는 정직한 자의 대신이 되느니라</t>
  </si>
  <si>
    <t xml:space="preserve"> 다투며 성내는 여인과 함께 사는 것보다 광야에서 혼자 사는 것이 나으니라</t>
  </si>
  <si>
    <t xml:space="preserve"> 지혜 있는 자의 집에는 귀한 보배와 기름이 있으나 미련한 자는 이것을 다 삼켜 버리느니라</t>
  </si>
  <si>
    <t xml:space="preserve"> 의와 인자를 따라 구하는 자는 생명과 의와 영광을 얻느니라</t>
  </si>
  <si>
    <t xml:space="preserve"> 지혜로운 자는 용사의 성에 올라가서 그 성의 견고히 의뢰하는 것을 파하느니라</t>
  </si>
  <si>
    <t xml:space="preserve"> 입과 혀를 지키는 자는 그 영혼을 환난에서 보전하느니라</t>
  </si>
  <si>
    <t xml:space="preserve"> 무례하고 교만한 자를 이름하여 망령된 자라 하나니 이는 넘치는 교만으로 행함이니라</t>
  </si>
  <si>
    <t xml:space="preserve"> 게으른 자의 정욕이 그를 죽이나니 이는 그 손으로 일하기를 싫어함이니라</t>
  </si>
  <si>
    <t xml:space="preserve"> 어떤 자는 종일토록 탐하기만 하나 의인은 아끼지 아니하고 시제하느니라</t>
  </si>
  <si>
    <t xml:space="preserve"> 악인의 제물은 본래 가증하거든 하물며 악한 뜻으로 드리는 것이랴</t>
  </si>
  <si>
    <t xml:space="preserve"> 거짓 증인은 패망하려니와 확실한 증인의 말은 힘이 있느니라</t>
  </si>
  <si>
    <t xml:space="preserve"> 악인은 그 얼굴을 굳게 하나 정직한 자는 그 행위를 삼가느니라</t>
  </si>
  <si>
    <t xml:space="preserve"> 지혜로도, 명철로도, 모략으로도 여호와를 당치 못하느니라</t>
  </si>
  <si>
    <t xml:space="preserve"> 싸울 날을 위하여 마병을 예비하거니와 이김은 여호와께 있느니라</t>
  </si>
  <si>
    <t xml:space="preserve"> 많은 재물보다 명예를 택할 것이요 은이나 금보다 은총을 더욱 택할 것이니라</t>
  </si>
  <si>
    <t xml:space="preserve"> 빈부가 섞여 살거니와 무릇 그들을 지으신 이는 여호와시니라</t>
  </si>
  <si>
    <t xml:space="preserve"> 슬기로운 자는 재앙을 보면 숨어 피하여도 어리석은 자들은 나아가다가 해를 받느니라</t>
  </si>
  <si>
    <t xml:space="preserve"> 겸손과 여호와를 경외함의 보응은 재물과 영광과 생명이니라</t>
  </si>
  <si>
    <t xml:space="preserve"> 패역한 자의 길에는 가시와 올무가 있거니와 영혼을 지키는 자는 이를 멀리 하느니라</t>
  </si>
  <si>
    <t xml:space="preserve"> 마땅히 행할 길을 아이에게 가르치라 그리하면 늙어도 그것을 떠나지 아니하리라</t>
  </si>
  <si>
    <t xml:space="preserve"> 부자는 가난한 자를 주관하고 빚진 자는 채주의 종이 되느니라</t>
  </si>
  <si>
    <t xml:space="preserve"> 악을 뿌리는 자는 재앙을 거두리니 그 분노의 기세가 쇠하리라</t>
  </si>
  <si>
    <t xml:space="preserve"> 선한 눈을 가진 자는 복을 받으리니 이는 양식을 가난한 자에게 줌이니라</t>
  </si>
  <si>
    <t xml:space="preserve"> 거만한 자를 쫓아내면 다툼이 쉬고 싸움과 수욕이 그치느니라</t>
  </si>
  <si>
    <t xml:space="preserve"> 마음의 정결을 사모하는 자의 입술에는 덕이 있으므로 임금이 그의 친구가 되느니라</t>
  </si>
  <si>
    <t xml:space="preserve"> 여호와께서는 지식 있는 자를 그 눈으로 지키시나 궤사한 자의 말은 패하게 하시느니라</t>
  </si>
  <si>
    <t xml:space="preserve"> 게으른 자는 말하기를 사자가 밖에 있은즉 내가 나가면 거리에서 찢기겠다 하느니라</t>
  </si>
  <si>
    <t xml:space="preserve"> 음녀의 입은 깊은 함정이라 여호와의 노를 당한 자는 거기 빠지리라</t>
  </si>
  <si>
    <t xml:space="preserve"> 아이의 마음에는 미련한 것이 얽혔으나 징계하는 채찍이 이를 멀리 쫓아내리라</t>
  </si>
  <si>
    <t xml:space="preserve"> 이를 얻으려고 가난한 자를 학대하는 자와 부자에게 주는 자는 가난하여질 뿐이니라</t>
  </si>
  <si>
    <t xml:space="preserve"> 너는 귀를 기울여 지혜 있는 자의 말씀을 들으며 내 지식에 마음을 둘지어다</t>
  </si>
  <si>
    <t xml:space="preserve"> 이것을 네 속에 보존하며 네 입술에 있게 함이 아름다우니라</t>
  </si>
  <si>
    <t xml:space="preserve"> 내가 너로 여호와를 의뢰하게 하려 하여 이것을 오늘 특별히 네게 알게 하였노니</t>
  </si>
  <si>
    <t xml:space="preserve"> 내가 모략과 지식의 아름다운 것을 기록하여</t>
  </si>
  <si>
    <t xml:space="preserve"> 너로 진리의 확실한 말씀을 깨닫게 하며 또 너를 보내는 자에게 진리의 말씀으로 회답하게 하려 함이 아니냐</t>
  </si>
  <si>
    <t xml:space="preserve"> 약한 자를 약하다고 탈취하지 말며 곤고한 자를 성문에서 압제하지 말라</t>
  </si>
  <si>
    <t xml:space="preserve"> 대저 여호와께서 신원하여 주시고 또 그를 노략하는 자의 생명을 빼앗으시리라</t>
  </si>
  <si>
    <t xml:space="preserve"> 노를 품는 자와 사귀지 말며 울분한 자와 동행하지 말지니</t>
  </si>
  <si>
    <t xml:space="preserve"> 그 행위를 본받아서 네 영혼을 올무에 빠칠까 두려움이니라</t>
  </si>
  <si>
    <t xml:space="preserve"> 너는 사람으로 더불어 손을 잡지 말며 남의 빚에 보증이 되지 말라</t>
  </si>
  <si>
    <t xml:space="preserve"> 만일 갚을 것이 없으면 네 누운 침상도 빼앗길 것이라 네가 어찌 그리 하겠느냐</t>
  </si>
  <si>
    <t xml:space="preserve"> 네 선조의 세운 옛 지계석을 옮기지 말지니라</t>
  </si>
  <si>
    <t xml:space="preserve"> 네가 자기 사업에 근실한 사람을 보았느냐 이러한 사람은 왕 앞에 설 것이요 천한 자 앞에 서지 아니하리라</t>
  </si>
  <si>
    <t xml:space="preserve"> 네가 관원과 함께 앉아 음식을 먹게 되거든 삼가 네 앞에 있는 자가 누구인지 생각하며</t>
  </si>
  <si>
    <t xml:space="preserve"> 네가 만일 탐식자여든 네 목에 칼을 둘 것이니라</t>
  </si>
  <si>
    <t xml:space="preserve"> 그 진찬을 탐하지 말라 그것은 간사하게 베푼 식물이니라</t>
  </si>
  <si>
    <t xml:space="preserve"> 부자 되기에 애쓰지 말고 네 사사로운 지혜를 버릴지어다</t>
  </si>
  <si>
    <t xml:space="preserve"> 네가 어찌 허무한 것에 주목하겠느냐 정녕히 재물은 날개를 내어 하늘에 나는 독수리처럼 날아가리라</t>
  </si>
  <si>
    <t xml:space="preserve"> 악한 눈이 있는 자의 음식을 먹지 말며 그 진찬을 탐하지 말지어다</t>
  </si>
  <si>
    <t xml:space="preserve"> 대저 그 마음의 생각이 어떠하면 그 위인도 그러한즉 그가 너더러 먹고 마시라 할지라도 그 마음은 너와 함께 하지 아니함이라</t>
  </si>
  <si>
    <t xml:space="preserve"> 네가 조금 먹은 것도 토하겠고 네 아름다운 말도 헛된 데로 돌아가리라</t>
  </si>
  <si>
    <t xml:space="preserve"> 미련한 자의 귀에 말하지 말지니 이는 그가 네 지혜로운 말을 업신여길 것임이니라</t>
  </si>
  <si>
    <t xml:space="preserve"> 옛 지계석을 옮기지 말며 외로운 자식의 밭을 침범하지 말지어다</t>
  </si>
  <si>
    <t xml:space="preserve"> 대저 그들의 구속자는 강하시니 너를 대적하사 그 원을 펴시리라</t>
  </si>
  <si>
    <t xml:space="preserve"> 훈계에 착심하며 지식의 말씀에 귀를 기울이라</t>
  </si>
  <si>
    <t xml:space="preserve"> 아이를 훈계하지 아니치 말라 채찍으로 그를 때릴지라도 죽지 아니하리라</t>
  </si>
  <si>
    <t xml:space="preserve"> 그를 채찍으로 때리면 그 영혼을 음부에서 구원하리라</t>
  </si>
  <si>
    <t xml:space="preserve"> 내 아들아 만일 네 마음이 지혜로우면 나 곧 내 마음이 즐겁겠고</t>
  </si>
  <si>
    <t xml:space="preserve"> 만일 네 입술이 정직을 말하면 내 속이 유쾌하리라</t>
  </si>
  <si>
    <t xml:space="preserve"> 네 마음으로 죄인의 형통을 부러워하지 말고 항상 여호와를 경외하라</t>
  </si>
  <si>
    <t xml:space="preserve"> 정녕히 네 장래가 있겠고 네 소망이 끊어지지 아니하리라</t>
  </si>
  <si>
    <t xml:space="preserve"> 내 아들아 너는 듣고 지혜를 얻어 네 마음을 정로로 인도할지니라</t>
  </si>
  <si>
    <t xml:space="preserve"> 술을 즐겨하는 자와 고기를 탐하는 자로 더불어 사귀지 말라</t>
  </si>
  <si>
    <t xml:space="preserve"> 술 취하고 탐식하는 자는 가난하여질 것이요 잠자기를 즐겨하는 자는 해어진 옷을 입을 것임이니라</t>
  </si>
  <si>
    <t xml:space="preserve"> 너 낳은 아비에게 청종하고 네 늙은 어미를 경히 여기지 말지니라</t>
  </si>
  <si>
    <t xml:space="preserve"> 진리를 사고서 팔지 말며 지혜와 훈계와 명철도 그리할지니라</t>
  </si>
  <si>
    <t xml:space="preserve"> 의인의 아비는 크게 즐거울 것이요 지혜로운 자식을 낳은 자는 그를 인하여 즐거울 것이니라</t>
  </si>
  <si>
    <t xml:space="preserve"> 네 부모를 즐겁게 하며 너 낳은 어미를 기쁘게 하라</t>
  </si>
  <si>
    <t xml:space="preserve"> 내 아들아 네 마음을 내게 주며 네 눈으로 내 길을 즐거워할지어다</t>
  </si>
  <si>
    <t xml:space="preserve"> 대저 음녀는 깊은 구렁이요 이방 여인은 좁은 함정이라</t>
  </si>
  <si>
    <t xml:space="preserve"> 그는 강도 같이 매복하며 인간에 궤사한 자가 많아지게 하느니라</t>
  </si>
  <si>
    <t xml:space="preserve"> 재앙이 뉘게 있느뇨 근심이 뉘게 있느뇨 분쟁이 뉘게 있느뇨 원망이 뉘게 있느뇨 까닭 없는 창상이 뉘게 있느뇨 붉은 눈이 뉘게 있느뇨</t>
  </si>
  <si>
    <t xml:space="preserve"> 술에 잠긴 자에게 있고 혼합한 술을 구하러 다니는 자에게 있느니라</t>
  </si>
  <si>
    <t xml:space="preserve"> 포도주는 붉고 잔에서 번쩍이며 순하게 내려가나니 너는 그것을 보지도 말지어다</t>
  </si>
  <si>
    <t xml:space="preserve"> 이것이 마침내 뱀 같이 물 것이요 독사 같이 쏠 것이며</t>
  </si>
  <si>
    <t xml:space="preserve"> 또 네 눈에는 괴이한 것이 보일 것이요 네 마음은 망령된 것을 발할 것이며</t>
  </si>
  <si>
    <t xml:space="preserve"> 너는 바다 가운데 누운 자 같을 것이요 돛대 위에 누운 자 같을 것이며</t>
  </si>
  <si>
    <t xml:space="preserve"> 네가 스스로 말하기를 사람이 나를 때려도 나는 아프지 아니하고 나를 상하게 하여도 내게 감각이 없도다 내가 언제나 깰까 다시 술을 찾겠다 하리라</t>
  </si>
  <si>
    <t xml:space="preserve"> 너는 악인의 형통을 부러워하지 말며 그와 함께 있기도 원하지 말지어다</t>
  </si>
  <si>
    <t xml:space="preserve"> 그들의 마음은 강포를 품고 그 입술은 잔해를 말함이니라</t>
  </si>
  <si>
    <t xml:space="preserve"> 집은 지혜로 말미암아 건축되고 명철로 말미암아 견고히 되며</t>
  </si>
  <si>
    <t xml:space="preserve"> 또 방들은 지식으로 말미암아 각종 귀하고 아름다운 보배로 채우게 되느니라</t>
  </si>
  <si>
    <t xml:space="preserve"> 지혜 있는 자는 강하고 지식 있는 자는 힘을 더하나니</t>
  </si>
  <si>
    <t xml:space="preserve"> 너는 모략으로 싸우라 승리는 모사가 많음에 있느니라</t>
  </si>
  <si>
    <t xml:space="preserve"> 지혜는 너무 높아서 미련한 자의 미치지 못할 것이므로 그는 성문에서 입을 열지 못하느니라</t>
  </si>
  <si>
    <t xml:space="preserve"> 악을 행하기를 꾀하는 자를 일컬어 사특한 자라 하느니라</t>
  </si>
  <si>
    <t xml:space="preserve"> 미련한 자의 생각은 죄요 거만한 자는 사람의 미움을 받느니라</t>
  </si>
  <si>
    <t xml:space="preserve"> 네가 만일 환난날에 낙담하면 네 힘의 미약함을 보임이니라</t>
  </si>
  <si>
    <t xml:space="preserve"> 너는 사망으로 끌려가는 자를 건져주며 살륙을 당하게 된 자를 구원하지 아니치 말라</t>
  </si>
  <si>
    <t xml:space="preserve"> 네가 말하기를 나는 그것을 알지 못하였노라 할지라도 마음을 저울질 하시는 이가 어찌 통찰하지 못하시겠으며 네 영혼을 지키시는 이가 어찌 알지 못하시겠느냐 그가 각 사람의 행위대로 보증하시리라</t>
  </si>
  <si>
    <t xml:space="preserve"> 내 아들아 꿀을 먹으라 이것이 좋으니라 송이꿀을 먹으라 이것이 네 입에 다니라</t>
  </si>
  <si>
    <t xml:space="preserve"> 지혜가 네 영혼에게 이와 같은 줄을 알라 이것을 얻으면 정녕히 네 장래가 있겠고 네 소망이 끊어지지 아니하리라</t>
  </si>
  <si>
    <t xml:space="preserve"> 악한 자여 의인의 집을 엿보지 말며 그 쉬는 처소를 헐지 말지니라</t>
  </si>
  <si>
    <t xml:space="preserve"> 대저 의인은 일곱 번 넘어질지라도 다시 일어나려니와 악인은 재앙으로 인하여 엎드러지느니라</t>
  </si>
  <si>
    <t xml:space="preserve"> 네 원수가 넘어질 때에 즐거워하지 말며 그가 엎드러질 때에 마음에 기뻐하지 말라</t>
  </si>
  <si>
    <t xml:space="preserve"> 여호와께서 이것을 보시고 기뻐 아니하사 그 진노를 그에게서 옮기실까 두려우니라</t>
  </si>
  <si>
    <t xml:space="preserve"> 너는 행악자의 득의함을 인하여 분을 품지 말며 악인의 형통을 부러워하지 말라</t>
  </si>
  <si>
    <t xml:space="preserve"> 대저 행악자는 장래가 없겠고 악인의 등불은 꺼지리라</t>
  </si>
  <si>
    <t xml:space="preserve"> 내 아들아 여호와와 왕을 경외하고 반역자로 더불어 사귀지 말라</t>
  </si>
  <si>
    <t xml:space="preserve"> 대저 그들의 재앙은 속히 임하리니 이 두 자의 멸망을 누가 알랴</t>
  </si>
  <si>
    <t xml:space="preserve"> 이것도 지혜로운 자의 말씀이라 재판할 때에 낯을 보아주는 것이 옳지 못하니라</t>
  </si>
  <si>
    <t xml:space="preserve"> 무릇 악인더러 옳다 하는 자는 백성에게 저주를 받을 것이요 국민에게 미움을 받으려니와</t>
  </si>
  <si>
    <t xml:space="preserve"> 오직 그를 견책하는 자는 기쁨을 얻을 것이요 또 좋은 복을 받으리라</t>
  </si>
  <si>
    <t xml:space="preserve"> 적당한 말로 대답함은 입맞춤과 같으니라</t>
  </si>
  <si>
    <t xml:space="preserve"> 네 일을 밖에서 다스리며 밭에서 예비하고 그 후에 네 집을 세울지니라</t>
  </si>
  <si>
    <t xml:space="preserve"> 너는 까닭없이 네 이웃을 쳐서 증인이 되지 말며 네 입술로 속이지 말지니라</t>
  </si>
  <si>
    <t xml:space="preserve"> 너는 그가 내게 행함 같이 나도 그에게 행하여 그 행한 대로 갚겠다 말하지 말지니라</t>
  </si>
  <si>
    <t xml:space="preserve"> 내가 증왕에 게으른 자의 밭과 지혜 없는 자의 포도원을 지나며 본즉</t>
  </si>
  <si>
    <t xml:space="preserve"> 가시덤불이 퍼졌으며 거친 풀이 지면에 덮였고 돌담이 무너졌기로</t>
  </si>
  <si>
    <t xml:space="preserve"> 내가 보고 생각이 깊었고 내가 보고 훈계를 받았었노라</t>
  </si>
  <si>
    <t xml:space="preserve"> 네가 좀더 자자, 좀더 졸자, 손을 모으고 좀더 눕자 하니 네 빈궁이 강도 같이 오며</t>
  </si>
  <si>
    <t xml:space="preserve"> 네 곤핍이 군사 같이 이르리라</t>
  </si>
  <si>
    <t xml:space="preserve"> 이것도 솔로몬의 잠언이요 유다 왕 히스기야의 신하들의 편집한 것이니라</t>
  </si>
  <si>
    <t xml:space="preserve"> 일을 숨기는 것은 하나님의 영화요 일을 살피는 것은 왕의 영화니라</t>
  </si>
  <si>
    <t xml:space="preserve"> 하늘의 높음과 땅의 깊음 같이 왕의 마음은 헤아릴 수 없느니라</t>
  </si>
  <si>
    <t xml:space="preserve"> 은에서 찌끼를 제하라 그리하면 장색의 쓸만한 그릇이 나올 것이요</t>
  </si>
  <si>
    <t xml:space="preserve"> 왕 앞에서 악한 자를 제하라 그리하면 그 위가 의로 말미암아 견고히 서리라</t>
  </si>
  <si>
    <t xml:space="preserve"> 왕 앞에서 스스로 높은 체 하지 말며 대인의 자리에 서지 말라</t>
  </si>
  <si>
    <t xml:space="preserve"> 이는 사람이 너더러 이리로 올라오라 하는 것이 네 눈에 보이는 귀인 앞에서 저리로 내려가라 하는 것보다 나음이니라</t>
  </si>
  <si>
    <t xml:space="preserve"> 너는 급거히 나가서 다투지 말라 마침내 네가 이웃에게 욕을 보게 될 때에 네가 어찌 할 줄을 알지 못할까 두려우니라</t>
  </si>
  <si>
    <t xml:space="preserve"> 너는 이웃과 다투거든 변론만 하고 남의 은밀한 일은 누설하지 말라</t>
  </si>
  <si>
    <t xml:space="preserve"> 듣는 자가 너를 꾸짖을 터이요 또 수욕이 네게서 떠나지 아니할까 두려우니라</t>
  </si>
  <si>
    <t xml:space="preserve"> 경우에 합당한 말은 아로새긴 은쟁반에 금사과니라</t>
  </si>
  <si>
    <t xml:space="preserve"> 슬기로운 자의 책망은 청종하는 귀에 금고리와 정금 장식이니라</t>
  </si>
  <si>
    <t xml:space="preserve"> 충성된 사자는 그를 보낸 이에게 마치 추수하는 날에 얼음 냉수 같아서 능히 그 주인의 마음을 시원케 하느니라</t>
  </si>
  <si>
    <t xml:space="preserve"> 선물한다고 거짓 자랑하는 자는 비 없는 구름과 바람 같으니라</t>
  </si>
  <si>
    <t xml:space="preserve"> 오래 참으면 관원이 그 말을 용납하나니 부드러운 혀는 뼈를 꺾느니라</t>
  </si>
  <si>
    <t xml:space="preserve"> 너는 꿀을 만나거든 족하리만큼 먹으라 과식하므로 토할까 두려우니라</t>
  </si>
  <si>
    <t xml:space="preserve"> 너는 이웃집에 자주 다니지 말라 그가 너를 싫어하며 미워할까 두려우니라</t>
  </si>
  <si>
    <t xml:space="preserve"> 그 이웃을 쳐서 거짓 증거하는 사람은 방망이요 칼이요 뾰족한 살이니라</t>
  </si>
  <si>
    <t xml:space="preserve"> 환난날에 진실치 못한 자를 의뢰하는 의뢰는 부러진 이와 위골된 발 같으니라</t>
  </si>
  <si>
    <t xml:space="preserve"> 마음이 상한 자에게 노래하는 것은 추운 날에 옷을 벗음 같고 쏘다 위에 초를 부음 같으니라</t>
  </si>
  <si>
    <t xml:space="preserve"> 네 원수가 배고파하거든 식물을 먹이고 목말라하거든 물을 마시우라</t>
  </si>
  <si>
    <t xml:space="preserve"> 그리하는 것은 핀 숯으로 그의 머리에 놓는 것과 일반이요 여호와께서는 네게 상을 주시리라</t>
  </si>
  <si>
    <t xml:space="preserve"> 북풍이 비를 일으킴 같이 참소하는 혀는 사람의 얼굴에 분을 일으키느니라</t>
  </si>
  <si>
    <t xml:space="preserve"> 먼 땅에서 오는 좋은 기별은 목마른 사람에게 냉수 같으니라</t>
  </si>
  <si>
    <t xml:space="preserve"> 의인이 악인 앞에 굴복하는 것은 우물의 흐리어짐과 샘의 더러워짐 같으니라</t>
  </si>
  <si>
    <t xml:space="preserve"> 꿀을 많이 먹는 것이 좋지 못하고 자기의 영예를 구하는 것이 헛되니라</t>
  </si>
  <si>
    <t xml:space="preserve"> 자기의 마음을 제어하지 아니하는 자는 성읍이 무너지고 성벽이 없는 것 같으니라</t>
  </si>
  <si>
    <t xml:space="preserve"> 미련한 자에게는 영예가 적당하지 아니하니 마치 여름에 눈오는 것과 추수 때에 비오는 것 같으니라</t>
  </si>
  <si>
    <t xml:space="preserve"> 까닭 없는 저주는 참새의 떠도는 것과 제비의 날아가는 것 같이 이르지 아니하느니라</t>
  </si>
  <si>
    <t xml:space="preserve"> 말에게는 채찍이요 나귀에게는 자갈이요 미련한 자의 등에는 막대기니라</t>
  </si>
  <si>
    <t xml:space="preserve"> 미련한 자의 어리석은 것을 따라 대답하지 말라 두렵건대 네가 그와 같을까 하노라</t>
  </si>
  <si>
    <t xml:space="preserve"> 미련한 자의 어리석은 것을 따라 그에게 대답하라 두렵건대 그가 스스로 지혜롭게 여길까 하노라</t>
  </si>
  <si>
    <t xml:space="preserve"> 미련한 자 편에 기별하는 것은 자기의 발을 베어 버림이라 해를 받느니라</t>
  </si>
  <si>
    <t xml:space="preserve"> 저는 자의 다리는 힘 없이 달렸나니 미련한 자의 입의 잠언도 그러하니라</t>
  </si>
  <si>
    <t xml:space="preserve"> 미련한 자에게 영예를 주는 것은 돌을 물매에 매는 것과 같으니라</t>
  </si>
  <si>
    <t xml:space="preserve"> 미련한 자의 입의 잠언은 술 취한 자의 손에 든 가시나무 같으니라</t>
  </si>
  <si>
    <t xml:space="preserve"> 장인이 온갖 것을 만들지라도 미련한 자를 고용하는 것은 지나가는 자를 고용함과 같으니라</t>
  </si>
  <si>
    <t xml:space="preserve"> 개가 그 토한 것을 도로 먹는 것 같이 미련한 자는 그 미련한 것을 거듭 행하느니라</t>
  </si>
  <si>
    <t xml:space="preserve"> 네가 스스로 지혜롭게 여기는 자를 보느냐 그보다 미련한 자에게 오히려 바랄 것이 있느니라</t>
  </si>
  <si>
    <t xml:space="preserve"> 게으른 자는 길에 사자가 있다 거리에 사자가 있다 하느니라</t>
  </si>
  <si>
    <t xml:space="preserve"> 문짝이 돌쩌귀를 따라서 도는 것 같이 게으른 자는 침상에서 구으느니라</t>
  </si>
  <si>
    <t xml:space="preserve"> 게으른 자는 선히 대답하는 사람 일곱보다 자기를 지혜롭게 여기느니라</t>
  </si>
  <si>
    <t xml:space="preserve"> 길로 지나다가 자기에게 상관없는 다툼을 간섭하는 자는 개 귀를 잡는 자와 같으니라</t>
  </si>
  <si>
    <t xml:space="preserve"> 횃불을 던지며 살을 쏘아서 사람을 죽이는 미친 사람이 있나니</t>
  </si>
  <si>
    <t xml:space="preserve"> 자기 이웃을 속이고 말하기를 내가 희롱하였노라 하는 자도 그러하니라</t>
  </si>
  <si>
    <t xml:space="preserve"> 나무가 다하면 불이 꺼지고 말장이가 없어지면 다툼이 쉬느니라</t>
  </si>
  <si>
    <t xml:space="preserve"> 숯불 위에 숯을 더하는 것과 타는 불에 나무를 더하는 것 같이 다툼을 좋아하는 자는 시비를 일으키느니라</t>
  </si>
  <si>
    <t xml:space="preserve"> 온유한 입술에 악한 마음은 낮은 은을 입힌 토기니라</t>
  </si>
  <si>
    <t xml:space="preserve"> 감정 있는 자는 입술로는 꾸미고 속에는 궤휼을 품나니</t>
  </si>
  <si>
    <t xml:space="preserve"> 그 말이 좋을지라도 믿지 말 것은 그 마음에 일곱 가지 가증한 것이 있음이라</t>
  </si>
  <si>
    <t xml:space="preserve"> 궤휼로 그 감정을 감출지라도 그 악이 회중 앞에 드러나리라</t>
  </si>
  <si>
    <t xml:space="preserve"> 함정을 파는 자는 그것에 빠질 것이요 돌을 굴리는 자는 도리어 그것에 치이리라</t>
  </si>
  <si>
    <t xml:space="preserve"> 거짓말하는 자는 자기의 해한 자를 미워하고 아첨하는 입은 패망을 일으키느니라</t>
  </si>
  <si>
    <t xml:space="preserve"> 너는 내일 일을 자랑하지 말라 하루 동안에 무슨 일이 날는지 네가 알 수 없음이니라</t>
  </si>
  <si>
    <t xml:space="preserve"> 타인으로 너를 칭찬하게 하고 네 입으로는 말며 외인으로 너를 칭찬하게 하고 네 입술로는 말지니라</t>
  </si>
  <si>
    <t xml:space="preserve"> 돌은 무겁고 모래도 가볍지 아니하거니와 미련한 자의 분노는 이 둘보다 무거우니라</t>
  </si>
  <si>
    <t xml:space="preserve"> 분은 잔인하고 노는 창수 같거니와 투기 앞에야 누가 서리요</t>
  </si>
  <si>
    <t xml:space="preserve"> 면책은 숨은 사랑보다 나으니라</t>
  </si>
  <si>
    <t xml:space="preserve"> 친구의 통책은 충성에서 말미암은 것이나 원수의 자주 입맞춤은 거짓에서 난 것이니라</t>
  </si>
  <si>
    <t xml:space="preserve"> 배부른 자는 꿀이라도 싫어하고 주린 자에게는 쓴 것이라도 다니라</t>
  </si>
  <si>
    <t xml:space="preserve"> 본향을 떠나 유리하는 사람은 보금자리를 떠나 떠도는 새와 같으니라</t>
  </si>
  <si>
    <t xml:space="preserve"> 기름과 향이 사람의 마음을 즐겁게 하나니 친구의 충성된 권고가 이와 같이 아름다우니라</t>
  </si>
  <si>
    <t xml:space="preserve"> 네 친구와 네 아비의 친구를 버리지 말며 네 환난날에 형제의 집에 들어가지 말지어다 가까운 이웃이 먼 형제보다 나으니라</t>
  </si>
  <si>
    <t xml:space="preserve"> 내 아들아 지혜를 얻고 내 마음을 기쁘게 하라 그리하면 나를 비방하는 자에게 내가 대답할 수 있겠노라</t>
  </si>
  <si>
    <t xml:space="preserve"> 이른 아침에 큰 소리로 그 이웃을 축복하면 도리어 저주 같이 여기게 되리라</t>
  </si>
  <si>
    <t xml:space="preserve"> 다투는 부녀는 비오는 날에 이어 떨어지는 물방울이라</t>
  </si>
  <si>
    <t xml:space="preserve"> 그를 제어하기가 바람을 제어하는 것 같고 오른손으로 기름을 움키는 것 같으니라</t>
  </si>
  <si>
    <t xml:space="preserve"> 철이 철을 날카롭게 하는 것 같이 사람이 그 친구의 얼굴을 빛나게 하느니라</t>
  </si>
  <si>
    <t xml:space="preserve"> 무화과나무를 지키는 자는 그 과실을 먹고 자기 주인을 시종하는 자는 영화를 얻느니라</t>
  </si>
  <si>
    <t xml:space="preserve"> 물에 비취이면 얼굴이 서로 같은 것 같이 사람의 마음도 서로 비취느니라</t>
  </si>
  <si>
    <t xml:space="preserve"> 음부와 유명은 만족함이 없고 사람의 눈도 만족함이 없느니라</t>
  </si>
  <si>
    <t xml:space="preserve"> 도가니로 은을, 풀무로 금을, 칭찬으로 사람을 시련하느니라</t>
  </si>
  <si>
    <t xml:space="preserve"> 미련한 자를 곡물과 함께 절구에 넣고 공이로 찧을지라도 그의 미련은 벗어지지 아니하느니라</t>
  </si>
  <si>
    <t xml:space="preserve"> 네 양떼의 형편을 부지런히 살피며 네 소떼에 마음을 두라</t>
  </si>
  <si>
    <t xml:space="preserve"> 대저 재물은 영영히 있지 못하나니 면류관이 어찌 대대에 있으랴</t>
  </si>
  <si>
    <t xml:space="preserve"> 풀을 벤 후에는 새로 움이 돋나니 산에서 꼴을 거둘 것이니라</t>
  </si>
  <si>
    <t xml:space="preserve"> 어린 양의 털은 네 옷이 되며 염소는 밭을 사는 값이 되며</t>
  </si>
  <si>
    <t xml:space="preserve"> 염소의 젖은 넉넉하여 너와 네 집 사람의 식물이 되며 네 여종의 먹을 것이 되느니라</t>
  </si>
  <si>
    <t xml:space="preserve"> 악인은 쫓아 오는 자가 없어도 도망하나 의인은 사자 같이 담대하니라</t>
  </si>
  <si>
    <t xml:space="preserve"> 나라는 죄가 있으면 주관자가 많아져도 명철과 지식 있는 사람으로 말미암아 장구하게 되느니라</t>
  </si>
  <si>
    <t xml:space="preserve"> 가난한 자를 학대하는 가난한 자는 곡식을 남기지 아니하는 폭우 같으니라</t>
  </si>
  <si>
    <t xml:space="preserve"> 율법을 버린 자는 악인을 칭찬하나 율법을 지키는 자는 악인을 대적하느니라</t>
  </si>
  <si>
    <t xml:space="preserve"> 악인은 공의를 깨닫지 못하나 여호와를 찾는 자는 모든 것을 깨닫느니라</t>
  </si>
  <si>
    <t xml:space="preserve"> 성실히 행하는 가난한 자는 사곡히 행하는 부자보다 나으니라</t>
  </si>
  <si>
    <t xml:space="preserve"> 율법을 지키는 자는 지혜로운 아들이요 탐식자를 사귀는 자는 아비를 욕되게 하는 자니라</t>
  </si>
  <si>
    <t xml:space="preserve"> 중한 변리로 자기 재산을 많아지게 하는 것은 가난한 사람 불쌍히 여기는 자를 위하여 그 재산을 저축하는 것이니라</t>
  </si>
  <si>
    <t xml:space="preserve"> 사람이 귀를 돌이키고 율법을 듣지 아니하면 그의 기도도 가증하니라</t>
  </si>
  <si>
    <t xml:space="preserve"> 정직한 자를 악한 길로 유인하는 자는 스스로 자기 함정에 빠져도 성실한 자는 복을 얻느니라</t>
  </si>
  <si>
    <t xml:space="preserve"> 부자는 자기를 지혜롭게 여겨도 명철한 가난한 자는 그를 살펴 아느니라</t>
  </si>
  <si>
    <t xml:space="preserve"> 의인이 득의하면 큰 영화가 있고 악인이 일어나면 사람이 숨느니라</t>
  </si>
  <si>
    <t xml:space="preserve"> 자기의 죄를 숨기는 자는 형통치 못하나 죄를 자복하고 버리는 자는 불쌍히 여김을 받으리라</t>
  </si>
  <si>
    <t xml:space="preserve"> 항상 경외하는 자는 복되거니와 마음을 강퍅하게 하는 자는 재앙에 빠지리라</t>
  </si>
  <si>
    <t xml:space="preserve"> 가난한 백성을 압제하는 악한 관원은 부르짖는 사자와 주린 곰 같으니라</t>
  </si>
  <si>
    <t xml:space="preserve"> 무지한 치리자는 포학을 크게 행하거니와 탐욕을 미워하는 자는 장수하리라</t>
  </si>
  <si>
    <t xml:space="preserve"> 사람의 피를 흘린 자는 함정으로 달려갈 것이니 그를 막지 말지니라</t>
  </si>
  <si>
    <t xml:space="preserve"> 성실히 행하는 자는 구원을 얻을 것이나 사곡히 행하는 자는 곧 넘어지리라</t>
  </si>
  <si>
    <t xml:space="preserve"> 자기의 토지를 경작하는 자는 먹을 것이 많으려니와 방탕을 좇는 자는 궁핍함이 많으리라</t>
  </si>
  <si>
    <t xml:space="preserve"> 충성된 자는 복이 많아도 속히 부하고자 하는 자는 형벌을 면치 못하리라</t>
  </si>
  <si>
    <t xml:space="preserve"> 사람의 낯을 보아주는 것이 좋지 못하고 한 조각 떡을 인하여 범법하는 것도 그러하니라</t>
  </si>
  <si>
    <t xml:space="preserve"> 악한 눈이 있는 자는 재물을 얻기에만 급하고 빈궁이 자기에게로 임할 줄은 알지 못하느니라</t>
  </si>
  <si>
    <t xml:space="preserve"> 사람을 경책하는 자는 혀로 아첨하는 자보다 나중에 더욱 사랑을 받느니라</t>
  </si>
  <si>
    <t xml:space="preserve"> 부모의 물건을 도적질하고 죄가 아니라 하는 자는 멸망케 하는 자의 동류니라</t>
  </si>
  <si>
    <t xml:space="preserve"> 마음이 탐하는 자는 다툼을 일으키나 여호와를 의지하는 자는 풍족하게 되느니라</t>
  </si>
  <si>
    <t xml:space="preserve"> 자기의 마음을 믿는 자는 미련한 자요 지혜롭게 행하는 자는 구원을 얻을 자니라</t>
  </si>
  <si>
    <t xml:space="preserve"> 가난한 자를 구제하는 자는 궁핍하지 아니하려니와 못본체 하는 자에게는 저주가 많으리라</t>
  </si>
  <si>
    <t xml:space="preserve"> 악인이 일어나면 사람이 숨고 그가 멸망하면 의인이 많아지느니라</t>
  </si>
  <si>
    <t xml:space="preserve"> 자주 책망을 받으면서도 목이 곧은 사람은 갑자기 패망을 당하고 피하지 못하리라</t>
  </si>
  <si>
    <t xml:space="preserve"> 의인이 많아지면 백성이 즐거워하고 악인이 권세를 잡으면 백성이 탄식하느니라</t>
  </si>
  <si>
    <t xml:space="preserve"> 지혜를 사모하는 자는 아비를 즐겁게 하여도 창기를 사귀는 자는 재물을 없이 하느니라</t>
  </si>
  <si>
    <t xml:space="preserve"> 왕은 공의로 나라를 견고케 하나 뇌물을 억지로 내게 하는 자는 나라를 멸망시키느니라</t>
  </si>
  <si>
    <t xml:space="preserve"> 이웃에게 아첨하는 것은 그의 발 앞에 그물을 치는 것이니라</t>
  </si>
  <si>
    <t xml:space="preserve"> 악인의 범죄하는 것은 스스로 올무가 되게 하는 것이나 의인은 노래하고 기뻐하느니라</t>
  </si>
  <si>
    <t xml:space="preserve"> 의인은 가난한 자의 사정을 알아 주나 악인은 알아 줄 지식이 없느니라</t>
  </si>
  <si>
    <t xml:space="preserve"> 모만한 자는 성읍을 요란케 하여도 슬기로운 자는 노를 그치게 하느니라</t>
  </si>
  <si>
    <t xml:space="preserve"> 지혜로운 자와 미련한 자가 다투면 지혜로운 자가 노하든지 웃든지 그 다툼이 그침이 없느니라</t>
  </si>
  <si>
    <t xml:space="preserve"> 피 흘리기를 좋아하는 자는 온전한 자를 미워하고 정직한 자의 생명을 찾느니라</t>
  </si>
  <si>
    <t xml:space="preserve"> 어리석은 자는 그 노를 다 드러내어도 지혜로운 자는 그 노를 억제하느니라</t>
  </si>
  <si>
    <t xml:space="preserve"> 관원이 거짓말을 신청하면 그 하인은 다 악하니라</t>
  </si>
  <si>
    <t xml:space="preserve"> 가난한 자와 포학한 자가 섞여 살거니와 여호와께서는 그들의 눈에 빛을 주시느니라</t>
  </si>
  <si>
    <t xml:space="preserve"> 왕이 가난한 자를 성실히 신원하면 그 위가 영원히 견고하리라</t>
  </si>
  <si>
    <t xml:space="preserve"> 채찍과 꾸지람이 지혜를 주거늘 임의로 하게 버려두면 그 자식은 어미를 욕되게 하느니라</t>
  </si>
  <si>
    <t xml:space="preserve"> 악인이 많아지면 죄도 많아지나니 의인은 그들의 망함을 보리라</t>
  </si>
  <si>
    <t xml:space="preserve"> 네 자식을 징계하라 그리하면 그가 너를 평안하게 하겠고 또 네 마음에 기쁨을 주리라</t>
  </si>
  <si>
    <t xml:space="preserve"> 묵시가 없으면 백성이 방자히 행하거니와 율법을 지키는 자는 복이 있느니라</t>
  </si>
  <si>
    <t xml:space="preserve"> 종은 말로만 하면 고치지 아니하나니 이는 그가 알고도 청종치 아니함이니라</t>
  </si>
  <si>
    <t xml:space="preserve"> 네가 언어에 조급한 사람을 보느냐 그보다 미련한 자에게 오히려 바랄 것이 있느니라</t>
  </si>
  <si>
    <t xml:space="preserve"> 종을 어렸을 때부터 곱게 양육하면 그가 나중에는 자식인체 하리라</t>
  </si>
  <si>
    <t xml:space="preserve"> 노하는 자는 다툼을 일으키고 분하여 하는 자는 범죄함이 많으니라</t>
  </si>
  <si>
    <t xml:space="preserve"> 사람이 교만하면 낮아지게 되겠고 마음이 겸손하면 영예를 얻으리라</t>
  </si>
  <si>
    <t xml:space="preserve"> 도적과 짝하는 자는 자기의 영혼을 미워하는 자라 그는 맹세함을 들어도 직고하지 아니하느니라</t>
  </si>
  <si>
    <t xml:space="preserve"> 사람을 두려워하면 올무에 걸리게 되거니와 여호와를 의지하는 자는 안전하리라</t>
  </si>
  <si>
    <t xml:space="preserve"> 주권자에게 은혜를 구하는 자가 많으나 사람의 일의 작정은 여호와께로 말미암느니라</t>
  </si>
  <si>
    <t xml:space="preserve"> 불의한 자는 의인에게 미움을 받고 정직한 자는 악인에게 미움을 받느니라</t>
  </si>
  <si>
    <t xml:space="preserve"> 이 말씀은 야게의 아들 아굴의 잠언이니 그가 이디엘과 우갈에게 이른 것이니라</t>
  </si>
  <si>
    <t xml:space="preserve"> 나는 다른 사람에게 비하면 짐승이라 내게는 사람의 총명이 있지 아니하니라</t>
  </si>
  <si>
    <t xml:space="preserve"> 나는 지혜를 배우지 못하였고 또 거룩하신 자를 아는 지식이 없거니와</t>
  </si>
  <si>
    <t xml:space="preserve"> 하늘에 올라갔다가 내려온 자가 누구인지, 바람을 그 장중에 모은 자가 누구인지, 물을 옷에 싼 자가 누구인지, 땅의 모든 끝을 정한 자가 누구인지, 그 이름이 무엇인지, 그 아들의 이름이 무엇인지 너는 아느냐</t>
  </si>
  <si>
    <t xml:space="preserve"> 하나님의 말씀은 다 순전하며 하나님은 그를 의지하는 자의 방패시니라</t>
  </si>
  <si>
    <t xml:space="preserve"> 너는 그 말씀에 더하지 말라 그가 너를 책망하시겠고 너는 거짓말 하는 자가 될까 두려우니라</t>
  </si>
  <si>
    <t xml:space="preserve"> 내가 두 가지 일을 주께 구하였사오니 나의 죽기 전에 주시옵소서</t>
  </si>
  <si>
    <t xml:space="preserve"> 곧 허탄과 거짓말을 내게서 멀리 하옵시며 나로 가난하게도 마옵시고 부하게도 마옵시고 오직 필요한 양식으로 내게 먹이시옵소서</t>
  </si>
  <si>
    <t xml:space="preserve"> 혹 내가 배불러서 하나님을 모른다 여호와가 누구냐 할까 하오며 혹 내가 가난하여 도적질하고 내 하나님의 이름을 욕되게 할까 두려워함이니이다</t>
  </si>
  <si>
    <t xml:space="preserve"> 너는 종을 그 상전에게 훼방하지 말라 그가 너를 저주하겠고 너는 죄책을 당할까 두려우니라</t>
  </si>
  <si>
    <t xml:space="preserve"> 아비를 저주하며 어미를 축복하지 아니하는 무리가 있느니라</t>
  </si>
  <si>
    <t xml:space="preserve"> 스스로 깨끗한 자로 여기면서 오히려 그 더러운 것을 씻지 아니하는 무리가 있느니라</t>
  </si>
  <si>
    <t xml:space="preserve"> 눈이 심히 높으며 그 눈꺼풀이 높이 들린 무리가 있느니라</t>
  </si>
  <si>
    <t xml:space="preserve"> 앞니는 장검 같고 어금니는 군도 같아서 가난한 자를 땅에서 삼키며 궁핍한 자를 사람 중에서 삼키는 무리가 있느니라</t>
  </si>
  <si>
    <t xml:space="preserve"> 거머리에게는 두 딸이 있어 다고 다고 하느니라 족한 줄을 알지 못하여 족하다 하지 아니하는 것 서넛이 있나니</t>
  </si>
  <si>
    <t xml:space="preserve"> 곧 음부와 아이 배지 못하는 태와 물로 채울 수 없는 땅과 족하다 하지 아니하는 불이니라</t>
  </si>
  <si>
    <t xml:space="preserve"> 아비를 조롱하며 어미 순종하기를 싫어하는 자의 눈은 골짜기의 까마귀에게 쪼이고 독수리 새끼에게 먹히리라</t>
  </si>
  <si>
    <t xml:space="preserve"> 내가 심히 기이히 여기고도 깨닫지 못하는 것 서넛이 있나니</t>
  </si>
  <si>
    <t xml:space="preserve"> 곧 공중에 날아 다니는 독수리의 자취와 반석 위로 기어 다니는 뱀의 자취와 바다로 지나다니는 배의 자취와 남자가 여자와 함께 한 자취며</t>
  </si>
  <si>
    <t xml:space="preserve"> 음녀의 자취도 그러하니라 그가 먹고 그 입을 씻음 같이 말하기를 내가 악을 행치 아니하였다 하느니라</t>
  </si>
  <si>
    <t xml:space="preserve"> 세상을 진동시키며 세상으로 견딜 수 없게 하는 것 서넛이 있나니</t>
  </si>
  <si>
    <t xml:space="preserve"> 곧 종이 임금된 것과 미련한 자가 배부른 것과</t>
  </si>
  <si>
    <t xml:space="preserve"> 꺼림을 받는 계집이 시집간 것과 계집 종이 주모를 이은 것이니라</t>
  </si>
  <si>
    <t xml:space="preserve"> 땅에 작고도 가장 지혜로운 것 넷이 있나니</t>
  </si>
  <si>
    <t xml:space="preserve"> 곧 힘이 없는 종류로되 먹을 것을 여름에 예비하는 개미와</t>
  </si>
  <si>
    <t xml:space="preserve"> 약한 종류로되 집을 바위 사이에 짓는 사반과</t>
  </si>
  <si>
    <t xml:space="preserve"> 임군이 없으되 다 떼를 지어 나아가는 메뚜기와</t>
  </si>
  <si>
    <t xml:space="preserve"> 손에 잡힐만하여도 왕궁에 있는 도마뱀이니라</t>
  </si>
  <si>
    <t xml:space="preserve"> 잘 걸으며 위풍 있게 다니는 것 서넛이 있나니</t>
  </si>
  <si>
    <t xml:space="preserve"> 곧 짐승 중에 가장 강하여 아무 짐승 앞에서도 물러가지 아니하는 사자와</t>
  </si>
  <si>
    <t xml:space="preserve"> 사냥개와 수염소와 및 당할 수 없는 왕이니라</t>
  </si>
  <si>
    <t xml:space="preserve"> 만일 네가 미련하여 스스로 높은 체 하였거나 혹 악한 일을 도모하였거든 네 손으로 입을 막으라</t>
  </si>
  <si>
    <t xml:space="preserve"> 대저 젖을 저으면 뻐터가 되고 코를 비틀면 피가 나는 것 같이 노를 격동하면 다툼이 남이니라</t>
  </si>
  <si>
    <t xml:space="preserve"> 르무엘 왕의 말씀한 바 곧 그 어머니가 그를 훈계한 잠언이라</t>
  </si>
  <si>
    <t xml:space="preserve"> 내 아들아 내가 무엇을 말할꼬 내 태에서 난 아들아 내가 무엇을 말할꼬 서원대로 얻은 아들아 내가 무엇을 말할꼬</t>
  </si>
  <si>
    <t xml:space="preserve"> 네 힘을 여자들에게 쓰지 말며 왕들을 멸망시키는 일을 행치 말지어다</t>
  </si>
  <si>
    <t xml:space="preserve"> 르무엘아 포도주를 마시는 것이 왕에게 마땅치 아니하고 왕에게 마땅치 아니하며 독주를 찾는 것이 주권자에게 마땅치 않도다</t>
  </si>
  <si>
    <t xml:space="preserve"> 술을 마시다가 법을 잊어버리고 모든 간곤한 백성에게 공의를 굽게 할까 두려우니라</t>
  </si>
  <si>
    <t xml:space="preserve"> 독주는 죽게된 자에게, 포도주는 마음에 근심하는 자에게 줄지어다</t>
  </si>
  <si>
    <t xml:space="preserve"> 그는 마시고 빈궁한 것을 잊어버리겠고 다시 그 고통을 기억지 아니하리라</t>
  </si>
  <si>
    <t xml:space="preserve"> 너는 벙어리와 고독한 자의 송사를 위하여 입을 열지니라</t>
  </si>
  <si>
    <t xml:space="preserve"> 너는 입을 열어 공의로 재판하여 간곤한 자와 궁핍한 자를 신원할지니라</t>
  </si>
  <si>
    <t xml:space="preserve"> 누가 현숙한 여인을 찾아 얻겠느냐 그 값은 진주보다 더 하니라</t>
  </si>
  <si>
    <t xml:space="preserve"> 그런 자의 남편의 마음은 그를 믿나니 산업이 핍절치 아니하겠으며</t>
  </si>
  <si>
    <t xml:space="preserve"> 그런 자는 살아 있는 동안에 그 남편에게 선을 행하고 악을 행치 아니하느니라</t>
  </si>
  <si>
    <t xml:space="preserve"> 그는 양털과 삼을 구하여 부지런히 손으로 일하며</t>
  </si>
  <si>
    <t xml:space="preserve"> 상고의 배와 같아서 먼 데서 양식을 가져오며</t>
  </si>
  <si>
    <t xml:space="preserve"> 밤이 새기 전에 일어나서 그 집 사람에게 식물을 나눠주며 여종에게 일을 정하여 맡기며</t>
  </si>
  <si>
    <t xml:space="preserve"> 밭을 간품하여 사며 그 손으로 번 것을 가지고 포도원을 심으며</t>
  </si>
  <si>
    <t xml:space="preserve"> 힘으로 허리를 묶으며 그 팔을 강하게 하며</t>
  </si>
  <si>
    <t xml:space="preserve"> 자기의 무역하는 것이 이로운 줄을 깨닫고 밤에 등불을 끄지 아니하고</t>
  </si>
  <si>
    <t xml:space="preserve"> 손으로 솜뭉치를 들고 손가락으로 가락을 잡으며</t>
  </si>
  <si>
    <t xml:space="preserve"> 그는 간곤한 자에게 손을 펴며 궁핍한 자를 위하여 손을 내밀며</t>
  </si>
  <si>
    <t xml:space="preserve"> 그 집 사람들은 다 홍색 옷을 입었으므로 눈이 와도 그는 집 사람을 위하여 두려워하지 아니하며</t>
  </si>
  <si>
    <t xml:space="preserve"> 그는 자기를 위하여 아름다운 방석을 지으며 세마포와 자색 옷을 입으며</t>
  </si>
  <si>
    <t xml:space="preserve"> 그 남편은 그 땅의 장로로 더불어 성문에 앉으며 사람의 아는 바가 되며</t>
  </si>
  <si>
    <t xml:space="preserve"> 그는 베로 옷을 지어 팔며 띠를 만들어 상고에게 맡기며</t>
  </si>
  <si>
    <t xml:space="preserve"> 능력과 존귀로 옷을 삼고 후일을 웃으며</t>
  </si>
  <si>
    <t xml:space="preserve"> 입을 열어 지혜를 베풀며 그 혀로 인애의 법을 말하며</t>
  </si>
  <si>
    <t xml:space="preserve"> 그 집안 일을 보살피고 게을리 얻은 양식을 먹지 아니하나니</t>
  </si>
  <si>
    <t xml:space="preserve"> 그 자식들은 일어나 사례하며 그 남편은 칭찬하기를</t>
  </si>
  <si>
    <t xml:space="preserve"> 덕행 있는 여자가 많으나 그대는 여러 여자보다 뛰어난다 하느니라</t>
  </si>
  <si>
    <t xml:space="preserve"> 고운 것도 거짓되고 아름다운 것도 헛되나 오직 여호와를 경외하는 여자는 칭찬을 받을 것이라</t>
  </si>
  <si>
    <t xml:space="preserve"> 그 손의 열매가 그에게로 돌아갈 것이요 그 행한 일을 인하여 성문에서 칭찬을 받으리라</t>
  </si>
  <si>
    <t xml:space="preserve"> 다윗의 아들 예루살렘 왕 전도자의 말씀이라</t>
  </si>
  <si>
    <t xml:space="preserve"> 전도자가 가로되 헛되고 헛되며 헛되고 헛되니 모든 것이 헛되도다</t>
  </si>
  <si>
    <t xml:space="preserve"> 사람이 해 아래서 수고하는 모든 수고가 자기에게 무엇이 유익한고</t>
  </si>
  <si>
    <t xml:space="preserve"> 한 세대는 가고 한 세대는 오되 땅은 영원히 있도다</t>
  </si>
  <si>
    <t xml:space="preserve"> 해는 떴다가 지며 그 떴던 곳으로 빨리 돌아가고</t>
  </si>
  <si>
    <t xml:space="preserve"> 바람은 남으로 불다가 북으로 돌이키며 이리 돌며 저리 돌아 불던 곳으로 돌아가고</t>
  </si>
  <si>
    <t xml:space="preserve"> 모든 강물은 다 바다로 흐르되 바다를 채우지 못하며 어느 곳으로 흐르든지 그리로 연하여 흐르느니라</t>
  </si>
  <si>
    <t xml:space="preserve"> 만물의 피곤함을 사람이 말로 다 할 수 없나니 눈은 보아도 족함이 없고 귀는 들어도 차지 아니하는도다</t>
  </si>
  <si>
    <t xml:space="preserve"> 이미 있던 것이 후에 다시 있겠고 이미 한 일을 후에 다시 할지라 해 아래는 새 것이 없나니</t>
  </si>
  <si>
    <t xml:space="preserve"> 무엇을 가리켜 이르기를 보라 이것이 새 것이라 할 것이 있으랴 오래 전 세대에도 이미 있었느니라</t>
  </si>
  <si>
    <t xml:space="preserve"> 이전 세대를 기억함이 없으니 장래 세대도 그 후 세대가 기억함이 없으리라</t>
  </si>
  <si>
    <t xml:space="preserve"> 나 전도자는 예루살렘에서 이스라엘 왕이 되어</t>
  </si>
  <si>
    <t xml:space="preserve"> 마음을 다하며 지혜를 써서 하늘 아래서 행하는 모든 일을 궁구하며 살핀즉 이는 괴로운 것이니 하나님이 인생들에게 주사 수고하게 하신 것이라</t>
  </si>
  <si>
    <t xml:space="preserve"> 내가 해 아래서 행하는 모든 일을 본즉 다 헛되어 바람을 잡으려는 것이로다</t>
  </si>
  <si>
    <t xml:space="preserve"> 구부러진 것을 곧게 할 수 없고 이지러진 것을 셀 수 없도다</t>
  </si>
  <si>
    <t xml:space="preserve"> 내가 마음 가운데 말하여 이르기를 내가 큰 지혜를 많이 얻었으므로 나보다 먼저 예루살렘에 있던 자보다 낫다 하였나니 곧 내 마음이 지혜와 지식을 많이 만나 보았음이로다</t>
  </si>
  <si>
    <t xml:space="preserve"> 내가 다시 지혜를 알고자 하며 미친 것과 미련한 것을 알고자 하여 마음을 썼으나 이것도 바람을 잡으려는 것인 줄을 깨달았도다</t>
  </si>
  <si>
    <t xml:space="preserve"> 지혜가 많으면 번뇌도 많으니 지식을 더하는 자는 근심을 더하느니라</t>
  </si>
  <si>
    <t xml:space="preserve"> 나는 내 마음에 이르기를 자, 내가 시험적으로 너를 즐겁게 하리니 너는 낙을 누리라 하였으나 본즉 이것도 헛되도다</t>
  </si>
  <si>
    <t xml:space="preserve"> 내가 웃음을 논하여 이르기를 미친 것이라 하였고 희락을 논하여 이르기를 저가 무엇을 하는가 하였노라</t>
  </si>
  <si>
    <t xml:space="preserve"> 내 마음이 궁구하기를 내가 어떻게 하여야 내 마음에 지혜로 다스림을 받으면서 술로 내 육신을 즐겁게 할까 또 어떻게 하여야 어리석음을 취하여서 천하 인생의 종신토록 생활함에 어떤 것이 쾌락인지 알까 하여</t>
  </si>
  <si>
    <t xml:space="preserve"> 나의 사업을 크게 하였노라 내가 나를 위하여 집들을 지으며 포도원을 심으며</t>
  </si>
  <si>
    <t xml:space="preserve"> 여러 동산과 과원을 만들고 그 가운데 각종 과목을 심었으며</t>
  </si>
  <si>
    <t xml:space="preserve"> 수목을 기르는 삼림에 물주기 위하여 못을 팠으며</t>
  </si>
  <si>
    <t xml:space="preserve"> 노비는 사기도 하였고 집에서 나게도 하였으며 나보다 먼저 예루살렘에 있던 모든 자보다도 소와 양떼의 소유를 많게 하였으며</t>
  </si>
  <si>
    <t xml:space="preserve"> 은금과 왕들의 보배와 여러 도의 보배를 쌓고 또 노래하는 남녀와 인생들의 기뻐하는 처와 첩들을 많이 두었노라</t>
  </si>
  <si>
    <t xml:space="preserve"> 내가 이같이 창성하여 나보다 먼저 예루살렘에 있던 모든 자보다 지나고 내 지혜도 내게 여전하여</t>
  </si>
  <si>
    <t xml:space="preserve"> 무엇이든지 내 마음이 즐거워하는 것을 내가 막지 아니하였으니 이는 나의 모든 수고를 내 마음이 기뻐하였음이라 이것이 나의 모든 수고로 말미암아 얻은 분복이로다</t>
  </si>
  <si>
    <t xml:space="preserve"> 그 후에 본즉 내 손으로 한 모든 일과 수고한 모든 수고가 다 헛되어 바람을 잡으려는 것이며 해 아래서 무익한 것이로다</t>
  </si>
  <si>
    <t xml:space="preserve"> 내가 돌이켜 지혜와 망령됨과 어리석음을 보았나니 왕의 뒤에 오는 자는 무슨 일을 행할꼬 행한지 오랜 일일 뿐이리라</t>
  </si>
  <si>
    <t xml:space="preserve"> 내가 보건대 지혜가 우매보다 뛰어남이 빛이 어두움보다 뛰어남 같도다</t>
  </si>
  <si>
    <t xml:space="preserve"> 지혜자는 눈이 밝고 우매자는 어두움에 다니거니와 이들의 당하는 일이 일반인 줄을 내가 깨닫고</t>
  </si>
  <si>
    <t xml:space="preserve"> 심중에 이르기를 우매자의 당한 것을 나도 당하리니 내가 심중에 이르기를 이것도 헛되도다</t>
  </si>
  <si>
    <t xml:space="preserve"> 지혜자나 우매자나 영원토록 기억함을 얻지 못하나니 후일에는 다 잊어버린 지 오랠 것임이라 오호라 지혜자의 죽음이 우매자의 죽음과 일반이로다</t>
  </si>
  <si>
    <t xml:space="preserve"> 이러므로 내가 사는 것을 한하였노니 이는 해 아래서 하는 일이 내게 괴로움이요 다 헛되어 바람을 잡으려는 것임이로다</t>
  </si>
  <si>
    <t xml:space="preserve"> 내가 해 아래서 나의 수고한 모든 수고를 한하였노니 이는 내 뒤를 이을 자에게 끼치게 됨이라</t>
  </si>
  <si>
    <t xml:space="preserve"> 그 사람이 지혜자일지, 우매자일지야 누가 알랴마는 내가 해 아래서 내 지혜를 나타내어 수고한 모든 결과를 저가 다 관리하리니 이것도 헛되도다</t>
  </si>
  <si>
    <t xml:space="preserve"> 이러므로 내가 해 아래서 수고한 모든 수고에 대하여 도리어 마음으로 실망케 하였도다</t>
  </si>
  <si>
    <t xml:space="preserve"> 어떤 사람은 그 지혜와 지식과 재주를 써서 수고하였어도 그 얻은 것을 수고하지 아니한 자에게 업으로 끼치리니 이것도 헛된 것이라 큰 해로다</t>
  </si>
  <si>
    <t xml:space="preserve"> 사람이 해 아래서 수고하는 모든 수고와 마음에 애쓰는 것으로 소득이 무엇이랴</t>
  </si>
  <si>
    <t xml:space="preserve"> 일평생에 근심하며 수고하는 것이 슬픔뿐이라 그 마음이 밤에도 쉬지 못하나니 이것도 헛되도다</t>
  </si>
  <si>
    <t xml:space="preserve"> 사람이 먹고 마시며 수고하는 가운데서 심령으로 낙을 누리게 하는 것보다 나은 것이 없나니 내가 이것도 본즉 하나님의 손에서 나는 것이로다</t>
  </si>
  <si>
    <t xml:space="preserve"> 먹고 즐거워하는 일에 누가 나보다 승하랴</t>
  </si>
  <si>
    <t xml:space="preserve"> 하나님이 그 기뻐하시는 자에게는 지혜와 지식과 희락을 주시나 죄인에게는 노고를 주시고 저로 모아 쌓게 하사 하나님을 기뻐하는 자에게 주게 하시나니 이것도 헛되어 바람을 잡으려는 것이로다</t>
  </si>
  <si>
    <t xml:space="preserve"> 천하에 범사가 기한이 있고 모든 목적이 이룰 때가 있나니</t>
  </si>
  <si>
    <t xml:space="preserve"> 날 때가 있고 죽을 때가 있으며 심을 때가 있고 심은 것을 뽑을 때가 있으며</t>
  </si>
  <si>
    <t xml:space="preserve"> 죽일 때가 있고 치료시킬 때가 있으며 헐 때가 있고 세울 때가 있으며</t>
  </si>
  <si>
    <t xml:space="preserve"> 울 때가 있고 웃을 때가 있으며 슬퍼할 때가 있고 춤출 때가 있으며</t>
  </si>
  <si>
    <t xml:space="preserve"> 돌을 던져 버릴 때가 있고 돌을 거둘 때가 있으며 안을 때가 있고 안는 일을 멀리 할 때가 있으며</t>
  </si>
  <si>
    <t xml:space="preserve"> 찾을 때가 있고 잃을 때가 있으며 지킬 때가 있고 버릴 때가 있으며</t>
  </si>
  <si>
    <t xml:space="preserve"> 찢을 때가 있고 꿰멜 때가 있으며 잠잠할 때가 있고 말할 때가 있으며</t>
  </si>
  <si>
    <t xml:space="preserve"> 사랑할 때가 있고 미워할 때가 있으며 전쟁할 때가 있고 평화할 때가 있느니라</t>
  </si>
  <si>
    <t xml:space="preserve"> 일하는 자가 그 수고로 말미암아 무슨 이익이 있으랴</t>
  </si>
  <si>
    <t xml:space="preserve"> 하나님이 인생들에게 노고를 주사 애쓰게 하신 것을 내가 보았노라</t>
  </si>
  <si>
    <t xml:space="preserve"> 하나님이 모든 것을 지으시되 때를 따라 아름답게 하셨고 또 사람에게 영원을 사모하는 마음을 주셨느니라 그러나 하나님의 하시는 일의 시종을 사람으로 측량할 수 없게 하셨도다</t>
  </si>
  <si>
    <t xml:space="preserve"> 사람이 사는 동안에 기뻐하며 선을 행하는 것보다 나은 것이 없는 줄을 내가 알았고</t>
  </si>
  <si>
    <t xml:space="preserve"> 사람마다 먹고 마시는 것과 수고함으로 낙을 누리는 것이 하나님의 선물인 줄을 또한 알았도다</t>
  </si>
  <si>
    <t xml:space="preserve"> 무릇 하나님의 행하시는 것은 영원히 있을 것이라 더 할 수도 없고 덜 할 수도 없나니 하나님이 이같이 행하심은 사람으로 그 앞에서 경외하게 하려 하심인 줄을 내가 알았도다</t>
  </si>
  <si>
    <t xml:space="preserve"> 이제 있는 것이 옛적에 있었고 장래에 있을 것도 옛적에 있었나니 하나님은 이미 지난 것을 다시 찾으시느니라</t>
  </si>
  <si>
    <t xml:space="preserve"> 내가 해 아래서 또 보건대 재판하는 곳에 악이 있고 공의를 행하는 곳에도 악이 있도다</t>
  </si>
  <si>
    <t xml:space="preserve"> 내가 심중에 이르기를 의인과 악인을 하나님이 심판하시리니 이는 모든 목적과 모든 일이 이룰 때가 있음이라 하였으며</t>
  </si>
  <si>
    <t xml:space="preserve"> 내가 심중에 이르기를 인생의 일에 대하여 하나님이 저희를 시험하시리니 저희로 자기가 짐승보다 다름이 없는 줄을 깨닫게 하려 하심이라 하였노라</t>
  </si>
  <si>
    <t xml:space="preserve"> 인생에게 임하는 일이 일반이라 다 동일한 호흡이 있어서 이의 죽음 같이 저도 죽으니 사람이 짐승보다 뛰어남이 없음은 모든 것이 헛됨이로다</t>
  </si>
  <si>
    <t xml:space="preserve"> 다 흙으로 말미암았으므로 다 흙으로 돌아가나니 다 한 곳으로 가거니와</t>
  </si>
  <si>
    <t xml:space="preserve"> 인생의 혼은 위로 올라가고 짐승의 혼은 아래 곧 땅으로 내려가는 줄을 누가 알랴</t>
  </si>
  <si>
    <t xml:space="preserve"> 그러므로 내 소견에는 사람이 자기 일에 즐거워하는 것보다 나은 것이 없나니 이는 그의 분복이라 그 신후사를 보게 하려고 저를 도로 데리고 올 자가 누구이랴</t>
  </si>
  <si>
    <t xml:space="preserve"> 내가 돌이켜 해 아래서 행하는 모든 학대를 보았도다 오호라 학대받는 자가 눈물을 흘리되 저희에게 위로자가 없도다 저희를 학대하는 자의 손에는 권세가 있으나 저희에게는 위로자가 없도다</t>
  </si>
  <si>
    <t xml:space="preserve"> 그러므로 나는 살아 있는 산 자보다 죽은 지 오랜 죽은 자를 복되다 하였으며</t>
  </si>
  <si>
    <t xml:space="preserve"> 이 둘보다도 출생하지 아니하여 해 아래서 행하는 악을 보지 못한 자가 더욱 낫다 하였노라</t>
  </si>
  <si>
    <t xml:space="preserve"> 내가 또 본즉 사람이 모든 수고와 여러 가지 교묘한 일로 인하여 이웃에게 시기를 받으니 이것도 헛되어 바람을 잡으려는 것이로다</t>
  </si>
  <si>
    <t xml:space="preserve"> 우매자는 손을 거두고 자기 살을 먹느니라</t>
  </si>
  <si>
    <t xml:space="preserve"> 한 손에만 가득하고 평온함이 두 손에 가득하고 수고하며 바람을 잡으려는 것보다 나으니라</t>
  </si>
  <si>
    <t xml:space="preserve"> 내가 또 돌이켜 해 아래서 헛된 것을 보았도다</t>
  </si>
  <si>
    <t xml:space="preserve"> 어떤 사람은 아들도 없고 형제도 없으니 아무도 없이 홀로 있으나 수고하기를 마지 아니하며 부를 눈에 족하게 여기지 아니하면서도 이르기를 내가 누구를 위하여 수고하고 내 심령으로 낙을 누리지 못하게 하는고 하나니 이것도 헛되어 무익한 노고로다</t>
  </si>
  <si>
    <t xml:space="preserve"> 두 사람이 한 사람보다 나음은 저희가 수고함으로 좋은 상을 얻을 것임이라</t>
  </si>
  <si>
    <t xml:space="preserve"> 혹시 저희가 넘어지면 하나가 그 동무를 붙들어 일으키려니와 홀로 있어 넘어지고 붙들어 일으킬 자가 없는 자에게는 화가 있으리라</t>
  </si>
  <si>
    <t xml:space="preserve"> 두 사람이 함께 누우면 따뜻하거니와 한 사람이면 어찌 따뜻하랴</t>
  </si>
  <si>
    <t xml:space="preserve"> 한 사람이면 패하겠거니와 두 사람이면 능히 당하나니 삼겹 줄은 쉽게 끊어지지 아니하느니라</t>
  </si>
  <si>
    <t xml:space="preserve"> 가난하여도 지혜로운 소년은 늙고 둔하여 간함을 받을줄 모르는 왕보다 나으니</t>
  </si>
  <si>
    <t xml:space="preserve"> 저는 그 나라에서 나면서 가난한 자로서 옥에서 나와서 왕이 되었음이니라</t>
  </si>
  <si>
    <t xml:space="preserve"> 내가 본즉 해 아래서 다니는 인생들이 왕의 버금으로 대신하여 일어난 소년과 함께 있으매</t>
  </si>
  <si>
    <t xml:space="preserve"> 저희 치리를 받는 백성들이 무수하였을지라도 후에 오는 자들은 저를 기뻐하지 아니하리니 이것도 헛되어 바람을 잡으려는 것이로다</t>
  </si>
  <si>
    <t xml:space="preserve"> 너는 하나님의 전에 들어갈 때에 네 발을 삼갈지어다 가까이 하여 말씀을 듣는 것이 우매자의 제사 드리는 것보다 나으니 저희는 악을 행하면서도 깨닫지 못함이니라</t>
  </si>
  <si>
    <t xml:space="preserve"> 너는 하나님 앞에서 함부로 입을 열지 말며 급한 마음으로 말을 내지 말라 하나님은 하늘에 계시고 너는 땅에 있음이니라 그런즉 마땅히 말을 적게 할 것이라</t>
  </si>
  <si>
    <t xml:space="preserve"> 일이 많으면 꿈이 생기고 말이 많으면 우매자의 소리가 나타나느니라</t>
  </si>
  <si>
    <t xml:space="preserve"> 네가 하나님께 서원하였거든 갚기를 더디게 말라 하나님은 우매자를 기뻐하지 아니하시나니 서원한 것을 갚으라</t>
  </si>
  <si>
    <t xml:space="preserve"> 서원하고 갚지 아니하는 것보다 서원하지 아니하는 것이 나으니</t>
  </si>
  <si>
    <t xml:space="preserve"> 네 입으로 네 육체를 범죄케 말라 사자 앞에서 내가 서원한 것이 실수라고 말하지 말라 어찌 하나님으로 네 말소리를 진노하사 네 손으로 한 것을 멸하시게 하랴</t>
  </si>
  <si>
    <t xml:space="preserve"> 꿈이 많으면 헛된 것이 많고 말이 많아도 그러하니 오직 너는 하나님을 경외할지니라</t>
  </si>
  <si>
    <t xml:space="preserve"> 너는 어느 도에서든지 빈민을 학대하는 것과 공의를 박멸하는 것을 볼지라도 그것을 이상히 여기지 말라 높은 자보다 더 높은 자가 감찰하고 그들보다 더 높은 자들이 있음이니라</t>
  </si>
  <si>
    <t xml:space="preserve"> 땅의 이익은 뭇 사람을 위하여 있나니 왕도 밭의 소산을 받느니라</t>
  </si>
  <si>
    <t xml:space="preserve"> 은을 사랑하는 자는 은으로 만족함이 없고 풍부를 사랑하는 자는 소득으로 만족함이 없나니 이것도 헛되도다</t>
  </si>
  <si>
    <t xml:space="preserve"> 재산이 더하면 먹는 자도 더하나니 그 소유주가 눈으로 보는 외에 무엇이 유익하랴</t>
  </si>
  <si>
    <t xml:space="preserve"> 노동자는 먹는 것이 많든지 적든지 잠을 달게 자거니와 부자는 배부름으로 자지 못하느니라</t>
  </si>
  <si>
    <t xml:space="preserve"> 내가 해 아래서 큰 폐단되는 것을 보았나니 곧 소유주가 재물을 자기에게 해 되도록 지키는 것이라</t>
  </si>
  <si>
    <t xml:space="preserve"> 그 재물이 재난을 인하여 패하나니 비록 아들은 낳았으나 그 손에 아무 것도 없느니라</t>
  </si>
  <si>
    <t xml:space="preserve"> 저가 모태에서 벌거벗고 나왔은즉 그 나온 대로 돌아가고 수고하여 얻은 것을 아무 것도 손에 가지고 가지 못하리니</t>
  </si>
  <si>
    <t xml:space="preserve"> 이것도 폐단이라 어떻게 왔든지 그대로 가리니 바람을 잡으려는 수고가 저에게 무엇이 유익하랴</t>
  </si>
  <si>
    <t xml:space="preserve"> 일평생을 어두운 데서 먹으며 번뇌와 병과 분노가 저에게 있느니라</t>
  </si>
  <si>
    <t xml:space="preserve"> 사람이 하나님의 주신 바 그 일평생에 먹고 마시며 해 아래서 수고하는 모든 수고 중에서 낙을 누리는 것이 선하고 아름다움을 내가 보았나니 이것이 그의 분복이로다</t>
  </si>
  <si>
    <t xml:space="preserve"> 어떤 사람에게든지 하나님이 재물과 부요를 주사 능히 누리게 하시며 분복을 받아 수고함으로 즐거워하게 하신 것은 하나님의 선물이라</t>
  </si>
  <si>
    <t xml:space="preserve"> 저는 그 생명의 날을 깊이 관념치 아니하리니 이는 하나님이 저의 마음의 기뻐하는 것으로 응하심이라</t>
  </si>
  <si>
    <t xml:space="preserve"> 내가 해 아래서 한가지 폐단 있는 것을 보았나니 이는 사람에게 중한 것이라</t>
  </si>
  <si>
    <t xml:space="preserve"> 어떤 사람은 그 심령의 모든 소원에 부족함이 없어 재물과 부요와 존귀를 하나님께 받았으나 능히 누리게 하심을 얻지 못하였으므로 다른 사람이 누리나니 이것도 헛되어 악한 병이로다</t>
  </si>
  <si>
    <t xml:space="preserve"> 사람이 비록 일백 자녀를 낳고 또 장수하여 사는 날이 많을지라도 그 심령에 낙이 족하지 못하고 또 그 몸이 매장되지 못하면 나는 이르기를 낙태된 자가 저보다 낫다 하노니</t>
  </si>
  <si>
    <t xml:space="preserve"> 낙태된 자는 헛되이 왔다가 어두운 중에 가매 그 이름이 어두움에 덮이니</t>
  </si>
  <si>
    <t xml:space="preserve"> 햇빛을 보지 못하고 알지 못하나 이가 저보다 평안함이라</t>
  </si>
  <si>
    <t xml:space="preserve"> 저가 비록 천 년의 갑절을 산다 할지라도 낙을 누리지 못하면 마침내 다 한 곳으로 돌아가는 것뿐이 아니냐</t>
  </si>
  <si>
    <t xml:space="preserve"> 사람의 수고는 다 그 입을 위함이나 그 식욕은 차지 아니하느니라</t>
  </si>
  <si>
    <t xml:space="preserve"> 지혜자가 우매자보다 나은 것이 무엇이뇨 인생 앞에서 행할 줄 아는 가난한 자는 무엇이 유익한고</t>
  </si>
  <si>
    <t xml:space="preserve"> 눈으로 보는 것이 심령의 공상보다 나으나 이것도 헛되어 바람을 잡으려는 것이로다</t>
  </si>
  <si>
    <t xml:space="preserve"> 이미 있는 무엇이든지 오래 전부터 그 이름이 칭한 바 되었으며 사람이 무엇인지도 이미 안 바 되었나니 자기보다 강한 자와 능히 다툴 수 없느니라</t>
  </si>
  <si>
    <t xml:space="preserve"> 헛된 것을 더하게 하는 많은 일이 있나니 사람에게 무엇이 유익하랴</t>
  </si>
  <si>
    <t xml:space="preserve"> 헛된 생명의 모든 날을 그림자 같이 보내는 일평생에 사람에게 무엇이 낙인지 누가 알며 그 신후에 해 아래서 무슨 일이 있을 것을 누가 능히 그에게 고하리요</t>
  </si>
  <si>
    <t xml:space="preserve"> 아름다운 이름이 보배로운 기름보다 낫고 죽는 날이 출생하는 날보다 나으며</t>
  </si>
  <si>
    <t xml:space="preserve"> 초상집에 가는 것이 잔치집에 가는 것보다 나으니 모든 사람의 결국이 이와 같이 됨이라 산 자가 이것에 유심하리로다</t>
  </si>
  <si>
    <t xml:space="preserve"> 슬픔이 웃음보다 나음은 얼굴에 근심함으로 마음이 좋게 됨이니라</t>
  </si>
  <si>
    <t xml:space="preserve"> 지혜자의 마음은 초상집에 있으되 우매자의 마음은 연락하는 집에 있느니라</t>
  </si>
  <si>
    <t xml:space="preserve"> 사람이 지혜자의 책망을 듣는 것이 우매자의 노래를 듣는 것보다 나으니라</t>
  </si>
  <si>
    <t xml:space="preserve"> 우매자의 웃음 소리는 솥 밑에서 가시나무의 타는 소리 같으니 이것도 헛되니라</t>
  </si>
  <si>
    <t xml:space="preserve"> 탐학이 지혜자를 우매하게 하고 뇌물이 사람의 명철을 망케 하느니라</t>
  </si>
  <si>
    <t xml:space="preserve"> 일의 끝이 시작보다 낫고 참는 마음이 교만한 마음보다 나으니</t>
  </si>
  <si>
    <t xml:space="preserve"> 급한 마음으로 노를 발하지 말라 노는 우매자의 품에 머무름이니라</t>
  </si>
  <si>
    <t xml:space="preserve"> 옛날이 오늘보다 나은 것이 어찜이냐 하지 말라 이렇게 묻는 것이 지혜가 아니니라</t>
  </si>
  <si>
    <t xml:space="preserve"> 지혜는 유업 같이 아름답고 햇빛을 보는 자에게 유익하도다</t>
  </si>
  <si>
    <t xml:space="preserve"> 지혜도 보호하는 것이 되고 돈도 보호하는 것이 되나 지식이 더욱 아름다움은 지혜는 지혜 얻은 자의 생명을 보존함이니라</t>
  </si>
  <si>
    <t xml:space="preserve"> 하나님의 행하시는 일을 보라 하나님이 굽게 하신 것을 누가 능히 곧게 하겠느냐</t>
  </si>
  <si>
    <t xml:space="preserve"> 형통한 날에는 기뻐하고 곤고한 날에는 생각하라 하나님이 이 두가지를 병행하게 하사 사람으로 그 장래 일을 능히 헤아려 알지 못하게 하셨느니라</t>
  </si>
  <si>
    <t xml:space="preserve"> 내가 내 헛된 날에 이 모든 일을 본즉 자기의 의로운 중에서 멸망하는 의인이 있고 자기의 악행 중에서 장수하는 악인이 있으니</t>
  </si>
  <si>
    <t xml:space="preserve"> 지나치게 의인이 되지 말며 지나치게 지혜자도 되지 말라 어찌하여 스스로 패망케 하겠느냐</t>
  </si>
  <si>
    <t xml:space="preserve"> 지나치게 악인이 되지 말며 우매자도 되지 말라 어찌하여 기한 전에 죽으려느냐</t>
  </si>
  <si>
    <t xml:space="preserve"> 너는 이것을 잡으며 저것을 놓지 마는 것이 좋으니 하나님을 경외하는 자는 이 모든 일에서 벗어날 것임이니라</t>
  </si>
  <si>
    <t xml:space="preserve"> 지혜가 지혜자로 성읍 가운데 열 유사보다 능력이 있게 하느니라</t>
  </si>
  <si>
    <t xml:space="preserve"> 선을 행하고 죄를 범치 아니하는 의인은 세상에 아주 없느니라</t>
  </si>
  <si>
    <t xml:space="preserve"> 무릇 사람의 말을 들으려고 마음을 두지 말라 염려컨대 네 종이 너를 저주하는 것을 들으리라</t>
  </si>
  <si>
    <t xml:space="preserve"> 너도 가끔 사람을 저주한 것을 네 마음이 아느니라</t>
  </si>
  <si>
    <t xml:space="preserve"> 내가 이 모든 것을 지혜로 시험하며 스스로 이르기를 내가 지혜자가 되리라 하였으나 지혜가 나를 멀리하였도다</t>
  </si>
  <si>
    <t xml:space="preserve"> 무릇 된 것이 멀고 깊고 깊도다 누가 능히 통달하랴</t>
  </si>
  <si>
    <t xml:space="preserve"> 내가 돌이켜 전심으로 지혜와 명철을 살피고 궁구하여 악한 것이 어리석은 것이요 어리석은 것이 미친 것인 줄을 알고자 하였더니</t>
  </si>
  <si>
    <t xml:space="preserve"> 내가 깨달은즉 마음이 올무와 그물 같고 손이 포승 같은 여인은 사망보다 독한 자라 하나님을 기뻐하는 자는 저를 피하려니와 죄인은 저에게 잡히리로다</t>
  </si>
  <si>
    <t xml:space="preserve"> 전도자가 가로되 내가 낱낱이 살펴 그 이치를 궁구하여 이것을 깨달았노라</t>
  </si>
  <si>
    <t xml:space="preserve"> 내 마음에 찾아도 아직 얻지 못한 것이 이것이라 일천 남자 중에서 하나를 얻었거니와 일천 여인 중에서는 하나도 얻지 못하였느니라</t>
  </si>
  <si>
    <t xml:space="preserve"> 나의 깨달은 것이 이것이라 곧 하나님이 사람을 정직하게 지으셨으나 사람은 많은 꾀를 낸 것이니라</t>
  </si>
  <si>
    <t xml:space="preserve"> 지혜자와 같은 자 누구며 사리의 해석을 아는 자 누구냐 사람의 지혜는 그 사람의 얼굴에 광채가 나게 하나니 그 얼굴의 사나운 것이 변하느니라</t>
  </si>
  <si>
    <t xml:space="preserve"> 내가 권하노니 왕의 명령을 지키라 이미 하나님을 가리켜 맹세하였음이니라</t>
  </si>
  <si>
    <t xml:space="preserve"> 왕 앞에서 물러가기를 급거히 말며 악한 것을 일삼지 말라 왕은 그 하고자 하는 것을 다 행함이니라</t>
  </si>
  <si>
    <t xml:space="preserve"> 왕의 말은 권능이 있나니 누가 이르기를 왕께서 무엇을 하시나이까 할 수 있으랴</t>
  </si>
  <si>
    <t xml:space="preserve"> 무릇 명령을 지키는 자는 화를 모르리라 지혜자의 마음은 시기와 판단을 분변하나니</t>
  </si>
  <si>
    <t xml:space="preserve"> 무론 무슨 일에든지 시기와 판단이 있으므로 사람에게 임하는 화가 심함이니라</t>
  </si>
  <si>
    <t xml:space="preserve"> 사람이 장래 일을 알지 못하나니 장래 일을 가르칠 자가 누구이랴</t>
  </si>
  <si>
    <t xml:space="preserve"> 생기를 주장하여 생기로 머무르게 할 사람도 없고 죽는 날을 주장할 자도 없고 전쟁할 때에 모면할 자도 없으며 악이 행악자를 건져낼 수도 없느니라</t>
  </si>
  <si>
    <t xml:space="preserve"> 내가 이런 것들을 다 보고 마음을 다하여 해 아래서 행하는 모든 일을 살핀즉 사람이 사람을 주장하여 해롭게 하는 때가 있으며</t>
  </si>
  <si>
    <t xml:space="preserve"> 내가 본즉 악인은 장사 지낸 바 되어 무덤에 들어 갔고 선을 행한 자는 거룩한 곳에서 떠나 성읍 사람의 잊어버린 바 되었으니 이것도 헛되도다</t>
  </si>
  <si>
    <t xml:space="preserve"> 악한 일에 징벌이 속히 실행되지 않으므로 인생들이 악을 행하기에 마음이 담대하도다</t>
  </si>
  <si>
    <t xml:space="preserve"> 죄인이 백번 악을 행하고도 장수하거니와 내가 정녕히 아노니 하나님을 경외하여 그 앞에서 경외하는 자가 잘 될 것이요</t>
  </si>
  <si>
    <t xml:space="preserve"> 악인은 잘 되지 못하며 장수하지 못하고 그 날이 그림자와 같으리니 이는 하나님 앞에 경외하지 아니함이니라</t>
  </si>
  <si>
    <t xml:space="preserve"> 세상에 행하는 헛된 일이 있나니 곧 악인의 행위대로 받는 의인도 있고 의인의 행위대로 받는 악인도 있는 것이라 내가 이르노니 이것도 헛되도다</t>
  </si>
  <si>
    <t xml:space="preserve"> 이에 내가 희락을 칭찬하노니 이는 사람이 먹고 마시고 즐거워하는 것보다 해 아래서 나은 것이 없음이라 하나님이 사람으로 해 아래서 살게 하신 날 동안 수고하는 중에 이것이 항상 함께 있을 것이니라</t>
  </si>
  <si>
    <t xml:space="preserve"> 내가 마음을 다하여 지혜를 알고자 하며 세상에서 하는 노고를 보고자 하는 동시에 (밤낮으로 자지 못하는 자도 있도다)</t>
  </si>
  <si>
    <t xml:space="preserve"> 하나님의 모든 행사를 살펴보니 해 아래서 하시는 일을 사람이 능히 깨달을 수 없도다 사람이 아무리 애써 궁구할지라도 능히 깨닫지 못하나니 비록 지혜자가 아노라 할지라도 능히 깨닫지 못하리로다</t>
  </si>
  <si>
    <t xml:space="preserve"> 내가 마음을 다하여 이 모든 일을 궁구하며 살펴본즉 의인과 지혜자나 그들의 행하는 일이나 다 하나님의 손에 있으니 사랑을 받을는지 미움을 받을는지 사람이 알지 못하는 것은 모두 그 미래임이니라</t>
  </si>
  <si>
    <t xml:space="preserve"> 모든 사람에게 임하는 모든 것이 일반이라 의인과 악인이며 선하고 깨끗한 자와 깨끗지 않은 자며 제사를 드리는 자와 제사를 드리지 아니하는 자의 결국이 일반이니 선인과 죄인이며 맹세하는 자와 맹세하기를 무서워하는 자가 일반이로다</t>
  </si>
  <si>
    <t xml:space="preserve"> 모든 사람의 결국이 일반인 그것은 해 아래서 모든 일 중에 악한 것이니 곧 인생의 마음에 악이 가득하여 평생에 미친 마음을 품다가 후에는 죽은 자에게로 돌아가는 것이라</t>
  </si>
  <si>
    <t xml:space="preserve"> 모든 산 자 중에 참예한 자가 소망이 있음은 산 개가 죽은 사자보다 나음이니라</t>
  </si>
  <si>
    <t xml:space="preserve"> 무릇 산 자는 죽을 줄을 알되 죽은 자는 아무 것도 모르며 다시는 상도 받지 못하는 것은 그 이름이 잊어버린 바 됨이라</t>
  </si>
  <si>
    <t xml:space="preserve"> 그 사랑함과 미워함과 시기함이 없어진 지 오래니 해 아래서 행하는 모든 일에 저희가 다시는 영영히 분복이 없느니라</t>
  </si>
  <si>
    <t xml:space="preserve"> 너는 가서 기쁨으로 네 식물을 먹고 즐거운 마음으로 네 포도주를 마실지어다 이는 하나님이 너의 하는 일을 벌써 기쁘게 받으셨음이니라</t>
  </si>
  <si>
    <t xml:space="preserve"> 네 의복을 항상 희게 하며 네 머리에 향 기름을 그치지 않게 할지니라</t>
  </si>
  <si>
    <t xml:space="preserve"> 네 헛된 평생의 모든 날 곧 하나님이 해 아래서 네게 주신 모든 헛된 날에 사랑하는 아내와 함께 즐겁게 살지어다 이는 네가 일평생에 해 아래서 수고하고 얻은 분복이니라</t>
  </si>
  <si>
    <t xml:space="preserve"> 무릇 네 손이 일을 당하는 대로 힘을 다하여 할지어다 네가 장차 들어갈 음부에는 일도 없고 계획도 없고 지식도 없고 지혜도 없음이니라</t>
  </si>
  <si>
    <t xml:space="preserve"> 내가 돌이켜 해 아래서 보니 빠른 경주자라고 선착하는 것이 아니며 유력자라고 전쟁에 승리하는 것이 아니며 지혜자라고 식물을 얻는 것이 아니며 명철자라고 재물을 얻는 것이 아니며 기능자라고 은총을 입는 것이 아니니 이는 시기와 우연이 이 모든 자에게 임함이라</t>
  </si>
  <si>
    <t xml:space="preserve"> 대저 사람은 자기의 시기를 알지 못하나니 물고기가 재앙의 그물에 걸리고 새가 올무에 걸림 같이 인생도 재앙의 날이 홀연히 임하면 거기 걸리느니라</t>
  </si>
  <si>
    <t xml:space="preserve"> 내가 또 해 아래서 지혜를 보고 크게 여긴 것이 이러하니</t>
  </si>
  <si>
    <t xml:space="preserve"> 곧 어떤 작고 인구가 많지 않은 성읍에 큰 임금이 와서 에워싸고 큰 흉벽을 쌓고 치고자 할 때에</t>
  </si>
  <si>
    <t xml:space="preserve"> 그 성읍 가운데 가난한 지혜자가 있어서 그 지혜로 그 성읍을 건진 것이라 그러나 이 가난한 자를 기억하는 사람이 없었도다</t>
  </si>
  <si>
    <t xml:space="preserve"> 그러므로 내가 이르기를 지혜가 힘보다 낫다마는 가난한 자의 지혜가 멸시를 받고 그 말이 신청되지 아니한다 하였노라</t>
  </si>
  <si>
    <t xml:space="preserve"> 종용히 들리는 지혜자의 말이 우매자의 어른의 호령보다 나으니라</t>
  </si>
  <si>
    <t xml:space="preserve"> 지혜가 병기보다 나으니라 그러나 한 죄인이 많은 선을 패궤케 하느니라</t>
  </si>
  <si>
    <t xml:space="preserve"> 죽은 파리가 향기름으로 악취가 나게 하는 것 같이 적은 우매가 지혜와 존귀로 패하게 하느니라</t>
  </si>
  <si>
    <t xml:space="preserve"> 지혜자의 마음은 오른편에 있고 우매자의 마음은 왼편에 있느니라</t>
  </si>
  <si>
    <t xml:space="preserve"> 우매자는 길에 행할 때에도 지혜가 결핍하여 각 사람에게 자기의 우매한 것을 말하느니라</t>
  </si>
  <si>
    <t xml:space="preserve"> 주권자가 네게 분을 일으키거든 너는 네 자리를 떠나지 말라 공순이 큰 허물을 경하게 하느니라</t>
  </si>
  <si>
    <t xml:space="preserve"> 내가 해 아래서 한 가지 폐단 곧 주권자에게서 나는 허물인 듯한 것을 보았노니</t>
  </si>
  <si>
    <t xml:space="preserve"> 우매자가 크게 높은 지위를 얻고 부자가 낮은 지위에 앉는도다</t>
  </si>
  <si>
    <t xml:space="preserve"> 또 보았노니 종들은 말을 타고 방백들은 종처럼 땅에 걸어 다니는도다</t>
  </si>
  <si>
    <t xml:space="preserve"> 함정을 파는 자는 거기 빠질 것이요 담을 허는 자는 뱀에게 물리리라</t>
  </si>
  <si>
    <t xml:space="preserve"> 돌을 떠내는 자는 그로 인하여 상할 것이요 나무를 쪼개는 자는 그로 인하여 위험을 당하리라</t>
  </si>
  <si>
    <t xml:space="preserve"> 무딘 철 연장 날을 갈지 아니하면 힘이 더 드느니라 오직 지혜는 성공하기에 유익하니라</t>
  </si>
  <si>
    <t xml:space="preserve"> 방술을 베풀기 전에 뱀에게 물렸으면 술객은 무용하니라</t>
  </si>
  <si>
    <t xml:space="preserve"> 지혜자의 입의 말은 은혜로우나 우매자의 입술은 자기를 삼키나니</t>
  </si>
  <si>
    <t xml:space="preserve"> 그 입의 말의 시작은 우매요 끝은 광패니라</t>
  </si>
  <si>
    <t xml:space="preserve"> 우매자는 말을 많이 하거니와 사람이 장래 일을 알지 못하나니 신후사를 알게 할 자가 누구이냐</t>
  </si>
  <si>
    <t xml:space="preserve"> 우매자들의 수고는 제각기 곤하게 할 뿐이라 저희는 성읍에 들어갈 줄도 알지 못함이니라</t>
  </si>
  <si>
    <t xml:space="preserve"> 왕은 어리고 대신들은 아침에 연락하는 이 나라여 화가 있도다</t>
  </si>
  <si>
    <t xml:space="preserve"> 왕은 귀족의 아들이요 대신들은 취하려 함이 아니라 기력을 보하려고 마땅한 때에 먹는 이 나라여 복이 있도다</t>
  </si>
  <si>
    <t xml:space="preserve"> 게으른즉 석가래가 퇴락하고 손이 풀어진즉 집이 새느니라</t>
  </si>
  <si>
    <t xml:space="preserve"> 잔치는 희락을 위하여 베푸는 것이요 포도주는 생명을 기쁘게 하는 것이나 돈은 범사에 응용되느니라</t>
  </si>
  <si>
    <t xml:space="preserve"> 심중에라도 왕을 저주하지 말며 침방에서라도 부자를 저주하지 말라 공중의 새가 그 소리를 전하고 날짐승이 그 일을 전파할 것임이니라</t>
  </si>
  <si>
    <t xml:space="preserve"> 너는 네 식물을 물 위에 던지라 여러 날 후에 도로 찾으리라</t>
  </si>
  <si>
    <t xml:space="preserve"> 일곱에게나 여덟에게 나눠줄지어다 무슨 재앙이 땅에 임할는지 네가 알지 못함이니라</t>
  </si>
  <si>
    <t xml:space="preserve"> 구름에 비가 가득하면 땅에 쏟아지며 나무가 남으로나 북으로나 쓰러지면 그 쓰러진 곳에 그냥 있으리라</t>
  </si>
  <si>
    <t xml:space="preserve"> 풍세를 살펴보는 자는 파종하지 아니할 것이요 구름을 바라보는 자는 거두지 아니하리라</t>
  </si>
  <si>
    <t xml:space="preserve"> 바람의 길이 어떠함과 아이 밴 자의 태에서 뼈가 어떻게 자라는 것을 네가 알지 못함 같이 만사를 성취하시는 하나님의 일을 네가 알지 못하느니라</t>
  </si>
  <si>
    <t xml:space="preserve"> 너는 아침에 씨를 뿌리고 저녁에도 손을 거두지 말라 이것이 잘 될는지, 저것이 잘 될는지, 혹 둘이 다 잘 될는지 알지 못함이니라</t>
  </si>
  <si>
    <t xml:space="preserve"> 빛은 실로 아름다운 것이라 눈으로 해를 보는 것이 즐거운 일이로다</t>
  </si>
  <si>
    <t xml:space="preserve"> 사람이 여러 해를 살면 항상 즐거워할지로다 그러나 캄캄한 날이 많으리니 그 날을 생각할지로다 장래 일은 다 헛되도다</t>
  </si>
  <si>
    <t xml:space="preserve"> 청년이여 네 어린 때를 즐거워하며 네 청년의 날을 마음에 기뻐하여 마음에 원하는 길과 네 눈이 보는 대로 좇아 행하라 그러나 하나님이 이 모든 일로 인하여 너를 심판하실 줄 알라</t>
  </si>
  <si>
    <t xml:space="preserve"> 그런즉 근심으로 네 마음에서 떠나게 하며 악으로 네 몸에서 물러가게 하라 어릴 때와 청년의 때가 다 헛되니라</t>
  </si>
  <si>
    <t xml:space="preserve"> 너는 청년의 때 곧 곤고한 날이 이르기 전, 나는 아무 낙이 없다고 할 해가 가깝기 전에 너의 창조자를 기억하라</t>
  </si>
  <si>
    <t xml:space="preserve"> 해와 빛과 달과 별들이 어둡기 전에, 비 뒤에 구름이 다시 일어나기 전에 그리하라</t>
  </si>
  <si>
    <t xml:space="preserve"> 그런 날에는 집을 지키는 자들이 떨 것이며 힘있는 자들이 구부러질 것이며 맷돌질 하는 자들이 적으므로 그칠 것이며 창들로 내어다 보는 자가 어두워질 것이며</t>
  </si>
  <si>
    <t xml:space="preserve"> 길거리 문들이 닫혀질 것이며 맷돌 소리가 적어질 것이며 새의 소리를 인하여 일어날 것이며 음악하는 여자들은 다 쇠하여질 것이며</t>
  </si>
  <si>
    <t xml:space="preserve"> 그런 자들은 높은 곳을 두려워할 것이며 길에서는 놀랄 것이며 살구나무가 꽃이 필 것이며 메뚜기도 짐이 될 것이며 원욕이 그치리니 이는 사람이 자기 영원한 집으로 돌아가고 조문자들이 거리로 왕래하게 됨이라</t>
  </si>
  <si>
    <t xml:space="preserve"> 은줄이 풀리고 금 그릇이 깨어지고 항아리가 샘 곁에서 깨어지고 바퀴가 우물 위에서 깨어지고</t>
  </si>
  <si>
    <t xml:space="preserve"> 흙은 여전히 땅으로 돌아가고 신은 그 주신 하나님께로 돌아가기 전에 기억하라</t>
  </si>
  <si>
    <t xml:space="preserve"> 전도자가 가로되 헛되고 헛되도다 모든 것이 헛되도다</t>
  </si>
  <si>
    <t xml:space="preserve"> 전도자가 지혜로움으로 여전히 백성에게 지식을 가르쳤고 또 묵상하고 궁구하여 잠언을 많이 지었으며</t>
  </si>
  <si>
    <t xml:space="preserve"> 전도자가 힘써 아름다운 말을 구하였나니 기록한 것은 정직하여 진리의 말씀이니라</t>
  </si>
  <si>
    <t xml:space="preserve"> 지혜자의 말씀은 찌르는 채찍같고 회중의 스승의 말씀은 잘 박힌 못 같으니 다 한 목자의 주신 바니라</t>
  </si>
  <si>
    <t xml:space="preserve"> 내 아들아 또 경계를 받으라 여러 책을 짓는 것은 끝이 없고 많이 공부하는 것은 몸을 피곤케 하느니라</t>
  </si>
  <si>
    <t xml:space="preserve"> 일의 결국을 다 들었으니 하나님을 경외하고 그 명령을 지킬지어다 이것이 사람의 본분이니라</t>
  </si>
  <si>
    <t xml:space="preserve"> 하나님은 모든 행위와 모든 은밀한 일을 선악간에 심판하시리라</t>
  </si>
  <si>
    <t xml:space="preserve"> 솔로몬의 아가라</t>
  </si>
  <si>
    <t xml:space="preserve"> 내게 입맞추기를 원하니 네 사랑이 포도주보다 나음이로구나</t>
  </si>
  <si>
    <t xml:space="preserve"> 네 기름이 향기로워 아름답고 네 이름이 쏟은 향기름 같으므로 처녀들이 너를 사랑하는구나</t>
  </si>
  <si>
    <t xml:space="preserve"> 왕이 나를 침궁으로 이끌어 들이시니 너는 나를 인도하라 우리가 너를 따라 달려가리라 우리가 너를 인하여 기뻐하며 즐거워하니 네 사랑이 포도주에서 지남이라 처녀들이 너를 사랑함이 마땅하니라</t>
  </si>
  <si>
    <t xml:space="preserve"> 예루살렘 여자들아 내가 비록 검으나 아름다우니 게달의 장막 같을지라도 솔로몬의 휘장과도 같구나</t>
  </si>
  <si>
    <t xml:space="preserve"> 내가 일광에 쬐어서 거무스름할지라도 흘겨보지 말 것은 내 어미의 아들들이 나를 노하여 포도원지기를 삼았음이라 나의 포도원은 내가 지키지 못하였구나</t>
  </si>
  <si>
    <t xml:space="preserve"> 내 마음에 사랑하는 자야 너의 양떼 먹이는 곳과 오정에 쉬게 하는 곳을 내게 고하라 내가 네 동무 양떼 곁에서 어찌 얼굴을 가리운 자 같이 되랴</t>
  </si>
  <si>
    <t xml:space="preserve"> 여인 중에 어여쁜 자야 네가 알지 못하겠거든 양떼의 발자취를 따라 목자들의 장막 곁에서 너의 염소 새끼를 먹일지니라</t>
  </si>
  <si>
    <t xml:space="preserve"> 내 사랑아 내가 너를 바로의 병거의 준마에 비하였구나</t>
  </si>
  <si>
    <t xml:space="preserve"> 네 두 뺨은 땋은 머리털로, 네 목은 구슬 꿰미로 아름답구나</t>
  </si>
  <si>
    <t xml:space="preserve"> 우리가 너를 위하여 금사슬을 은을 박아 만들리라</t>
  </si>
  <si>
    <t xml:space="preserve"> 왕이 상에 앉았을 때에 나의 나도 기름이 향기를 토하였구나</t>
  </si>
  <si>
    <t xml:space="preserve"> 나의 사랑하는 자는 내 품 가운데 몰약 향낭이요</t>
  </si>
  <si>
    <t xml:space="preserve"> 나의 사랑하는 자는 내게 엔게디 포도원의 고벨화 송이로구나</t>
  </si>
  <si>
    <t xml:space="preserve"> 내 사랑아 너는 어여쁘고 어여쁘다 네 눈이 비둘기 같구나</t>
  </si>
  <si>
    <t xml:space="preserve"> 나의 사랑하는 자야 너는 어여쁘고 화창하다 우리의 침상은 푸르고</t>
  </si>
  <si>
    <t xml:space="preserve"> 우리 집은 백향목 들보, 잣나무 석가래로구나</t>
  </si>
  <si>
    <t xml:space="preserve"> 나는 사론의 수선화요 골짜기의 백합화로구나</t>
  </si>
  <si>
    <t xml:space="preserve"> 여자들 중에 내 사랑은 가시나무 가운데 백합화 같구나</t>
  </si>
  <si>
    <t xml:space="preserve"> 남자들 중에 나의 사랑하는 자는 수풀 가운데 사과나무 같구나 내가 그 그늘에 앉아서 심히 기뻐하였고 그 실과는 내 입에 달았구나</t>
  </si>
  <si>
    <t xml:space="preserve"> 그가 나를 인도하여 잔치집에 들어갔으니 그 사랑이 내 위에 기로구나</t>
  </si>
  <si>
    <t xml:space="preserve"> 너희는 건포도로 내 힘을 돕고 사과로 나를 시원케 하라 내가 사랑하므로 병이 났음이니라</t>
  </si>
  <si>
    <t xml:space="preserve"> 그가 왼손으로 내 머리에 베게하고 오른손으로 나를 안는구나</t>
  </si>
  <si>
    <t xml:space="preserve"> 예루살렘 여자들아 내가 노루와 들사슴으로 너희에게 부탁한다 내 사랑이 원하기 전에는 흔들지 말고 깨우지 말지니라</t>
  </si>
  <si>
    <t xml:space="preserve"> 나의 사랑하는 자의 목소리로구나 보라 그가 산에서 달리고 작은 산을 빨리 넘어 오는구나</t>
  </si>
  <si>
    <t xml:space="preserve"> 나의 사랑하는 자는 노루와도 같고 어린 사슴과도 같아서 우리 벽 뒤에 서서 창으로 들여다 보며 창살 틈으로 엿보는구나</t>
  </si>
  <si>
    <t xml:space="preserve"> 나의 사랑하는 자가 내게 말하여 이르기를 나의 사랑 나의 어여쁜 자야 일어나서 함께 가자</t>
  </si>
  <si>
    <t xml:space="preserve"> 겨울도 지나고 비도 그쳤고</t>
  </si>
  <si>
    <t xml:space="preserve"> 지면에는 꽃이 피고 새의 노래할 때가 이르렀는데 반구의 소리가 우리 땅에 들리는구나</t>
  </si>
  <si>
    <t xml:space="preserve"> 무화과 나무에는 푸른 열매가 익었고 포도나무는 꽃이 피어 향기를 토하는구나 나의 사랑 나의 어여쁜 자야 일어나서 함께 가자</t>
  </si>
  <si>
    <t xml:space="preserve"> 바위 틈 낭떠러지 은밀한 속에 있는 나의 비둘기야 나로 네 얼굴을 보게 하라 네 소리를 듣게 하라 네 소리는 부드럽고 네 얼굴은 아름답구나</t>
  </si>
  <si>
    <t xml:space="preserve"> 우리를 위하여 여우 곧 포도원을 허는 작은 여우를 잡으라 우리의 포도원에 꽃이 피었음이니라</t>
  </si>
  <si>
    <t xml:space="preserve"> 나의 사랑하는 자는 내게 속하였고 나는 그에게 속하였구나 그가 백합화 가운데서 양떼를 먹이는구나</t>
  </si>
  <si>
    <t xml:space="preserve"> 나의 사랑하는 자야 날이 기울고 그림자가 갈 때에 돌아와서 베데르 산에서의 노루와 어린 사슴 같아여라</t>
  </si>
  <si>
    <t xml:space="preserve"> 내가 밤에 침상에서 마음에 사랑하는 자를 찾았구나 찾아도 발견치 못하였구나</t>
  </si>
  <si>
    <t xml:space="preserve"> 이에 내가 일어나서 성중으로 돌아다니며 마음에 사랑하는 자를 거리에서나 큰 길에서나 찾으리라 하고 찾으나 만나지 못하였구나</t>
  </si>
  <si>
    <t xml:space="preserve"> 성중의 행순하는 자들을 만나서 묻기를 내 마음에 사랑하는 자를 너희가 보았느냐 하고</t>
  </si>
  <si>
    <t xml:space="preserve"> 그들을 떠나자마자 마음에 사랑하는 자를 만나서 그를 붙잡고 내 어미 집으로, 나를 잉태한 자의 방으로 가기까지 놓지 아니하였노라</t>
  </si>
  <si>
    <t xml:space="preserve"> 예루살렘 여자들아 내가 노루와 들 사슴으로 너희에게 부탁한다 사랑하는 자가 원하기 전에는 흔들지 말고 깨우지 말지니라</t>
  </si>
  <si>
    <t xml:space="preserve"> 연기 기둥과도 같고 몰약과 유향과 장사의 여러가지 향품으로 향기롭게도 하고 거친 들에서 오는 자가 누구인고</t>
  </si>
  <si>
    <t xml:space="preserve"> 이는 솔로몬의 연이라 이스라엘 용사 중 육십 인이 옹위하였는데</t>
  </si>
  <si>
    <t xml:space="preserve"> 다 칼을 잡고 싸움에 익숙한 사람들이라 밤의 두려움을 인하여 각기 허리에 칼을 찼느니라</t>
  </si>
  <si>
    <t xml:space="preserve"> 솔로몬 왕이 레바논 나무로 자기의 연을 만들었는데</t>
  </si>
  <si>
    <t xml:space="preserve"> 그 기둥은 은이요 바닥은 금이요 자리는 자색 담이라 그 안에는 예루살렘 여자들의 사랑이 입혔구나</t>
  </si>
  <si>
    <t xml:space="preserve"> 시온의 여자들아 나와서 솔로몬 왕을 보라 혼인날 마음이 기쁠 때에 그 모친의 씌운 면류관이 그 머리에 있구나</t>
  </si>
  <si>
    <t xml:space="preserve"> 내 사랑 너는 어여쁘고도 어여쁘다 너울 속에 있는 네 눈이 비둘기 같고 네 머리털은 길르앗 산 기슭에 누운 무리 염소 같구나</t>
  </si>
  <si>
    <t xml:space="preserve"> 네 이는 목욕장에서 나온 털 깎인 암양 곧 새끼 없는 것은 하나도 없이 각각 쌍태를 낳은 양 같구나</t>
  </si>
  <si>
    <t xml:space="preserve"> 네 입술은 홍색 실 같고 네 입은 어여쁘고 너울 속의 네 뺨은 석류 한 쪽 같구나</t>
  </si>
  <si>
    <t xml:space="preserve"> 네 목은 군기를 두려고 건축한 다윗의 망대 곧 일천 방패, 용사의 모든 방패가 달린 망대 같고</t>
  </si>
  <si>
    <t xml:space="preserve"> 네 두 유방은 백합화 가운데서 꼴을 먹는 쌍태 노루 새끼 같구나</t>
  </si>
  <si>
    <t xml:space="preserve"> 날이 기울고 그림자가 갈 때에 내가 몰약 산과 유향의 작은 산으로 가리라</t>
  </si>
  <si>
    <t xml:space="preserve"> 나의 사랑 너는 순전히 어여뻐서 아무 흠이 없구나</t>
  </si>
  <si>
    <t xml:space="preserve"> 나의 신부야 너는 레바논에서부터 나와 함께 하고 레바논에서부터 나와 함께 가자 아마나와 스닐과 헤르몬 꼭대기에서 사자 굴과 표범 산에서 내려다보아라</t>
  </si>
  <si>
    <t xml:space="preserve"> 나의 누이, 나의 신부야 네가 내 마음을 빼앗았구나 네 눈으로 한번 보는 것과 네 목의 구슬 한 꿰미로 내 마음을 빼앗았구나</t>
  </si>
  <si>
    <t xml:space="preserve"> 나의 누이, 나의 신부야 네 사랑이 어찌 그리 아름다운지 네 사랑은 포도주에 지나고 네 기름의 향기는 각양 향품보다 승하구나</t>
  </si>
  <si>
    <t xml:space="preserve"> 내 신부야 네 입술에서는 꿀 방울이 떨어지고 네 혀 밑에는 꿀과 젖이 있고 네 의복의 향기는 레바논의 향기 같구나</t>
  </si>
  <si>
    <t xml:space="preserve"> 나의 누이, 나의 신부는 잠근 동산이요 덮은 우물이요 봉한 샘이로구나</t>
  </si>
  <si>
    <t xml:space="preserve"> 네게서 나는 것은 석류나무와 각종 아름다운 과수와 고벨화와 나도초와</t>
  </si>
  <si>
    <t xml:space="preserve"> 나도와 번홍화와 창포와 계수와 각종 유향목과 몰약과 침향과 모든 귀한 향품이요</t>
  </si>
  <si>
    <t xml:space="preserve"> 너는 동산의 샘이요 생수의 우물이요 레바논에서부터 흐르는 시내로구나</t>
  </si>
  <si>
    <t xml:space="preserve"> 북풍아 일어나라 남풍아 오라 나의 동산에 불어서 향기를 날리라 나의 사랑하는 자가 그 동산에 들어가서 그 아름다운 실과 먹기를 원하노라</t>
  </si>
  <si>
    <t xml:space="preserve"> 나의 누이, 나의 신부야 내가 내 동산에 들어와서 나의 몰약과 향재료를 거두고 나의 꿀송이와 꿀을 먹고 내 포도주와 내 젖을 마셨으니 나의 친구들아 먹으라 나의 사랑하는 사람들아 마시고 많이 마시라</t>
  </si>
  <si>
    <t xml:space="preserve"> 내가 잘지라도 마음은 깨었는데 나의 사랑하는 자의 소리가 들리는구나 문을 두드려 이르기를 나의 누이, 나의 사랑, 나의 비둘기, 나의 완전한 자야 문 열어 다고 내 머리에는 이슬이, 내 머리털에는 밤 이슬이 가득하였다 하는구나</t>
  </si>
  <si>
    <t xml:space="preserve"> 내가 옷을 벗었으니 어찌 다시 입겠으며 내가 발을 씻었으니 어찌 다시 더럽히랴마는</t>
  </si>
  <si>
    <t xml:space="preserve"> 나의 사랑하는 자가 문틈으로 손을 들이밀매 내 마음이 동하여서</t>
  </si>
  <si>
    <t xml:space="preserve"> 일어나서 나의 사랑하는 자 위하여 문을 열 때 몰약이 내 손에서, 몰약의 즙이 내 손가락에서 문빗장에 듣는구나</t>
  </si>
  <si>
    <t xml:space="preserve"> 내가 나의 사랑하는 자 위하여 문을 열었으나 그가 벌써 물러갔네 그가 말할 때에 내 혼이 나갔구나 내가 그를 찾아도 못 만났고 불러도 응답이 없었구나</t>
  </si>
  <si>
    <t xml:space="preserve"> 성중에서 행순하는 자들이 나를 만나매 나를 쳐서 상하게 하였고 성벽을 파수하는 자들이 나의 웃옷을 벗겨 취하였구나</t>
  </si>
  <si>
    <t xml:space="preserve"> 예루살렘 여자들아 너희에게 내가 부탁한다 너희가 나의 사랑하는 자를 만나거든 내가 사랑하므로 병이 났다고 하려무나</t>
  </si>
  <si>
    <t xml:space="preserve"> 여자 중 극히 어여쁜 자야 너의 사랑하는 자가 남의 사랑하는 자보다 나은 것이 무엇인가 너의 사랑하는 자가 남의 사랑하는 자보다 나은 것이 무엇이기에 이같이 우리에게 부탁하는가</t>
  </si>
  <si>
    <t xml:space="preserve"> 나의 사랑하는 자는 희고도 붉어 만 사람에 뛰어난다</t>
  </si>
  <si>
    <t xml:space="preserve"> 머리는 정금 같고 머리털은 고불고불하고 까마귀 같이 검구나</t>
  </si>
  <si>
    <t xml:space="preserve"> 눈은 시냇가의 비둘기 같은데 젖으로 씻은 듯하고 아름답게도 박혔구나</t>
  </si>
  <si>
    <t xml:space="preserve"> 뺨은 향기로운 꽃밭 같고 향기로운 풀언덕과도 같고 입술은 백합화 같고 몰약의 즙이 뚝뚝 떨어진다</t>
  </si>
  <si>
    <t xml:space="preserve"> 손은 황옥을 물린 황금 노리개 같고 몸은 아로새긴 상아에 청옥을 입힌듯 하구나</t>
  </si>
  <si>
    <t xml:space="preserve"> 다리는 정금 받침에 세운 화반석 기둥 같고 형상은 레바논 같고 백향목처럼 보기 좋고</t>
  </si>
  <si>
    <t xml:space="preserve"> 입은 심히 다니 그 전체가 사랑스럽구나 예루살렘 여자들아 이는 나의 사랑하는 자요 나의 친구일다</t>
  </si>
  <si>
    <t xml:space="preserve"> 여자 중 극히 어여쁜 자야 너의 사랑하는 자가 어디로 갔는가 너의 사랑하는 자가 어디로 돌이켰는가 우리가 너와 함께 찾으리라</t>
  </si>
  <si>
    <t xml:space="preserve"> 나의 사랑하는 자가 자기 동산으로 내려가 향기로운 꽃밭에 이르러서 동산 가운데서 양떼를 먹이며 백합화를 꺾는구나</t>
  </si>
  <si>
    <t xml:space="preserve"> 나는 나의 사랑하는 자에게 속하였고 나의 사랑하는 자는 내게 속하였다 그가 백합화 가운데서 그 양떼를 먹이는구나</t>
  </si>
  <si>
    <t xml:space="preserve"> 내 사랑아 너의 어여쁨이 디르사 같고 너의 고움이 예루살렘 같고 엄위함이 기치를 벌인 군대 같구나</t>
  </si>
  <si>
    <t xml:space="preserve"> 네 눈이 나를 놀래니 돌이켜 나를 보지 말라 네 머리털은 길르앗 산 기슭에 누운 염소떼 같고</t>
  </si>
  <si>
    <t xml:space="preserve"> 네 이는 목욕장에서 나온 암양떼 곧 새끼 없는 것은 하나도 없이 각각 쌍태를 낳은 양 같고</t>
  </si>
  <si>
    <t xml:space="preserve"> 너울 속의 너의 뺨은 석류 한 쪽 같구나</t>
  </si>
  <si>
    <t xml:space="preserve"> 왕후가 육십이요 비빈이 팔십이요 시녀가 무수하되</t>
  </si>
  <si>
    <t xml:space="preserve"> 나의 비둘기, 나의 완전한 자는 하나뿐이로구나 그는 그 어미의 외딸이요 그 낳은 자의 귀중히 여기는 자로구나 여자들이 그를 보고 복된 자라 하고 왕후와 비빈들도 그를 칭찬하는구나</t>
  </si>
  <si>
    <t xml:space="preserve"> 아침빛 같이 뚜렷하고 달 같이 아름답고 해 같이 맑고 기치를 벌인 군대 같이 엄위한 여자가 누구인가</t>
  </si>
  <si>
    <t xml:space="preserve"> 골짜기의 푸른 초목을 보려고 포도나무가 순이 났는가 석류나무가 꽃이 피었는가 알려고 내가 호도 동산으로 내려갔을 때에</t>
  </si>
  <si>
    <t xml:space="preserve"> 부지 중에 내 마음이 나로 내 귀한 백성의 수레 가운데 이르게 하였구나</t>
  </si>
  <si>
    <t xml:space="preserve"> 돌아오고 돌아오라 술람미 여자야 돌아오고 돌아오라 우리로 너를 보게 하라</t>
  </si>
  <si>
    <t xml:space="preserve"> 너희가 어찌하여 마하나임의 춤추는 것을 보는 것처럼 술람미 여자를 보려느냐</t>
  </si>
  <si>
    <t xml:space="preserve"> 귀한 자의 딸아 신을 신은 네 발이 어찌 그리 아름다운가 네 넓적다리는 둥글어서 공교한 장색의 만든 구슬 꿰미 같구나</t>
  </si>
  <si>
    <t xml:space="preserve"> 배꼽은 섞은 포도주를 가득히 부은 둥근 잔 같고 허리는 백합화로 두른 밀단 같구나</t>
  </si>
  <si>
    <t xml:space="preserve"> 두 유방은 암사슴의 쌍태 새끼 같고</t>
  </si>
  <si>
    <t xml:space="preserve"> 목은 상아 망대 같구나 눈은 헤스본 바드랍빔 문 곁의 못 같고 코는 다메섹을 향한 레바논 망대 같구나</t>
  </si>
  <si>
    <t xml:space="preserve"> 머리는 갈멜산 같고 드리운 머리털은 자주 빛이 있으니 왕이 그 머리카락에 매이었구나</t>
  </si>
  <si>
    <t xml:space="preserve"> 사랑아 네가 어찌 그리 아름다운지, 어찌 그리 화창한지 쾌락하게 하는구나</t>
  </si>
  <si>
    <t xml:space="preserve"> 네 키는 종려나무 같고 네 유방은 그 열매 송이 같구나</t>
  </si>
  <si>
    <t xml:space="preserve"> 내가 말하기를 종려나무에 올라가서 그 가지를 잡으리라 하였나니 네 유방은 포도송이 같고 네 콧김은 사과 냄새 같고</t>
  </si>
  <si>
    <t xml:space="preserve"> 네 입은 좋은 포도주 같을 것이니라 이 포도주는 나의 사랑하는 자를 위하여 미끄럽게 흘러 내려서 자는 자의 입으로 움직이게 하느니라</t>
  </si>
  <si>
    <t xml:space="preserve"> 나는 나의 사랑하는 자에게 속하였구나 그가 나를 사모하는구나</t>
  </si>
  <si>
    <t xml:space="preserve"> 나의 사랑하는 자야 우리가 함께 들로 가서 동네에서 유숙하자</t>
  </si>
  <si>
    <t xml:space="preserve"> 우리가 일찍이 일어나서 포도원으로 가서 포도 움이 돋았는지 꽃술이 퍼졌는지 석류꽃이 피었는지 보자 거기서 내가 나의 사랑을 네게 주리라</t>
  </si>
  <si>
    <t xml:space="preserve"> 합환채가 향기를 토하고 우리의 문 앞에는 각양 귀한 실과가 새 것, 묵은 것이 구비하였구나 내가 나의 사랑하는 자 너를 위하여 쌓아둔 것이로구나</t>
  </si>
  <si>
    <t xml:space="preserve"> 네가 내 어미의 젖을 먹은 오라비 같았었더면 내가 밖에서 너를 만날 때에 입을 맞추어도 나를 업신여길 자가 없었을 것이라</t>
  </si>
  <si>
    <t xml:space="preserve"> 내가 너를 이끌어 내 어미 집에 들이고 네게서 교훈을 받았으리라 나는 향기로운 술 곧 석류즙으로 네게 마시웠겠고</t>
  </si>
  <si>
    <t xml:space="preserve"> 너는 왼손으론 내 머리에 베개하고 오른손으론 나를 안았었으리라</t>
  </si>
  <si>
    <t xml:space="preserve"> 예루살렘 여자들아 내가 너희에게 부탁한다 나의 사랑하는 자가 원하기 전에는 흔들지 말며 깨우지 말지니라</t>
  </si>
  <si>
    <t xml:space="preserve"> 그 사랑하는 자를 의지하고 거친 들에서 올라오는 여자가 누구인고 너를 인하여 네 어미가 신고한, 너를 낳은 자가 애쓴 그곳 사과나무 아래서 내가 너를 깨웠노라</t>
  </si>
  <si>
    <t xml:space="preserve"> 너는 나를 인 같이 마음에 품고 도장 같이 팔에 두라 사랑은 죽음 같이 강하고 투기는 음부 같이 잔혹하며 불 같이 일어나니 그 기세가 여호와의 불과 같으니라</t>
  </si>
  <si>
    <t xml:space="preserve"> 이 사랑은 많은 물이 꺼치지 못하겠고 홍수라도 엄몰하지 못하나니 사람이 그 온 가산을 다 주고 사랑과 바꾸려 할지라도 오히려 멸시를 받으리라</t>
  </si>
  <si>
    <t xml:space="preserve"> 우리에게 있는 작은 누이는 아직도 유방이 없구나 그가 청혼함을 받는 날에는 우리가 그를 위하여 무엇을 할꼬</t>
  </si>
  <si>
    <t xml:space="preserve"> 그가 성벽일진대 우리는 은 망대를 그 위에 세울 것이요 그가 문일진대 우리는 백향목 판자로 두르리라</t>
  </si>
  <si>
    <t xml:space="preserve"> 나는 성벽이요 나의 유방은 망대 같으니 그러므로 나는 그의 보기에 화평을 얻은 자 같구나</t>
  </si>
  <si>
    <t xml:space="preserve"> 솔로몬이 바알하몬에 포도원이 있어 지키는 자들에게 맡겨두고 그들로 각기 그 실과를 인하여서 은 일천을 바치게 하였구나</t>
  </si>
  <si>
    <t xml:space="preserve"> 솔로몬 너는 일천을 얻겠고 실과 지키는 자도 이백을 얻으려니와 내게 속한 내 포도원은 내 앞에 있구나</t>
  </si>
  <si>
    <t xml:space="preserve"> 너 동산에 거한 자야 동무들이 네 소리에 귀를 기울이니 나로 듣게 하려무나</t>
  </si>
  <si>
    <t xml:space="preserve"> 나의 사랑하는 자야 너는 빨리 달리라 향기로운 산들에서 노루와도 같고 어린 사슴과도 같아여라</t>
  </si>
  <si>
    <t xml:space="preserve"> 유다 왕 웃시야와 요담과 아하스와 히스기야 시대에 아모스의 아들 이사야가 유다와 예루살렘에 대하여 본 이상이라</t>
  </si>
  <si>
    <t xml:space="preserve"> 하늘이여 들으라 땅이여 귀를 기울이라 여호와께서 말씀하시기를 내가 자식을 양육하였거늘 그들이 나를 거역하였도다</t>
  </si>
  <si>
    <t xml:space="preserve"> 소는 그 임자를 알고 나귀는 주인의 구유를 알건마는 이스라엘은 알지 못하고 나의 백성은 깨닫지 못하는도다 하셨도다</t>
  </si>
  <si>
    <t xml:space="preserve"> 슬프다 범죄한 나라요 허물진 백성이요 행악의 종자요 행위가 부패한 자식이로다 그들이 여호와를 버리며 이스라엘의 거룩한 자를 만홀히 여겨 멀리하고 물러갔도다</t>
  </si>
  <si>
    <t xml:space="preserve"> 너희가 어찌하여 매를 더 맞으려고 더욱 더욱 패역하느냐 온 머리는 병들었고 온 마음은 피곤하였으며</t>
  </si>
  <si>
    <t xml:space="preserve"> 발바닥에서 머리까지 성한 곳이 없이 상한 것과 터진 것과 새로 맞은 흔적뿐이어늘 그것을 짜며 싸매며 기름으로 유하게 함을 받지 못하였도다</t>
  </si>
  <si>
    <t xml:space="preserve"> 너희 땅은 황무하였고 너희 성읍들은 불에 탔고 너희 토지는 너희 목전에 이방인에게 삼키웠으며 이방인에게 파괴됨 같이 황무하였고</t>
  </si>
  <si>
    <t xml:space="preserve"> 딸 시온은 포도원의 망대 같이, 원두밭의 상직막 같이, 에워싸인 성읍 같이 겨우 남았도다</t>
  </si>
  <si>
    <t xml:space="preserve"> 만군의 여호와께서 우리를 위하여 조금 남겨 두지 아니하셨더면 우리가 소돔 같고 고모라 같았었으리로다</t>
  </si>
  <si>
    <t xml:space="preserve"> 너희 소돔의 관원들아 여호와의 말씀을 들을지어다 너희 고모라의 백성아 우리 하나님의 법에 귀를 기울일지어다</t>
  </si>
  <si>
    <t xml:space="preserve"> 여호와께서 말씀하시되 너희의 무수한 제물이 내게 무엇이 유익하뇨 나는 수양의 번제와 살진 짐승의 기름에 배불렀고 나는 수송아지나 어린 양이나 수염소의 피를 기뻐하지 아니하노라</t>
  </si>
  <si>
    <t xml:space="preserve"> 너희가 내 앞에 보이러 오니 그것을 누가 너희에게 요구하였느뇨 내 마당만 밟을 뿐이니라</t>
  </si>
  <si>
    <t xml:space="preserve"> 헛된 제물을 다시 가져오지 말라 분향은 나의 가증히 여기는 바요 월삭과 안식일과 대회로 모이는 것도 그러하니 성회와 아울러 악을 행하는 것을 내가 견디지 못하겠노라</t>
  </si>
  <si>
    <t xml:space="preserve"> 내 마음이 너희의 월삭과 정한 절기를 싫어하나니 그것이 내게 무거운 짐이라 내가 지기에 곤비하였느니라</t>
  </si>
  <si>
    <t xml:space="preserve"> 너희가 손을 펼 때에 내가 눈을 가리우고 너희가 많이 기도할지라도 내가 듣지 아니하리니 이는 너희의 손에 피가 가득함이니라</t>
  </si>
  <si>
    <t xml:space="preserve"> 너희는 스스로 씻으며 스스로 깨끗케 하여 내 목전에서 너희 악업을 버리며 악행을 그치고</t>
  </si>
  <si>
    <t xml:space="preserve"> 선행을 배우며 공의를 구하며 학대 받는 자를 도와주며 고아를 위하여 신원하며 과부를 위하여 변호하라 하셨느니라</t>
  </si>
  <si>
    <t xml:space="preserve"> 여호와께서 말씀하시되 오라 우리가 서로 변론하자 너희 죄가 주홍 같을지라도 눈과 같이 희어질 것이요 진홍 같이 붉을지라도 양털 같이 되리라</t>
  </si>
  <si>
    <t xml:space="preserve"> 너희가 즐겨 순종하면 땅의 아름다운 소산을 먹을 것이요</t>
  </si>
  <si>
    <t xml:space="preserve"> 너희가 거절하여 배반하면 칼에 삼키우리라 여호와의 입의 말씀이니라</t>
  </si>
  <si>
    <t xml:space="preserve"> 신실하던 성읍이 어찌하여 창기가 되었는고 공평이 거기 충만하였고 의리가 그 가운데 거하였었더니 이제는 살인자들뿐이었도다</t>
  </si>
  <si>
    <t xml:space="preserve"> 네 은은 찌끼가 되었고 너의 포도주에는 물이 섞였도다</t>
  </si>
  <si>
    <t xml:space="preserve"> 네 방백들은 패역하여 도적과 짝하며 다 뇌물을 사랑하며 사례물을 구하며 고아를 위하여 신원치 아니하며 과부의 송사를 수리치 아니하는도다</t>
  </si>
  <si>
    <t xml:space="preserve"> 그러므로 주 만군의 여호와 이스라엘의 전능자가 말씀하시되 슬프다 내가 장차 내 대적에게 보응하여 내 마음을 편케 하겠고 내 원수에게 보수하겠으며</t>
  </si>
  <si>
    <t xml:space="preserve"> 내가 또 나의 손을 네게 돌려 너의 찌끼를 온전히 청결하여 버리며 너의 혼잡물을 다 제하여 버리고</t>
  </si>
  <si>
    <t xml:space="preserve"> 내가 너의 사사들을 처음과 같이, 너의 모사들을 본래와 같이 회복할 것이라 그리한 후에야 네가 의의 성읍이라, 신실한 고을이라 칭함이 되리라 하셨나니</t>
  </si>
  <si>
    <t xml:space="preserve"> 시온은 공평으로 구속이 되고 그 귀정한 자는 의로 구속이 되리라</t>
  </si>
  <si>
    <t xml:space="preserve"> 그러나 패역한 자와 죄인은 함께 패망하고 여호와를 버린 자도 멸망할 것이라</t>
  </si>
  <si>
    <t xml:space="preserve"> 너희가 너희의 기뻐하던 상수리나무로 인하여 부끄러움을 당할 것이요 너희가 너희의 택한 동산으로 인하여 수치를 당할 것이며</t>
  </si>
  <si>
    <t xml:space="preserve"> 너희는 잎사귀 마른 상수리 나무 같을 것이요 물 없는 동산 같으리니</t>
  </si>
  <si>
    <t xml:space="preserve"> 강한 자는 삼오라기 같고 그의 행위는 불티 같아서 함께 탈 것이나 끌 사람이 없으리라</t>
  </si>
  <si>
    <t xml:space="preserve"> 아모스의 아들 이사야가 받은바 유다와 예루살렘에 관한 말씀이라</t>
  </si>
  <si>
    <t xml:space="preserve"> 말일에 여호와의 전의 산이 모든 산 꼭대기에 굳게 설 것이요 모든 작은 산 위에 뛰어나리니 만방이 그리로 모여들 것이라</t>
  </si>
  <si>
    <t xml:space="preserve"> 많은 백성이 가며 이르기를 오라 우리가 여호와의 산에 오르며 야곱의 하나님의 전에 이르자 그가 그 도로 우리에게 가르치실 것이라 우리가 그 길로 행하리라 하리니 이는 율법이 시온에서부터 나올 것이요 여호와의 말씀이 예루살렘에서부터 나올 것임이니라</t>
  </si>
  <si>
    <t xml:space="preserve"> 그가 열방 사이에 판단하시며 많은 백성을 판결하시리니 무리가 그 칼을 쳐서 보습을 만들고 그 창을 쳐서 낫을 만들 것이며 이 나라와 저 나라가 다시는 칼을 들고 서로 치지 아니하며 다시는 전쟁을 연습지 아니하리라</t>
  </si>
  <si>
    <t xml:space="preserve"> 야곱 족속아 오라 우리가 여호와의 빛에 행하자</t>
  </si>
  <si>
    <t xml:space="preserve"> 주께서 주의 백성 야곱 족속을 버리셨음은 그들에게 동방 풍속이 가득하며 그들이 블레셋 사람 같이 술객이 되며 이방인으로 더불어 손을 잡아 언약하였음이라</t>
  </si>
  <si>
    <t xml:space="preserve"> 그 땅에는 은금이 가득하고 보화가 무한하며 그 땅에는 마필이 가득하고 병거가 무수하며</t>
  </si>
  <si>
    <t xml:space="preserve"> 그 땅에는 우상도 가득하므로 그들이 자기 손으로 짓고 자기 손가락으로 만든 것을 공경하여</t>
  </si>
  <si>
    <t xml:space="preserve"> 천한 자도 절하며 귀한 자도 굴복하오니 그들을 용서하지 마옵소서</t>
  </si>
  <si>
    <t xml:space="preserve"> 너희는 바위 틈에 들어가며 진토에 숨어 여호와의 위엄과 그 광대하심의 영광을 피하라</t>
  </si>
  <si>
    <t xml:space="preserve"> 그 날에 눈이 높은 자가 낮아지며 교만한 자가 굴복되고 여호와께서 홀로 높임을 받으시리라</t>
  </si>
  <si>
    <t xml:space="preserve"> 대저 만군의 여호와의 한 날이 모든 교만자와 거만자와 자고한 자에게 임하여 그들로 낮아지게 하고</t>
  </si>
  <si>
    <t xml:space="preserve"> 또 레바논의 높고 높은 모든 백향목과 바산의 모든 상수리 나무와</t>
  </si>
  <si>
    <t xml:space="preserve"> 모든 높은 산과 모든 솟아오른 작은 산과</t>
  </si>
  <si>
    <t xml:space="preserve"> 모든 높은 망대와 견고한 성벽과</t>
  </si>
  <si>
    <t xml:space="preserve"> 다시스의 모든 배와 보든 아름다운 조각물에 임하리니</t>
  </si>
  <si>
    <t xml:space="preserve"> 그 날에 자고한 자는 굴복되며 교만한 자는 낮아지고 여호와께서 홀로 높임을 받으실 것이요</t>
  </si>
  <si>
    <t xml:space="preserve"> 우상들은 온전히 없어질 것이며</t>
  </si>
  <si>
    <t xml:space="preserve"> 사람들이 암혈과 토굴로 들어가서 여호와께서 일어나사 땅을 진동시키는 그의 위엄과 그 광대하심의 영광을 피할 것이라</t>
  </si>
  <si>
    <t xml:space="preserve"> 사람이 숭배하려고 만들었던 그 은 우상과 금 우상을 그 날에 두더쥐와 박쥐에게 던지고</t>
  </si>
  <si>
    <t xml:space="preserve"> 암혈과 험악한 바위틈에 들어가서 여호와께서 일어나사 땅을 진동시키시는 그의 위엄과 그 광대하심의 영광을 피하리라</t>
  </si>
  <si>
    <t xml:space="preserve"> 너희는 인생을 의지하지 말라 그의 호흡은 코에 있나니 수에 칠 가치가 어디 있느뇨</t>
  </si>
  <si>
    <t xml:space="preserve"> 보라 주 만군의 여호와께서 예루살렘과 유다의 의뢰하며 의지하는 것을 제하여 버리시되 곧 그 의뢰하는 모든 양식과 그 의뢰하는 모든 물과</t>
  </si>
  <si>
    <t xml:space="preserve"> 용사와 전사와 재판관과 선지자와 복술자와 장로와</t>
  </si>
  <si>
    <t xml:space="preserve"> 오십부장과 귀인과 모사와 공교한 장인과 능란한 요술자를 그리하실 것이며</t>
  </si>
  <si>
    <t xml:space="preserve"> 그가 또 아이들로 그들의 방백을 삼으시며 적자들로 그들을 다스리게 하시리니</t>
  </si>
  <si>
    <t xml:space="preserve"> 백성이 서로 학대하며 각기 이웃을 잔해하며 아이가 노인에게, 비천한 자가 존귀한 자에게 교만할 것이며</t>
  </si>
  <si>
    <t xml:space="preserve"> 혹시 사람이 그 아비의 집에서 그 형제를 붙잡고 말하기를 너는 의복이 오히려 있으니 우리 관장이 되어 이 멸망을 네 수하에 두라 할 것이면</t>
  </si>
  <si>
    <t xml:space="preserve"> 그 날에 그가 소리를 높여 이르기를 나는 고치는 자가 되지 않겠노라 내 집에는 양식도 없고 의복도 없으니 너희는 나로 백성의 관장을 삼지 말라 하리라</t>
  </si>
  <si>
    <t xml:space="preserve"> 예루살렘이 멸망하였고 유다가 엎드러졌음은 그들의 언어와 행위가 여호와를 거스려서 그 영광의 눈을 촉범하였음이라</t>
  </si>
  <si>
    <t xml:space="preserve"> 그들의 안색이 스스로 증거하며 그 죄를 발표하고 숨기지 아니함이 소돔과 같으니 그들의 영혼에 화가 있을진저 그들이 재앙을 자취하였도다</t>
  </si>
  <si>
    <t xml:space="preserve"> 너희는 의인에게 복이 있으리라 말하라 그들은 그 행위의 열매를 먹을 것임이요</t>
  </si>
  <si>
    <t xml:space="preserve"> 악인에게는 화가 있으리니 화가 있을 것은 그 손으로 행한 대로 보응을 받을 것임이니라</t>
  </si>
  <si>
    <t xml:space="preserve"> 내 백성을 학대하는 자는 아이요 관할하는 자는 부녀라 나의 백성이여 너의 인도자가 너를 유혹하여 너의 다닐 길을 훼파하느니라</t>
  </si>
  <si>
    <t xml:space="preserve"> 여호와께서 변론하러 일어나시며 백성들을 심판하려고 서시도다</t>
  </si>
  <si>
    <t xml:space="preserve"> 여호와께서 그 백성의 장로들과 방백들을 국문하시되 포도원을 삼킨 자는 너희며 가난한 자에게서 탈취한 물건은 너희 집에 있도다</t>
  </si>
  <si>
    <t xml:space="preserve"> 어찌하여 너희가 내 백성을 짓밟으며 가난한 자의 얼굴에 맷돌질하느뇨 주 만군의 여호와 내가 말하였느니라 하시리로다</t>
  </si>
  <si>
    <t xml:space="preserve"> 여호와께서 또 말씀하시되 시온의 딸들이 교만하여 늘인 목, 정을 통하는 눈으로 다니며 아기죽거려 행하며 발로는 쟁쟁한 소리를 낸다 하시도다</t>
  </si>
  <si>
    <t xml:space="preserve"> 그러므로 주께서 시온의 딸들의 정수리에 딱지가 생기게 하시며 여호와께서 그들의 하체로 드러나게 하시리라</t>
  </si>
  <si>
    <t xml:space="preserve"> 주께서 그 날에 그들의 장식한 발목 고리와 머리의 망사와 반달 장식과</t>
  </si>
  <si>
    <t xml:space="preserve"> 귀고리와 팔목 고리와 면박과</t>
  </si>
  <si>
    <t xml:space="preserve"> 화관과 발목 사슬과 띠와 향합과 호신부와</t>
  </si>
  <si>
    <t xml:space="preserve"> 지환과 코 고리와</t>
  </si>
  <si>
    <t xml:space="preserve"> 예복과 겉옷과 목도리와 손주머니와</t>
  </si>
  <si>
    <t xml:space="preserve"> 손 거울과 세마포 옷과 머리 수건과 너울을 제하시리니</t>
  </si>
  <si>
    <t xml:space="preserve"> 그 때에 썩은 냄새가 향을 대신하고 노끈이 띠를 대신하고 대머리가 숱한 머리털을 대신하고 굵은 베옷이 화려한 옷을 대신하고 자자한 흔적이 고운 얼굴을 대신할 것이며</t>
  </si>
  <si>
    <t xml:space="preserve"> 너희 장정은 칼에, 너희 용사는 전란에 망할 것이며</t>
  </si>
  <si>
    <t xml:space="preserve"> 그 성문은 슬퍼하며 곡할 것이요 시온은 황무하여 땅에 앉으리라</t>
  </si>
  <si>
    <t xml:space="preserve"> 그 날에 일곱 여자가 한 남자를 붙잡고 말하기를 우리가 우리 떡을 먹으며 우리 옷을 입으리니 오직 당신의 이름으로 우리를 칭하게 하여 우리로 수치를 면케 하라 하리라</t>
  </si>
  <si>
    <t xml:space="preserve"> 그 날에 여호와의 싹이 아름답고 영화로울 것이요 그 땅의 소산은 이스라엘의 피난한 자를 위하여 영화롭고 아름다울 것이며</t>
  </si>
  <si>
    <t xml:space="preserve"> 시온에 남아 있는 자, 예루살렘에 머물러 있는 자 곧 예루살렘에 있어 생존한 자 중 녹명된 모든 사람은 거룩하다 칭함을 얻으리니</t>
  </si>
  <si>
    <t xml:space="preserve"> 이는 주께서 그 심판하는 영과 소멸하는 영으로 시온의 딸들의 더러움을 씻으시며 예루살렘의 피를 그 중에서 청결케 하실 때가 됨이라</t>
  </si>
  <si>
    <t xml:space="preserve"> 여호와께서 그 거하시는 온 시온산과 모든 집회 위에 낮이면 구름과 연기, 밤이면 화염의 빛을 만드시고 그 모든 영광 위에 천막을 덮으실 것이며</t>
  </si>
  <si>
    <t xml:space="preserve"> 또 천막이 있어서 낮에는 더위를 피하는 그늘을 지으며 또 풍우를 피하여 숨는 곳이 되리라</t>
  </si>
  <si>
    <t xml:space="preserve"> 내가 나의 사랑하는 자를 위하여 노래하되 나의 사랑하는 자의 포도원을 노래하리라 나의 사랑하는 자에게 포도원이 있음이여 심히 기름진 산에로다</t>
  </si>
  <si>
    <t xml:space="preserve"> 땅을 파서 돌을 제하고 극상품 포도나무를 심었었도다 그 중에 망대를 세웠고 그 안에 술틀을 팠었도다 좋은 포도 맺기를 바랐더니 들 포도를 맺혔도다</t>
  </si>
  <si>
    <t xml:space="preserve"> 예루살렘 거민과 유다 사람들아 구하노니 이제 나와 내 포도원 사이에 판단하라</t>
  </si>
  <si>
    <t xml:space="preserve"> 내가 내 포도원을 위하여 행한 것 외에 무엇을 더할 것이 있었으랴 내가 좋은 포도 맺기를 기다렸거늘 들 포도를 맺힘은 어찜인고</t>
  </si>
  <si>
    <t xml:space="preserve"> 이제 내가 내 포도원에 어떻게 행할 것을 너희에게 이르리라 내가 그 울타리를 걷어 먹힘을 당케 하며 그 담을 헐어 짓밟히게 할 것이요</t>
  </si>
  <si>
    <t xml:space="preserve"> 내가 그것으로 황무케 하리니 다시는 가지를 자름이나 북을 돋우지 못하여 질려와 형극이 날 것이며 내가 또 구름을 명하여 그 위에 비를 내리지 말라 하리라 하셨으니</t>
  </si>
  <si>
    <t xml:space="preserve"> 대저 만군의 여호와의 포도원은 이스라엘 족속이요 그의 기뻐하시는 나무는 유다 사람이라 그들에게 공평을 바라셨더니 도리어 포학이요 그들에게 의로움을 바라셨더니 도리어 부르짖음이었도다</t>
  </si>
  <si>
    <t xml:space="preserve"> 가옥에 가옥을 연하며 전토에 전토를 더하여 빈 틈이 없도록 하고 이 땅 가운데서 홀로 거하려 하는 그들은 화 있을진저</t>
  </si>
  <si>
    <t xml:space="preserve"> 만군의 여호와께서 내 귀에 말씀하시되 정녕히 허다한 가옥이 황폐하리니 크고 아름다울지라도 거할 자가 없을 것이며</t>
  </si>
  <si>
    <t xml:space="preserve"> 열흘갈이 포도원에 겨우 포도주 한 바트가 나겠고 한 호멜지기에는 간신히 한 에바가 나리라 하시도다</t>
  </si>
  <si>
    <t xml:space="preserve"> 아침에 일찍이 일어나 독주를 따라가며 밤이 깊도록 머물러 포도주에 취하는 그들은 화 있을진저</t>
  </si>
  <si>
    <t xml:space="preserve"> 그들이 연회에는 수금과 비파와 소고와 저와 포도주를 갖추었어도 여호와의 행하심을 관심치 아니하며 그의 손으로 하신 일을 생각지 아니하는도다</t>
  </si>
  <si>
    <t xml:space="preserve"> 이러므로 나의 백성이 무지함을 인하여 사로잡힐 것이요 그 귀한 자는 주릴 것이요 무리는 목마를 것이며</t>
  </si>
  <si>
    <t xml:space="preserve"> 음부가 그 욕망을 크게 내어 한량 없이 그 입을 벌린즉 그들의 호화로움과 그들의 많은 무리와 그들의 떠드는 것과 그 중에서 연락하는 자가 거기 빠질 것이라</t>
  </si>
  <si>
    <t xml:space="preserve"> 천한 자는 굴복되고 귀한 자는 낮아지고 오만한 자의 눈도 낮아질 것이로되</t>
  </si>
  <si>
    <t xml:space="preserve"> 오직 만군의 여호와는 공평하므로 높임을 받으시며 거룩하신 하나님은 의로우시므로 거룩하다 함을 받으시리니</t>
  </si>
  <si>
    <t xml:space="preserve"> 그 때에는 어린 양들이 자기 초장에 있는 것 같이 먹을 것이요 살찐 자의 황무한 밭의 소산은 유리하는 자들이 먹으리라</t>
  </si>
  <si>
    <t xml:space="preserve"> 거짓으로 끈을 삼아 죄악을 끌며 수레 줄로 함 같이 죄악을 끄는 자는 화 있을진저</t>
  </si>
  <si>
    <t xml:space="preserve"> 그들이 이르기를 그는 그 일을 속속히 이루어 우리로 보게 할 것이며 이스라엘의 거룩한 자는 그 도모를 속히 임하게 하여 우리로 알게 할 것이라 하는도다</t>
  </si>
  <si>
    <t xml:space="preserve"> 악을 선하다 하며 선을 악하다 하며 흑암으로 광명을 삼으며 광명으로 흑암을 삼으며 쓴 것으로 단 것을 삼으며 단 것으로 쓴 것을 삼는 그들은 화 있을진저</t>
  </si>
  <si>
    <t xml:space="preserve"> 스스로 지혜롭다 하며 스스로 명철하다 하는 그들은 화 있을진저</t>
  </si>
  <si>
    <t xml:space="preserve"> 포도주를 마시기에 용감하며 독주를 빚기에 유력한 그들은 화 있을진저</t>
  </si>
  <si>
    <t xml:space="preserve"> 그들은 뇌물로 인하여 악인을 의롭다 하고 의인에게서 그 의를 빼았는도다</t>
  </si>
  <si>
    <t xml:space="preserve"> 이로 인하여 불꽃이 그루터기를 삼킴 같이, 마른 풀이 불 속에 떨어짐 같이 그들의 뿌리가 썩겠고 꽃이 티끌처럼 날리리니 그들이 만군의 여호와의 율법을 버리며 이스라엘의 거룩하신 자의 말씀을 멸시하였음이라</t>
  </si>
  <si>
    <t xml:space="preserve"> 그러므로 여호와께서 자기 백성에게 노를 발하시고 손을 들어 그들을 치신지라 산들은 진동하며 그들의 시체는 거리 가운데 분토 같이 되었으나 그 노가 돌아서지 아니하였고 그 손이 오히려 펴졌느니라</t>
  </si>
  <si>
    <t xml:space="preserve"> 기를 세우시고 먼 나라들을 불러 땅 끝에서부터 오게 하실 것이라 보라 그들이 빨리 달려 올 것이로되</t>
  </si>
  <si>
    <t xml:space="preserve"> 그 중에 곤핍하여 넘어지는 자도 없을 것이며 조는 자나 자는 자도 없을 것이며 그들의 허리띠는 풀리지 아니하며 그들의 신들메는 끊어지지 아니하며</t>
  </si>
  <si>
    <t xml:space="preserve"> 그들의 살은 날카롭고 모든 활은 당기어졌으며 그 말굽은 부싯돌 같고 차 바퀴는 회리바람 같을 것이며</t>
  </si>
  <si>
    <t xml:space="preserve"> 그 부르짖는 것은 암사자 같을 것이요 그 소리지름은 어린 사자들과 같을 것이라 그들이 부르짖으며 물건을 움키어 염려 없이 가져가도 건질 자가 없으리로다</t>
  </si>
  <si>
    <t xml:space="preserve"> 그 날에 그들이 바다 물결 소리 같이 백성을 향하여 부르짖으리니 사람이 그 땅을 바라보면 흑암과 고난이 있고 빛은 구름에 가리워져서 어두우리라</t>
  </si>
  <si>
    <t xml:space="preserve"> 웃시야 왕의 죽던 해에 내가 본즉 주께서 높이 들린 보좌에 앉으셨는데 그 옷자락은 성전에 가득하였고</t>
  </si>
  <si>
    <t xml:space="preserve"> 스랍들은 모셔 섰는데 각기 여섯 날개가 있어 그 둘로는 그 얼굴을 가리었고 그 둘로는 그 발을 가리었고 그 둘로는 날며</t>
  </si>
  <si>
    <t xml:space="preserve"> 서로 창화하여 가로되 거룩하다 거룩하다 거룩하다 만군의 여호와여 그 영광이 온 땅에 충만하도다</t>
  </si>
  <si>
    <t xml:space="preserve"> 이같이 창화하는 자의 소리로 인하여 문지방의 터가 요동하며 집에 연기가 충만한지라</t>
  </si>
  <si>
    <t xml:space="preserve"> 그 때에 내가 말하되 화로다 나여 망하게 되었도다 나는 입술이 부정한 사람이요 입술이 부정한 백성 중에 거하면서 만군의 여호와이신 왕을 뵈었음이로다</t>
  </si>
  <si>
    <t xml:space="preserve"> 때에 그 스랍의 하나가 화저로 단에서 취한 바 핀 숯을 손에 가지고 내게로 날아와서</t>
  </si>
  <si>
    <t xml:space="preserve"> 그것을 내 입에 대며 가로되 보라 이것이 네 입에 닿았으니 네 악이 제하여졌고 네 죄가 사하여졌느니라 하더라</t>
  </si>
  <si>
    <t xml:space="preserve"> 내가 또 주의 목소리를 들은즉 이르시되 내가 누구를 보내며 누가 우리를 위하여 갈꼬 그 때에 내가 가로되 내가 여기 있나이다 나를 보내소서</t>
  </si>
  <si>
    <t xml:space="preserve"> 여호와께서 가라사대 가서 이 백성에게 이르기를 너희가 듣기는 들어도 깨닫지 못할 것이요 보기는 보아도 알지 못하리라 하여</t>
  </si>
  <si>
    <t xml:space="preserve"> 이 백성의 마음으로 둔하게 하며 그 귀가 막히고 눈이 감기게 하라 염려컨대 그들이 눈으로 보고 귀로 듣고 마음으로 깨닫고 다시 돌아와서 고침을 받을까 하노라</t>
  </si>
  <si>
    <t xml:space="preserve"> 내가 가로되 주여 어느 때까지니이까 대답하시되 성읍들은 황폐하여 거민이 없으며 가옥들에는 사람이 없고 이 토지가 전폐하게 되며</t>
  </si>
  <si>
    <t xml:space="preserve"> 사람들이 여호와께 멀리 옮기워서 이 땅 가운데 폐한 곳이 많을 때까지니라</t>
  </si>
  <si>
    <t xml:space="preserve"> 그 중에 십분의 일이 오히려 남아 있을지라도 이것도 삼키운바 될 것이나 밤나무, 상수리나무가 베임을 당하여도 그 그루터기는 남아 있는 것 같이 거룩한 씨가 이 땅의 그루터기니라</t>
  </si>
  <si>
    <t xml:space="preserve"> 웃시야의 손자요 요담의 아들인 유다 왕 아하스 때에 아람 왕 르신과 르말리야의 아들 이스라엘 왕 베가가 올라와서 예루살렘을 쳤으나 능히 이기지 못하니라</t>
  </si>
  <si>
    <t xml:space="preserve"> 혹이 다윗 집에 고하여 가로되 아람이 에브라임과 동맹하였다 하였으므로 왕의 마음과 그 백성의 마음이 삼림이 바람에 흔들림 같이 흔들렸더라</t>
  </si>
  <si>
    <t xml:space="preserve"> 때에 여호와께서 이사야에게 이르시되 너와 네 아들 스알야숩은 윗못 수도 끝 세탁자의 밭 큰 길에 나가서 아하스를 만나</t>
  </si>
  <si>
    <t xml:space="preserve"> 그에게 이르기를 너는 삼가며 종용하라 아람 왕 르신과 르말리야의 아들이 심히 노할지라도 연기나는 두 부지깽이 그루터기에 불과하니 두려워 말며 낙심치 말라</t>
  </si>
  <si>
    <t xml:space="preserve"> 아람과 에브라임 왕과 르말리야의 아들이 악한 꾀로 너를 대적하여 이르기를</t>
  </si>
  <si>
    <t xml:space="preserve"> 우리가 올라가 유다를 쳐서 그것을 곤하게 하고 우리를 위하여 그것을 파하고 다브엘의 아들을 그 중에 세워 왕을 삼자 하였으나</t>
  </si>
  <si>
    <t xml:space="preserve"> 주 여호와의 말씀에 이 도모가 서지 못하며 이루지 못하리라</t>
  </si>
  <si>
    <t xml:space="preserve"> 대저 아람의 머리는 다메섹이요 다메섹의 머리는 르신이며 에브라임의 머리는 사마리아요 사마리아의 머리는 르말리야의 아들이라도 육십오 년 내에 에브라임이 패하여 다시는 나라를 이루지 못하리라 만일 너희가 믿지 아니하면 정녕히 굳게 서지 못하리라 하셨다 할지니라</t>
  </si>
  <si>
    <t xml:space="preserve"> 8절과 같음</t>
  </si>
  <si>
    <t xml:space="preserve"> 여호와께서 또 아하스에게 일러 가라사대</t>
  </si>
  <si>
    <t xml:space="preserve"> 너는 네 하나님 여호와께 한 징조를 구하되 깊은 데서든지 높은 데서든지 구하라</t>
  </si>
  <si>
    <t xml:space="preserve"> 아하스가 가로되 나는 구하지 아니하겠나이다 나는 여호와를 시험치 아니하겠나이다 한지라</t>
  </si>
  <si>
    <t xml:space="preserve"> 이사야가 가로되 다윗의 집이여 청컨대 들을지어다 너희가 사람을 괴롭게 하고 그것을 작은 일로 여겨서 또 나의 하나님을 괴로우시게 하려느냐</t>
  </si>
  <si>
    <t xml:space="preserve"> 그러므로 주께서 친히 징조로 너희에게 주실 것이라 보라 처녀가 잉태하여 아들을 낳을 것이요 그 이름을 임마누엘이라 하리라</t>
  </si>
  <si>
    <t xml:space="preserve"> 그가 악을 버리며 선을 택할 줄 알 때에 미쳐 뻐터와 꿀을 먹을 것이라</t>
  </si>
  <si>
    <t xml:space="preserve"> 대저 이 아이가 악을 버리며 선을 택할 줄 알기 전에 너의 미워하는 두 왕의 땅이 폐한바 되리라</t>
  </si>
  <si>
    <t xml:space="preserve"> 여호와께서 에브라임이 유다를 떠날 때부터 당하여 보지 못한 날을 너와 네 백성과 네 아비 집에 임하게 하시리니 곧 앗수르 왕의 오는 날이니라</t>
  </si>
  <si>
    <t xml:space="preserve"> 그 날에는 여호와께서 애굽 하수에서 먼 지경의 파리와 앗수르 땅의 벌을 부르시리니</t>
  </si>
  <si>
    <t xml:space="preserve"> 다 와서 거친 골짜기와 바위틈과 가시나무 울타리와 모든 초장에 앉으리라</t>
  </si>
  <si>
    <t xml:space="preserve"> 그 날에는 주께서 하수 저편에서 세내어 온 삭도 곧 앗수르 왕으로 네 백성의 머리털과 발털을 미실 것이요 수염도 깎으시리라</t>
  </si>
  <si>
    <t xml:space="preserve"> 그 날에는 사람이 한 어린 암소와 두 양을 기르리니</t>
  </si>
  <si>
    <t xml:space="preserve"> 그 내는 젖이 많으므로 뻐터를 먹을 것이라 무릇 그 땅 가운데 남아 있는 자는 뻐터와 꿀을 먹으리라</t>
  </si>
  <si>
    <t xml:space="preserve"> 그 날에는 천 주에 은 일천 개의 가치 되는 포도나무 있던 곳마다 질려와 형극이 날 것이라</t>
  </si>
  <si>
    <t xml:space="preserve"> 온 땅에 질려와 형극이 있으므로 살과 활을 가지고 그리로 갈 것이요</t>
  </si>
  <si>
    <t xml:space="preserve"> 보습으로 갈던 산에도 질려와 형극 까닭에 두려워서 그리로 가지 못할 것이요 그 땅은 소를 놓으며 양의 밟는 곳이 되리라</t>
  </si>
  <si>
    <t xml:space="preserve"> 여호와께서 내게 이르시되 너는 큰 서판을 취하여 그 위에 통용문자로 마헬살랄하스바스라 쓰라</t>
  </si>
  <si>
    <t xml:space="preserve"> 내가 진실한 증인 제사장 우리야와 여베레기야의 아들 스갸랴를 불러 증거하게 하리라 하시더니</t>
  </si>
  <si>
    <t xml:space="preserve"> 내가 내 아내와 동침하매 그가 잉태하여 아들을 낳은지라 여호와께서 내게 이르시되 그 이름을 마헬살랄하스바스라 하라</t>
  </si>
  <si>
    <t xml:space="preserve"> 이는 이 아이가 내 아빠, 내 엄마라 할 줄 알기 전에 다메섹의 재물과 사마리아의 노략물이 앗수르 왕 앞에 옮긴바 될 것임이니라</t>
  </si>
  <si>
    <t xml:space="preserve"> 여호와께서 다시 내게 일러 가라사대</t>
  </si>
  <si>
    <t xml:space="preserve"> 이 백성이 천천히 흐르는 실로아 물을 버리고 르신과 르말라야의 아들을 기뻐하나니</t>
  </si>
  <si>
    <t xml:space="preserve"> 그러므로 주 내가 흉용하고 창일한 큰 하수 곧 앗수르 왕과 그의 모든 위력으로 그들 위에 덮을 것이라 그 모든 곬에 차고 모든 언덕에 넘쳐</t>
  </si>
  <si>
    <t xml:space="preserve"> 흘러 유다에 들어와서 창일하고 목에까지 미치리라 임마누엘이여 그의 펴는 날개가 네 땅에 편만하리라 하셨느니라</t>
  </si>
  <si>
    <t xml:space="preserve"> 너희 민족들아 훤화하라 필경 패망하리라 너희 먼 나라 백성들아 들을지니라 너희 허리를 동이라 필경 패망하리라 너희 허리에 띠를 띠라 필경 패망하리라</t>
  </si>
  <si>
    <t xml:space="preserve"> 너희는 함께 도모하라 필경 이루지 못하리라 말을 내어라 시행되지 못하리라 이는 하나님이 우리와 함께 하심이니라</t>
  </si>
  <si>
    <t xml:space="preserve"> 여호와께서 강한 손으로 내게 알게 하시며 이 백성의 길로 행치 말 것을 내게 경성시켜 가라사대</t>
  </si>
  <si>
    <t xml:space="preserve"> 이 백성이 맹약한 자가 있다 말하여도 너희는 그 모든 말을 따라 맹약한 자가 있다 하지 말며 그들의 두려워하는 것을 너희는 두려워하지 말며 놀라지 말고</t>
  </si>
  <si>
    <t xml:space="preserve"> 만군의 여호와 그를 너희가 거룩하다 하고 그로 너희의 두려워하며 놀랄 자를 삼으라</t>
  </si>
  <si>
    <t xml:space="preserve"> 그가 거룩한 피할 곳이 되시리라 그러나 이스라엘의 두 집에는 거치는 돌, 걸리는 반석이 되실 것이며 예루살렘 거민에게는 함정, 올무가 되시리니</t>
  </si>
  <si>
    <t xml:space="preserve"> 많은 사람들이 그로 인하여 거칠 것이며 넘어질 것이며 부러질 것이며 걸릴 것이며 잡힐 것이니라</t>
  </si>
  <si>
    <t xml:space="preserve"> 너는 증거의 말씀을 싸매며 율법을 나의 제자 중에 봉함하라</t>
  </si>
  <si>
    <t xml:space="preserve"> 이제 야곱 집에 대하여 낯을 가리우시는 여호와를 나는 기다리며 그를 바라보리라</t>
  </si>
  <si>
    <t xml:space="preserve"> 보라 나와 및 여호와께서 내게 주신 자녀들이 이스라엘 중에 징조와 예표가 되었나니 이는 시온산에 계신 만군의 여호와께로 말미암은 것이니라</t>
  </si>
  <si>
    <t xml:space="preserve"> 혹이 너희에게 고하기를 지절거리며 속살거리는 신접한 자와 마술사에게 물으라 하거든 백성이 자기 하나님께 구할 것이 아니냐 산 자를 위하여 죽은 자에게 구하겠느냐 하라</t>
  </si>
  <si>
    <t xml:space="preserve"> 마땅히 율법과 증거의 말씀을 좇을지니 그들의 말하는 바가 이 말씀에 맞지 아니하면 그들이 정녕히 아침 빛을 보지 못하고</t>
  </si>
  <si>
    <t xml:space="preserve"> 이 땅으로 헤매며 곤고하며 주릴 것이라 그 주릴 때에 번조하여 자기의 왕 자기의 하나님을 저주할 것이며 위를 쳐다보거나</t>
  </si>
  <si>
    <t xml:space="preserve"> 땅을 굽어보아도 환난과 흑암과 고통의 흑암뿐이리니 그들이 심한 흑암 중으로 쫓겨 들어가리라</t>
  </si>
  <si>
    <t xml:space="preserve"> 전에 고통하던 자에게는 흑암이 없으리로다 옛적에는 여호와께서 스불론 땅과 납달리 땅으로 멸시를 당케 하셨더니 후에는 해변길과 요단 저편 이방의 갈릴리를 영화롭게 하셨느니라</t>
  </si>
  <si>
    <t xml:space="preserve"> 흑암에 행하던 백성이 큰 빛을 보고 사망의 그늘진 땅에 거하던 자에게 빛이 비취도다</t>
  </si>
  <si>
    <t xml:space="preserve"> 주께서 이 나라를 창성케 하시며 그 즐거움을 더하게 하셨으므로 추수하는 즐거움과 탈취물을 나누는 때의 즐거움 같이 그들이 주의 앞에서 즐거워하오니</t>
  </si>
  <si>
    <t xml:space="preserve"> 이는 그들의 무겁게 멘 멍에와 그 어깨의 채찍과 그 압제자의 막대기를 꺾으시되 미디안의 날과 같이 하셨음이니이다</t>
  </si>
  <si>
    <t xml:space="preserve"> 어지러이 싸우는 군인의 갑옷과 피묻은 복장이 불에 섶 같이 살라지리니</t>
  </si>
  <si>
    <t xml:space="preserve"> 이는 한 아기가 우리에게 났고 한 아들을 우리에게 주신바 되었는데 그 어깨에는 정사를 메었고 그 이름은 기묘자라, 모사라, 전능하신 하나님이라, 영존하시는 아버지라, 평강의 왕이라 할 것임이라</t>
  </si>
  <si>
    <t xml:space="preserve"> 그 정사와 평강의 더함이 무궁하며 또 다윗의 위에 앉아서 그 나라를 굳게 세우고 자금 이후 영원토록 공평과 정의로 그것을 보존하실 것이라 만군의 여호와의 열심이 이를 이루시리라</t>
  </si>
  <si>
    <t xml:space="preserve"> 주께서 야곱에게 말씀을 보내시며 그것을 이스라엘에게 임하게 하셨은즉</t>
  </si>
  <si>
    <t xml:space="preserve"> 모든 백성 곧 에브라임과 사마리아 거민이 알 것이어늘 그들이 교만하고 완악한 마음으로 말하기를</t>
  </si>
  <si>
    <t xml:space="preserve"> 벽돌이 무너졌으나 우리는 다듬은 돌로 쌓고 뽕나무들이 찍혔으나 우리는 백향목으로 그것을 대신하리라 하도다</t>
  </si>
  <si>
    <t xml:space="preserve"> 그러므로 여호와께서 르신의 대적을 일으켜 그를 치게 하시며 그 원수들을 격동시키시리니</t>
  </si>
  <si>
    <t xml:space="preserve"> 앞에는 아람 사람이요 뒤에는 블레셋 사람이라 그들이 그 입을 벌려 이스라엘을 삼키리라 그럴지라도 여호와의 노가 쉬지 아니하며 그 손이 여전히 펴지리라</t>
  </si>
  <si>
    <t xml:space="preserve"> 이 백성이 오히려 자기들을 치시는 자에게로 돌아오지 아니하며 만군의 여호와를 찾지 아니하도다</t>
  </si>
  <si>
    <t xml:space="preserve"> 이러므로 여호와께서 하루 사이에 이스라엘 중에서 머리와 꼬리며 종려가지와 갈대를 끊으시리니</t>
  </si>
  <si>
    <t xml:space="preserve"> 머리는 곧 장로와 존귀한 자요 꼬리는 곧 거짓말을 가르치는 선지자라</t>
  </si>
  <si>
    <t xml:space="preserve"> 백성을 인도하는 자가 그들로 미혹케 하니 인도를 받는 자가 멸망을 당하는도다</t>
  </si>
  <si>
    <t xml:space="preserve"> 이 백성이 각기 설만하며 악을 행하며 입으로 망령되이 말하니 그러므로 주께서 그 장정을 기뻐 아니하시며 그 고아와 과부를 긍휼히 여기지 아니하시리라 그럴지라도 여호와의 노가 쉬지 아니하며 그 손이 여전히 펴지리라</t>
  </si>
  <si>
    <t xml:space="preserve"> 대저 악행은 불 태우는 것 같으니 곧 질려와 형극을 삼키며 빽빽한 수풀을 살라서 연기로 위로 올라가게 함과 같은 것이라</t>
  </si>
  <si>
    <t xml:space="preserve"> 만군의 여호와의 진노로 인하여 이 땅이 소화되리니 백성은 불에 타는 섶나무와 같을 것이라 사람이 그 형제를 아끼지 아니하며</t>
  </si>
  <si>
    <t xml:space="preserve"> 우편으로 움킬지라도 주리고 좌편으로 먹을지라도 배부르지 못하여 각각 자기 팔의 고기를 먹을 것이며</t>
  </si>
  <si>
    <t xml:space="preserve"> 므낫세는 에브라임을, 에브라임은 므낫세를 먹을 것이요 또 그들이 합하여 유다를 치리라 그럴지라도 여호와의 노가 쉬지 아니하며 그 손이 여전히 펴지리라</t>
  </si>
  <si>
    <t xml:space="preserve"> 불의한 법령을 발포하며 불의한 말을 기록하며</t>
  </si>
  <si>
    <t xml:space="preserve"> 빈핍한 자를 불공평하게 판결하여 내 백성의 가련한 자의 권리를 박탈하며 과부에게 토색하고 고아의 것을 약탈하는 자는 화 있을진저</t>
  </si>
  <si>
    <t xml:space="preserve"> 너희에게 벌하시는 날에와 멀리서 오는 환난 때에 너희가 어떻게 하려느냐 누구에게로 도망하여 도움을 구하겠으며 너희 영화를 어느 곳에 두려느냐</t>
  </si>
  <si>
    <t xml:space="preserve"> 포로 된 자의 아래에 구푸리며 죽임을 당한 자의 아래에 엎드러질 따름이니라 그럴지라도 여호와의 노가 쉬지 아니하며 그 손이 여전히 펴지리라</t>
  </si>
  <si>
    <t xml:space="preserve"> 화 있을진저 앗수르 사람이여 그는 나의 진노의 막대기요 그 손의 몽둥이는 나의 분한이라</t>
  </si>
  <si>
    <t xml:space="preserve"> 내가 그를 보내어 한 나라를 치게 하며 내가 그에게 명하여 나의 노한 백성을 쳐서 탈취하며 노략하게 하며 또 그들을 가로상의 진흙 같이 짓밟게 하려 하거늘</t>
  </si>
  <si>
    <t xml:space="preserve"> 그의 뜻은 이같지 아니하며 그 마음의 생각도 이같지 아니하고 오직 그 마음에 허다한 나라를 파괴하며 멸절하려 하여</t>
  </si>
  <si>
    <t xml:space="preserve"> 이르기를 나의 방백들은 다 왕이 아니냐</t>
  </si>
  <si>
    <t xml:space="preserve"> 갈로는 갈그미스와 같지 아니하며 하맛은 아르밧과 같지 아니하며 사마리아는 다메섹과 같지 아니하냐</t>
  </si>
  <si>
    <t xml:space="preserve"> 내 손이 이미 신상을 섬기는 나라에 미쳤나니 그 조각한 신상이 예루살렘과 사마리아의 신상보다 우승하였느니라</t>
  </si>
  <si>
    <t xml:space="preserve"> 내가 사마리아와 그 신상에게 행함 같이 예루살렘과 그 신상에게 행치 못하겠느냐 하도다</t>
  </si>
  <si>
    <t xml:space="preserve"> 이러므로 주 내가 나의 일을 시온산과 예루살렘에 다 행한 후에 앗수르 왕의 완악한 마음의 열매와 높은 눈의 자랑을 벌하리라</t>
  </si>
  <si>
    <t xml:space="preserve"> 그의 말에 나는 내 손의 힘과 내 지혜로 이 일을 행하였나니 나는 총명한 자라 열국의 경계를 옮겼고 그 재물을 약탈하였으며 또 용감한 자 같이 위에 거한 자를 낮추었으며</t>
  </si>
  <si>
    <t xml:space="preserve"> 나의 손으로 열국의 재물을 얻은 것은 새의 보금자리를 얻음 같고 온 세계를 얻은 것은 내어버린 알을 주움 같았으나 날개를 치거나 입을 벌리거나 지저귀는 것이 하나도 없었다 하는도다</t>
  </si>
  <si>
    <t xml:space="preserve"> 도끼가 어찌 찍는 자에게 스스로 자랑하겠으며 톱이 어찌 켜는 자에게 스스로 큰 체 하겠느냐 이는 막대기가 자기를 드는 자를 움직이려 하며 몽둥이가 나무 아닌 사람을 들려 함과 일반이로다</t>
  </si>
  <si>
    <t xml:space="preserve"> 그러므로 주 만군의 여호와께서 살찐 자로 파리하게 하시며 그 영화의 아래에 불이 붙는 것 같이 맹렬히 타게 하실 것이라</t>
  </si>
  <si>
    <t xml:space="preserve"> 이스라엘의 빛은 불이요 그 거룩한 자는 불꽃이라 하루 사이에 그의 형극과 질려가 소멸되며</t>
  </si>
  <si>
    <t xml:space="preserve"> 그 삼림과 기름진 밭의 영광이 전부 소멸되리니 병인이 점점 쇠약하여감 같을 것이라</t>
  </si>
  <si>
    <t xml:space="preserve"> 그 삼림에 남은 나무의 수가 희소하여 아이라도 능히 계산할 수 있으리라</t>
  </si>
  <si>
    <t xml:space="preserve"> 그 날에 이스라엘의 남은 자와 야곱 족속의 피난한 자들이 다시 자기를 친 자를 의뢰치 아니하고 이스라엘의 거룩하신 자 여호와를 진실히 의뢰하리니</t>
  </si>
  <si>
    <t xml:space="preserve"> 남은 자 곧 야곱의 남은 자가 능하신 하나님께로 돌아올 것이라</t>
  </si>
  <si>
    <t xml:space="preserve"> 이스라엘이여 네 백성이 바다의 모래 같을지라도 남은 자만 돌아오리니 넘치는 공의로 훼멸이 작정되었음이라</t>
  </si>
  <si>
    <t xml:space="preserve"> 이미 작정되었은즉 주 만군의 여호와께서 온 세계 중에 끝까지 행하시리라</t>
  </si>
  <si>
    <t xml:space="preserve"> 주 만군의 여호와께서 가라사대 시온에 거한 나의 백성들아 앗수르 사람이 애굽을 본받아 막대기로 너를 때리며 몽둥이를 들어 너를 칠지라도 그를 두려워 말라</t>
  </si>
  <si>
    <t xml:space="preserve"> 내가 불구에 네게는 분을 그치고 노를 옮겨 그들을 멸하리라 하시도다</t>
  </si>
  <si>
    <t xml:space="preserve"> 만군의 여호와께서 채찍을 들어 그를 치시되 오렙 반석에서 미디안 사람을 쳐 죽이신 것 같이 하실 것이며 막대기를 드시되 바다를 향하여 애굽에 드신 것 같이 하실 것이라</t>
  </si>
  <si>
    <t xml:space="preserve"> 그 날에 그의 무거운 짐이 네 어깨에서 떠나고 그의 멍에가 네 목에서 벗어지되 기름진 까닭에 멍에가 부러지리라</t>
  </si>
  <si>
    <t xml:space="preserve"> 앗수르 왕이 아얏에 이르러 미그론을 지나 믹마스에 치중을 머무르고</t>
  </si>
  <si>
    <t xml:space="preserve"> 영을 넘어 게바에서 유숙하매 라마는 떨고 사울의 기브아 사람은 도망하도다</t>
  </si>
  <si>
    <t xml:space="preserve"> 딸 갈림아 큰 소리로 외칠지어다 라이사야 자세히 들을지어다 가련하다 너 아나돗이여</t>
  </si>
  <si>
    <t xml:space="preserve"> 맛메나 사람은 피난하며 게빔 거민은 도망하도다</t>
  </si>
  <si>
    <t xml:space="preserve"> 이 날에 그가 놉에서 쉬고 딸 시온 산 곧 예루살렘 산을 향하여 그 손을 흔들리로다</t>
  </si>
  <si>
    <t xml:space="preserve"> 주 만군의 여호와께서 혁혁한 위력으로 그 가지를 꺾으시리니 그 장대한 자가 찍힐 것이요 높은 자가 낮아질 것이며</t>
  </si>
  <si>
    <t xml:space="preserve"> 철로 그 빽빽한 삼림을 베시리니 레바논이 권능 있는 자에게 작벌을 당하리라</t>
  </si>
  <si>
    <t xml:space="preserve"> 이새의 줄기에서 한 싹이 나며 그 뿌리에서 한 가지가 나서 결실할 것이요</t>
  </si>
  <si>
    <t xml:space="preserve"> 여호와의 신 곧 지혜와 총명의 신이요 모략과 재능의 신이요 지식과 여호와를 경외하는 신이 그 위에 강림하시리니</t>
  </si>
  <si>
    <t xml:space="preserve"> 그가 여호와를 경외함으로 즐거움을 삼을 것이며 그 눈에 보이는 대로 심판치 아니하며 귀에 들리는 대로 판단치 아니하며</t>
  </si>
  <si>
    <t xml:space="preserve"> 공의로 빈핍한 자를 심판하며 정직으로 세상의 겸손한 자를 판단할 것이며 그 입의 막대기로 세상을 치며 입술의 기운으로 악인을 죽일 것이며</t>
  </si>
  <si>
    <t xml:space="preserve"> 공의로 그 허리띠를 삼으며 성실로 몸의 띠를 삼으리라</t>
  </si>
  <si>
    <t xml:space="preserve"> 그 때에 이리가 어린 양과 함께 거하며 표범이 어린 염소와 함께 누우며 송아지와 어린 사자와 살찐 짐승이 함께 있어 어린 아이에게 끌리며</t>
  </si>
  <si>
    <t xml:space="preserve"> 암소와 곰이 함께 먹으며 그것들의 새끼가 함께 엎드리며 사자가 소처럼 풀을 먹을 것이며</t>
  </si>
  <si>
    <t xml:space="preserve"> 젖먹는 아이가 독사의 구멍에서 장난하며 젖뗀 어린 아이가 독사의 굴에 손을 넣을 것이라</t>
  </si>
  <si>
    <t xml:space="preserve"> 나의 거룩한 산 모든 곳에서 해됨도 없고 상함도 없을 것이니 이는 물이 바다를 덮음 같이 여호와를 아는 지식이 세상에 충만할 것임이니라</t>
  </si>
  <si>
    <t xml:space="preserve"> 그 날에 이새의 뿌리에서 한 싹이 나서 만민의 기호로 설 것이요 열방이 그에게로 돌아오리니 그 거한 곳이 영화로우리라</t>
  </si>
  <si>
    <t xml:space="preserve"> 그 날에 주께서 다시 손을 펴사 그 남은 백성을 앗수르와 애굽과 바드로스와 구스와 엘람과 시날과 하맛과 바다 섬들에서 돌아오게 하실 것이라</t>
  </si>
  <si>
    <t xml:space="preserve"> 여호와께서 열방을 향하여 기호를 세우시고 이스라엘의 쫓긴 자를 모으시며 땅 사방에서 유다의 이산한 자를 모으시리니</t>
  </si>
  <si>
    <t xml:space="preserve"> 에브라임의 투기는 없어지고 유다를 괴롭게 하던 자는 끊어지며 에브라임은 유다를 투기하지 아니하며 유다는 에브라임을 괴롭게 하지 아니할 것이요</t>
  </si>
  <si>
    <t xml:space="preserve"> 그들이 서으로 블레셋 사람의 어깨에 날아 앉고 함께 동방 백성을 노략하며 에돔과 모압에 손을 대며 암몬 자손을 자기에게 복종시키리라</t>
  </si>
  <si>
    <t xml:space="preserve"> 여호와께서 애굽 해고를 말리우시고 손을 유브라데 하수 위에 흔들어 뜨거운 바람을 일으켜서 그 하수를 쳐서 일곱 갈래로 나눠 신 신고 건너가게 하실 것이라</t>
  </si>
  <si>
    <t xml:space="preserve"> 그의 남아 있는 백성을 위하여 앗수르에서부터 돌아오는 대로가 있게 하시되 이스라엘이 애굽 땅에서 나오던 날과 같게 하시리라</t>
  </si>
  <si>
    <t xml:space="preserve"> 그 날에 네가 말하기를 여호와여 주께서 전에는 내게 노하셨사오나 이제는 그 노가 쉬었고 또 나를 안위하시오니 내가 주께 감사겠나이다 할 것이니라</t>
  </si>
  <si>
    <t xml:space="preserve"> 보라 하나님은 나의 구원이시라 내가 의뢰하고 두려움이 없으리니 주 여호와는 나의 힘이시며 나의 노래시며 나의 구원이심이라</t>
  </si>
  <si>
    <t xml:space="preserve"> 그러므로 너희가 기쁨으로 구원의 우물들에서 물을 길으리로다</t>
  </si>
  <si>
    <t xml:space="preserve"> 그 날에 너희가 또 말하기를 여호와께 감사하라 그 이름을 부르며 그 행하심을 만국 중에 선포하며 그 이름이 높다 하라</t>
  </si>
  <si>
    <t xml:space="preserve"> 여호와를 찬송할 것은 극히 아름다운 일을 하셨음이니 온 세계에 알게 할지어다</t>
  </si>
  <si>
    <t xml:space="preserve"> 시온의 거민아 소리를 높여 부르라 이스라엘의 거룩하신 자가 너희 중에서 크심이니라 할 것이니라</t>
  </si>
  <si>
    <t xml:space="preserve"> 아모스의 아들 이사야가 바벨론에 대하여 받은 경고라</t>
  </si>
  <si>
    <t xml:space="preserve"> 너희는 자산 위에 기호를 세우고 소리를 높여 그들을 부르며 손을 흔들어 그들로 존귀한 자의 문에 들어가게 하라</t>
  </si>
  <si>
    <t xml:space="preserve"> 내가 나의 거룩히 구별한 자에게 명하고 나의 위엄을 기뻐하는 용사들을 불러 나의 노를 풀게 하였느니라</t>
  </si>
  <si>
    <t xml:space="preserve"> 산에서 무리의 소리가 남이여 많은 백성의 소리 같으니 곧 열국 민족이 함께 모여 떠드는 소리라 만군의 여호와께서 싸움을 위하여 군대를 검열하심이로다</t>
  </si>
  <si>
    <t xml:space="preserve"> 무리가 먼 나라에서, 하늘 가에서 왔음이여 곧 여호와와 그 진노의 병기라 온 땅을 멸하려 함이로다</t>
  </si>
  <si>
    <t xml:space="preserve"> 너희는 애곡할지어다 여호와의 날이 가까웠으니 전능자에게서 멸망이 임할 것임이로다</t>
  </si>
  <si>
    <t xml:space="preserve"> 그러므로 모든 손이 피곤하며 각 사람의 마음이 녹을 것이라</t>
  </si>
  <si>
    <t xml:space="preserve"> 그들이 놀라며 괴로움과 슬픔에 잡혀서 임산한 여자 같이 고통하며 서로 보고 놀라며 얼굴은 불꽃 같으리로다</t>
  </si>
  <si>
    <t xml:space="preserve"> 여호와의 날 곧 잔혹히 분냄과 맹렬히 노하는 날이 임하여 땅을 황무케 하며 그 중에서 죄인을 멸하리니</t>
  </si>
  <si>
    <t xml:space="preserve"> 하늘의 별들과 별 떨기가 그 빛을 내지 아니하며 해가 돋아도 어두우며 달이 그 빛을 비취지 아니할 것이로다</t>
  </si>
  <si>
    <t xml:space="preserve"> 내가 세상의 악과 악인의 죄를 벌하며 교만한 자의 오만을 끊으며 강포한 자의 거만을 낮출 것이며</t>
  </si>
  <si>
    <t xml:space="preserve"> 내가 사람을 정금보다 희소케 하며 오빌의 순금보다 희귀케 하리로다</t>
  </si>
  <si>
    <t xml:space="preserve"> 나 만군의 여호와가 분하여 맹렬히 노하는 날에 하늘을 진동시키며 땅을 흔들어 그 자리에서 떠나게 하리니</t>
  </si>
  <si>
    <t xml:space="preserve"> 그들이 쫓긴 노루나 모으는 자 없는 양 같이 각기 동족에게로 돌아가며 본향으로 도망할 것이나</t>
  </si>
  <si>
    <t xml:space="preserve"> 만나는 자는 창에 찔리겠고 잡히는 자는 칼에 엎드러지겠고</t>
  </si>
  <si>
    <t xml:space="preserve"> 그들의 어린 아이들은 그 목전에 메어침을 입겠고 그 집은 노략을 당하겠고 그 아내는 욕을 당하리라</t>
  </si>
  <si>
    <t xml:space="preserve"> 보라 은을 돌아보지 아니하며 금을 기뻐하지 아니하는 메대 사람을 내가 격동시켜 그들을 치게 하리니</t>
  </si>
  <si>
    <t xml:space="preserve"> 메대 사람이 활로 청년을 쏘아 죽이며 태의 열매를 긍휼히 여기지 아니하며 아이를 가석히 보지 아니하리라</t>
  </si>
  <si>
    <t xml:space="preserve"> 열국의 영광이요 갈대아 사람의 자랑하는 노리개가 된 바벨론이 하나님께 멸망 당한 소돔과 고모라 같이 되리니</t>
  </si>
  <si>
    <t xml:space="preserve"> 그곳에 처할 자가 없겠고 거할 사람이 대대에 없을 것이며 아라비아 사람도 거기 장막을 치지 아니하며 목자들도 그곳에 그 양떼를 쉬게 하지 아니할 것이요</t>
  </si>
  <si>
    <t xml:space="preserve"> 오직 들짐승들이 거기 엎드리고 부르짖는 짐승이 그 가옥에 충만하며 타조가 거기 깃들이며 들 양이 거기서 뛸 것이요</t>
  </si>
  <si>
    <t xml:space="preserve"> 그 궁성에는 시랑이 부르짖을 것이요 화려한 전에는 들개가 울 것이라 그의 때가 가까우며 그의 날이 오래지 아니하리라</t>
  </si>
  <si>
    <t xml:space="preserve"> 여호와께서 야곱을 긍휼히 여기시며 이스라엘을 다시 택하여 자기 고토에 두시리니 나그네 된 자가 야곱 족속에게 가입되어 그들과 연합할 것이며</t>
  </si>
  <si>
    <t xml:space="preserve"> 민족들이 그들을 데리고 그들의 본토에 돌아오리니 이스라엘 족속이 여호와의 땅에서 그들을 얻어 노비를 삼겠고 전에 자기를 사로잡던 자를 사로잡고 자기를 압제하던 자를 주관하리라</t>
  </si>
  <si>
    <t xml:space="preserve"> 여호와께서 너를 슬픔과 곤고와 및 너의 수고하는 고역에서 놓으시고 안식을 주시는 날에</t>
  </si>
  <si>
    <t xml:space="preserve"> 너는 바벨론 왕에 대하여 이 노래를 지어 이르기를 학대하던 자가 어찌 그리 그쳤으며 강포한 성이 어찌 그리 폐하였는고</t>
  </si>
  <si>
    <t xml:space="preserve"> 여호와께서 악인의 몽둥이와 패권자의 홀을 꺾으셨도다</t>
  </si>
  <si>
    <t xml:space="preserve"> 그들이 분내어 여러 민족을 치되 치기를 마지 아니하였고 노하여 열방을 억압하여도 그 억압을 막을 자 없었더니</t>
  </si>
  <si>
    <t xml:space="preserve"> 이제는 온 땅이 평안하고 정온하니 무리가 소리질러 노래하는도다</t>
  </si>
  <si>
    <t xml:space="preserve"> 향나무와 레바논 백향목도 너로 인하여 기뻐하여 이르기를 네가 넘어뜨리웠은즉 올라와서 우리를 작벌할 자 없다 하는도다</t>
  </si>
  <si>
    <t xml:space="preserve"> 아래의 음부가 너로 인하여 소동하여 너의 옴을 영접하되 그것이 세상에서의 모든 영웅을 너로 인하여 동하게 하며 열방의 모든 왕으로 그 보좌에서 일어서게 하므로</t>
  </si>
  <si>
    <t xml:space="preserve"> 그들은 다 네게 말하여 이르기를 너도 우리 같이 연약하게 되었느냐 너도 우리 같이 되었느냐 하리로다</t>
  </si>
  <si>
    <t xml:space="preserve"> 네 영화가 음부에 떨어졌음이여 너의 비파 소리까지로다 구더기가 네 아래 깔림이여 지렁이가 너를 덮었도다</t>
  </si>
  <si>
    <t xml:space="preserve"> 너 아침의 아들 계명성이여 어찌 그리 하늘에서 떨어졌으며 너 열국을 엎은 자여 어찌 그리 땅에 찍혔는고</t>
  </si>
  <si>
    <t xml:space="preserve"> 네가 네 마음에 이르기를 내가 하늘에 올라 하나님의 뭇별 위에 나의 보좌를 높이리라 내가 북극 집회의 산 위에 좌정하리라</t>
  </si>
  <si>
    <t xml:space="preserve"> 가장 높은 구름에 올라 지극히 높은 자와 비기리라 하도다</t>
  </si>
  <si>
    <t xml:space="preserve"> 그러나 이제 네가 음부 곧 구덩이의 맨 밑에 빠치우리로다</t>
  </si>
  <si>
    <t xml:space="preserve"> 너를 보는 자가 주목하여 너를 자세히 살펴 보며 말하기를 이 사람이 땅을 진동시키며 열국을 경동시키며</t>
  </si>
  <si>
    <t xml:space="preserve"> 세계를 황무케 하며 성읍을 파괴하며 사로잡힌 자를 그 집으로 놓아 보내지 않던 자가 아니뇨 하리로다</t>
  </si>
  <si>
    <t xml:space="preserve"> 열방의 왕들은 모두 각각 자기 집에서 영광 중에 자건마는</t>
  </si>
  <si>
    <t xml:space="preserve"> 오직 너는 자기 무덤에서 내어쫓겼으니 가증한 나무가지 같고 칼에 찔려 돌구덩이에 빠진 주검에 둘러싸였으니 밟힌 시체와 같도다</t>
  </si>
  <si>
    <t xml:space="preserve"> 네가 자기 땅을 망케 하였고 자기 백성을 죽였으므로 그들과 일반으로 안장함을 얻지 못하나니 악을 행하는 자의 후손은 영영히 이름이 나지 못하리로다</t>
  </si>
  <si>
    <t xml:space="preserve"> 너희는 그들의 열조의 죄악을 인하여 그 자손 도륙하기를 예비하여 그들로 일어나 땅을 취하여 세상에 성읍을 충만케 하지 못하게 하라</t>
  </si>
  <si>
    <t xml:space="preserve"> 만군의 여호와께서 말씀하시되 내가 일어나 그들을 쳐서 그 이름과 남은 자와 아들과 후손을 바벨론에서 끊으리라 나 여호와의 말이니라</t>
  </si>
  <si>
    <t xml:space="preserve"> 내가 또 그것으로 고슴도치의 굴혈과 물웅덩이가 되게 하고 또 멸망의 비로 소제하리라 나 만군의 여호와의 말이니라</t>
  </si>
  <si>
    <t xml:space="preserve"> 만군의 여호와께서 맹세하여 가라사대 나의 생각한 것이 반드시 되며 나의 경영한 것이 반드시 이루리라</t>
  </si>
  <si>
    <t xml:space="preserve"> 내가 앗수르 사람을 나의 땅에서 파하며 나의 산에서 발아래 밟으리니 그 때에 그의 멍에가 이스라엘에게서 떠나고 그의 짐이 그들의 어깨에서 벗어질 것이라</t>
  </si>
  <si>
    <t xml:space="preserve"> 이것이 온 세계를 향하여 정한 경영이며 이것이 열방을 향하여 편 손이라 하셨나니</t>
  </si>
  <si>
    <t xml:space="preserve"> 만군의 여호와께서 경영하셨은즉 누가 능히 그것을 폐하며 그 손을 펴셨은즉 누가 능히 그것을 돌이키랴</t>
  </si>
  <si>
    <t xml:space="preserve"> 아하스 왕의 죽던 해에 받은 경고라</t>
  </si>
  <si>
    <t xml:space="preserve"> 블레셋 온 땅이여 너를 치던 막대기가 부러졌다고 기뻐하지 말라 뱀의 뿌리에서는 독사가 나겠고 그 열매는 나는 불뱀이 되리라</t>
  </si>
  <si>
    <t xml:space="preserve"> 가난한 자의 장자는 먹겠고 빈핍한 자는 평안히 누우려니와 내가 너의 뿌리를 기근으로 죽일 것이요 너의 남은 자는 살륙을 당하리라</t>
  </si>
  <si>
    <t xml:space="preserve"> 성문이여 슬피 울지어다 성읍이여 부르짖을지어다 너 블레셋이여 다 소멸되게 되었도다 대저 연기가 북방에서 오는데 그 항오를 떨어져 행하는 자 없느니라</t>
  </si>
  <si>
    <t xml:space="preserve"> 그 나라 사신들에게 어떻게 대답하겠느냐 여호와께서 시온을 세우셨으니 그의 백성의 곤고한 자들이 그 안에서 피난하리라 할 것이니라</t>
  </si>
  <si>
    <t xml:space="preserve"> 모압에 관한 경고라 하루 밤에 모압 알이 망하여 황폐할 것이며 하루 밤에 모압 길이 망하여 황폐할 것이라</t>
  </si>
  <si>
    <t xml:space="preserve"> 그들은 바잇과 디본 산당에 올라가서 울며 모압은 느보와 메드바를 위하여 통곡하도다 그들이 각각 머리털을 없이 하였고 수염을 깎았으며</t>
  </si>
  <si>
    <t xml:space="preserve"> 거리에서는 굵은 베로 몸을 동였으며 지붕과 넓은 곳에서는 각기 애통하여 심히 울며</t>
  </si>
  <si>
    <t xml:space="preserve"> 헤스본과 엘르알레는 부르짖으며 그 소리는 야하스까지 들리니 그러므로 모압의 전사가 크게 부르짖으며 그 혼이 속에서 떨도다</t>
  </si>
  <si>
    <t xml:space="preserve"> 내 마음이 모압을 위하여 부르짖는도다 그 귀인들은 소알과 에글랏 슬리시야로 도망하여 울며 루힛 비탈길로 올라가며 호로나임 길에서 패망을 부르짖으니</t>
  </si>
  <si>
    <t xml:space="preserve"> 니므림 물이 마르고 풀이 시들었으며 연한 풀이 말라 청청한 것이 없음이로다</t>
  </si>
  <si>
    <t xml:space="preserve"> 그러므로 그들이 얻은 재물과 쌓았던 것을 가지고 버드나무 시내를 건너리니</t>
  </si>
  <si>
    <t xml:space="preserve"> 이는 곡성이 모압 사방에 둘렸고 슬피 부르짖음이 에글라임에 이르며 부르짖음이 브엘엘림에 미치며</t>
  </si>
  <si>
    <t xml:space="preserve"> 디몬 물에는 피가 가득함이로다 그럴지라도 내가 디몬에 재앙을 더 내리되 모압에 도피한 자와 그 땅의 남은 자에게 사자를 보내리라</t>
  </si>
  <si>
    <t xml:space="preserve"> 너희는 이 땅 치리자에게 어린 양들을 드리되 셀라에서부터 광야를 지나 딸 시온 산으로 보낼지니라</t>
  </si>
  <si>
    <t xml:space="preserve"> 모압의 여자들은 아르논 나루에서 떠다니는 새 같고 보금자리에서 흩어진 새 새끼 같을 것이라</t>
  </si>
  <si>
    <t xml:space="preserve"> 너는 모략을 베풀며 공의로 판결하며 오정 때에 밤 같이 그늘을 짓고 쫓겨난 자를 숨기며 도망한 자를 발각시키지 말며</t>
  </si>
  <si>
    <t xml:space="preserve"> 나의 쫓겨난 자들로 너와 함께 있게 하되 너 모압은 멸절하는 자 앞에서 그 피할 곳이 되라 대저 토색하는 자가 망하였고 멸절하는 자가 그쳤고 압제하는 자가 이 땅에서 멸절하였으며</t>
  </si>
  <si>
    <t xml:space="preserve"> 다윗의 장막에 왕위는 인자함으로 굳게 설 것이요 그 위에 앉을 자는 충실함으로 판결하며 공평을 구하며 의를 신속히 행하리라</t>
  </si>
  <si>
    <t xml:space="preserve"> 우리가 모압의 교만을 들었나니 심히 교만하도다 그의 거만하며 교만하며 분노함도 들었거니와 그 과장이 헛되도다</t>
  </si>
  <si>
    <t xml:space="preserve"> 그러므로 모압이 모압을 위하여 통곡하되 다 통곡하며 길하레셋 건포도 떡을 위하여 그들이 슬퍼하며 심히 근심하리니</t>
  </si>
  <si>
    <t xml:space="preserve"> 이는 헤스본의 밭과 십마의 포도나무가 말랐음이라 전에는 그 가지가 야셀에 미쳐 광야에 이르고 그 싹이 자라서 바다를 건넜더니 이제 열국 주권자들이 그 좋은 가지를 꺾었도다</t>
  </si>
  <si>
    <t xml:space="preserve"> 그러므로 내가 야셀의 울음처럼 십마의 포도나무를 위하여 울리라 헤스본이여 엘르알레여 나의 눈물로 너를 적시리니 너의 여름 실과, 너의 농작물에 떠드는 소리가 일어남이니라</t>
  </si>
  <si>
    <t xml:space="preserve"> 즐거움과 기쁨이 기름진 밭에서 떠났고 포도원에는 노래와 즐거운 소리가 없어지겠고 틀에는 포도를 밟을 사람이 없으리니 이는 내가 그 소리를 그치게 하였음이라</t>
  </si>
  <si>
    <t xml:space="preserve"> 이러므로 나의 마음이 모압을 위하여 수금 같이 소리를 발하며 나의 창자가 길하레셋을 위하여 그러하도다</t>
  </si>
  <si>
    <t xml:space="preserve"> 모압 사람이 그 산당에서 피곤하도록 봉사하며 자기 성소에 나아가서 기도할지라도 무효하리로다</t>
  </si>
  <si>
    <t xml:space="preserve"> 이는 여호와께서 전에 모압을 들어 하신 말씀이어니와</t>
  </si>
  <si>
    <t xml:space="preserve"> 이제 여호와께서 말씀하여 가라사대 품군의 정한 해와 같이 삼 년내에 모압의 영화와 그 큰 무리가 능욕을 당할지라 그 남은 수가 심히 적어 소용이 없이 되리라 하시도다</t>
  </si>
  <si>
    <t xml:space="preserve"> 다메섹에 관한 경고라 보라 다메섹이 장차 성읍 모양을 이루지 못하고 무너진 무더기가 될 것이라</t>
  </si>
  <si>
    <t xml:space="preserve"> 아로엘의 성읍들이 버림을 당하리니 양 무리를 치는 곳이 되어 양이 눕되 놀라게 할 자가 없을 것이며</t>
  </si>
  <si>
    <t xml:space="preserve"> 에브라임의 요새와 다메섹 나라와 아람의 남은 백성이 멸절하여 이스라엘 자손의 영광 같이 되리라 만군의 여호와의 말씀이니라</t>
  </si>
  <si>
    <t xml:space="preserve"> 그 날에 야곱의 영광이 쇠하고 그 살찐 몸이 파리하리니</t>
  </si>
  <si>
    <t xml:space="preserve"> 마치 추수하는 자가 곡식을 거두어 가지고 그 손으로 이삭을 벤 것 같고 르바임 골짜기에서 이삭을 주운 것 같으리라</t>
  </si>
  <si>
    <t xml:space="preserve"> 그러나 오히려 주울 것이 남으리니 감람나무를 흔들 때에 가장 높은 가지 꼭대기에 실과 이 삼 개가 남음 같겠고 무성한 나무의 가장 먼 가지에 사 오 개가 남음 같으리라 이스라엘의 하나님 여호와의 말씀이니라</t>
  </si>
  <si>
    <t xml:space="preserve"> 그 날에 사람이 자기를 지으신 자를 쳐다보겠으며 그 눈이 이스라엘의 거룩하신 자를 바라보겠고</t>
  </si>
  <si>
    <t xml:space="preserve"> 자기 손으로 만든 단을 쳐다보지 아니하며 자기 손가락으로 지은 아세라나 태양상을 바라보지 아니할 것이며</t>
  </si>
  <si>
    <t xml:space="preserve"> 그 날에 그 견고한 성읍들이 옛적에 이스라엘 자손 앞에서 버린바 된 수풀 속의 처소와 작은 산꼭대기의 처소 같아서 황폐하리니</t>
  </si>
  <si>
    <t xml:space="preserve"> 이는 네가 자기의 구원의 하나님을 잊어버리며 자기의 능력의 반석을 마음에 두지 않은 까닭이라 그러므로 네가 기뻐하는 식물을 심으며 이방의 가지도 이종하고</t>
  </si>
  <si>
    <t xml:space="preserve"> 네가 심는 날에 울타리로 두르고 아침에 너의 씨로 잘 발육하도록 하였으나 근심과 심한 슬픔의 날에 농작물이 없어지리라</t>
  </si>
  <si>
    <t xml:space="preserve"> 슬프다 많은 민족이 소동하였으되 바다 파도의 뛰노는 소리 같이 그들이 소동하였고 열방이 충돌하였으되 큰 물의 몰려옴 같이 그들도 충돌하였도다</t>
  </si>
  <si>
    <t xml:space="preserve"> 열방이 충돌하기를 많은 물의 몰려옴과 같이 하나 주께서 그들을 꾸짖으시리니 그들이 멀리 도망함이 산에 겨가 바람 앞에 흩어짐 같겠고 폭풍 앞에 떠도는 티끌 같을 것이라</t>
  </si>
  <si>
    <t xml:space="preserve"> 보라 저녁에 두려움을 당하고 아침 전에 그들이 없어졌나니 이는 우리를 노략한 자의 분깃이요 우리를 강탈한 자의 보응이니라</t>
  </si>
  <si>
    <t xml:space="preserve"> 슬프다 구스의 강 건너편 날개치는 소리 나는 땅이여</t>
  </si>
  <si>
    <t xml:space="preserve"> 갈대 배를 물에 띄우고 그 사자를 수로로 보내며 이르기를 너희 경첩한 사자들아 너희는 강들이 흘러 나누인 나라로 가되 장대하고 준수한 백성 곧 시초부터 두려움이 되며 강성하여 대적을 밟는 백성에게로 가라 하도다</t>
  </si>
  <si>
    <t xml:space="preserve"> 세상의 모든 거민, 지상에 거하는 너희여 산들 위에 기호를 세우거든 너희는 보고 나팔을 불거든 너희는 들을지니라</t>
  </si>
  <si>
    <t xml:space="preserve"> 여호와께서 내게 이르시되 내가 나의 처소에서 종용히 감찰함이 쬐이는 일광 같고 가을 더위에 운무 같도다</t>
  </si>
  <si>
    <t xml:space="preserve"> 추수하기 전에 꽃이 떨어지고 포도가 맺혀 익어 갈 때에 내가 낫으로 그 연한 가지를 베며 퍼진 가지를 찍어버려서</t>
  </si>
  <si>
    <t xml:space="preserve"> 산의 독수리들에게와 땅의 들짐승들에게 끼쳐주리니 산의 독수리들이 그것으로 과하하며 땅의 들짐승들이 다 그것으로 과동하리라 하셨음이니라</t>
  </si>
  <si>
    <t xml:space="preserve"> 그 때에 강들이 흘러 나누인 나라의 장대하고 준수하며 시초부터 두려움이 되며 강성하여 대적을 밟는 백성에게서 만군의 여호와께 드릴 예물을 가지고 만군의 여호와의 이름을 두신 곳 시온 산에 이르리라</t>
  </si>
  <si>
    <t xml:space="preserve"> 애굽에 관한 경고라 보라 여호와께서 빠른 구름을 타고 애굽에 임하시리니 애굽의 우상들이 그 앞에서 떨겠고 애굽인의 마음이 그 속에서 녹으리로다</t>
  </si>
  <si>
    <t xml:space="preserve"> 그가 애굽인을 격동하사 애굽인을 치게 하시리니 그들이 각기 형제를 치며 각기 이웃을 칠 것이요 성읍이 성읍을 치며 나라가 나라를 칠 것이며</t>
  </si>
  <si>
    <t xml:space="preserve"> 애굽인의 정신이 그 속에서 쇠약할 것이요 그 도모는 그의 파하신 바가 되리니 그들이 우상과 마술사와 신접한 자와 요술객에게 물으리로다</t>
  </si>
  <si>
    <t xml:space="preserve"> 그가 애굽인을 잔인한 군주의 손에 붙이시리니 포학한 왕이 그들을 치리하리라 주 만군의 여호와의 말씀이니라</t>
  </si>
  <si>
    <t xml:space="preserve"> 바닷물이 없어지겠고 강이 잦아서 마르겠고</t>
  </si>
  <si>
    <t xml:space="preserve"> 강들에서는 악취가 나겠고 애굽 시냇물은 줄어들고 마르므로 달과 같이 시들겠으며</t>
  </si>
  <si>
    <t xml:space="preserve"> 나일 가까운 곳 나일 언덕의 초장과 나일강 가까운 곡식 밭이 다 말라서 날아 없어질 것이며</t>
  </si>
  <si>
    <t xml:space="preserve"> 어부들은 탄식하며 무릇 나일강에 낚시를 던지는 자는 슬퍼하며 물에 그물을 치는 자는 피곤할 것이며</t>
  </si>
  <si>
    <t xml:space="preserve"> 세마포를 만드는 자와 백목을 짜는 자들이 수치를 당할 것이며</t>
  </si>
  <si>
    <t xml:space="preserve"> 애굽의 기둥이 부숴지고 품꾼들이 다 마음에 근심하리라</t>
  </si>
  <si>
    <t xml:space="preserve"> 소안의 방백은 지극히 어리석었고 바로의 가장 지혜로운 모사의 모략은 우준하여졌으니 너희가 어떻게 바로에게 이르기를 나는 지혜로운 자들의 자손이라는 옛 왕들의 후예라 할 수 있으랴</t>
  </si>
  <si>
    <t xml:space="preserve"> 너의 지혜로운 자가 어디 있느냐 그들이 만군의 여호와께서 애굽에 대하여 정하신 뜻을 알 것이요 곧 네게 고할 것이니라</t>
  </si>
  <si>
    <t xml:space="preserve"> 소안의 방백들은 어리석었고 놉의 방백들은 미혹되었도다 그들은 애굽 지파들의 모퉁이 돌이어늘 애굽으로 그릇가게 하였도다</t>
  </si>
  <si>
    <t xml:space="preserve"> 여호와께서 그 가운데 사특한 마음을 섞으셨으므로 그들이 애굽으로 매사에 잘못 가게 함이 취한 자가 토하면서 비틀거림 같게 하였으니</t>
  </si>
  <si>
    <t xml:space="preserve"> 애굽에서 머리나 꼬리나 종려나무 가지나 갈대나 아무 할 일이 없으리라</t>
  </si>
  <si>
    <t xml:space="preserve"> 그 날에 애굽인이 부녀와 같을 것이라 그들이 만군의 여호와의 흔드시는 손이 그 위에 흔들림을 인하여 떨며 두려워할 것이며</t>
  </si>
  <si>
    <t xml:space="preserve"> 유다의 땅은 애굽의 두려움이 되리니 이는 만군의 여호와께서 애굽에 대하여 정하신 모략을 인함이라 그 소문을 듣는 자마다 떨리라</t>
  </si>
  <si>
    <t xml:space="preserve"> 그 날에 애굽 땅에 가나안 방언을 말하며 만군의 여호와를 가리켜 맹세하는 다섯 성읍이 있을 것이며 그 중 하나를 장망성이라 칭하리라</t>
  </si>
  <si>
    <t xml:space="preserve"> 그 날에 애굽 땅 중앙에는 여호와를 위하여 제단이 있겠고 그 변경에는 여호와를 위하여 기둥이 있을 것이요</t>
  </si>
  <si>
    <t xml:space="preserve"> 이것이 애굽 땅에서 만군의 여호와를 위하여 표적과 증거가 되리니 이는 그들이 그 압박하는 자의 연고로 여호와께 부르짖겠고 여호와께서는 한 구원자, 보호자를 보내사 그들을 건지실 것임이라</t>
  </si>
  <si>
    <t xml:space="preserve"> 여호와께서 자기를 애굽에 알게 하시리니 그 날에 애굽인이 여호와를 알고 제물과 예물을 그에게 드리고 경배할 것이요 여호와께 서원하고 그대로 행하리라</t>
  </si>
  <si>
    <t xml:space="preserve"> 여호와께서 애굽을 치실 것이라도 치시고는 고치실 것인고로 그들이 여호와께로 돌아올 것이라 여호와께서 그 간구함을 들으시고 그를 고쳐주시리라</t>
  </si>
  <si>
    <t xml:space="preserve"> 그 날에 애굽에서 앗수르로 통하는 대로가 있어 앗수르 사람은 애굽으로 가겠고 애굽 사람은 앗수르로 갈 것이며 애굽 사람이 앗수르 사람과 함께 경배하리라</t>
  </si>
  <si>
    <t xml:space="preserve"> 그 날에 이스라엘이 애굽과 앗수르로 더불어 셋이 세계 중에 복이 되리니</t>
  </si>
  <si>
    <t xml:space="preserve"> 이는 만군의 여호와께서 복을 주어 가라사대 나의 백성 애굽이여, 나의 손으로 지은 앗수르여, 나의 산업 이스라엘이여, 복이 있을 지어다 하실 것임이니라</t>
  </si>
  <si>
    <t xml:space="preserve"> 앗수르 왕 사르곤이 군대장관을 아스돗으로 보내매 그가 와서 아스돗을 쳐서 취하던 해</t>
  </si>
  <si>
    <t xml:space="preserve"> 곧 그 때에 여호와께서 아모스의 아들 이사야에게 일러 가라사대 갈지어다 네 허리에서 베를 끄르고 네 발에서 신을 벗을지니라 하시매 그가 그대로 하여 벗은 몸과 벗은 발로 행하니라</t>
  </si>
  <si>
    <t xml:space="preserve"> 여호와께서 가라사대 나의 종 이사야가 삼 년동안 벗은 몸과 벗은 발로 행하여 애굽과 구스에 대하여 예표와 기적이 되게 되었느니라</t>
  </si>
  <si>
    <t xml:space="preserve"> 이와 같이 애굽의 포로와 구스의 사로잡힌 자가 앗수르 왕에게 끌려 갈 때에 젊은 자나 늙은 자가 다 벗은 몸, 벗은 발로 볼기까지 드러내어 애굽의 수치를 뵈이리니</t>
  </si>
  <si>
    <t xml:space="preserve"> 그들이 그 바라던 구스와 자랑하던 애굽을 인하여 놀라고 부끄러워할 것이라</t>
  </si>
  <si>
    <t xml:space="preserve"> 그 날에 이 해변 거민이 말하기를 우리가 믿던 나라 곧 우리가 앗수르 왕에게서 벗어나기를 바라고 달려가서 도움을 구하던 나라가 이같이 되었은즉 우리가 어찌 능히 피하리요 하리라</t>
  </si>
  <si>
    <t xml:space="preserve"> 해변 광야에 관한 경고라 적병이 광야에서 두려운 땅에서 남방 회리바람 같이 몰려왔도다</t>
  </si>
  <si>
    <t xml:space="preserve"> 혹독한 묵시가 내게 보였도다 주께서 가라사대 속이는 자는 속이고 약탈하는 자는 약탈하도다 엘람이여 올라가고 매대여 에워싸라 그의 모든 탄식을 내가 그치게 하였노라 하시도다</t>
  </si>
  <si>
    <t xml:space="preserve"> 이러므로 나의 요통이 심하여 임산한 여인의 고통 같은 고통이 내게 임하였으므로 고통으로 인하여 듣지 못하며 놀라서 보지 못하도다</t>
  </si>
  <si>
    <t xml:space="preserve"> 내 마음이 진동하며 두려움이 나를 놀래며 희망의 서광이 변하여 내게 떨림이 되도다</t>
  </si>
  <si>
    <t xml:space="preserve"> 그들이 식탁을 베풀고 파수꾼을 세우고 먹고 마시도다 너희 방백들아 일어나 방패에 기름을 바를지어다</t>
  </si>
  <si>
    <t xml:space="preserve"> 주께서 내게 이르시되 가서 파수꾼을 세우고 그 보는 것을 고하게 하되</t>
  </si>
  <si>
    <t xml:space="preserve"> 마병대가 쌍쌍이 오는 것과 나귀떼와 약대떼를 보거든 자세히 유심히 들으라 하셨더니</t>
  </si>
  <si>
    <t xml:space="preserve"> 파수꾼이 사자 같이 부르짖기를 주여 내가 낮에 늘 망대에 섰었고 밤이 맞도록 파수하는 곳에 있었더니</t>
  </si>
  <si>
    <t xml:space="preserve"> 마병대가 쌍쌍이 오나이다 그가 대답하여 가라사대 함락되었도다 함락되었도다 바벨론이여 그 신들의 조각한 형상이 다 부숴져 땅에 떨어졌도다 하시도다</t>
  </si>
  <si>
    <t xml:space="preserve"> 너 나의 타작한 것이여 나의 마당의 곡식이여 내가 이스라엘의 하나님 만군의 여호와께 들은 대로 너희에게 고하였노라</t>
  </si>
  <si>
    <t xml:space="preserve"> 두마에 관한 경고라 사람이 세일에서 나를 부르되 파수꾼이여 밤이 어떻게 되었느뇨 파수꾼이여 밤이 어떻게 되었느뇨</t>
  </si>
  <si>
    <t xml:space="preserve"> 파수꾼이 가로되 아침이 오나니 밤도 오리라 네가 물으려거든 물으라 너희는 돌아올지니라</t>
  </si>
  <si>
    <t xml:space="preserve"> 아라비아에 관한 경고라 드단 대상이여 너희가 아라비아 수풀에서 유숙하리라</t>
  </si>
  <si>
    <t xml:space="preserve"> 데마 땅의 거민들아 물을 가져다가 목마른 자에게 주고 떡을 가지고 도피하는 자를 영접하라</t>
  </si>
  <si>
    <t xml:space="preserve"> 그들이 칼날을 피하며 뺀 칼과 당긴 활과 전쟁의 어려움에서 도망하였음이니라</t>
  </si>
  <si>
    <t xml:space="preserve"> 주께서 이같이 내게 이르시되 품군의 정한 기한 같이 일 년내에 게달의 영광이 다 쇠멸하리니</t>
  </si>
  <si>
    <t xml:space="preserve"> 게달 자손 중 활 가진 용사의 남은 수가 적으리라 하시니라 이스라엘의 하나님 여호와의 말씀이니라</t>
  </si>
  <si>
    <t xml:space="preserve"> 이상 골짜기에 관한 경고라 네가 지붕에 올라감은 어찜인고</t>
  </si>
  <si>
    <t xml:space="preserve"> 훤화하며 떠들던 성, 즐거워하던 고을이여 너의 죽임을 당한 자가 칼에 죽은 것도 아니요 전쟁에 사망한 것도 아니며</t>
  </si>
  <si>
    <t xml:space="preserve"> 너의 관원들은 다 함께 도망하였다가 활을 버리고 결박을 당하였고 너의 멀리 도망한 자도 발견되어 다 함께 결박을 당하였도다</t>
  </si>
  <si>
    <t xml:space="preserve"> 이러므로 내가 말하노니 돌이켜 나를 보지 말지어다 나는 슬피 통곡하겠노라 내 딸 백성이 패멸하였음을 인하여 나를 위로하려고 힘쓰지 말지니라</t>
  </si>
  <si>
    <t xml:space="preserve"> 이상의 골짜기에 주 만군의 여호와께로서 이르는 분요와 밟힘과 혼란의 날이여 성벽의 무너뜨림과 산악에 사무치는 부르짖는 소리로다</t>
  </si>
  <si>
    <t xml:space="preserve"> 엘람 사람은 전통을 졌고 병거탄 자와 마병이 함께 하였고 기르 사람은 방패를 들어 내었으니</t>
  </si>
  <si>
    <t xml:space="preserve"> 병거는 너의 아름다운 골짜기에 가득하였고 마병은 성문에 정렬되었도다</t>
  </si>
  <si>
    <t xml:space="preserve"> 그가 유다에게 덮였던 것을 벗기매 이 날에야 네가 수풀 곳간의 병기를 바라보았고</t>
  </si>
  <si>
    <t xml:space="preserve"> 너희가 다윗성의 무너진 곳이 많은 것도 보며 너희가 아래 못의 물도 모으며</t>
  </si>
  <si>
    <t xml:space="preserve"> 또 예루살렘의 가옥을 계수하며 그 가옥을 헐어 성벽을 견고케도 하며</t>
  </si>
  <si>
    <t xml:space="preserve"> 너희가 또 옛못의 물을 위하여 두 성벽 사이에 저수지를 만들었느니라 그러나 너희가 이 일을 하신 자를 앙망하지 아니하였고 이 일을 옛적부터 경영하신 자를 존경하지 아니하였느니라</t>
  </si>
  <si>
    <t xml:space="preserve"> 그 날에 주 만군의 여호와께서 명하사 통곡하며 애호하며 머리털을 뜯으며 굵은 베를 띠라 하셨거늘</t>
  </si>
  <si>
    <t xml:space="preserve"> 너희가 기뻐하며 즐거워하여 소를 잡고 양을 죽여 고기를 먹고 포도주를 마시면서 내일 죽으리니 먹고 마시자 하도다</t>
  </si>
  <si>
    <t xml:space="preserve"> 만군의 여호와께서 친히 내 귀에 들려 가라사대 진실로 이 죄악은 너희 죽기까지 속하지 못하리라 하셨느니라 주 만군의 여호와의 말씀이니라</t>
  </si>
  <si>
    <t xml:space="preserve"> 주 만군의 여호와께서 가라사대 너는 가서 그 국고를 맡고 궁을 차지한 셉나를 보고 이르기를</t>
  </si>
  <si>
    <t xml:space="preserve"> 네가 여기 무슨 관계가 있느냐 여기 누가 있기에 여기서 너를 위하여 묘실을 팠느냐 높은 곳에 자기를 위하여 묘실을 팠고 반석에 자기를 위하여 처소를 쪼아 내었도다</t>
  </si>
  <si>
    <t xml:space="preserve"> 나 여호와가 너를 단단히 속박하고 장사 같이 맹렬히 던지되</t>
  </si>
  <si>
    <t xml:space="preserve"> 정녕히 너를 말아 싸서 공 같이 광막한 지경에 던질 것이라 주인의 집에 수치를 끼치는 너여 네가 그곳에서 죽겠고 네 영광의 수레도 거기 있으리라</t>
  </si>
  <si>
    <t xml:space="preserve"> 내가 너를 네 관직에서 쫓아내며 네 지위에서 낮추고</t>
  </si>
  <si>
    <t xml:space="preserve"> 그 날에 내가 힐기야의 아들 내 종 엘리아김을 불러</t>
  </si>
  <si>
    <t xml:space="preserve"> 네 옷을 그에게 입히며 네 띠를 그에게 띠워 힘 있게 하고 네 정권을 그의 손에 맡기리니 그가 예루살렘 거민과 유다 집의 아비가 될 것이며</t>
  </si>
  <si>
    <t xml:space="preserve"> 내가 또 다윗집의 열쇠를 그의 어깨에 두리니 그가 열면 닫을 자가 없겠고 닫으면 열 자가 없으리라</t>
  </si>
  <si>
    <t xml:space="preserve"> 못이 단단한 곳에 박힘 같이 그를 견고케 하리니 그가 그 아비 집에 영광의 보좌가 될 것이요</t>
  </si>
  <si>
    <t xml:space="preserve"> 그 아비 집의 모든 영광이 그 위에 걸리리니 그 후손과 족속 되는 각 작은 그릇 곧 종지로부터 항아리까지리라</t>
  </si>
  <si>
    <t xml:space="preserve"> 만군의 여호와께서 가라사대 그 날에는 단단한 곳에 박혔던 못이 삭으리니 그 못이 부러져 떨어지므로 그 위에 걸린 물건이 파쇄되리라 하셨다 하라 나 여호와의 말이니라</t>
  </si>
  <si>
    <t xml:space="preserve"> 두로에 관한 경고라 다시스의 선척들아 너희는 슬피 부르짖을지어다 두로가 황무하여 집이 없고 들어갈 곳도 없음이요 이 소식이 깃딤 땅에서부터 그들에게 전파되었음이니라</t>
  </si>
  <si>
    <t xml:space="preserve"> 바다에 왕래하는 시돈 상고로 말미암아 부요하게 된 너희 해변 거민들아 잠잠하라</t>
  </si>
  <si>
    <t xml:space="preserve"> 시홀의 곡식 곧 나일의 추수를 큰 물로 수운하여 들였으니 열국의 시장이었도다</t>
  </si>
  <si>
    <t xml:space="preserve"> 시돈이여 너는 부끄러워할지어다 대저 바다 곧 바다의 보장이 말하기를 나는 구로하지 못하였으며 생산하지 못하였으며 청년 남자들을 양육하지 못하였으며 처녀들을 생육지도 못하였다 하였음이니라</t>
  </si>
  <si>
    <t xml:space="preserve"> 그 소식이 애굽에 이르면 그들이 두로의 소식을 인하여 통도하리로다</t>
  </si>
  <si>
    <t xml:space="preserve"> 너희는 다시스로 건너갈지어다 해변 거민아 너희는 슬피 부르짖을지어다</t>
  </si>
  <si>
    <t xml:space="preserve"> 이것이 고대에 건설된 너희 희락의 성 곧 그 백성이 자기 발로 먼 지방까지 가서 유하던 성이냐</t>
  </si>
  <si>
    <t xml:space="preserve"> 면류관을 씌우던 자요 그 상고들은 방백이요 그 무역자들은 세상에 존귀한 자이던 두로에 대하여 누가 이 일을 정하였느뇨</t>
  </si>
  <si>
    <t xml:space="preserve"> 만군의 여호와의 정하신 것이라 모든 영광의 교만을 욕되게 하시며 세상의 모든 존귀한 자로 멸시를 받게 하려 하심이니라</t>
  </si>
  <si>
    <t xml:space="preserve"> 딸 다시스여 나일 같이 너희 땅에 넘칠지어다 너를 속박함이 다시는 없으리라</t>
  </si>
  <si>
    <t xml:space="preserve"> 여호와께서 바다 위에 손을 펴사 열방을 흔드시며 여호와께서 가나안에 대하여 명을 내려 그 견고한 성을 훼파하게 하시고</t>
  </si>
  <si>
    <t xml:space="preserve"> 가라사대 너 학대 받은 처녀 딸 시돈아 네게 다시는 희락이 없으리니 일어나 깃딤으로 건너가라 거기서도 네가 평안을 얻지 못하리라 하셨느니라</t>
  </si>
  <si>
    <t xml:space="preserve"> 갈대아 사람의 땅을 보라 그 백성이 없어졌나니 곧 앗수르 사람이 들짐승의 거하는 곳이 되게 하였으되 그들이 망대를 세우고 궁전을 헐어 황무케 하였느니라</t>
  </si>
  <si>
    <t xml:space="preserve"> 다시스의 선척들아 너희는 슬피 부르짖으라 너희 견고한 성이 파괴되었느니라</t>
  </si>
  <si>
    <t xml:space="preserve"> 그 날부터 두로가 한 왕의 연한 같이 칠십 년을 잊어버림이 되었다가 칠십 년이 필한 후에 두로는 기생 노래의 뜻 같이 될 것이라</t>
  </si>
  <si>
    <t xml:space="preserve"> 잊어버린바 되었던 기생 너여 수금을 가지고 성읍에 두루 행하며 기묘한 곡조로 많은 노래를 불러서 너를 다시 기억케 하라 하였느니라</t>
  </si>
  <si>
    <t xml:space="preserve"> 칠십 년이 필한 후에 여호와께서 두로를 권고하시리니 그가 다시 취리하여 지면에 있는 열방과 음란을 행할 것이며</t>
  </si>
  <si>
    <t xml:space="preserve"> 그 무역한 것과 이익을 거룩히 여호와께 돌리고 간직하거나 쌓아두지 아니하리니 그 무역한 것이 여호와 앞에 거하는 자의 배불리 먹을 자료, 잘 입을 자료가 되리라</t>
  </si>
  <si>
    <t xml:space="preserve"> 여호와께서 땅을 공허하게 하시며 황무하게 하시며 뒤집어 엎으시고 그 거민을 흩으시리니</t>
  </si>
  <si>
    <t xml:space="preserve"> 백성과 제사장이 일반일 것이며 종과 상전이 일반일 것이며 비자와 가모가 일반일 것이며 사는 자와 파는 자가 일반일 것이며 채급하는 자와 채용하는 자가 일반일 것이며 이자를 받는 자와 이자를 내는 자가 일반일 것이라</t>
  </si>
  <si>
    <t xml:space="preserve"> 땅이 온전히 공허하게 되고 온전히 황무하게 되리라 여호와께서 이 말씀을 하셨느니라</t>
  </si>
  <si>
    <t xml:space="preserve"> 땅이 슬퍼하고 쇠잔하며 세계가 쇠약하고 쇠잔하며 세상 백성 중에 높은 자가 쇠약하며</t>
  </si>
  <si>
    <t xml:space="preserve"> 땅이 또한 그 거민 아래서 더럽게 되었으니 이는 그들이 율법을 범하며 율례를 어기며 영원한 언약을 파하였음이라</t>
  </si>
  <si>
    <t xml:space="preserve"> 그러므로 저주가 땅을 삼켰고 그 중에 거하는 자들이 정죄함을 당하였고 땅의 거민이 불타서 남은 자가 적으며</t>
  </si>
  <si>
    <t xml:space="preserve"> 새 포도즙이 슬퍼하고 포도나무가 쇠잔하며 마음이 즐겁던 자가 다 탄식하며</t>
  </si>
  <si>
    <t xml:space="preserve"> 소고치는 기쁨이 그치고 즐거워하는 자의 소리가 마치고 수금 타는 기쁨이 그쳤으며</t>
  </si>
  <si>
    <t xml:space="preserve"> 노래하며 포도주를 마시지 못하고 독주는 그 마시는 자에게 쓰게 될 것이며</t>
  </si>
  <si>
    <t xml:space="preserve"> 약탈을 당한 성읍이 훼파되고 집마다 닫히었고 들어가는 자가 없으며</t>
  </si>
  <si>
    <t xml:space="preserve"> 포도주가 없으므로 거리에서 부르짖으며 모든 즐거움이 암흑하여졌으며 땅의 기쁨이 소멸되었으며</t>
  </si>
  <si>
    <t xml:space="preserve"> 성읍이 황무하고 성문이 파괴되었느니라</t>
  </si>
  <si>
    <t xml:space="preserve"> 세계 민족 중에 이러한 일이 있으리니 곧 감람나무를 흔듦 같고 포도를 거둔 후에 그 남은 것을 주움 같을 것이니라</t>
  </si>
  <si>
    <t xml:space="preserve"> 무리가 소리를 높여 부를 것이며 여호와의 위엄을 인하여 바다에서부터 크게 외치리니</t>
  </si>
  <si>
    <t xml:space="preserve"> 그러므로 너희가 동방에서 여호와를 영화롭게 하며 바다 모든 섬에서 이스라엘 하나님 여호와의 이름을 영화롭게 할 것이라</t>
  </si>
  <si>
    <t xml:space="preserve"> 땅 끝에서부터 노래하는 소리가 우리에게 들리기를 의로우신 자에게 영광을 돌리세 하도다 그러나 나는 이르기를 나는 쇠잔하였고 나는 쇠잔하였으니 내게 화가 있도다 궤휼자가 궤휼을 행하도다 궤휼자가 심히 궤휼을 행하도다 하였도다</t>
  </si>
  <si>
    <t xml:space="preserve"> 땅의 거민아 두려움과 함정과 올무가 네게 임하였나니</t>
  </si>
  <si>
    <t xml:space="preserve"> 두려운 소리를 인하여 도망하는 자는 함정에 빠지겠고 함정 속에서 올라오는 자는 올무에 걸리리니 이는 위에 있는 문이 열리고 땅의 기초가 진동함이라</t>
  </si>
  <si>
    <t xml:space="preserve"> 땅이 깨어지고 깨어지며 땅이 갈라지고 땅이 흔들리고 흔들리며</t>
  </si>
  <si>
    <t xml:space="preserve"> 땅이 취한 자 같이 비틀비틀하며 침망 같이 흔들리며 그 위의 죄악이 중하므로 떨어지고 다시 일지 못하리라</t>
  </si>
  <si>
    <t xml:space="preserve"> 그 날에 여호와께서 높은 데서 높은 군대를 벌하시며 땅에서 땅 왕들을 벌하시리니</t>
  </si>
  <si>
    <t xml:space="preserve"> 그들이 죄수가 깊은 옥에 모임 같이 모음을 입고 옥에 갇혔다가 여러 날 후에 형벌을 받을 것이라</t>
  </si>
  <si>
    <t xml:space="preserve"> 그 때에 달이 무색하고 해가 부끄러워하리니 이는 만군의 여호와께서 시온산과 예루살렘에서 왕이 되시고 그 장로들 앞에서 영광을 나타내실 것임이니라</t>
  </si>
  <si>
    <t xml:space="preserve"> 여호와여 주는 나의 하나님이시라 내가 주를 높이고 주의 이름을 찬송하오리니 주는 기사를 옛적의 정하신 뜻대로 성실함과 진실함으로 행하셨음이라</t>
  </si>
  <si>
    <t xml:space="preserve"> 주께서 성읍으로 무더기를 이루시며 견고한 성읍으로 황무케 하시며 외인의 궁정으로 성읍이 되지 못하게 하사 영영히 건설되지 못하게 하셨으므로</t>
  </si>
  <si>
    <t xml:space="preserve"> 강한 민족이 주를 영화롭게 하며 포학한 나라들의 성읍이 주를 경외하리이다</t>
  </si>
  <si>
    <t xml:space="preserve"> 주는 포학자의 기세가 성벽을 충돌하는 폭풍과 같을 때에 빈궁한 자의 보장이시며 환난 당한 빈핍한 자의 보장이시며 폭풍 중에 피난처시며 폭양을 피하는 그늘이 되셨사오니</t>
  </si>
  <si>
    <t xml:space="preserve"> 마른 땅에 폭양을 제함 같이 주께서 외인의 훤화를 그치게 하시며 폭양을 구름으로 가리움 같이 포학한 자의 노래를 낮추시리이다</t>
  </si>
  <si>
    <t xml:space="preserve"> 만군의 여호와께서 이 산에서 만민을 위하여 기름진 것과 오래 저장하였던 포도주로 연회를 베푸시리니 곧 골수가 가득한 기름진 것과 오래 저장하였던 맑은 포도주로 하실 것이며</t>
  </si>
  <si>
    <t xml:space="preserve"> 또 이 산에서 모든 민족의 그 가리워진 면박과 열방의 그 덮인 휘장을 제하시며</t>
  </si>
  <si>
    <t xml:space="preserve"> 사망을 영원히 멸하실 것이라 주 여호와께서 모든 얼굴에서 눈물을 씻기시며 그 백성의 수치를 온 천하에서 제하시리라 여호와께서 이같이 말씀하셨느니라</t>
  </si>
  <si>
    <t xml:space="preserve"> 그 날에 말하기를 이는 우리의 하나님이시라 우리가 그를 기다렸으니 그가 우리를 구원하시리로다 이는 여호와시라 우리가 그를 기다렸으니 우리는 그 구원을 기뻐하며 즐거워하리라 할 것이며</t>
  </si>
  <si>
    <t xml:space="preserve"> 여호와의 손이 이 산에 나타나시리니 모압이 거름물 속의 초개의 밟힘 같이 자기 처소에서 밟힐 것인즉</t>
  </si>
  <si>
    <t xml:space="preserve"> 그가 헤엄치는 자의 헤엄치려고 손을 폄 같이 그 속에서 그 손을 펼 것이나 여호와께서 그 교만과 그 손의 교활을 누르실 것이라</t>
  </si>
  <si>
    <t xml:space="preserve"> 너의 성벽의 높은 보장을 헐어 땅에 내리시되 진토에 미치게 하시리라</t>
  </si>
  <si>
    <t xml:space="preserve"> 그 날에 유다 땅에서 이 노래를 부르리라 우리에게 견고한 성읍이 있음이여 여호와께서 구원으로 성과 곽을 삼으시리로다</t>
  </si>
  <si>
    <t xml:space="preserve"> 너희는 문들을 열고 신을 지키는 의로운 나라로 들어오게 할지어다</t>
  </si>
  <si>
    <t xml:space="preserve"> 주께서 심지가 견고한 자를 평강에 평강으로 지키시리니 이는 그가 주를 의뢰함이니이다</t>
  </si>
  <si>
    <t xml:space="preserve"> 너희는 여호와를 영원히 의뢰하라 주 여호와는 영원한 반석이심이로다</t>
  </si>
  <si>
    <t xml:space="preserve"> 높은 데 거하는 자를 낮추시며 솟은 성을 헐어 땅에 엎으시되 진토에 미치게 하셨도다</t>
  </si>
  <si>
    <t xml:space="preserve"> 발이 그것을 밟으리니 곧 빈궁한 자의 발과 곤핍한 자의 걸음이리로다</t>
  </si>
  <si>
    <t xml:space="preserve"> 의인의 길은 정직함이여 정직하신 주께서 의인의 첩경을 평탄케 하시도다</t>
  </si>
  <si>
    <t xml:space="preserve"> 여호와여 주의 심판하시는 길에서 우리가 주를 기다렸사오며 주의 이름 곧 주의 기념 이름을 우리 영혼이 사모하나이다</t>
  </si>
  <si>
    <t xml:space="preserve"> 밤에 내 영혼이 주를 사모하였사온즉 내 중심이 주를 간절히 구하오리니 이는 주께서 땅에서 심판하시는 때에 세계의 거민이 의를 배움이니이다</t>
  </si>
  <si>
    <t xml:space="preserve"> 악인은 은총을 입을지라도 의를 배우지 아니하며 정직한 땅에서 불의를 행하고 여호와의 위엄을 돌아보지 아니하는도다</t>
  </si>
  <si>
    <t xml:space="preserve"> 여호와여 주의 손이 높이 들릴지라도 그들이 보지 아니하나이다마는 백성을 위하시는 주의 열성을 보면 부끄러워할 것이라 불이 주의 대적을 사르리이다</t>
  </si>
  <si>
    <t xml:space="preserve"> 여호와여 주께서 우리를 위하여 평강을 베푸시오리니 주께서 우리 모든 일을 우리를 위하여 이루심이니이다</t>
  </si>
  <si>
    <t xml:space="preserve"> 여호와 우리 하나님이시여 주 외에 다른 주들이 우리를 관할하였사오나 우리가 주만 의뢰하고 주의 이름을 부르리이다</t>
  </si>
  <si>
    <t xml:space="preserve"> 그들은 죽었은즉 다시 살지 못하겠고 사망하였은즉 일어나지 못할 것이니 이는 주께서 벌하여 멸하사 그 모든 기억을 멸절하였음이니이다</t>
  </si>
  <si>
    <t xml:space="preserve"> 여호와여 주께서 이 나라를 더 크게 하셨고 이 나라를 더 크게 하셨나이다 스스로 영광을 얻으시고 이 땅의 모든 경계를 확장하셨나이다</t>
  </si>
  <si>
    <t xml:space="preserve"> 여호와여 백성이 환난 중에 주를 앙모하였사오며 주의 징벌이 그들에게 임할 때에 그들이 간절히 주께 기도하였나이다</t>
  </si>
  <si>
    <t xml:space="preserve"> 여호와여 잉태한 여인이 산기가 임박하여 구로하며 부르짖음 같이 우리가 주의 앞에 이러하니이다</t>
  </si>
  <si>
    <t xml:space="preserve"> 우리가 잉태하고 고통하였을지라도 낳은 것은 바람 같아서 땅에 구원을 베풀지 못하였고 세계의 거민을 생산치 못하였나이다</t>
  </si>
  <si>
    <t xml:space="preserve"> 주의 죽은 자들은 살아나고 우리의 시체들은 일어나리이다 티끌에 거하는 자들아 너희는 깨어 노래하라 주의 이슬은 빛난 이슬이니 땅이 죽은 자를 내어 놓으리로다</t>
  </si>
  <si>
    <t xml:space="preserve"> 내 백성아 갈지어다 네 밀실에 들어가서 네 문을 닫고 분노가 지나기까지 잠간 숨을지어다</t>
  </si>
  <si>
    <t xml:space="preserve"> 보라 여호와께서 그 처소에서 나오사 땅의 거민의 죄악을 벌하실 것이라 땅이 그 위에 잦았던 피를 드러내고 그 살해당한 자를 다시는 가리우지 아니하리라</t>
  </si>
  <si>
    <t xml:space="preserve"> 그 날에 여호와께서 그 견고하고 크고 강한 칼로 날랜 뱀 리워야단 곧 꼬불꼬불한 뱀 리워야단을 벌하시며 바다에 있는 용을 죽이시리라</t>
  </si>
  <si>
    <t xml:space="preserve"> 그 날에 너희는 아름다운 포도원을 두고 노래를 부를지어다</t>
  </si>
  <si>
    <t xml:space="preserve"> 나 여호와는 포도원지기가 됨이여 때때로 물을 주며 밤낮으로 간수하여 아무든지 상해하지 못하게 하리로다</t>
  </si>
  <si>
    <t xml:space="preserve"> 나는 포도원에 대하여 노함이 없나니 질려와 형극이 나를 대적하여 싸운다 하자 내가 그것을 밟고 모아 불사르리라</t>
  </si>
  <si>
    <t xml:space="preserve"> 그리하지 아니할 것 같으면 나의 힘을 의지하고 나와 화친하며 나로 더불어 화친할 것이니라</t>
  </si>
  <si>
    <t xml:space="preserve"> 후일에는 야곱의 뿌리가 박히며 이스라엘의 움이 돋고 꽃이 필 것이라 그들이 그 결실로 지면에 채우리로다</t>
  </si>
  <si>
    <t xml:space="preserve"> 주께서 그 백성을 치셨은들 그 백성을 친 자들을 치심과 같았겠으며 백성이 살륙을 당하였은들 백성을 도륙한 자의 살륙을 당함과 같았겠느냐</t>
  </si>
  <si>
    <t xml:space="preserve"> 주께서 백성을 적당하게 견책하사 쫓아내실 때에 동풍 부는 날에 폭풍으로 그들을 옮기셨느니라</t>
  </si>
  <si>
    <t xml:space="preserve"> 야곱의 불의가 속함을 얻으며 그 죄를 없이함을 얻을 결과는 이로 인하나니 곧 그가 제단의 모든 돌로 부숴진 횟돌 같게 하며 아세라와 태양상으로 다시 서지 못하게 함에 있는 것이라</t>
  </si>
  <si>
    <t xml:space="preserve"> 대저 견고한 성읍은 적막하고 거처가 황무하며 버림이 되어 광야와 같았은즉 송아지가 거기서 먹고 거기 누우며 그 나무 가지를 먹어 없이하리라</t>
  </si>
  <si>
    <t xml:space="preserve"> 가지가 마르면 꺾이나니 여인이 와서 그것을 불사를 것이라 이 백성이 지각이 없으므로 그들을 지으신 자가 불쌍히 여기지 아니하시며 그들을 조성하신 자가 은혜를 베풀지 아니하시리라</t>
  </si>
  <si>
    <t xml:space="preserve"> 너희 이스라엘 자손들아 그 날에 여호와께서 창일하는 하수에서부터 애굽 시내에까지 과실을 떠는 것 같이 너희를 일일이 모으시리라</t>
  </si>
  <si>
    <t xml:space="preserve"> 그 날에 큰 나팔을 울려 불리니 앗수르 땅에서 파멸케 된 자와 애굽 땅으로 쫓겨난 자가 돌아와서 예루살렘 성산에서 여호와께 경배하리라</t>
  </si>
  <si>
    <t xml:space="preserve"> 취한 자 에브라임의 교만한 면류관이여 화 있을진저 술에 빠진 자의 성 곧 영화로운 관 같이 기름진 골짜기 꼭대기에 세운 성이여 쇠잔해가는 꽃 같으니 화 있을진저</t>
  </si>
  <si>
    <t xml:space="preserve"> 보라 주께 있는 강하고 힘 있는 자가 쏟아지는 우박 같이, 파괴하는 광풍 같이, 큰 물의 창일함 같이 손으로 그 면류관을 땅에 던지리니</t>
  </si>
  <si>
    <t xml:space="preserve"> 에브라임의 취한 자의 교만한 면류관이 발에 밟힐 것이라</t>
  </si>
  <si>
    <t xml:space="preserve"> 그 기름진 골짜기 꼭대기에 있는 그 영화의 쇠잔해 가는 꽃이 여름 전에 처음 익은 무화과와 같으니 보는 자가 그것을 보고 얼른 따서 먹으리로다</t>
  </si>
  <si>
    <t xml:space="preserve"> 그 날에 만군의 여호와께서 그 남은 백성에게 영화로운 면류관이 되시며 아름다운 화관이 되실 것이라</t>
  </si>
  <si>
    <t xml:space="preserve"> 재판석에 앉은 자에게는 판결하는 신이 되시며 성문에서 싸움을 물리치는 자에게는 힘이 되시리로다마는</t>
  </si>
  <si>
    <t xml:space="preserve"> 이 유다 사람들도 포도주로 인하여 옆걸음 치며 독주로 인하여 비틀거리며 제사장과 선지자도 독주로 인하여 옆걸음 치며 포도주에 빠지며 독주로 인하여 비틀거리며 이상을 그릇 풀며 재판할 때에 실수하나니</t>
  </si>
  <si>
    <t xml:space="preserve"> 모든 상에는 토한 것 더러운 것이 가득하고 깨끗한 곳이 없도다</t>
  </si>
  <si>
    <t xml:space="preserve"> 그들이 이르기를 그가 뉘게 지식을 가르치며 뉘게 도를 전하여 깨닫게 하려는가 젖 떨어져 품을 떠난 자들에게 하려는가</t>
  </si>
  <si>
    <t xml:space="preserve"> 대저 경계에 경계를 더하며 경계에 경계를 더하며 교훈에 교훈을 더하며 교훈에 교훈을 더하되 여기서도 조금, 저기서도 조금 하는구나 하는도다</t>
  </si>
  <si>
    <t xml:space="preserve"> 그러므로 생소한 입술과 다른 방언으로 이 백성에게 말씀하시리라</t>
  </si>
  <si>
    <t xml:space="preserve"> 전에 그들에게 이르시기를 이것이 너희 안식이요 이것이 너희 상쾌함이니 너희는 곤비한 자에게 안식을 주라 하셨으나 그들이 듣지 아니하였으므로</t>
  </si>
  <si>
    <t xml:space="preserve"> 여호와께서 그들에게 말씀하시되 경계에 경계를 더하며 경계에 경계를 더하며 교훈에 교훈을 더하며 교훈에 교훈을 더하고 여기서도 조금, 저기서도 조금 하사 그들로 가다가 뒤로 넘어져 부러지며 걸리며 잡히게 하시리라</t>
  </si>
  <si>
    <t xml:space="preserve"> 이러므로 예루살렘에 있는 이 백성을 치리하는 너희 경만한 자여 여호와의 말씀을 들을지어다</t>
  </si>
  <si>
    <t xml:space="preserve"> 너희 말이 우리는 사망과 언약하였고 음부와 맹약하였은즉 넘치는 재앙이 유행할지라도 우리에게 미치지 못하리니 우리는 거짓으로 우리 피난처를 삼았고 허위 아래 우리를 숨겼음이라 하는도다</t>
  </si>
  <si>
    <t xml:space="preserve"> 그러므로 주 여호와께서 가라사대 보라 내가 한 돌을 시온에 두어 기초를 삼았노니 곧 시험한 돌이요 귀하고 견고한 기초 돌이라 그것을 믿는 자는 급절하게 되지 아니하리로다</t>
  </si>
  <si>
    <t xml:space="preserve"> 나는 공평으로 줄을 삼고 의로 추를 삼으니 우박이 거짓의 피난처를 소탕하며 물이 그 숨는 곳에 넘칠 것인즉</t>
  </si>
  <si>
    <t xml:space="preserve"> 너희의 사망으로 더불어 세운 언약이 폐하며 음부로 더불어 맺은 맹약이 서지 못하여 넘치는 재앙이 유행할 때에 너희가 그것에게 밟힘을 당할 것이라</t>
  </si>
  <si>
    <t xml:space="preserve"> 그것이 유행할 때마다 너희를 잡을 것이니 아침마다 유행하고 주야로 유행한즉 그 전하는 도를 깨닫는 것이 오직 두려움이라</t>
  </si>
  <si>
    <t xml:space="preserve"> 침상이 짧아서 능히 몸을 펴지 못하며 이불이 좁아서 능히 몸을 싸지 못함 같으리라 하셨나니</t>
  </si>
  <si>
    <t xml:space="preserve"> 대저 여호와께서 브라심 산에서와 같이 일어나시며 기브온 골짜기에서와 같이 진노하사 자기 일을 행하시리니 그 일이 비상할 것이며 자기 공을 이루시리니 그 공이 기이할 것임이라</t>
  </si>
  <si>
    <t xml:space="preserve"> 그러므로 너희는 경만한 자가 되지 말라 너희 결박이 우심할까 하노라 대저 온 땅을 멸망시키기로 작정하신 것을 내가 만군의 주 여호와께로서 들었느니라</t>
  </si>
  <si>
    <t xml:space="preserve"> 너희는 귀를 기울여 내 목소리를 들으라 자세히 내 말을 들으라</t>
  </si>
  <si>
    <t xml:space="preserve"> 파종하려고 가는 자가 어찌 끊이지 않고 갈기만 하겠느냐 그 땅을 개간하며 고르게만 하겠느냐</t>
  </si>
  <si>
    <t xml:space="preserve"> 지면을 이미 평평히 하였으면 소회향을 뿌리며 대회향을 뿌리며 소맥을 줄줄이 심으며 대맥을 정한 곳에 심으며 귀리를 그 가에 심지 않겠느냐</t>
  </si>
  <si>
    <t xml:space="preserve"> 이는 그의 하나님이 그에게 적당한 방법으로 보이사 가르치셨음이며</t>
  </si>
  <si>
    <t xml:space="preserve"> 소회향은 도리깨로 떨지 아니하며 대회향에는 수레 바퀴를 굴리지 아니하고 소회향은 작대기로 떨고 대회향은 막대기로 떨며</t>
  </si>
  <si>
    <t xml:space="preserve"> 곡식은 부수는가, 아니라 늘 떨기만 하지 아니하고 그것에 수레 바퀴를 굴리고 그것을 말굽으로 밟게 할지라도 부수지는 아니하나니</t>
  </si>
  <si>
    <t xml:space="preserve"> 이도 만군의 여호와께로서 난 것이라 그의 모략은 기묘하며 지혜는 광대하니라</t>
  </si>
  <si>
    <t xml:space="preserve"> 슬프다 아리엘이여 아리엘이여 다윗의 진 친 성읍이여 연부년 절기가 돌아오려니와</t>
  </si>
  <si>
    <t xml:space="preserve"> 내가 필경 너 아리엘을 괴롭게 하리니 네가 슬퍼하고 애곡하며 내게 아리엘과 같이 되리라</t>
  </si>
  <si>
    <t xml:space="preserve"> 내가 너를 사면으로 둘러 진을 치며 군대로 너를 에우며 대를 쌓아 너를 치리니</t>
  </si>
  <si>
    <t xml:space="preserve"> 네가 낮아져서 땅에서 말하며 네 말소리가 나직히 티끌에서 날 것이라 네 목소리가 신접한 자의 목소리 같이 땅에서 나며 네 말소리가 티끌에서 지꺼리리라</t>
  </si>
  <si>
    <t xml:space="preserve"> 그럴지라도 네 대적의 무리는 세미한 티끌 같겠고 강포한 자의 무리는 불려가는 겨 같으리니 그 일이 경각간에 갑자기 이룰 것이라</t>
  </si>
  <si>
    <t xml:space="preserve"> 만군의 여호와께서 벽력과 지진과 큰소리와 회리바람과 폭풍과 맹렬한 불꽃으로 그들을 징벌하실 것인즉</t>
  </si>
  <si>
    <t xml:space="preserve"> 아리엘을 치는 열방의 무리 곧 아리엘과 그 보장을 쳐서 곤고케 하는 모든 자는 꿈 같이, 밤의 환상 같이 되리니</t>
  </si>
  <si>
    <t xml:space="preserve"> 주린 자가 꿈에 먹었을지라도 깨면 그 속은 여전히 비고 목마른 자가 꿈에 마셨을지라도 깨면 곤비하며 그 속에 갈증이 있는 것 같이 시온산을 치는 열방의 무리가 그와 같으리라</t>
  </si>
  <si>
    <t xml:space="preserve"> 너희는 놀라고 놀라라 너희는 소경이 되고 소경이 되라 그들의 취함이 포도주로 인함이 아니며 그들의 비틀거림이 독주로 인함이 아니라</t>
  </si>
  <si>
    <t xml:space="preserve"> 대저 여호와께서 깊이 잠들게 하는 신을 너희에게 부어주사 너희의 눈을 감기셨음이니 눈은 선지자요 너희를 덮으셨음이니 머리는 선견자라</t>
  </si>
  <si>
    <t xml:space="preserve"> 그러므로 모든 묵시가 너희에게는 마치 봉한 책의 말이라 그것을 유식한 자에게 주며 이르기를 그대에게 청하노니 이를 읽으라 하면 대답하기를 봉하였으니 못하겠노라 할 것이요</t>
  </si>
  <si>
    <t xml:space="preserve"> 또 무식한 자에게 주며 이르기를 그대에게 청하노니 이를 읽으라 하면 대답하기를 나는 무식하다 할 것이니라</t>
  </si>
  <si>
    <t xml:space="preserve"> 주께서 가라사대 이 백성이 입으로는 나를 가까이하며 입술로는 나를 존경하나 그 마음은 내게서 멀리 떠났나니 그들이 나를 경외함은 사람의 계명으로 가르침을 받았을 뿐이라</t>
  </si>
  <si>
    <t xml:space="preserve"> 그러므로 내가 이 백성 중에 기이한 일 곧 기이하고 가장 기이한 일을 다시 행하리니 그들 중의 지혜자의 지혜가 없어지고 명철자의 총명이 가리워지리라</t>
  </si>
  <si>
    <t xml:space="preserve"> 화 있을진저 자기의 도모를 여호와께 깊이 숨기려하는 자여 그 일을 어두운데서 행하며 이르기를 누가 우리를 보랴 누가 우리를 알랴 하니</t>
  </si>
  <si>
    <t xml:space="preserve"> 너희의 패리함이 심하도다 토기장이를 어찌 진흙 같이 여기겠느냐 지음을 받은 물건이 어찌 자기를 지은 자에 대하여 이르기를 그가 나를 짓지 아니하였다 하겠으며 빚음을 받은 물건이 자기를 빚은 자에 대하여 이르기를 그가 총명이 없다 하겠느냐</t>
  </si>
  <si>
    <t xml:space="preserve"> 미구에 레바논이 기름진 밭으로 변하지 않겠으며 기름진 밭이 삼림으로 여김이 되지 않겠느냐</t>
  </si>
  <si>
    <t xml:space="preserve"> 그 날에 귀머거리가 책의 말을 들을 것이며 어둡고 캄캄한 데서 소경의 눈이 볼 것이며</t>
  </si>
  <si>
    <t xml:space="preserve"> 겸손한 자가 여호와를 인하여 기쁨이 더하겠고 사람 중 빈핍한 자가 이스라엘의 거룩하신 자를 인하여 즐거워하리니</t>
  </si>
  <si>
    <t xml:space="preserve"> 이는 강포한 자가 소멸되었으며 경만한 자가 그쳤으며 죄악의 기회를 엿보던 자가 다 끊어졌음이라</t>
  </si>
  <si>
    <t xml:space="preserve"> 그들은 송사에 사람에게 죄를 입히며 성문에서 판단하는 자를 올무로 잡듯하며 헛된 일로 의인을 억울케 하느니라</t>
  </si>
  <si>
    <t xml:space="preserve"> 그러므로 아브라함을 구속하신 여호와께서 야곱 족속에 대하여 말씀하시되 야곱이 이제부터는 부끄러워 아니하겠고 그 얼굴이 이제부터는 실색하지 아니할 것이며</t>
  </si>
  <si>
    <t xml:space="preserve"> 그 자손은 나의 손으로 그 가운데서 행한 것을 볼 때에 내 이름을 거룩하다 하며 야곱의 거룩한 자를 거룩하다 하며 이스라엘의 하나님을 경외할 것이며</t>
  </si>
  <si>
    <t xml:space="preserve"> 마음이 혼미하던 자도 총명하게 되며 원망하던 자도 교훈을 받으리라 하셨느니라</t>
  </si>
  <si>
    <t xml:space="preserve"> 여호와께서 가라사대 화 있을진저 패역한 자식들이여 그들이 계교를 베푸나 나로 말미암아 하지 아니하며 맹약을 맺으나 나의 신으로 말미암아 하지 아니하였음이로다 그들이 바로의 세력 안에서 스스로 강하려 하며 애굽의 그늘에 피하려 하여 애굽으로 내려갔으되 나의 입에 묻지 아니하였으니 죄에 죄를 더하도다</t>
  </si>
  <si>
    <t xml:space="preserve"> [1절과 같음]</t>
  </si>
  <si>
    <t xml:space="preserve"> 그러므로 바로의 세력이 너희의 수치가 되며 애굽의 그늘에 피함이 너희의 수욕이 될 것이라</t>
  </si>
  <si>
    <t xml:space="preserve"> 그 방백들이 소안에 있고 그 사신들이 하네스에 이르렀으나</t>
  </si>
  <si>
    <t xml:space="preserve"> 그들이 다 자기를 유익하게 못하는 민족을 인하여 수치를 당하리니 그 민족이 돕지도 못하며 유익하게도 못하고 수치가 되게 하며 수욕이 되게 할 뿐임이니라</t>
  </si>
  <si>
    <t xml:space="preserve"> 남방 짐승에 관한 경고라 사신들이 그 재물을 어린 나귀 등에 싣고 그 보물을 약대 제물 안장에 얹고 암사자와 수사자와 독사와 및 날아다니는 불뱀이 나오는 위험하고 곤고한 땅을 지나 자기에게 무익한 민족에게로 갔으나</t>
  </si>
  <si>
    <t xml:space="preserve"> 애굽의 도움이 헛되고 무익하니라 그러므로 내가 애굽을 가만히 앉은 라합이라 일컬었느니라</t>
  </si>
  <si>
    <t xml:space="preserve"> 이제 가서 백성 앞에서 서판에 기록하며 책에 써서 후세에 영영히 있게 하라</t>
  </si>
  <si>
    <t xml:space="preserve"> 대저 이는 패역한 백성이요 거짓말하는 자식이요 여호와의 법을 듣기 싫어하는 자식이라</t>
  </si>
  <si>
    <t xml:space="preserve"> 그들이 선견자에게 이르기를 선견하지 말라 선지자에게 이르기를 우리에게 정직한 것을 보이지 말라 부드러운 말을 하라 거짓된 것을 보이라</t>
  </si>
  <si>
    <t xml:space="preserve"> 너희는 정로를 버리며 첩경에서 돌이키라 이스라엘의 거룩하신 자로 우리 앞에서 떠나시게 하라 하는도다</t>
  </si>
  <si>
    <t xml:space="preserve"> 이러므로 이스라엘의 거룩하신 자가 말씀하시되 너희가 이 말을 업신여기고 압박과 허망을 믿어 그것에 의뢰하니</t>
  </si>
  <si>
    <t xml:space="preserve"> 이 죄악이 너희로 마치 무너지게 된 높은 담이 불쑥 나와 경각간에 홀연히 무너짐 같게 하리라 하셨은즉</t>
  </si>
  <si>
    <t xml:space="preserve"> 그가 이 나라를 훼파하시되 토기장이가 그릇을 훼파함 같이 아낌이 없이 파쇄하시리니 그 조각 중에서, 아궁이에서 불을 취하거나 물웅덩이에서 물을 뜰 것도 얻지 못하리라</t>
  </si>
  <si>
    <t xml:space="preserve"> 주 여호와 이스라엘의 거룩하신 자가 말씀하시되 너희가 돌이켜 안연히 처하여야 구원을 얻을 것이요 잠잠하고 신뢰하여야 힘을 얻을 것이어늘 너희가 원치 아니하고</t>
  </si>
  <si>
    <t xml:space="preserve"> 이르기를 아니라 우리가 말 타고 도망하리라 한고로 너희가 도망할 것이요 또 이르기를 우리가 빠른 짐승을 타리라 한고로 너희를 쫓는 자가 빠르리니</t>
  </si>
  <si>
    <t xml:space="preserve"> 한 사람이 꾸짖은즉 천 사람이 도망하겠고 다섯이 꾸짖은즉 너희가 다 도망하고 너희 남은 자는 겨우 산꼭대기의 깃대 같겠고 영 위의 기호 같으리라 하셨느니라</t>
  </si>
  <si>
    <t xml:space="preserve"> 그러나 여호와께서 기다리시나니 이는 너희에게 은혜를 베풀려 하심이요 일어나시리니 이는 저희를 긍휼히 여기려 하심이라 대저 여호와는 공의의 하나님이심이라 무릇 그를 기다리는 자는 복이 있도다</t>
  </si>
  <si>
    <t xml:space="preserve"> 시온에 거하며 예루살렘에 거하는 백성아 너는 다시 통곡하지 않을 것이라 그가 너의 부르짖는 소리를 인하여 네게 은혜를 베푸시되 들으실 때에 네게 응답하시리라</t>
  </si>
  <si>
    <t xml:space="preserve"> 주께서 너희에게 환난의 떡과 고생의 물을 주시나 네 스승은 다시 숨기지 아니하시리니 네 눈이 네 스승을 볼 것이며</t>
  </si>
  <si>
    <t xml:space="preserve"> 너희가 우편으로 치우치든지 좌편으로 치우치든지 네 뒤에서 말소리가 네 귀에 들려 이르기를 이것이 정로니 너희는 이리로 행하라 할 것이며</t>
  </si>
  <si>
    <t xml:space="preserve"> 또 너희가 너희 조각한 우상에 입힌 은과 부어만든 우상에 올린 금을 더럽게 하여 불결한 물건을 던짐 같이 던지며 이르기를 나가라 하리라</t>
  </si>
  <si>
    <t xml:space="preserve"> 네가 땅에 뿌린 종자에 주께서 비를 주사 땅 소산의 곡식으로 살찌고 풍성케 하실 것이며 그 날에 너의 가축이 광활한 목장에서 먹을 것이요</t>
  </si>
  <si>
    <t xml:space="preserve"> 밭가는 소와 어린 나귀도 키와 육지창으로 까부르고 맛있게 한 먹이를 먹을 것이며</t>
  </si>
  <si>
    <t xml:space="preserve"> 크게 살륙하는 날 망대가 무너질 때에 각 고산 각 준령에 개울과 시냇물이 흐를 것이며</t>
  </si>
  <si>
    <t xml:space="preserve"> 여호와께서 그 백성의 상처를 싸매시며 그들의 맞은 자리를 고치시는 날에는 달빛은 햇빛 같겠고 햇빛은 칠 배가 되어 일곱 날의 빛과 같으리라</t>
  </si>
  <si>
    <t xml:space="preserve"> 보라 여호와의 이름이 원방에서부터 오되 그의 진노가 불붙듯하며 빽빽한 연기가 일어 나듯하며 그 입술에는 분노가 찼으며 그 혀는 맹렬한 불 같으며</t>
  </si>
  <si>
    <t xml:space="preserve"> 그 호흡은 마치 창일하여 목에까지 미치는 하수 같은즉 그가 멸하는 키로 열방을 까부르며 미혹되게 하는 자갈을 여러 민족의 입에 먹이시리니</t>
  </si>
  <si>
    <t xml:space="preserve"> 너희가 거룩한 절기를 지키는 밤에와 같이 노래할 것이며 저를 불며 여호와의 산으로 가서 이스라엘의 반석에게로 나아가는 자 같이 마음에 즐거워할 것이라</t>
  </si>
  <si>
    <t xml:space="preserve"> 여호와께서 그 장엄한 목소리를 듣게 하시며 혁혁한 진노로 그 팔의 치심을 보이시되 맹렬한 화염과 폭풍과 폭우와 우박으로 하시리니</t>
  </si>
  <si>
    <t xml:space="preserve"> 여호와의 목소리에 앗수르가 낙담할 것이며 주께서는 막대기로 치실 것인데</t>
  </si>
  <si>
    <t xml:space="preserve"> 여호와께서 예정하신 몽둥이를 앗수르 위에 더하실 때마다 소고를 치며 수금을 탈 것이며 그는 전쟁 때에 팔을 들어 그들을 치시리라</t>
  </si>
  <si>
    <t xml:space="preserve"> 대저 도벳은 이미 설립되었고 또 왕을 위하여 예비된 것이라 깊고 넓게 하였고 거기 불과 많은 나무가 있은즉 여호와의 호흡이 유황 개천 같아서 이를 사르시리라</t>
  </si>
  <si>
    <t xml:space="preserve"> 도움을 구하러 애굽으로 내려가는 자들은 화 있을진저 그들은 말을 의뢰하며 병거의 많음과 마병의 심히 강함을 의지하고 이스라엘의 거룩하신 자를 앙모치 아니하며 여호와를 구하지 아니하거니와</t>
  </si>
  <si>
    <t xml:space="preserve"> 여호와께서도 지혜로우신즉 재앙을 내리실 것이라 그 말을 변치 아니하시고 일어나사 악행하는 자의 집을 치시며 행악을 돕는 자를 치시리니</t>
  </si>
  <si>
    <t xml:space="preserve"> 애굽은 사람이요 신이 아니며 그 말들은 육체요 영이 아니라 여호와께서 그 손을 드시면 돕는 자도 넘어지며 도움을 받는 자도 엎드러져서 다 함께 멸망하리라</t>
  </si>
  <si>
    <t xml:space="preserve"> 여호와께서 이같이 내게 이르시되 큰 사자나 젊은 사자가 그 식물을 움키고 으르렁거릴 때에 그것을 치려고 여러 목자가 불려왔다 할지라도 그것이 그들의 소리로 인하여 놀라지 아니할 것이요 그들의 떠듦을 인하여 굴복지 아니할 것이라 이와 같이 나 만군의 여호와가 강림하여 시온산과 그 영 위에서 싸울 것이며</t>
  </si>
  <si>
    <t xml:space="preserve"> 새가 날개치며 그 새끼를 보호함 같이 나 만군의 여호와가 예루살렘을 보호할 것이라 그것을 호위하며 건지며 넘어와서 구원하리라 하셨나니</t>
  </si>
  <si>
    <t xml:space="preserve"> 이스라엘 자손들아 저희는 심히 거역하던 자에게로 돌아오라</t>
  </si>
  <si>
    <t xml:space="preserve"> 너희가 자기 손으로 만들어 범죄한 은우상, 금우상을 그 날에는 각 사람이 던져버릴 것이며</t>
  </si>
  <si>
    <t xml:space="preserve"> 앗수르는 칼에 엎드러질 것이나 사람의 칼로 말미암음이 아니겠고 칼에 삼키울 것이나 여러 사람의 칼로 말미암음이 아닐 것이며 그는 칼 앞에서 도망할 것이요 그 장정들은 복역하는 자가 될 것이라</t>
  </si>
  <si>
    <t xml:space="preserve"> 그의 반석은 두려움을 인하여 물러가겠고 그의 방백들은 기호를 인하여 놀라리라 이는 여호와의 말씀이라 여호와의 불은 시온에 있고 여호와의 풀무는 예루살렘에 있느니라</t>
  </si>
  <si>
    <t xml:space="preserve"> 보라 장차 한 왕이 의로 통치할 것이요 방백들이 공평으로 정사할 것이며</t>
  </si>
  <si>
    <t xml:space="preserve"> 또 그 사람은 광풍을 피하는 곳, 폭우를 가리우는 곳 같을 것이며 마른 땅에 냇물 같을 것이며 곤비한 땅에 큰 바위 그늘 같으리니</t>
  </si>
  <si>
    <t xml:space="preserve"> 보는 자의 눈이 감기지 아니할 것이요 듣는 자의 귀가 기울어질 것이며</t>
  </si>
  <si>
    <t xml:space="preserve"> 조급한 자의 마음이 지식을 깨닫고 어눌한 자의 혀가 민첩하여 말을 분명히 할 것이라</t>
  </si>
  <si>
    <t xml:space="preserve"> 어리석은 자를 다시 존귀하다 칭하지 아니하겠고 궤휼한 자를 다시 정대하다 말하지 아니하리니</t>
  </si>
  <si>
    <t xml:space="preserve"> 이는 어리석은 자는 어리석은 것을 말하며 그 마음에 불의를 품어 간사를 행하며 패역한 말로 여호와를 거스리며 주린 자의 심령을 비게 하며 목마른 자의 마시는 것을 없어지게 함이며</t>
  </si>
  <si>
    <t xml:space="preserve"> 궤휼한 자는 그 그릇이 악하여 악한 계획을 베풀어 거짓말로 가련한 자를 멸하며 빈핍한 자가 말을 바르게 할지라도 그리함이어니와</t>
  </si>
  <si>
    <t xml:space="preserve"> 고명한 자는 고명한 일을 도모하나니 그는 항상 고명한 일에 서리라</t>
  </si>
  <si>
    <t xml:space="preserve"> 너희 안일한 부녀들아 일어나 내 목소리를 들을지어다 너희 염려 없는 딸들아 내 말에 귀를 기울일지라</t>
  </si>
  <si>
    <t xml:space="preserve"> 너희 염려 없는 여자들아 일 년 남짓이 지나면 너희가 당황하여 하리니 포도 수확이 없으며 열매 거두는 기한이 이르지 않을 것임이니라</t>
  </si>
  <si>
    <t xml:space="preserve"> 너희 안일한 여자들아 떨지어다 너희 염려 없는 자들아 당황하여 할지어다 옷을 벗어 몸을 드러내고 베로 허리를 동일지어다</t>
  </si>
  <si>
    <t xml:space="preserve"> 좋은 밭을 위하며 열매 많은 포도나무를 위하여 가슴을 치게 될 것이니라</t>
  </si>
  <si>
    <t xml:space="preserve"> 형극과 질려가 내 백성의 땅에 나며 희락의 성읍, 기뻐하는 모든 집에 나리니</t>
  </si>
  <si>
    <t xml:space="preserve"> 대저 궁전이 폐한 바 되며 인구 많던 성읍이 적막하며 산과 망대가 영영히 굴혈이 되며 들나귀의 즐겨하는 곳과 양 떼의 풀 먹는 곳이 될 것임이어니와</t>
  </si>
  <si>
    <t xml:space="preserve"> 필경은 위에서부터 성신을 우리에게 부어주시리니 광야가 아름다운 밭이 되며 아름다운 밭을 삼림으로 여기게 되리라</t>
  </si>
  <si>
    <t xml:space="preserve"> 그 때에 공평이 광야에 거하며 의가 아름다운 밭에 있으리니</t>
  </si>
  <si>
    <t xml:space="preserve"> 의의 공효는 화평이요 의의 결과는 영원한 평안과 안전이라</t>
  </si>
  <si>
    <t xml:space="preserve"> 내 백성이 화평한 집과 안전한 거처와 종용히 쉬는 곳에 있으려니와</t>
  </si>
  <si>
    <t xml:space="preserve"> 먼저 그 삼림은 우박에 상하고 성읍은 파괴되리라</t>
  </si>
  <si>
    <t xml:space="preserve"> 모든 물가에 씨를 뿌리고 소와 나귀를 그리로 모은 너희는 복이 있느니라</t>
  </si>
  <si>
    <t xml:space="preserve"> 화 있을진저 너 학대를 당치 아니하고도 학대하며 속임을 입지 아니하고도 속이는 자여 네가 학대하기를 마치면 네가 학대를 당할 것이며 네가 속이기를 그치면 사람이 너를 속이리라</t>
  </si>
  <si>
    <t xml:space="preserve"> 여호와여 우리에게 은혜를 베푸소서 우리가 주를 앙망하오니 주는 아침마다 우리의 팔이 되시며 환난 때에 우리의 구원이 되소서</t>
  </si>
  <si>
    <t xml:space="preserve"> 진동 시키시는 소리로 인하여 민족들이 도망하며 주께서 일어나시므로 인하여 열방이 흩어졌나이다</t>
  </si>
  <si>
    <t xml:space="preserve"> 황충의 모임 같이 사람이 너희 노략물을 모을 것이며 메뚜기의 뛰어 오름 같이 그들이 그 위로 뛰어 오르리라</t>
  </si>
  <si>
    <t xml:space="preserve"> 여호와께서는 지존하시니 이는 높은 데 거하심이요 공평과 의로 시온에 충만케 하심이라</t>
  </si>
  <si>
    <t xml:space="preserve"> 너의 시대에 평안함이 있으며 구원과 지혜와 지식이 풍성할 것이니 여호와를 경외함이 너의 보배니라</t>
  </si>
  <si>
    <t xml:space="preserve"> 보라 그들의 용사가 밖에서 부르짖으며 평화의 사신들이 슬피 곡하며</t>
  </si>
  <si>
    <t xml:space="preserve"> 대로가 황폐하여 행인이 끊치며 대적이 조약을 파하고 성읍들을 멸시하며 사람을 생각지 아니하며</t>
  </si>
  <si>
    <t xml:space="preserve"> 땅이 슬퍼하고 쇠잔하며 레바논은 부끄러워 마르고 사론은 사막과 같고 바산 갈멜은 목엽을 떨어치는도다</t>
  </si>
  <si>
    <t xml:space="preserve"> 여호와께서 가라사대 내가 이제 일어나며 내가 이제 나를 높이며 내가 이제 지극히 높이우리니</t>
  </si>
  <si>
    <t xml:space="preserve"> 너희가 겨를 잉태하고 짚을 해산할 것이며 너희의 호흡은 불이 되어 너희를 삼킬 것이며</t>
  </si>
  <si>
    <t xml:space="preserve"> 민족들은 불에 굽는 횟돌 같겠고 베어서 불에 사르는 가시나무 같으리로다</t>
  </si>
  <si>
    <t xml:space="preserve"> 너희 먼 데 있는 자들아 나의 행한 것을 들으라 너희 가까이 있는 자들아 나의 권능을 알라</t>
  </si>
  <si>
    <t xml:space="preserve"> 시온의 죄인들이 두려워하며 경건치 아니한 자들이 떨며 이르기를 우리 중에 누가 삼키는 불과 함께 거하겠으며 우리 중에 누가 영영히 타는 것과 함께 거하리요 하도다</t>
  </si>
  <si>
    <t xml:space="preserve"> 오직 의롭게 행하는 자, 정직히 말하는자, 토색한 재물을 가증히 여기는 자, 손을 흔들어 뇌물을 받지 아니하는 자, 귀를 막아 피 흘리려는 꾀를 듣지 아니하는 자, 눈을 감아 악을 보지 아니하는 자,</t>
  </si>
  <si>
    <t xml:space="preserve"> 그는 높은 곳에 거하리니 견고한 바위가 그 보장이 되며 그 양식은 공급되고 그 물은 끊치지 아니하리라 하셨느니라</t>
  </si>
  <si>
    <t xml:space="preserve"> 너의 눈은 그 영광 중의 왕을 보며 광활한 땅을 목도하겠고</t>
  </si>
  <si>
    <t xml:space="preserve"> 너의 마음에는 두려워하던 것을 생각하여 내리라 계산하던 자가 어디 있느냐 공세를 칭량하던 자가 어디 있느냐 망대를 계수하던 자가 어디 있느냐</t>
  </si>
  <si>
    <t xml:space="preserve"> 네가 강포한 백성을 다시 보지 아니하리라 그 백성은 방언이 어려워서 네가 알아 듣지 못하며 말이 이상하여 네가 깨닫지 못하는 자니라</t>
  </si>
  <si>
    <t xml:space="preserve"> 우리의 절기 지키는 시온성을 보라 네 눈에 안정한 처소된 예루살렘이 보이리니 그것은 옮겨지지 아니할 장막이라 그 말뚝이 영영히 뽑히지 아니할 것이요 그 줄이 하나도 끊치지 아니할 것이며</t>
  </si>
  <si>
    <t xml:space="preserve"> 여호와께서는 거기서 위엄 중에 우리와 함께 계시리니 그곳은 마치 노질하는 배나 큰 배가 통행치 못할 넓은 하수나 강이 둘림 같을 것이라</t>
  </si>
  <si>
    <t xml:space="preserve"> 대저 여호와는 우리 재판장이시요 여호와는 우리에게 율법을 세우신 자시요 여호와는 우리의 왕이시니 우리를 구원하실 것임이니라</t>
  </si>
  <si>
    <t xml:space="preserve"> 너의 돛대 줄이 풀렸었고 돛대 밑을 튼튼히 하지 못하였었고 돛을 달지 못하였느니라 때가 되면 많은 재물을 탈취하여 나누리니 저는 자도 그 재물을 취할 것이며</t>
  </si>
  <si>
    <t xml:space="preserve"> 그 거민은 내가 병들었노라 하지 아니할 것이라 거기 거하는 백성이 사죄함을 받으리라</t>
  </si>
  <si>
    <t xml:space="preserve"> 열국이여 너희는 나아와 들을지어다 민족들이여 귀를 기울일지어다 땅과 땅에 충만한 것, 세계와 세계에서 나는 모든 것이여 들을지어다</t>
  </si>
  <si>
    <t xml:space="preserve"> 대저 여호와께서 만국을 향하여 진노하시며 그들의 만군을 향하여 분내사 그들을 진멸하시며 살륙케 하셨은즉</t>
  </si>
  <si>
    <t xml:space="preserve"> 그 살륙 당한 자는 내어던진바 되며 그 사체의 악취가 솟아오르고 그 피에 산들이 녹을 것이며</t>
  </si>
  <si>
    <t xml:space="preserve"> 하늘의 만상이 사라지고 하늘들이 두루마리 같이 말리되 그 만상의 쇠잔함이 포도나무 잎이 마름 같고 무화과나무 잎이 마름 같으리라</t>
  </si>
  <si>
    <t xml:space="preserve"> 여호와의 칼이 하늘에서 족하게 마셨은즉 보라 이것이 에돔 위에 내리며 멸망으로 정한 백성 위에 내려서 그를 심판할 것이라</t>
  </si>
  <si>
    <t xml:space="preserve"> 여호와의 칼이 피 곧 어린 양과 염소의 피에 만족하고 기름 곧 수양의 콩팥 기름에 윤택하니 이는 여호와께서 보스라에서 희생을 내시며 에돔 땅에서 큰 살륙을 행하심이라</t>
  </si>
  <si>
    <t xml:space="preserve"> 들소와 송아지와 수소가 한 가지로 도살장에 내려가니 그들의 땅이 피에 취하며 흙이 기름으로 윤택하리라</t>
  </si>
  <si>
    <t xml:space="preserve"> 이것은 여호와의 보수할 날이요 시온의 송사를 위하여 신원하실 해라</t>
  </si>
  <si>
    <t xml:space="preserve"> 에돔의 시내들은 변하여 역청이 되고 그 티끌은 유황이 되고 그 땅은 불 붙는 역청이 되며</t>
  </si>
  <si>
    <t xml:space="preserve"> 낮에나 밤에나 꺼지지 않고 그 연기가 끊임 없이 떠오를 것이며 세세에 황무하여 그리로 지날 자가 영영히 없겠고</t>
  </si>
  <si>
    <t xml:space="preserve"> 당아와 고슴도치가 그 땅을 차지하며 부엉이와 까마귀가 거기 거할 것이라 여호와께서 혼란의 줄과 공허의 추를 에돔에 베푸실 것인즉</t>
  </si>
  <si>
    <t xml:space="preserve"> 그들이 국가를 이으려 하여 귀인들을 부르되 아무도 없겠고 그 모든 방백도 없게 될 것이요</t>
  </si>
  <si>
    <t xml:space="preserve"> 그 궁궐에는 가시나무가 나며 그 견고한 성에는 엉겅퀴와 새품이 자라서 시랑의 굴과 타조의 처소가 될 것이니</t>
  </si>
  <si>
    <t xml:space="preserve"> 들짐승이 이리와 만나며 수염소가 그 동류를 부르며 올빼미가 거기 거하여 쉬는 처소를 삼으며</t>
  </si>
  <si>
    <t xml:space="preserve"> 부엉이가 거기 깃들이고 알을 낳아 까서 그 그늘에 모으며 솔개들도 그 짝과 함께 거기 모이리라</t>
  </si>
  <si>
    <t xml:space="preserve"> 너희는 여호와의 책을 자세히 읽어보라 이것들이 하나도 빠진 것이 없고 하나도 그 짝이 없는 것이 없으리니 이는 여호와의 입이 이를 명하셨고 그의 신이 이것들을 모으셨음이라</t>
  </si>
  <si>
    <t xml:space="preserve"> 여호와께서 그것들을 위하여 제비를 뽑으시며 친수로 줄을 띠어 그 땅을 그것들에게 나뉘 주셨으니 그것들이 영영히 차지하며 대대로 거기 거하리라</t>
  </si>
  <si>
    <t xml:space="preserve"> 광야와 메마른 땅이 기뻐하며 사막이 백합화 같이 피어 즐거워하며</t>
  </si>
  <si>
    <t xml:space="preserve"> 무성하게 피어 기쁜 노래로 즐거워하며 레바논의 영광과 갈멜과 사론의 아름다움을 얻을 것이라 그것들이 여호와의 영광 곧 우리 하나님의 아름다움을 보리로다</t>
  </si>
  <si>
    <t xml:space="preserve"> 너희는 약한 손을 강하게 하여주며 떨리는 무릎을 굳게 하여주며</t>
  </si>
  <si>
    <t xml:space="preserve"> 겁내는 자에게 이르기를 너는 굳세게 하라, 두려워 말라, 보라 너희 하나님이 오사 보수하시며 보복하여 주실 것이라 그가 오사 너희를 구하시리라 하라</t>
  </si>
  <si>
    <t xml:space="preserve"> 그 때에 소경의 눈이 밝을 것이며 귀머거리의 귀가 열릴 것이며</t>
  </si>
  <si>
    <t xml:space="preserve"> 그 때에 저는 자는 사슴 같이 뛸 것이며 벙어리의 혀는 노래하리니 이는 광야에서 물이 솟겠고 사막에서 시내가 흐를 것임이라</t>
  </si>
  <si>
    <t xml:space="preserve"> 뜨거운 사막이 변하여 못이 될 것이며 메마른 땅이 변하여 원천이 될 것이며 시랑의 눕던 곳에 풀과 갈대와 부들이 날 것이며</t>
  </si>
  <si>
    <t xml:space="preserve"> 거기 대로가 있어 그 길을 거룩한 길이라 일컫는바 되리니 깨끗지 못한 자는 지나지 못하겠고 오직 구속함을 입은 자들을 위하여 있게 된 것이라 우매한 행인은 그 길을 범치 못할 것이며</t>
  </si>
  <si>
    <t xml:space="preserve"> 거기는 사자가 없고 사나운 짐승이 그리로 올라가지 아니하므로 그것을 만나지 못하겠고 오직 구속함을 얻은 자만 그리로 행할 것이며</t>
  </si>
  <si>
    <t xml:space="preserve"> 여호와의 속량함을 얻은 자들이 돌아오되 노래하며 시온에 이르러 그 머리 위에 영영한 희락을 띠고 기쁨과 즐거움을 얻으리니 슬픔과 탄식이 달아나리로다</t>
  </si>
  <si>
    <t xml:space="preserve"> 히스기야 왕 십사 년에 앗수르 왕 산헤립이 올라와서 유다 모든 견고한 성을 쳐서 취하니라</t>
  </si>
  <si>
    <t xml:space="preserve"> 앗수르 왕이 라기스에서부터 랍사게를 예루살렘으로 보내되 대군을 거느리고 히스기야 왕에게로 가게 하매 그가 세탁업자의 터의 대로 윗못 수도구 곁에 서매</t>
  </si>
  <si>
    <t xml:space="preserve"> 힐기야의 아들 궁내 대신 엘리아김과 서기관 셉나와 아삽의 아들 사관 요아가 그에게 나아가니라</t>
  </si>
  <si>
    <t xml:space="preserve"> 랍사게가 그들에게 이르되 이제 히스기야에게 고하라 대왕 앗수르 왕이 이같이 말씀하시기를 네가 의뢰하니 무엇을 의뢰하느냐</t>
  </si>
  <si>
    <t xml:space="preserve"> 내가 말하노니 네가 족히 싸울 모략과 용맹이 있노라 함은 입술에 붙은 말뿐이니라 네가 이제 누구를 의뢰하고 나를 반역하느냐</t>
  </si>
  <si>
    <t xml:space="preserve"> 보라 네가 애굽을 의뢰하도다 그것은 상한 갈대 지팡이와 일반이라 사람이 그것을 의지하면 손에 찔려들어가리니 애굽 왕 바로는 그 의뢰하는 자에게 이와 같으니라</t>
  </si>
  <si>
    <t xml:space="preserve"> 혹시 네가 내게 이르기를 우리는 우리 하나님 여호와를 의뢰하노라 하리라마는 그는 그의 산당과 제단을 히스기야가 제하여 버리고 유다와 예루살렘에 명하기를 너희는 이 제단 앞에서만 경배하라 하던 그 신이 아니냐 하셨느니라</t>
  </si>
  <si>
    <t xml:space="preserve"> 그러므로 이제 청하노니 내 주 앗수르 왕과 내기하라 나는 네게 말 이천 필을 주어도 너는 그 탈 자를 능히 내지 못하리라</t>
  </si>
  <si>
    <t xml:space="preserve"> 그런즉 네가 어찌 내 주의 종 가운데 극히 작은 장관 한 사람인들 물리칠 수 있으랴 어찌 애굽을 의뢰하여 병거와 기병을 얻으려 하느냐</t>
  </si>
  <si>
    <t xml:space="preserve"> 내가 이제 올라와서 이 땅을 멸하는 것이 여호와의 뜻이 없음이겠느냐 여호와께서 내게 이르시기를 올라가 그 땅을 쳐서 멸하라 하셨느니라</t>
  </si>
  <si>
    <t xml:space="preserve"> 이에 엘리아김과 셉나와 요아가 랍사게에게 이르되 우리가 아람 방언을 아오니 청컨대 그 방언으로 당신의 종들에게 말씀하고 성 위에 있는 백성의 듣는 데서 유다 방언으로 말하지 마소서</t>
  </si>
  <si>
    <t xml:space="preserve"> 랍사게가 가로되 내 주께서 이 일을 네 주와 네게만 말하라고 나를 보내신 것이냐 너희와 함께 자기의 대변을 먹으며 자기의 소변을 마실 성 위에 앉은 사람들에게도 하라고 보내신 것이 아니냐</t>
  </si>
  <si>
    <t xml:space="preserve"> 이에 랍사게가 일어서서 유다 방언으로 크게 외쳐 가로되 너희는 대왕 앗수르 왕의 말씀을 들으라</t>
  </si>
  <si>
    <t xml:space="preserve"> 왕의 말씀에 너희는 히스기야에게 미혹되지 말라 그가 능히 너희를 건지지 못할 것이니라</t>
  </si>
  <si>
    <t xml:space="preserve"> 히스기야가 너희로 여호와를 의뢰하게 하려는 것을 받지 말라 그가 말하기를 여호와께서 반드시 우리를 건지시리니 이 성이 앗수르 왕의 손에 붙임이 되지 아니하리라 할지라도</t>
  </si>
  <si>
    <t xml:space="preserve"> 히스기야를 청종치 말라 앗수르 왕이 또 말씀하시기를 너희는 내게 항복하고 내게로 나아오라 그리하면 너희가 각각 자기의 포도와 자기의 무화과를 먹을 것이며 각각 자기의 우물 물을 마실 것이요</t>
  </si>
  <si>
    <t xml:space="preserve"> 내가 와서 너희를 너희 본토와 같이 곡식과 포도주와 떡과 포도원이 있는 땅에 옮기기까지 하리라</t>
  </si>
  <si>
    <t xml:space="preserve"> 혹시 히스기야가 너희에게 이르기를 여호와께서 우리를 건지시리라 할지라도 꾀임을 받지 말라 열국의 신들 중에 그 땅을 앗수르 왕의 손에서 건진 자가 있느냐</t>
  </si>
  <si>
    <t xml:space="preserve"> 하맛과 아르밧의 신들이 어디 있느냐 스발와임의 신들이 어디 있느냐 그들이 사마리아를 내 손에서 건졌느냐</t>
  </si>
  <si>
    <t xml:space="preserve"> 이 열방의 신들 중에 어떤 신이 그 나라를 내 손에서 건져내었기에 여호와가 능히 예루살렘을 내 손에서 건지겠느냐 하셨느니라</t>
  </si>
  <si>
    <t xml:space="preserve"> 그러나 그들이 잠잠하여 한 말도 대답지 아니하였으니 이는 왕이 그들에게 명하여 대답지 말라 하였음이었더라</t>
  </si>
  <si>
    <t xml:space="preserve"> 때에 힐기야의 아들 궁내대신 엘리아김과 서기관 셉나와 아삽의 아들 사관 요아가 그 옷을 찢고 히스기야에게 나아가서 랍사게의 말을 고하니라</t>
  </si>
  <si>
    <t xml:space="preserve"> 히스기야 왕이 듣고 그 옷을 찢고 굵은 베를 입고 여호와의 전으로 갔고</t>
  </si>
  <si>
    <t xml:space="preserve"> 궁내대신 엘리아김과 서기관 셉나와 제사장 중 어른들도 굵은 베를 입으니라 왕이 그들을 아모스의 아들 선지자 이사야에게로 보내매</t>
  </si>
  <si>
    <t xml:space="preserve"> 그들이 이사야에게 이르되 히스기야의 말씀에 오늘은 환난과 책벌과 능욕의 날이라 아이를 낳으려하나 해산할 힘이 없음 같도다</t>
  </si>
  <si>
    <t xml:space="preserve"> 당신의 하나님 여호와께서 랍사게의 말을 들으셨을 것이라 그가 그 주 앗수르 왕의 보냄을 받고 사시는 하나님을 훼방하였은즉 당신의 하나님 여호와께서 혹시 그 말에 견책하실까 하노라 그런즉 바라건대 당신은 이 남아있는 자를 위하여 기도하라 하시더이다</t>
  </si>
  <si>
    <t xml:space="preserve"> 이와 같이 히스기야 왕의 신하들이 이사야에게 나아가매</t>
  </si>
  <si>
    <t xml:space="preserve"> 이사야가 그들에게 이르되 너희는 너희 주에게 이렇게 고하라 여호와께서 말씀하시되 너희의 들은바 앗수르 왕의 종들이 나를 능욕한 말을 인하여 두려워 말라</t>
  </si>
  <si>
    <t xml:space="preserve"> 보라 내가 신을 그의 속에 두리니 그가 풍성을 듣고 그 고토로 돌아갈 것이며 또 내가 그를 그 고토에서 칼에 죽게 하리라 하셨느니라</t>
  </si>
  <si>
    <t xml:space="preserve"> 랍사게가 앗수르 왕이 라기스를 떠났다 함을 듣고 돌아가다가 그 왕이 립나 치는 것을 만나니라</t>
  </si>
  <si>
    <t xml:space="preserve"> 그 때에 앗수르 왕이 구스 왕 디르하가의 일에 대하여 들은즉 이르기를 그가 나와서 왕과 싸우려 한다 하는지라 이 말을 듣고 사자들을 히스기야에게 보내며 가로되</t>
  </si>
  <si>
    <t xml:space="preserve"> 너희는 유다 왕 히스기야에게 이같이 고하여 이르기를 너는 너의 의뢰하는 하나님이 예루살렘이 앗수르 왕의 손에 넘어가지 아니하리라 하는 말에 속지 말라</t>
  </si>
  <si>
    <t xml:space="preserve"> 앗수르 왕들이 모든 나라에 어떤 일을 행하였으며 그것을 어떻게 멸절시켰는지 네가 들었으리니 네가 건짐을 얻겠느냐</t>
  </si>
  <si>
    <t xml:space="preserve"> 나의 열조가 멸하신 열방 고산과 하란과 레셉과 및 들라살에 거하는 에덴 자손을 그 나라 신들이 건졌더냐</t>
  </si>
  <si>
    <t xml:space="preserve"> 하맛 왕과 아르밧 왕과 스발와임성의 왕과 헤나 왕과 이와 왕이 어디 있느냐 하라 하였더라</t>
  </si>
  <si>
    <t xml:space="preserve"> 히스기야가 사자의 손에서 글을 받아 보고 여호와의 전에 올라가서 그 글을 여호와 앞에 펴놓고</t>
  </si>
  <si>
    <t xml:space="preserve"> 여호와께 기도하여 가로되</t>
  </si>
  <si>
    <t xml:space="preserve"> 그룹 사이에 계신 이스라엘 하나님 만군의 여호와여 주는 천하 만국의 유일하신 하나님이시라 주께서 천지를 조성하셨나이다</t>
  </si>
  <si>
    <t xml:space="preserve"> 여호와여 귀를 기울여 들으시옵소서 여호와여 눈을 떠 보시옵소서 산헤립이 사자로 사시는 하나님을 훼방한 모든 말을 들으시옵소서</t>
  </si>
  <si>
    <t xml:space="preserve"> 여호와여 앗수르 왕들이 과연 열국과 그 땅을 황폐케 하였고</t>
  </si>
  <si>
    <t xml:space="preserve"> 그들의 신들을 불에 던졌사오나 이들은 참 신이 아니라 사람의 손으로 만든 것뿐이요 나무와 돌이라 그러므로 멸망을 당하였나이다</t>
  </si>
  <si>
    <t xml:space="preserve"> 우리 하나님 여호와여 이제 우리를 그의 손에서 구원하사 천하 만국으로 주만 여호와이신 줄을 알게 하옵소서</t>
  </si>
  <si>
    <t xml:space="preserve"> 아모스의 아들 이사야가 보내어 히스기야에게 이르되 이스라엘의 하나님 여호와께서 말씀하시되 네가 앗수르 왕 산헤립의 일로 내게 기도하였도다 하시고</t>
  </si>
  <si>
    <t xml:space="preserve"> 여호와께서 그에 대하여 이같이 이르시되 처녀 딸 시온이 너를 멸시하며 조소하였고 딸 예루살렘이 너를 향하여 머리를 흔들었느니라</t>
  </si>
  <si>
    <t xml:space="preserve"> 네가 훼방하며 능욕한 것은 누구에게냐 네가 소리를 높이며 눈을 높이 들어 향한 것은 누구에게냐 곧 이스라엘의 거룩한 자에게니라</t>
  </si>
  <si>
    <t xml:space="preserve"> 네가 네 종으로 주를 훼방하여 이르기를 내가 나의 허다한 병거를 거느리고 산들의 꼭대기에 올라가며 레바논의 깊은 곳에 이르렀으니 높은 백향목과 아름다운 향나무를 베고 또 그 한계되는 높은 곳에 들어가며 살진 땅의 수풀에 이를 것이며</t>
  </si>
  <si>
    <t xml:space="preserve"> 내가 우물을 파서 물을 마셨으니 나의 발바닥으로 애굽의 모든 하수를 밟아 말리리라 하였도다</t>
  </si>
  <si>
    <t xml:space="preserve"> 네가 어찌 듣지 못하였겠느냐 이 일들은 내가 태초부터 행한 바요 상고부터 정한 바로서 이제 내가 이루어 너로 견고한 성을 헐어 돌무더기가 되게 하였노라</t>
  </si>
  <si>
    <t xml:space="preserve"> 그러므로 그 거민들이 힘이 약하여 놀라며 수치를 당하여 들의 풀 같이, 푸른 나물 같이, 지붕의 풀 같이, 자라지 못한 곡초 같았었느니라</t>
  </si>
  <si>
    <t xml:space="preserve"> 네 거처와 네 출입과 나를 거스려 분노함을 내가 아노라</t>
  </si>
  <si>
    <t xml:space="preserve"> 네가 나를 거스려 분노함과 네 오만함이 내 귀에 들렸으므로 내가 갈고리로 네 코를 꿰며 자갈을 네 입에 먹여 너를 오던 길로 돌아가게 하리라 하셨나이다</t>
  </si>
  <si>
    <t xml:space="preserve"> 왕이여 이것이 왕에게 징조가 되리니 금년에는 스스로 난 것을 먹을 것이요 제이년에는 또 거기서 난 것을 먹을 것이요 제삼년에는 심고 거두며 포도나무를 심고 그 열매를 먹을 것이니이다</t>
  </si>
  <si>
    <t xml:space="preserve"> 유다 족속 중에 피하여 남는 자는 다시 아래로 뿌리를 박고 위로 열매를 맺히리니</t>
  </si>
  <si>
    <t xml:space="preserve"> 이는 남는 자가 예루살렘에서 나오며 피하는 자가 시온에서 나올 것임이라 만군의 여호와의 열심이 이를 이루시리이다</t>
  </si>
  <si>
    <t xml:space="preserve"> 그러므로 여호와께서 앗수르 왕에 대하여 가라사대 그가 이 성에 이르지 못하며 한 살도 이리로 쏘지 못하며 방패를 가지고 성에 가까이 오지도 못하며 흉벽을 쌓고 치지도 못할 것이요</t>
  </si>
  <si>
    <t xml:space="preserve"> 그가 오던 길 곧 그 길로 돌아가고 이 성에 이르지 못하리라 나 여호와의 말이니라</t>
  </si>
  <si>
    <t xml:space="preserve"> 대저 내가 나를 위하며 내 종 다윗을 위하여 이 성을 보호하며 구원하리라 하셨나이다</t>
  </si>
  <si>
    <t xml:space="preserve"> 여호와의 사자가 나가서 앗수르 진 중에서 십팔만 오천 인을 쳤으므로 아침에 일찍이 일어나 본즉 시체뿐이라</t>
  </si>
  <si>
    <t xml:space="preserve"> 이에 앗수르 왕 산헤립이 떠나 돌아가서 니느웨에 거하더니</t>
  </si>
  <si>
    <t xml:space="preserve"> 자기 신 니스록의 묘에서 경배할 때에 그 아들 아드람멜렉과 사레셀이 그를 칼로 죽이고 아라랏 땅으로 도망한고로 그 아들 에살핫돈이 이어 왕이 되니라</t>
  </si>
  <si>
    <t xml:space="preserve"> 그즈음에 히스기야가 병들어 죽게 되니 아모스의 아들 선지자 이사야가 나아와 그에게 이르되 여호와께서 이같이 말씀하시기를 너는 네 집에 유언하라 네가 죽고 살지 못하리라 하셨나이다</t>
  </si>
  <si>
    <t xml:space="preserve"> 히스기야가 얼굴을 벽으로 향하고 여호와께 기도하여</t>
  </si>
  <si>
    <t xml:space="preserve"> 가로되 여호와여 구하오니 내가 주의 앞에서 진실과 전심으로 행하며 주의 목전에서 선하게 행한 것을 추억하옵소서 하고 심히 통곡하니</t>
  </si>
  <si>
    <t xml:space="preserve"> 이에 여호와의 말씀이 이사야에게 임하니라 가라사대</t>
  </si>
  <si>
    <t xml:space="preserve"> 너는 가서 히스기야에게 이르기를 네 조상 다윗의 하나님 여호와께서 이같이 말씀하시기를 내가 네 기도를 들었고 네 눈물을 보았노라 내가 네 수한에 십오 년을 더하고</t>
  </si>
  <si>
    <t xml:space="preserve"> 너와 이 성을 앗수르 왕의 손에서 건져내겠고 내가 또 이 성을 보호하리라</t>
  </si>
  <si>
    <t xml:space="preserve"> 나 여호와가 말한 것을 네게 이룰 증거로 이 징조를 네게 주리라</t>
  </si>
  <si>
    <t xml:space="preserve"> 보라 아하스의 일영표에 나아갔던 해 그림자를 뒤로 십 도를 물러가게 하리라 하셨다 하라 하시더니 이에 일영표에 나아갔던 해의 그림자가 십 도를 물러가니라</t>
  </si>
  <si>
    <t xml:space="preserve"> 유다 왕 히스기야가 병들었다가 그 병이 나을 때에 기록한 글이 이러하니라</t>
  </si>
  <si>
    <t xml:space="preserve"> 내가 말하기를 내가 중년에 음부의 문에 들어가고 여년을 빼앗기게 되리라 하였도다</t>
  </si>
  <si>
    <t xml:space="preserve"> 내가 또 말하기를 내가 다시는 여호와를 뵈옵지 못하리니 생존 세계에서 다시는 여호와를 뵈옵지 못하겠고 내가 세상 거민 중에서 한 사람도 다시는 보지 못하리라 하였도다</t>
  </si>
  <si>
    <t xml:space="preserve"> 나의 거처는 목자의 장막을 걷음 같이 나를 떠나 옮겼고 내가 내 생명을 말기를 직공이 베를 걷어 말음 같이 하였도다 주께서 나를 틀에서 끊으시리니 나의 명이 조석간에 마치리이다</t>
  </si>
  <si>
    <t xml:space="preserve"> 내가 아침까지 견디었사오나 주께서 사자 같이 나의 모든 뼈를 꺾으시오니 나의 명이 조석간에 마치리이다</t>
  </si>
  <si>
    <t xml:space="preserve"> 나는 제비 같이, 학 같이 지저귀며 비둘기 같이 슬피 울며 나의 눈이 쇠하도록 앙망하나이다 여호와여 내가 압제를 받사오니 나의 중보가 되옵소서</t>
  </si>
  <si>
    <t xml:space="preserve"> 주께서 내게 말씀하시고 또 친히 이루셨사오니 내가 무슨 말씀을 하오리이까 내 영혼의 고통을 인하여 내가 종신토록 각근히 행하리이다</t>
  </si>
  <si>
    <t xml:space="preserve"> 주여 사람의 사는 것이 이에 있고 내 심령의 생명도 온전히 거기 있사오니 원컨대 나를 치료하시며 나를 살려주옵소서</t>
  </si>
  <si>
    <t xml:space="preserve"> 보옵소서 내게 큰 고통을 더하신 것은 내게 평안을 주려 하심이라 주께서 나의 영혼을 사랑하사 멸망의 구덩이에서 건지셨고 나의 모든 죄는 주의 등 뒤에 던지셨나이다</t>
  </si>
  <si>
    <t xml:space="preserve"> 음부가 주께 사례하지 못하며 사망이 주를 찬양하지 못하며 구덩이에 들어간 자가 주의 신실을 바라지 못하되</t>
  </si>
  <si>
    <t xml:space="preserve"> 오직 산 자 곧 산 자는 오늘날 내가 하는 것과 같이 주께 감사하며 주의 신실을 아비가 그 자녀에게 알게 하리이다</t>
  </si>
  <si>
    <t xml:space="preserve"> 여호와께서 나를 구원하시리니 우리가 종신토록 여호와의 전에서 수금으로 나의 노래를 노래하리로다</t>
  </si>
  <si>
    <t xml:space="preserve"> 이사야는 이르기를 한 뭉치 무화과를 취하여 종처에 붙이면 왕이 나으리라 하였었고</t>
  </si>
  <si>
    <t xml:space="preserve"> 히스기야도 말하기를 내가 여호와의 전에 올라갈 징조가 무엇이뇨 하였었더라</t>
  </si>
  <si>
    <t xml:space="preserve"> 그 때에 발라단의 아들 바벨론 왕 므로닥발라단이 히스기야가 병들었다가 나았다 함을 듣고 글과 예물을 보낸지라</t>
  </si>
  <si>
    <t xml:space="preserve"> 히스기야가 사자를 인하여 기뻐하여 그에게 궁중 보물 곧 은금과 향료와 보배로운 기름과 모든 무기고와 보물고에 있는 것을 다 보였으니 궁중의 소유와 전 국내의 소유를 보이지 아니한 것이 없은지라</t>
  </si>
  <si>
    <t xml:space="preserve"> 이에 선지자 이사야가 히스기야 왕에게 나아와 묻되 그 사람들이 무슨 말을 하였으며 어디서 왕에게 왔나이까 히스기야가 가로되 그들이 원방 곧 바벨론에서 내게 왔나이다</t>
  </si>
  <si>
    <t xml:space="preserve"> 이사야가 가로되 그들이 왕의 궁전에서 무엇을 보았나이까 히스기야가 대답하되 그들이 내 궁전에 있는 것을 다 보았나이다 내 보물은 보이지 아니한 것이 하나도 없나이다</t>
  </si>
  <si>
    <t xml:space="preserve"> 이사야가 히스기야에게 이르되 왕은 만군의 여호와의 말씀을 들으소서</t>
  </si>
  <si>
    <t xml:space="preserve"> 보라 날이 이르리니 네 집에 있는 모든 소유와 네 열조가 오늘까지 쌓아둔 것이 모두 바벨론으로 옮긴 바 되고 남을 것이 없으리라 여호와의 말이니라</t>
  </si>
  <si>
    <t xml:space="preserve"> 또 네게서 날 자손 중에서 몇이 사로잡혀 바벨론 왕궁의 환관이 되리라 하셨나이다</t>
  </si>
  <si>
    <t xml:space="preserve"> 히스기야가 이사야에게 이르되 당신의 이른바 여호와의 말씀이 좋소이다 또 가로되 나의 생전에는 평안과 견고함이 있으리로다 하니라</t>
  </si>
  <si>
    <t xml:space="preserve"> 너희 하나님이 가라사대 너희는 위로하라 내 백성을 위로하라</t>
  </si>
  <si>
    <t xml:space="preserve"> 너희는 정다이 예루살렘에 말하며 그것에게 외쳐 고하라 그 복역의 때가 끝났고 그 죄악의 사함을 입었느니라 그 모든 죄를 인하여 여호와의 손에서 배나 받았느니라 할지니라</t>
  </si>
  <si>
    <t xml:space="preserve"> 외치는 자의 소리여 가로되 너희는 광야에서 여호와의 길을 예비하라 사막에서 우리 하나님의 대로를 평탄케 하라</t>
  </si>
  <si>
    <t xml:space="preserve"> 골짜기마다 돋우어지며 산마다, 작은 산마다 낮아지며 고르지 않은 곳이 평탄케 되며 험한 곳이 평지가 될 것이요</t>
  </si>
  <si>
    <t xml:space="preserve"> 여호와의 영광이 나타나고 모든 육체가 그것을 함께 보리라 대저 여호와의 입이 말씀하셨느니라</t>
  </si>
  <si>
    <t xml:space="preserve"> 말하는 자의 소리여 가로되 외치라 대답하되 내가 무엇이라 외치리이까 가로되 모든 육체는 풀이요 그 모든 아름다움은 들의 꽃 같으니</t>
  </si>
  <si>
    <t xml:space="preserve"> 풀은 마르고 꽃은 시듦은 여호와의 기운이 그 위에 붊이라 이 백성은 실로 풀이로다</t>
  </si>
  <si>
    <t xml:space="preserve"> 풀은 마르고 꽃은 시드나 우리 하나님의 말씀은 영영히 서리라 하라</t>
  </si>
  <si>
    <t xml:space="preserve"> 아름다운 소식을 시온에 전하는 자여 너는 높은 산에 오르라 아름다운 소식을 예루살렘에 전하는 자여 너는 힘써 소리를 높이라 두려워 말고 소리를 높여 유다의 성읍들에 이르기를 너희 하나님을 보라 하라</t>
  </si>
  <si>
    <t xml:space="preserve"> 보라 주 여호와께서 장차 강한 자로 임하실 것이요 친히 그 팔로 다스리실 것이라 보라 상급이 그에게 있고 보응이 그 앞에 있으며</t>
  </si>
  <si>
    <t xml:space="preserve"> 그는 목자 같이 양무리를 먹이시며 어린 양을 그 팔로 모아 품에 안으시며 젖먹이는 암컷들을 온순히 인도하시리로다</t>
  </si>
  <si>
    <t xml:space="preserve"> 누가 손바닥으로 바다 물을 헤아렸으며 뼘으로 하늘을 재었으며 땅의 티끌을 되에 담아 보았으며 명칭으로 산들을, 간칭으로 작은 산들을 달아 보았으랴</t>
  </si>
  <si>
    <t xml:space="preserve"> 누가 여호와의 신을 지도하였으며 그의 모사가 되어 그를 가르쳤으랴</t>
  </si>
  <si>
    <t xml:space="preserve"> 그가 누구로 더불어 의논하셨으며 누가 그를 교훈하였으며 그에게 공평의 도로 가르쳤으며 지식을 가르쳤으며 통달의 도를 보여주었느뇨</t>
  </si>
  <si>
    <t xml:space="preserve"> 보라 그에게는 열방은 통의 한 방울 물 같고 저울의 적은 티끌 같으며 섬들은 떠오르는 먼지 같으니</t>
  </si>
  <si>
    <t xml:space="preserve"> 레바논 짐승들은 번제 소용에도 부족하겠고 그 삼림은 그 화목 소용에도 부족할 것이라</t>
  </si>
  <si>
    <t xml:space="preserve"> 그 앞에는 모든 열방이 아무 것도 아니라 그는 그들을 없는 것 같이, 빈 것 같이 여기시느니라</t>
  </si>
  <si>
    <t xml:space="preserve"> 그런즉 너희가 하나님을 누구와 같다 하겠으며 무슨 형상에 비기겠느냐</t>
  </si>
  <si>
    <t xml:space="preserve"> 우상은 장인이 부어 만들었고 장색이 금으로 입혔고 또 위하여 은사슬을 만든 것이니라</t>
  </si>
  <si>
    <t xml:space="preserve"> 궁핍하여 이런 것을 드리지 못하는 자는 썩지 않는 나무를 택하고 공교한 장인을 구하여 우상을 만들어서 흔들리지 않도록 세우느니라</t>
  </si>
  <si>
    <t xml:space="preserve"> 너희가 알지 못하였느냐 너희가 듣지 못하였느냐 태초부터 너희에게 전하지 아니하였느냐 땅의 기초가 창조될 때부터 너희가 깨닫지 못하였느냐</t>
  </si>
  <si>
    <t xml:space="preserve"> 그는 땅 위 궁창에 앉으시나니 땅의 거민들은 메뚜기 같으니라 그가 하늘을 차일 같이 펴셨으며 거할 천막 같이 베푸셨고</t>
  </si>
  <si>
    <t xml:space="preserve"> 귀인들을 폐하시며 세상의 사사들을 헛되게 하시나니</t>
  </si>
  <si>
    <t xml:space="preserve"> 그들은 겨우 심기웠고 겨우 뿌리웠고 그 줄기가 겨우 땅에 뿌리를 박자 곧 하나님의 부심을 받고 말라 회리바람에 불려가는 초개 같도다</t>
  </si>
  <si>
    <t xml:space="preserve"> 거룩하신 자가 가라사대 그런즉 너희가 나를 누구에게 비기며 나로 그와 동등이 되게 하겠느냐 하시느니라</t>
  </si>
  <si>
    <t xml:space="preserve"> 너희는 눈을 높이 들어 누가 이 모든 것을 창조하였나 보라 주께서는 수효대로 만상을 이끌어 내시고 각각 그 이름을 부르시나니 그의 권세가 크고 그의 능력이 강하므로 하나도 빠짐이 없느니라</t>
  </si>
  <si>
    <t xml:space="preserve"> 야곱아 네가 어찌하여 말하며 이스라엘아 네가 어찌하여 이르기를 내 사정은 여호와께 숨겨졌으며 원통한 것은 내 하나님에게서 수리하심을 받지 못한다 하느냐</t>
  </si>
  <si>
    <t xml:space="preserve"> 너는 알지 못하였느냐 듣지 못하였느냐 영원하신 하나님 여호와, 땅 끝까지 창조하신 자는 피곤치 아니하시며 곤비치 아니하시며 명철이 한이 없으시며</t>
  </si>
  <si>
    <t xml:space="preserve"> 피곤한 자에게는 능력을 주시며 무능한 자에게는 힘을 더하시나니</t>
  </si>
  <si>
    <t xml:space="preserve"> 소년이라도 피곤하며 곤비하며 장정이라도 넘어지며 자빠지되</t>
  </si>
  <si>
    <t xml:space="preserve"> 오직 여호와를 앙망하는 자는 새 힘을 얻으리니 독수리의 날개치며 올라감 같을 것이요 달음박질하여도 곤비치 아니하겠고 걸어가도 피곤치 아니하리로다</t>
  </si>
  <si>
    <t xml:space="preserve"> 섬들아 내 앞에 잠잠하라 민족들아 힘을 새롭게 하라 가까이 나아오라 그리하고 말하라 우리가 가까이하여 서로 변론하자</t>
  </si>
  <si>
    <t xml:space="preserve"> 누가 동방에서 사람을 일으키며 의로 불러서 자기 발 앞에 이르게 하였느뇨 열국으로 그 앞에 굴복케 하며 그로 왕들을 치리하게 하되 그들로 그의 칼에 티끌 같게, 그의 활에 불리는 초개 같게 하매</t>
  </si>
  <si>
    <t xml:space="preserve"> 그가 그들을 쫓아서 그 발로 가 보지 못한 길을 안전히 지났나니</t>
  </si>
  <si>
    <t xml:space="preserve"> 이 일을 누가 행하였느냐 누가 이루었느냐 누가 태초부터 만대를 명정하였느냐 나 여호와라 태초에도 나요 나중 있을 자에게도 내가 곧 그니라</t>
  </si>
  <si>
    <t xml:space="preserve"> 섬들이 보고 두려워하며 땅 끝이 무서워 떨며 함께 모여 와서</t>
  </si>
  <si>
    <t xml:space="preserve"> 각기 이웃을 도우며 그 형제에게 이르기를 너는 담대하라 하고</t>
  </si>
  <si>
    <t xml:space="preserve"> 목공은 금장색을 장려하며 마치로 고르게 하는 자는 메질꾼을 장려하며 가로되 땜이 잘 된다 하며 못을 단단히 박아 우상으로 흔들리지 않게 하는도다</t>
  </si>
  <si>
    <t xml:space="preserve"> 그러나 나의 종 너 이스라엘아 나의 택한 야곱아 나의 벗 아브라함의 자손아</t>
  </si>
  <si>
    <t xml:space="preserve"> 내가 땅 끝에서부터 너를 붙들며 땅 모퉁이에서부터 너를 부르고 네게 이르기를 너는 나의 종이라 내가 너를 택하고 싫어버리지 아니하였다 하였노라</t>
  </si>
  <si>
    <t xml:space="preserve"> 두려워 말라 내가 너와 함께 함이니라 놀라지 말라 나는 네 하나님이 됨이니라 내가 너를 굳세게 하리라 참으로 너를 도와주리라 참으로 나의 의로운 오른손으로 너를 붙들리라</t>
  </si>
  <si>
    <t xml:space="preserve"> 보라 네게 노하던 자들이 수치와 욕을 당할 것이요 너와 다투는 자들이 아무 것도 아닌 것 같이 될 것이며 멸망할 것이라</t>
  </si>
  <si>
    <t xml:space="preserve"> 네가 찾아도 너와 싸우던 자들을 만나지 못할 것이요 너를 치는 자들은 아무 것도 아닌 것 같이, 허무한 것 같이 되리니</t>
  </si>
  <si>
    <t xml:space="preserve"> 이는 나 여호와 너의 하나님이 네 오른손을 붙들고 네게 이르기를 두려워 말라 내가 너를 도우리라 할 것임이니라</t>
  </si>
  <si>
    <t xml:space="preserve"> 지렁이 같은 너 야곱아, 너희 이스라엘 사람들아 두려워 말라 나 여호와가 말하노니 내가 너를 도울 것이라 네 구속자는 이스라엘의 거룩한 자니라</t>
  </si>
  <si>
    <t xml:space="preserve"> 보라 내가 너로 이가 날카로운 새 타작 기계를 삼으리니 네가 산들을 쳐서 부스러기를 만들 것이며 작은 산들로 겨 같게 할 것이라</t>
  </si>
  <si>
    <t xml:space="preserve"> 네가 그들을 까부른즉 바람이 그것을 날리겠고 회리바람이 그것을 흩어버릴 것이로되 너는 여호와로 인하여 즐거워하겠고 이스라엘의 거룩한 자로 인하여 자랑하리라</t>
  </si>
  <si>
    <t xml:space="preserve"> 가련하고 빈핍한 자가 물을 구하되 물이 없어서 갈증으로 그들의 혀가 마를 때에 나 여호와가 그들에게 응답하겠고 나 이스라엘의 하나님이 그들을 버리지 아니할 것이라</t>
  </si>
  <si>
    <t xml:space="preserve"> 내가 자산에 강을 열며 골짜기 가운데 샘이 나게 하며 광야로 못이 되게 하며 마른 땅으로 샘 근원이 되게 할 것이며</t>
  </si>
  <si>
    <t xml:space="preserve"> 내가 광야에는 백향목과 싯딤나무와 화석류와 들 감람나무를 심고 사막에는 잣나무와 소나무와 황양목을 함께 두리니</t>
  </si>
  <si>
    <t xml:space="preserve"> 무리가 그것을 보고 여호와의 손이 지은 바요 이스라엘의 거룩한 자가 창조한 바인줄 알며 헤아리며 깨달으리라</t>
  </si>
  <si>
    <t xml:space="preserve"> 나 여호와가 말하노니 너희 우상들은 소송을 일으키라 야곱의 왕이 말하노니 너희는 확실한 증거를 보이라</t>
  </si>
  <si>
    <t xml:space="preserve"> 장차 당할 일을 우리에게 진술하라 또 이전 일의 어떠한 것도 고하라 우리가 연구하여 그 결국을 알리라 혹 장래사를 보이며</t>
  </si>
  <si>
    <t xml:space="preserve"> 후래사를 진술하라 너희의 신 됨을 우리가 알리라 또 복을 내리든지 화를 내리라 우리가 함께 보고 놀라리라</t>
  </si>
  <si>
    <t xml:space="preserve"> 과연 너희는 아무 것도 아니며 너희 일은 허망하며 너희를 택한 자는 가증하니라</t>
  </si>
  <si>
    <t xml:space="preserve"> 내가 한 사람을 일으켜 북방에서 오게 하며 내 이름을 부르는 자를 해 돋는 곳에서 오게 하였나니 그가 이르러 방백들을 회삼물 같이, 토기장이의 진흙을 밟음 같이 밟을 것이니</t>
  </si>
  <si>
    <t xml:space="preserve"> 누가 처음부터 이 일을 우리에게 고하여 알게 하였느뇨 누가 이전부터 우리에게 고하여 이가 옳다고 말하게 하였느뇨 능히 고하는 자도 없고 보이는 자도 없고 너희 말을 듣는 자도 없도다</t>
  </si>
  <si>
    <t xml:space="preserve"> 내가 비로소 시온에 이르기를 너희는 보라 그들을 보라 하였노라 내가 기쁜 소식 전할 자를 예루살렘에 주리라</t>
  </si>
  <si>
    <t xml:space="preserve"> 내가 본즉 한 사람도 없으며 내가 물어도 그들 가운데 한 말도 능히 대답할 모사가 없도다</t>
  </si>
  <si>
    <t xml:space="preserve"> 과연 그들의 모든 행사는 공허하며 허무하며 그들의 부어만든 우상은 바람이요 허탄한 것뿐이니라</t>
  </si>
  <si>
    <t xml:space="preserve"> 내가 붙드는 나의 종, 내 마음에 기뻐하는 나의 택한 사람을 보라 내가 나의 신을 그에게 주었은즉 그가 이방에 공의를 베풀리라</t>
  </si>
  <si>
    <t xml:space="preserve"> 그는 외치지 아니하며 목소리를 높이지 아니하며 그 소리로 거리에 들리게 아니하며</t>
  </si>
  <si>
    <t xml:space="preserve"> 상한 갈대를 꺾지 아니하며 꺼져가는 등불을 끄지 아니하고 진리로 공의를 베풀 것이며</t>
  </si>
  <si>
    <t xml:space="preserve"> 그는 쇠하지 아니하며 낙담하지 아니하고 세상에 공의를 세우기에 이르리니 섬들이 그 교훈을 앙망하리라</t>
  </si>
  <si>
    <t xml:space="preserve"> 하늘을 창조하여 펴시고 땅과 그 소산을 베푸시며 땅 위의 백성에게 호흡을 주시며 땅에 행하는 자에게 신을 주시는 하나님 여호와께서 이같이 말씀하시되</t>
  </si>
  <si>
    <t xml:space="preserve"> 나 여호와가 의로 너를 불렀은즉 내가 네 손을 잡아 너를 보호하며 너를 세워 백성의 언약과 이방의 빛이 되게 하리니</t>
  </si>
  <si>
    <t xml:space="preserve"> 네가 소경의 눈을 밝히며 갇힌 자를 옥에서 이끌어 내며 흑암에 처한 자를 간에서 나오게 하리라</t>
  </si>
  <si>
    <t xml:space="preserve"> 나는 여호와니 이는 내 이름이라 나는 내 영광을 다른 자에게, 내 찬송을 우상에게 주지 아니하리라</t>
  </si>
  <si>
    <t xml:space="preserve"> 보라 전에 예언한 일이 이미 이루었느니라 이제 내가 새 일을 고하노라 그 일이 시작되기 전이라도 너희에게 이르노라</t>
  </si>
  <si>
    <t xml:space="preserve"> 항해하는 자와 바다 가운데 만물과 섬들과 그 거민들아 여호와께 새 노래로 노래하며 땅 끝에서부터 찬송하라</t>
  </si>
  <si>
    <t xml:space="preserve"> 광야와 거기 있는 성읍들과 게달 사람의 거하는 촌락들은 소리를 높이라 셀라의 거민들은 노래하며 산 꼭대기에서 즐거이 부르라</t>
  </si>
  <si>
    <t xml:space="preserve"> 여호와께 영광을 돌리며 섬들 중에서 그의 찬송을 선전할지어다</t>
  </si>
  <si>
    <t xml:space="preserve"> 여호와께서 용사 같이 나가시며 전사 같이 분발하여 외쳐 크게 부르시며 그 대적을 크게 치시리로다</t>
  </si>
  <si>
    <t xml:space="preserve"> 내가 오래 동안 고요히 하며 잠잠하여 참았으나 이제는 내가 해산하는 여인 같이 부르짖으리니 숨이 차서 심히 헐떡일 것이라</t>
  </si>
  <si>
    <t xml:space="preserve"> 내가 큰 산과 작은 산을 황무케 하며 그 초목을 마르게 하며 강들로 섬이 되게 하며 못들을 마르게 할 것이며</t>
  </si>
  <si>
    <t xml:space="preserve"> 내가 소경을 그들의 알지 못하는 길로 이끌며 그들의 알지 못하는 첩경으로 인도하며 흑암으로 그 앞에 광명이 되게 하며 굽은 데를 곧게 할 것이라 내가 이 일을 행하여 그들을 버리지 아니하리니</t>
  </si>
  <si>
    <t xml:space="preserve"> 조각한 우상을 의뢰하며 부어 만든 우상을 향하여 너희는 우리의 신이라 하는 자는 물리침을 받아 크게 수치를 당하리라</t>
  </si>
  <si>
    <t xml:space="preserve"> 너희 귀머거리들아 들으라 너희 소경들아 밝히 보라</t>
  </si>
  <si>
    <t xml:space="preserve"> 소경이 누구냐 내 종이 아니냐 누가 나의 보내는 나의 사자 같이 귀머거리겠느냐 누가 나와 친한 자 같이 소경이겠느냐 누가 여호와의 종 같이 소경이겠느냐</t>
  </si>
  <si>
    <t xml:space="preserve"> 네가 많은 것을 볼지라도 유의치 아니하며 귀는 밝을지라도 듣지 아니하는도다</t>
  </si>
  <si>
    <t xml:space="preserve"> 여호와께서 자기의 의로우심을 인하여 기쁨으로 그 교훈을 크게 하며 존귀케 하려 하셨으나</t>
  </si>
  <si>
    <t xml:space="preserve"> 이 백성이 도적 맞으며 탈취를 당하며 다 굴 속에 잡히며 옥에 갇히도다 노략을 당하되 구할 자가 없고 탈취를 당하되 도로 주라 할 자가 없도다</t>
  </si>
  <si>
    <t xml:space="preserve"> 너희 중에 누가 이 일에 귀를 기울이겠느냐 누가 장래사를 삼가 듣겠느냐</t>
  </si>
  <si>
    <t xml:space="preserve"> 야곱으로 탈취를 당케 하신 자가 누구냐 이스라엘을 도적에게 붙이신 자가 누구냐 여호와가 아니시냐 우리가 그에게 범죄하였도다 백성들이 그 길로 행치 아니하며 그 율법을 순종치 아니하였도다</t>
  </si>
  <si>
    <t xml:space="preserve"> 그러므로 여호와께서 진노와 전쟁의 위력으로 이스라엘에게 베푸시매 그 사방으로 불붙듯하나 깨닫지 못하며 몸이 타나 마음에 두지 아니하는도다</t>
  </si>
  <si>
    <t xml:space="preserve"> 야곱아 너를 창조하신 여호와께서 이제 말씀하시느니라 이스라엘아 너를 조성하신 자가 이제 말씀하시느니라 너는 두려워 말라 내가 너를 구속하였고 내가 너를 지명하여 불렀나니 너는 내 것이라</t>
  </si>
  <si>
    <t xml:space="preserve"> 네가 물 가운데로 지날 때에 내가 함께할 것이라 강을 건널 때에 물이 너를 침몰치 못할 것이며 네가 불 가운데로 행할 때에 타지도 아니할 것이요 불꽃이 너를 사르지도 못하리니</t>
  </si>
  <si>
    <t xml:space="preserve"> 대저 나는 여호와 네 하나님이요 이스라엘의 거룩한 자요 네 구원자임이라 내가 애굽을 너의 속량물로, 구스와 스바를 너의 대신으로 주었노라</t>
  </si>
  <si>
    <t xml:space="preserve"> 내가 너를 보배롭고 존귀하게 여기고 너를 사랑하였은즉 내가 사람들을 주어 너를 바꾸며 백성들로 네 생명을 대신하리니</t>
  </si>
  <si>
    <t xml:space="preserve"> 두려워 말라 내가 너와 함께 하여 네 자손을 동방에서부터 오게 하며 서방에서부터 너를 모을 것이며</t>
  </si>
  <si>
    <t xml:space="preserve"> 내가 북방에게 이르기를 놓으라 남방에게 이르기를 구류하지 말라 내 아들들을 원방에서 이끌며 내 딸들을 땅 끝에서 오게 하라</t>
  </si>
  <si>
    <t xml:space="preserve"> 무릇 내 이름으로 일컫는 자 곧 내가 내 영광을 위하여 창조한 자를 오게 하라 그들을 내가 지었고 만들었느니라</t>
  </si>
  <si>
    <t xml:space="preserve"> 눈이 있어도 소경이요 귀가 있어도 귀머거리인 백성을 이끌어 내라</t>
  </si>
  <si>
    <t xml:space="preserve"> 열방은 모였으며 민족들이 회집하였은들 그들 중에 누가 능히 이 일을 고하며 이전 일을 우리에게 보이겠느냐 그들로 증인을 세워서 자기의 옳음을 나타내어 듣는 자들로 옳다 말하게 하라</t>
  </si>
  <si>
    <t xml:space="preserve"> 나 여호와가 말하노라 너희는 나의 증인, 나의 종으로 택함을 입었나니 이는 너희로 나를 알고 믿으며 내가 그인줄 깨닫게 하려 함이라 나의 전에 지음을 받은 신이 없었느니라 나의 후에도 없으리라</t>
  </si>
  <si>
    <t xml:space="preserve"> 나 곧 나는 여호와라 나 외에 구원자가 없느니라</t>
  </si>
  <si>
    <t xml:space="preserve"> 내가 고하였으며 구원하였으며 보였고 너희 중에 다른 신이 없었나니 그러므로 너희는 나의 증인이요 나는 하나님이니라 여호와의 말이니라</t>
  </si>
  <si>
    <t xml:space="preserve"> 과연 태초부터 나는 그니 내 손에서 능히 건질 자가 없도다 내가 행하리니 누가 막으리요</t>
  </si>
  <si>
    <t xml:space="preserve"> 너희의 구속자요 이스라엘의 거룩한 자 여호와가 말하노라 너희를 위하여 내가 바벨론에 보내어 모든 갈대아 사람으로 자기들의 연락하던 배를 타고 도망하여 내려가게 하리라</t>
  </si>
  <si>
    <t xml:space="preserve"> 나는 여호와 너희의 거룩한 자요 이스라엘의 창조자요 너희 왕이니라</t>
  </si>
  <si>
    <t xml:space="preserve"> 바다 가운데 길을, 큰 물 가운데 첩경을 내고</t>
  </si>
  <si>
    <t xml:space="preserve"> 병거와 말과 군대의 용사를 이끌어 내어서 그들로 일시에 엎드러져 일지 못하고 소멸하기를 꺼져가는 등불 같게 한 나 여호와가 말하노라</t>
  </si>
  <si>
    <t xml:space="preserve"> 너희는 이전 일을 기억하지 말며 옛적 일을 생각하지 말라</t>
  </si>
  <si>
    <t xml:space="preserve"> 보라 내가 새 일을 행하리니 이제 나타낼 것이라 너희가 그것을 알지 못하겠느냐 정녕히 내가 광야에 길과 사막에 강을 내리니</t>
  </si>
  <si>
    <t xml:space="preserve"> 장차 들짐승 곧 시랑과 및 타조도 나를 존경할 것은 내가 광야에 물들을, 사막에 강들을 내어 내 백성, 나의 택한 자로 마시게 할 것임이라</t>
  </si>
  <si>
    <t xml:space="preserve"> 이 백성은 내가 나를 위하여 지었나니 나의 찬송을 부르게 하려 함이니라</t>
  </si>
  <si>
    <t xml:space="preserve"> 그러나 야곱아 너는 나를 부르지 아니하였고 이스라엘아 너는 나를 괴로워하였으며</t>
  </si>
  <si>
    <t xml:space="preserve"> 네 번제의 양을 내게로 가져 오지 아니하였고 네 제물로 나를 공경하지 아니하였느니라 나는 예물로 인하여 너를 수고롭게 아니하였고 유향으로 인하여 너를 괴롭게 아니하였거늘</t>
  </si>
  <si>
    <t xml:space="preserve"> 너는 나를 위하여 돈으로 향품을 사지 아니하며 희생의 기름으로 나를 흡족케 아니하고 네 죄 짐으로 나를 수고롭게 하며 네 악으로 나를 괴롭게 하였느니라</t>
  </si>
  <si>
    <t xml:space="preserve"> 나 곧 나는 나를 위하여 네 허물을 도말하는 자니 네 죄를 기억지 아니하리라</t>
  </si>
  <si>
    <t xml:space="preserve"> 너는 나로 기억이 나게 하고 서로 변론하자 너는 네 일을 말하여 의를 나타내라</t>
  </si>
  <si>
    <t xml:space="preserve"> 네 시조가 범죄하였고 너의 교사들이 나를 배역하였나니</t>
  </si>
  <si>
    <t xml:space="preserve"> 그러므로 내가 성소의 어른들로 욕을 보게 하며 야곱으로 저주를 입게 하며 이스라엘로 비방거리가 되게 하리라</t>
  </si>
  <si>
    <t xml:space="preserve"> 나의 종 야곱, 나의 택한 이스라엘아 이제 들으라</t>
  </si>
  <si>
    <t xml:space="preserve"> 너를 지으며 너를 모태에서 조성하고 너를 도와줄 여호와가 말하노라 나의 종 야곱, 나의 택한 여수룬아 두려워 말라</t>
  </si>
  <si>
    <t xml:space="preserve"> 대저 내가 갈한 자에게 물을 주며 마른 땅에 시내가 흐르게 하며 나의 신을 네 자손에게, 나의 복을 네 후손에게 내리리니</t>
  </si>
  <si>
    <t xml:space="preserve"> 그들이 풀 가운데서 솟아나기를 시냇가의 버들 같이 할 것이라</t>
  </si>
  <si>
    <t xml:space="preserve"> 혹은 이르기를 나는 여호와께 속하였다 할 것이며 혹은 야곱의 이름으로 자칭할 것이며 혹은 자기가 여호와께 속하였음을 손으로 기록하고 이스라엘의 이름으로 칭호하리라</t>
  </si>
  <si>
    <t xml:space="preserve"> 이스라엘의 왕인 여호와, 이스라엘의 구속자인 만군의 여호와가 말하노라 나는 처음이요 나는 마지막이라 나 외에 다른 신이 없느니라</t>
  </si>
  <si>
    <t xml:space="preserve"> 내가 옛날 백성을 세운 이후로 나처럼 외치며 고하며 진술할 자가 누구뇨 있거든 될 일과 장차 올 일을 고할지어다</t>
  </si>
  <si>
    <t xml:space="preserve"> 너희는 두려워 말며 겁내지 말라 내가 예로부터 너희에게 들리지 아니하였느냐 고하지 아니하였느냐 너희는 나의 증인이라 나 외에 신이 있겠느냐 과연 반석이 없나니 다른 신이 있음을 알지 못하노라</t>
  </si>
  <si>
    <t xml:space="preserve"> 우상을 만드는 자는 다 허망하도다 그들의 기뻐하는 우상은 무익한 것이어늘 그것의 증인들은 보지도 못하며 알지도 못하니 그러므로 수치를 당하리라</t>
  </si>
  <si>
    <t xml:space="preserve"> 신상을 만들며 무익한 우상을 부어 만든 자가 누구뇨</t>
  </si>
  <si>
    <t xml:space="preserve"> 보라 그 동류가 다 수치를 당할 것이라 그 장색들은 사람이라 그들이 다 모여 서서 두려워하며 함께 수치를 당할 것이니라</t>
  </si>
  <si>
    <t xml:space="preserve"> 철공은 철을 숯불에 불리고 메로 치고 강한 팔로 괄리므로 심지어 주려서 기력이 진하며 물을 마시지 아니하여 곤비하며</t>
  </si>
  <si>
    <t xml:space="preserve"> 목공은 줄을 늘여 재고 붓으로 긋고 대패로 밀고 정규로 그어 사람의 아름다움을 따라 인형을 새겨 집에 두게 하며</t>
  </si>
  <si>
    <t xml:space="preserve"> 그는 혹 백향목을 베이며 혹 디르사 나무와 상수리 나무를 취하며 혹 삼림 중에 자기를 위하여 한 나무를 택하며 혹 나무를 심고 비에 자라게도 하나니</t>
  </si>
  <si>
    <t xml:space="preserve"> 무릇 이 나무는 사람이 화목을 삼는 것이어늘 그가 그것을 가지고 자기 몸을 더웁게도 하고 그것으로 불을 피워서 떡을 굽기도 하고 그것으로 신상을 만들어 숭배하며 우상을 만들고 그 앞에 부복하기도 하는구나</t>
  </si>
  <si>
    <t xml:space="preserve"> 그 중에 얼마는 불사르고 얼마는 고기를 삶아 먹기도 하며 고기를 구워 배불리기도 하며 또 몸을 더웁게 하여 이르기를 아하 따뜻하다 내가 불을 보았구나 하면서</t>
  </si>
  <si>
    <t xml:space="preserve"> 그 나머지로 신상 곧 자기의 우상을 만들고 그 앞에 부복하여 경배하며 그것에게 기도하여 이르기를 너는 나의 신이니 나를 구원하라 하는도다</t>
  </si>
  <si>
    <t xml:space="preserve"> 그들이 알지도 못하고 깨닫지도 못함은 그 눈이 가리워져서 보지 못하며 그 마음이 어두워져서 깨닫지 못함이라</t>
  </si>
  <si>
    <t xml:space="preserve"> 마음에 생각도 없고 지식도 없고 총명도 없으므로 내가 그 나무의 얼마로 불을 사르고 그 숯불 위에 떡도 굽고 고기도 구워 먹었거늘 내가 어찌 그 나머지로 가증한 물건을 만들겠으며 내가 어찌 그 나무토막 앞에 굴복하리요 말하지 아니하니</t>
  </si>
  <si>
    <t xml:space="preserve"> 그는 재를 먹고 미혹한 마음에 미혹되어서 스스로 그 영혼을 구원하지 못하며 나의 오른손에 거짓 것이 있지 아니하냐 하지도 못하느니라</t>
  </si>
  <si>
    <t xml:space="preserve"> 야곱아 이스라엘아 이를 기억하라 너는 내 종이니라 내가 너를 지었으니 너는 내 종이니라 이스라엘아 너는 나의 잊음이 되지 아니하리라</t>
  </si>
  <si>
    <t xml:space="preserve"> 내가 네 허물을 빽빽한 구름의 사라짐 같이, 네 죄를 안개의 사라짐 같이 도말하였으니 너는 내게로 돌아오라 내가 너를 구속하였음이니라</t>
  </si>
  <si>
    <t xml:space="preserve"> 여호와께서 이 일을 행하셨으니 하늘아 노래할지어다 땅의 깊은 곳들아 높이 부를지어다 산들아 삼림과 그 가운데 모든 나무들아 소리내어 노래할지어다 여호와께서 야곱을 구속하셨으니 이스라엘로 자기를 영화롭게 하실 것임이로다</t>
  </si>
  <si>
    <t xml:space="preserve"> 네 구속자요 모태에서 너를 조성한 나 여호와가 말하노라 나는 만물을 지은 여호와라 나와 함께한 자 없이 홀로 하늘을 폈으며 땅을 베풀었고</t>
  </si>
  <si>
    <t xml:space="preserve"> 거짓말 하는 자의 징조를 폐하며 점 치는 자를 미치게 하며 지혜로운 자들을 물리쳐 그 지식을 어리석게 하며</t>
  </si>
  <si>
    <t xml:space="preserve"> 내 종의 말을 응하게 하며 내 사자의 모략을 성취하게 하며 예루살렘에 대하여는 이르기를 거기 사람이 살리라 하며 유다 성읍들에 대하여는 이르기를 중건될 것이라 내가 그 황폐한 곳들을 복구시키리라 하며</t>
  </si>
  <si>
    <t xml:space="preserve"> 깊음에 대하여는 이르기를 마르라 내가 네 강물들을 마르게 하리라 하며</t>
  </si>
  <si>
    <t xml:space="preserve"> 고레스에 대하여는 이르기를 그는 나의 목자라 나의 모든 기쁨을 성취하리라 하며 예루살렘에 대하여는 이르기를 중건 되리라 하며 성전에 대하여는 이르기를 네 기초가 세움이 되리라 하는 자니라</t>
  </si>
  <si>
    <t xml:space="preserve"> 나 여호와는 나의 기름 받은 고레스의 오른손을 잡고 열국으로 그 앞에 항복하게 하며 열왕의 허리를 풀며 성 문을 그 앞에 열어서 닫지 못하게 하리라 내가 고레스에게 이르기를</t>
  </si>
  <si>
    <t xml:space="preserve"> 내가 네 앞서 가서 험한 곳을 평탄케 하며 놋문을 쳐서 부수며 쇠빗장을 꺾고</t>
  </si>
  <si>
    <t xml:space="preserve"> 네게 흑암 중의 보화와 은밀한 곳에 숨은 재물을 주어서 너로 너를 지명하여 부른 자가 나 여호와 이스라엘의 하나님인 줄 알게 하리라</t>
  </si>
  <si>
    <t xml:space="preserve"> 내가 나의 종 야곱, 나의 택한 이스라엘을 위하여 너를 지명하여 불렀나니 너는 나를 알지 못하였을지라도 나는 네게 칭호를 주었노라</t>
  </si>
  <si>
    <t xml:space="preserve"> 나는 여호와라 나 외에 다른 이가 없나니 나 밖에 신이 없느니라 너는 나를 알지 못하였을지라도 나는 네 띠를 동일 것이요</t>
  </si>
  <si>
    <t xml:space="preserve"> 해 뜨는 곳에서든지 지는 곳에서든지 나 밖에 다른 이가 없는 줄을 무리로 알게 하리라 나는 여호와라 다른 이가 없느니라</t>
  </si>
  <si>
    <t xml:space="preserve"> 나는 빛도 짓고 어두움도 창조하며 나는 평안도 짓고 환난도 창조하나니 나는 여호와라 이 모든 일을 행하는 자니라 하였노라</t>
  </si>
  <si>
    <t xml:space="preserve"> 너 하늘이여 위에서부터 의로움을 비 같이 듣게 할지어다 궁창이여 의를 부어 내릴지어다 땅이여 열려서 구원을 내고 의도 함께 움돋게 할지어다 나 여호와가 이 일을 창조하였느니라</t>
  </si>
  <si>
    <t xml:space="preserve"> 질그릇 조각 중 한 조각 같은 자가 자기를 지으신 자로 더불어 다툴진저 화 있을진저 진흙이 토기장이를 대하여 너는 무엇을 만드느뇨 할 수 있겠으며 너의 만든 것이 너를 가리켜 그는 손이 없다 할 수 있겠느뇨</t>
  </si>
  <si>
    <t xml:space="preserve"> 아비에게 묻기를 네가 무엇을 났느냐 어미에게 묻기를 네가 무엇을 낳으려고 구로하느냐 하는 자에게 화 있을진저</t>
  </si>
  <si>
    <t xml:space="preserve"> 이스라엘의 거룩하신 자 곧 이스라엘을 지으신 여호와께서 가라사대 장래 일을 내게 물으라 또 내 아들들의 일과 내 손으로 한 일에 대하여 내게 부탁하라</t>
  </si>
  <si>
    <t xml:space="preserve"> 내가 땅을 만들고 그 위에 사람을 창조하였으며 내가 친수로 하늘을 펴고 그 만상을 명하였노라</t>
  </si>
  <si>
    <t xml:space="preserve"> 내가 의로 그를 일으킨지라 그의 모든 길을 곧게 하리니 그가 나의 성읍을 건축할 것이며 나의 사로잡힌 자들을 값이나 갚음 없이 놓으리라 만군의 여호와의 말이니라 하셨느니라</t>
  </si>
  <si>
    <t xml:space="preserve"> 여호와께서 말씀하시되 애굽의 수고한 것과 구스의 무역한 것과 스바의 장대한 족속들이 다 네게로 돌아와서 네게 속할 것이요 그들이 너를 따를 것이라 사슬에 매여 건너와서 네게 굴복하고 간구하기를 하나님이 과연 네게 계시고 그 외에는 다른 하나님이 없다 하리라 하시니라</t>
  </si>
  <si>
    <t xml:space="preserve"> 구원자 이스라엘의 하나님이여 진실로 주는 스스로 숨어 계시는 하나님이시니이다</t>
  </si>
  <si>
    <t xml:space="preserve"> 우상을 만드는 자는 부끄러움을 당하며 욕을 받아 다 함께 수욕 중에 들어갈 것이로되</t>
  </si>
  <si>
    <t xml:space="preserve"> 이스라엘은 여호와께 구원을 입어 영원한 구원을 얻으리니 영세에 부끄러움을 당하거나 욕을 받지 아니하리로다</t>
  </si>
  <si>
    <t xml:space="preserve"> 여호와는 하늘을 창조하신 하나님이시며 땅도 조성하시고 견고케 하시되 헛되이 창조치 아니하시고 사람으로 거하게 지으신 자시니라 그 말씀에 나는 여호와라 나 외에 다른 이가 없느니라</t>
  </si>
  <si>
    <t xml:space="preserve"> 나는 흑암한 곳에서 은밀히 말하지 아니하였으며 야곱 자손에게 너희가 나를 헛되이 찾으라 이르지 아니하였노라 나 여호와는 의를 말하고 정직을 고하느니라</t>
  </si>
  <si>
    <t xml:space="preserve"> 열방 중에서 피난한 자들아 너희는 모여 오라 한가지로 가까이 나아 오라 나무 우상을 가지고 다니며 능히 구원치 못하는 신에게 기도하는 자들은 무지한 자니라</t>
  </si>
  <si>
    <t xml:space="preserve"> 너희는 고하며 진술하고 또 피차 상의하여 보라 이 일을 이전부터 보인 자가 누구냐 예로부터 고한 자가 누구냐 나 여호와가 아니냐 나 외에 다른 신이 없나니 나는 공의를 행하며 구원을 베푸는 하나님이라 나 외에 다른 이가 없느니라</t>
  </si>
  <si>
    <t xml:space="preserve"> 땅 끝의 모든 백성아 나를 앙망하라 그리하며 구원을 얻으리라 나는 하나님이라 다른 이가 없음이니라</t>
  </si>
  <si>
    <t xml:space="preserve"> 내가 나를 두고 맹세하기를 나의 입에서 의로운 말이 나갔은즉 돌아오지 아니하나니 내게 모든 무릎이 꿇겠고 모든 혀가 맹약하리라 하였노라</t>
  </si>
  <si>
    <t xml:space="preserve"> 어떤 자의 내게 대한 말에 의와 힘은 여호와께만 있나니 사람들은 그에게로 나아갈 것이라 무릇 그를 노하는 자는 부끄러움을 당하리라마는</t>
  </si>
  <si>
    <t xml:space="preserve"> 이스라엘 자손은 다 여호와로 의롭다 함을 얻고 자랑하리라 하느니라 하셨느니라</t>
  </si>
  <si>
    <t xml:space="preserve"> 벨은 엎드러졌고 느보는 구부러졌도다 그들의 우상들은 짐승과 가축에게 실리웠으니 너희가 떠메고 다니던 그것은 피곤한 짐승의 무거운 짐이 되었도다</t>
  </si>
  <si>
    <t xml:space="preserve"> 그들은 구부러졌고 그들은 일제히 엎드러졌으므로 그 짐을 구하여 내지 못하고 자기도 잡혀 갔느니라</t>
  </si>
  <si>
    <t xml:space="preserve"> 야곱 집이여 이스라엘 집의 남은 모든 자여 나를 들을지어다 배에서 남으로부터 내게 안겼고 태에서 남으로부터 내게 품기운 너희여</t>
  </si>
  <si>
    <t xml:space="preserve"> 너희가 노년에 이르기까지 내가 그리하겠고 백발이 되기까지 내가 너희를 품을 것이라 내가 지었은즉 안을 것이요 품을 것이요 구하여 내리라</t>
  </si>
  <si>
    <t xml:space="preserve"> 너희가 나를 누구에 비기며 누구와 짝하며 누구와 비교하여 서로 같다 하겠느냐</t>
  </si>
  <si>
    <t xml:space="preserve"> 사람들이 주머니에서 금을 쏟아 내며 은을 저울에 달아 장색에게 주고 그것으로 신을 만들게 하고 그것에게 엎드려 경배하고</t>
  </si>
  <si>
    <t xml:space="preserve"> 그것을 들어 어깨에 메어다가 그의 처소에 두면 그것이 서서 있고 거기서 능히 움직이지 못하며 그에게 부르짖어도 능히 응답지 못하며 고난에서 구하여 내지도 못하느니라</t>
  </si>
  <si>
    <t xml:space="preserve"> 너희 패역한 자들아 이 일을 기억하고 장부가 되라 이 일을 다시 생각하라</t>
  </si>
  <si>
    <t xml:space="preserve"> 너희는 옛적 일을 기억하라 나는 하나님이라 나 외에 다른 이가 없느니라 나는 하나님이라 나 같은 이가 없느니라</t>
  </si>
  <si>
    <t xml:space="preserve"> 내가 종말을 처음부터 고하며 아직 이루지 아니한 일을 옛적부터 보이고 이르기를 나의 모략이 설 것이니 내가 나의 모든 기뻐하는 것을 이루리라 하였노라</t>
  </si>
  <si>
    <t xml:space="preserve"> 내가 동방에서 독수리를 부르며 먼 나라에서 나의 모략을 이룰 사람을 부를 것이라 내가 말하였은즉 정녕 이룰 것이요 경영하였은즉 정녕 행하리라</t>
  </si>
  <si>
    <t xml:space="preserve"> 마음이 완악하여 의에서 멀리 떠난 너희여 나를 들으라</t>
  </si>
  <si>
    <t xml:space="preserve"> 내가 나의 의를 가깝게 할 것인즉 상거가 멀지 아니하니 나의 구원이 지체치 아니할 것이라 내가 나의 영광인 이스라엘을 위하여 구원을 시온에 베풀리라</t>
  </si>
  <si>
    <t xml:space="preserve"> 처녀 딸 바벨론이여 내려 티끌에 앉으라 딸 갈대아여 보좌가 없어졌으니 땅에 앉으라 네가 다시는 곱고 아리땁다 칭함을 받지 못할 것임이니라</t>
  </si>
  <si>
    <t xml:space="preserve"> 맷돌을 취하여 가루를 갈라 면박을 벗으며 치마를 걷어 다리를 드러내고 강을 건너라</t>
  </si>
  <si>
    <t xml:space="preserve"> 네 살이 드러나고 네 부끄러운 것이 보일 것이라 내가 보수하되 사람을 아끼지 아니하리라</t>
  </si>
  <si>
    <t xml:space="preserve"> (우리의 구속자는 그 이름이 만군의 여호와 이스라엘의 거룩한 자시니라)</t>
  </si>
  <si>
    <t xml:space="preserve"> 딸 갈대아여 잠잠히 앉으라 흑암으로 들어가라 네가 다시는 열국의 주모라 칭함을 받지 못하리라</t>
  </si>
  <si>
    <t xml:space="preserve"> 전에 내가 내 백성을 노함으로 내 기업을 욕되게 하여 그들을 네 손에 붙였거늘 네가 그들을 긍휼히 여기지 아니하고 늙은이에게 네 멍에를 심히 무겁게 메우며</t>
  </si>
  <si>
    <t xml:space="preserve"> 말하기를 내가 영영히 주모가 되리라 하고 이 일을 네 마음에 두지도 아니하며 그 종말도 생각지 아니하였도다</t>
  </si>
  <si>
    <t xml:space="preserve"> 그러므로 사치하고 평안히 지내며 마음에 이르기를 나뿐이라 나 외에 다른 이가 없도다 나는 과부로 지내지도 아니하며 자녀를 잃어버리는 일도 모르리라 하는 자여 너는 이제 들을지어다</t>
  </si>
  <si>
    <t xml:space="preserve"> 한 날에 홀연히 자녀를 잃으며 과부가 되는 이 두 일이 네게 임할 것이라 네가 무수한 사술과 많은 진언을 베풀지라도 이 일이 전히 네게 임하리라</t>
  </si>
  <si>
    <t xml:space="preserve"> 네가 네 악을 의지하고 스스로 이르기를 나를 보는 자가 없다 하나니 네 지혜와 네 지식이 너를 유혹하였음이니라 네 마음에 이르기를 나뿐이라 나 외에 다른 이가 없다 하였으므로</t>
  </si>
  <si>
    <t xml:space="preserve"> 재앙이 네게 임하리라 그러나 네가 그 근본을 알지 못할 것이며 손해가 네게 이르리라 그러나 이를 물리칠 능이 없을 것이며 파멸이 홀연히 네게 임하리라 그러나 네가 헤아리지 못할 것이니라</t>
  </si>
  <si>
    <t xml:space="preserve"> 이제 너는 젊어서부터 힘쓰던 진언과 많은 사술을 가지고 서서 시험하여 보라 혹시 유익을 얻을 수 있을는지, 혹시 원수를 이길 수 있을는지</t>
  </si>
  <si>
    <t xml:space="preserve"> 네가 많은 모략을 인하여 피곤케 되었도다 하늘을 살피는 자와 별을 보는 자와 월삭에 예고하는 자들로 일어나 네게 임할 그 일에서 너를 구원케 하여 보라</t>
  </si>
  <si>
    <t xml:space="preserve"> 보라 그들은 초개 같아서 불에 타리니 그 불꽃의 세력에서 스스로 구원치 못할 것이라 이 불은 더웁게 할 숯불이 아니요 그 앞에 앉을 만한 불도 아니니라</t>
  </si>
  <si>
    <t xml:space="preserve"> 너의 근로하던 것들이 네게 이같이 되리니 너 어려서부터 너와 함께 무역하던 자들이 각기 소향대로 유리하고 너를 구원할 자 없으리라</t>
  </si>
  <si>
    <t xml:space="preserve"> 야곱 집이여 이스라엘의 이름으로 일컬음을 받으며 유다의 근원에서 나왔으며 거룩한 성 백성이라 칭하며 그 이름이 만군의 여호와이신 이스라엘의 하나님을 의지하면서 성실치 아니하고 의로움이 없이 여호와의 이름으로 맹세하며 이스라엘의 하나님을 부르는 너희는 들을지어다</t>
  </si>
  <si>
    <t xml:space="preserve"> 여호와께서 가라사대 내가 옛적에 장래사를 고하였고 내 입에서 내어 보였고 내가 홀연히 그 일을 행하여 이루었느니라</t>
  </si>
  <si>
    <t xml:space="preserve"> 내가 알거니와 너는 완악하며 네 목의 힘줄은 무쇠요 네 이마는 놋이라</t>
  </si>
  <si>
    <t xml:space="preserve"> 그러므로 내가 이 일을 옛적부터 네게 고하였고 성사하기 전에 그것을 네게 보였느니라 그렇지 않았더면 네 말이 내 신의 행한 바요 내 새긴 신상과 부어만든 신상의 명한 바라 하였으리라</t>
  </si>
  <si>
    <t xml:space="preserve"> 네가 이미 들었으니 이것을 다 보라 너희가 선전치 아니하겠느뇨 이제부터 내가 새 일 곧 네가 알지 못하던 은비한 일을 네게 보이노니</t>
  </si>
  <si>
    <t xml:space="preserve"> 이 일들은 이제 창조된 것이요 옛적 것이 아니라 오늘 이전에는 네가 듣지 못하였느니라 그렇지 않았더면 네가 말하기를 내가 이미 알았노라 하였으리라</t>
  </si>
  <si>
    <t xml:space="preserve"> 네가 과연 듣지도 못하였고 알지도 못하였으며 네 귀가 옛적부터 열리지 못하였었나니 이는 네가 궤휼하고 궤휼하여 모태에서부터 패역한 자라 칭함을 입은 줄을 내가 알았음이라</t>
  </si>
  <si>
    <t xml:space="preserve"> 내 이름을 위하여 내가 노하기를 더디 할 것이며 내 영예를 위하여 내가 참고 너를 멸절하지 아니하리라</t>
  </si>
  <si>
    <t xml:space="preserve"> 보라 내가 너를 연단하였으나 은처럼 하지 아니하고 너를 고난의 풀무에서 택하였노라</t>
  </si>
  <si>
    <t xml:space="preserve"> 내가 나를 위하며 내가 나를 위하여 이를 이룰 것이라 어찌 내 이름을 욕되게 하리요 내 영광을 다른 자에게 주지 아니하리라</t>
  </si>
  <si>
    <t xml:space="preserve"> 야곱아 나의 부른 이스라엘아 나를 들으라 나는 그니 나는 처음이요 또 마지막이라</t>
  </si>
  <si>
    <t xml:space="preserve"> 과연 내 손이 땅의 기초를 정하였고 내 오른손이 하늘에 폈나니 내가 부르면 천지가 일제히 서느니라</t>
  </si>
  <si>
    <t xml:space="preserve"> 너희는 다 모여 들으라 나 여호와의 사랑하는 자가 나의 뜻을 바벨론에 행하리니 그의 팔이 갈대아인에게 임할 것이라 그들 중에 누가 이 일을 예언하였느뇨</t>
  </si>
  <si>
    <t xml:space="preserve"> 나 곧 내가 말하였고 또 내가 그를 부르며 그를 인도하였나니 그 길이 형통하리라</t>
  </si>
  <si>
    <t xml:space="preserve"> 너희는 내게 가까이 나아와 이 말을 들으라 내가 처음부터 그것을 비밀히 말하지 아니하였나니 그 말이 있을 때부터 내가 거기 있었노라 하셨느니라 이제는 주 여호와께서 나와 그 신을 보내셨느니라</t>
  </si>
  <si>
    <t xml:space="preserve"> 너희의 구속자시요 이스라엘의 거룩하신 자이신 여호와께서 가라사대 나는 네게 유익하도록 가르치고 너를 마땅히 행할 길로 인도하는 너희 하나님 여호와라</t>
  </si>
  <si>
    <t xml:space="preserve"> 슬프다 네가 나의 명령을 듣지 아니하였도다 만일 들었더면 네 평강이 강과 같았겠고 네 의가 바다 물결 같았을 것이며</t>
  </si>
  <si>
    <t xml:space="preserve"> 네 자손이 모래 같았겠고 네 몸의 소생이 모래 알갱이 같아서 그 이름이 내 앞에서 끊어지지 아니하였겠고 없어지지 아니하였으리라 하셨느니라</t>
  </si>
  <si>
    <t xml:space="preserve"> 너희는 바벨론에서 나와서 갈대아인을 피하고 즐거운 소리로 이를 선파하여 들리며 땅 끝까지 반포하여 이르기를 여호와께서 그 종 야곱을 구속하셨다 하라</t>
  </si>
  <si>
    <t xml:space="preserve"> 여호와께서 그들을 사막으로 통과하게 하시던 때에 그들로 목마르지 않게 하시되 그들을 위하여 바위에서 물이 흘러나게 하시며 바위를 쪼개사 물로 솟아나게 하셨느니라</t>
  </si>
  <si>
    <t xml:space="preserve"> 여호와께서 말씀하시되 악인에게는 평강이 없다 하셨느니라</t>
  </si>
  <si>
    <t xml:space="preserve"> 섬들아 나를 들으라 원방 백성들아 귀를 기울이라 여호와께서 내가 태에서 나옴으로부터 나를 부르셨고 내가 어미 복중에서 나옴으로부터 내 이름을 말씀하셨으며</t>
  </si>
  <si>
    <t xml:space="preserve"> 내 입을 날카로운 칼 같이 만드시고 나를 그 손 그늘에 숨기시며 나로 마광한 살을 만드사 그 전통에 감추시고</t>
  </si>
  <si>
    <t xml:space="preserve"> 내게 이르시되 너는 나의 종이요 내 영광을 나타낼 이스라엘이라 하셨느니라</t>
  </si>
  <si>
    <t xml:space="preserve"> 그러나 나는 말하기를 내가 헛되이 수고하였으며 무익히 공연히 내 힘을 다하였다 하였도다 정녕히 나의 신원이 여호와께 있고 나의 보응이 나의 하나님께 있느니라</t>
  </si>
  <si>
    <t xml:space="preserve"> 나는 여호와의 보시기에 존귀한 자라 나의 하나님이 나의 힘이 되셨도다 다시 야곱을 자기에게로 돌아오게 하시며 이스라엘을 자기에게로 모이게 하시려고 나를 태에서 나옴으로부터 자기 종을 삼으신 여호와께서 말씀하시니라</t>
  </si>
  <si>
    <t xml:space="preserve"> 그가 가라사대 네가 나의 종이 되어 야곱의 지파들을 일으키며 이스라엘 중에 보전된 자를 돌아오게 할 것은 오히려 경한 일이라 내가 또 너로 이방의 빛을 삼아 나의 구원을 베풀어서 땅 끝까지 이르게 하리라</t>
  </si>
  <si>
    <t xml:space="preserve"> 이스라엘의 구속자, 이스라엘의 거룩한 자이신 여호와께서 사람에게 멸시를 당하는 자, 백성에게 미움을 받는 자, 관원들에게 종이 된 자에게 이같이 이르시되 너를 보고 열왕이 일어서며 방백들이 경배하리니 이는 너를 택한 바 신실한 나 여호와 이스라엘의 거룩한 자를 인함이니라</t>
  </si>
  <si>
    <t xml:space="preserve"> 여호와께서 또 가라사대 은혜의 때에 내가 네게 응답하였고 구원의 날에 내가 너를 도왔도다 내가 장차 너를 보호하여 너로 백성의 언약을 삼으며 나라를 일으켜 그들로 그 황무하였던 땅을 기업으로 상속케 하리라</t>
  </si>
  <si>
    <t xml:space="preserve"> 내가 잡혀 있는 자에게 이르기를 나오라 하며 흑암에 있는 자에게 나타나라 하리라 그들이 길에서 먹겠고 모든 자산에도 그들의 풀밭이 있을 것인즉</t>
  </si>
  <si>
    <t xml:space="preserve"> 그들이 주리거나 목마르지 아니할 것이며 더위와 볕이 그들을 상하지 아니하리니 이는 그들을 긍휼히 여기는 자가 그들을 이끌되 샘물 근원으로 인도할 것임이니라</t>
  </si>
  <si>
    <t xml:space="preserve"> 내가 나의 모든 산을 길로 삼고 나의 대로를 돋우리니</t>
  </si>
  <si>
    <t xml:space="preserve"> 혹자는 원방에서, 혹자는 북방과 서방에서, 혹자는 시님 땅에서 오리라</t>
  </si>
  <si>
    <t xml:space="preserve"> 하늘이여 노래하라 땅이여 기뻐하라 산들이여 즐거이 노래하라 여호와가 그 백성을 위로하였은즉 그 고난 당한 자를 긍휼히 여길 것임이니라</t>
  </si>
  <si>
    <t xml:space="preserve"> 오직 시온이 이르기를 여호와께서 나를 버리시며 주께서 나를 잊으셨다 하였거니와</t>
  </si>
  <si>
    <t xml:space="preserve"> 여인이 어찌 그 젖먹는 자식을 잊겠으며 자기 태에서 난 아들을 긍휼히 여기지 않겠느냐 그들은 혹시 잊을지라도 나는 너를 잊지 아니할 것이라</t>
  </si>
  <si>
    <t xml:space="preserve"> 내가 너를 내 손바닥에 새겼고 너의 성벽이 항상 내 앞에 있나니</t>
  </si>
  <si>
    <t xml:space="preserve"> 네 자녀들은 속히 돌아오고 너를 헐며 너를 황폐케 하던 자들은 너를 떠나가리라</t>
  </si>
  <si>
    <t xml:space="preserve"> 네 눈을 들어 사방을 보라 그들이 다 모여 네게로 오느니라 나 여호와가 이르노라 내가 나의 삶으로 맹세하노니 네가 반드시 그 모든 무리로 장식을 삼아 몸에 차며 띠기를 신부처럼 할 것이라</t>
  </si>
  <si>
    <t xml:space="preserve"> 대저 네 황폐하고 적막한 곳들과 네 파멸을 당하였던 땅이 이제는 거민이 많으므로 좁게 될 것이며 너를 삼켰던 자들이 멀리 떠날 것이니라</t>
  </si>
  <si>
    <t xml:space="preserve"> 고난 중에 낳은 자녀가 후일에 네 귀에 말하기를 이곳이 우리에게 좁으니 넓혀서 우리로 거처하게 하라 하리니</t>
  </si>
  <si>
    <t xml:space="preserve"> 그 때에 네 심중에 이르기를 누가 나를 위하여 이 무리를 낳았는고 나는 자녀를 잃고 외로워졌으며 사로잡혔으며 유리하였거늘 이 무리를 누가 양육하였는고 나는 홀로 되었거늘 이 무리는 어디서 생겼는고 하리라</t>
  </si>
  <si>
    <t xml:space="preserve"> 나 주 여호와가 이르노라 내가 열방을 향하여 나의 손을 들고 민족들을 향하여 나의 기호를 세울 것이라 그들이 네 아들들을 품에 안고 네 딸들을 어깨에 메고 올 것이며</t>
  </si>
  <si>
    <t xml:space="preserve"> 열왕은 네 양부가 되며 왕비들은 네 유모가 될 것이며 그들이 얼굴을 땅에 대고 네게 절하고 네 발의 티끌을 핥을 것이니 네가 나를 여호와인 줄 알리라 나를 바라는 자는 수치를 당하지 아니하리라</t>
  </si>
  <si>
    <t xml:space="preserve"> 용사의 빼앗은 것을 어떻게 도로 빼앗으며 승리자에게 사로잡힌 자를 어떻게 건져낼 수 있으랴마는</t>
  </si>
  <si>
    <t xml:space="preserve"> 나 여호와가 이같이 말하노라 용사의 포로도 빼앗을 것이요 강포자의 빼앗은 것도 건져낼 것이니 이는 내가 너를 대적하는 자를 대적하고 네 자녀를 구원할 것임이라</t>
  </si>
  <si>
    <t xml:space="preserve"> 내가 너를 학대하는 자로 자기의 고기를 먹게 하며 새 술에 취함 같이 자기의 피에 취하게 하리니 모든 육체가 나 여호와는 네 구원자요 네 구속자요 야곱의 전능자인줄 알리라</t>
  </si>
  <si>
    <t xml:space="preserve"> 나 여호와가 이같이 이르노라 내가 너희 어미를 내어보낸 이혼서가 어디 있느냐 내가 어느 채주에게 너희를 팔았느냐 오직 너희는 너희의 죄악을 인하여 팔렸고 너희 어미는 너희의 허물을 인하여 내어보냄을 입었느니라</t>
  </si>
  <si>
    <t xml:space="preserve"> 내가 왔어도 사람이 없었으며 내가 불러도 대답하는 자가 없었음은 어찜이뇨 내 손이 어찌 짧아 구속하지 못하겠느냐 내게 어찌 건질 능력이 없겠느냐 보라 내가 꾸짖은즉 바다가 마르며 하수가 광야가 될 것이며 거기 물이 없어졌으므로 어족이 갈하여 죽어 악취를 발하게 되느니라</t>
  </si>
  <si>
    <t xml:space="preserve"> 내가 흑암으로 하늘을 입히며 굵은 베로 덮느니라</t>
  </si>
  <si>
    <t xml:space="preserve"> 주 여호와께서 학자의 혀를 내게 주사 나로 곤핍한 자를 말로 어떻게 도와줄 줄을 알게 하시고 아침마다 깨우치시되 나의 귀를 깨우치사 학자 같이 알아듣게 하시도다</t>
  </si>
  <si>
    <t xml:space="preserve"> 주 여호와께서 나의 귀를 열으셨으므로 내가 거역지도 아니하며 뒤로 물러가지도 아니하며</t>
  </si>
  <si>
    <t xml:space="preserve"> 나를 때리는 자들에게 내 등을 맡기며 나의 수염을 뽑는 자들에게 나의 뺨을 맡기며 수욕과 침 뱉음을 피하려고 내 얼굴을 가리우지 아니하였느니라</t>
  </si>
  <si>
    <t xml:space="preserve"> 주 여호와께서 나를 도우시므로 내가 부끄러워 아니하고 내 얼굴을 부싯돌 같이 굳게 하였은즉 내가 수치를 당치 아니할 줄 아노라</t>
  </si>
  <si>
    <t xml:space="preserve"> 나를 의롭다 하시는 이가 가까이 계시니 나와 다툴 자가 누구뇨 나와 함께 설지어다 나의 대적이 누구뇨 내게 가까이 나아올지어다</t>
  </si>
  <si>
    <t xml:space="preserve"> 주 여호와께서 나를 도우시리니 나를 정죄할 자 누구뇨 그들은 다 옷과 같이 해어지며 좀에게 먹히리라</t>
  </si>
  <si>
    <t xml:space="preserve"> 너희 중에 여호와를 경외하며 그 종의 목소리를 청종하는 자가 누구뇨 흑암 중에 행하여 빛이 없는 자라도 여호와의 이름을 의뢰하며 자기 하나님께 의지할지어다</t>
  </si>
  <si>
    <t xml:space="preserve"> 불을 피우고 횃불을 둘러띤 자여 너희가 다 너희의 불꽃 가운데로 들어가며 너희의 피운 횃불 가운데로 들어갈지어다 너희가 내 손에서 얻을 것이 이것이라 너희가 슬픔 중에 누우리라</t>
  </si>
  <si>
    <t xml:space="preserve"> 의를 좇으며 여호와를 찾아 구하는 너희는 나를 들을지어다 너희를 떠낸 반석과 너희를 파낸 우묵한 구덩이를 생각하여 보라</t>
  </si>
  <si>
    <t xml:space="preserve"> 너희 조상 아브라함과 너희를 생산한 사라를 생각하여 보라 아브라함이 혈혈 단신으로 있을 때에 내가 부르고 그에게 복을 주어 창성케 하였느니라</t>
  </si>
  <si>
    <t xml:space="preserve"> 대저 나 여호와가 시온을 위로하되 그 모든 황폐한 곳을 위로하여 그 광야로 에덴 같고 그 사막으로 여호와의 동산 같게 하였나니 그 가운데 기뻐함과 즐거움과 감사함과 창화하는 소리가 있으리라</t>
  </si>
  <si>
    <t xml:space="preserve"> 내 백성이여 내게 주의하라 내 나라여 내게 귀를 기울이라 이는 율법이 내게서부터 발할 것임이라 내가 내 공의를 만민의 빛으로 세우리라</t>
  </si>
  <si>
    <t xml:space="preserve"> 내 의가 가깝고 내 구원이 나갔은즉 내 팔이 만민을 심판하리니 섬들이 나를 앙망하여 내 팔에 의지하리라</t>
  </si>
  <si>
    <t xml:space="preserve"> 너희는 하늘로 눈을 들며 그 아래의 땅을 살피라 하늘이 연기 같이 사라지고 땅이 옷 같이 해어지며 거기 거한 자들이 하루살이 같이 죽으려니와 나의 구원은 영원히 있고 나의 의는 폐하여지지 아니하리라</t>
  </si>
  <si>
    <t xml:space="preserve"> 의를 아는 자들아, 마음에 내 율법이 있는 백성들아, 너희는 나를 듣고 사람의 훼방을 두려워 말라 사람의 비방에 놀라지 말라</t>
  </si>
  <si>
    <t xml:space="preserve"> 그들은 옷 같이 좀에게 먹힐 것이며 그들은 양털 같이 벌레에게 먹힐 것이로되 나의 의는 영원히 있겠고 나의 구원은 세세에 미치리라</t>
  </si>
  <si>
    <t xml:space="preserve"> 여호와의 팔이여 깨소서 깨소서 능력을 베푸소서 옛날 옛 시대에 깨신 것 같이 하소서 라합을 저미시고 용을 찌르신 이가 어찌 주가 아니시며</t>
  </si>
  <si>
    <t xml:space="preserve"> 바다를, 넓고 깊은 물을 말리시고 바다 깊은 곳에 길을 내어 구속얻은 자들로 건너게 하신 이가 어찌 주가 아니시니이까</t>
  </si>
  <si>
    <t xml:space="preserve"> 여호와께 구속된 자들이 돌아와서 노래하며 시온으로 들어와서 그 머리 위에 영영한 기쁨을 쓰고 즐거움과 기쁨을 얻으리니 슬픔과 탄식이 달아나리이다</t>
  </si>
  <si>
    <t xml:space="preserve"> 가라사대 너희를 위로하는 자는 나여늘 나여늘 너는 어떠한 자이기에 죽을 사람을 두려워하며 풀 같이 될 인자를 두려워하느냐</t>
  </si>
  <si>
    <t xml:space="preserve"> 하늘을 펴고 땅의 기초를 정하고 너를 지은 자 여호와를 어찌하여 잊어버렸느냐 너를 멸하려고 예비하는 저 학대자의 분노를 어찌하여 항상 종일 두려워하느냐 학대자의 분노가 어디 있느냐</t>
  </si>
  <si>
    <t xml:space="preserve"> 결박된 포로가 속히 놓일 것이니 죽지도 아니할 것이요 구덩이로 내려가지도 아니할 것이며 그 양식이 핍절하지도 아니하리라</t>
  </si>
  <si>
    <t xml:space="preserve"> 나는 네 하나님 여호와라 바다를 저어서 그 물결로 흉용케 하는 자니 내 이름은 만군의 여호와니라</t>
  </si>
  <si>
    <t xml:space="preserve"> 내가 내 말을 네 입에 두고 내 손 그늘로 너를 덮었나니 이는 내가 하늘을 펴며 땅의 기초를 정하며 시온에게 이르기를 너는 내 백성이라 하려 하였음이니라</t>
  </si>
  <si>
    <t xml:space="preserve"> 여호와의 손에서 그 분노의 잔을 마신 예루살렘이여 깰지어다 깰지어다 일어설지어다 네가 이미 비틀걸음 치게 하는 큰 잔을 마셔 다하였도다</t>
  </si>
  <si>
    <t xml:space="preserve"> 네가 낳은 모든 아들 중에 너를 인도할 자가 없고 너의 양육한 모든 아들 중에 그 손으로 너를 이끌 자도 없도다</t>
  </si>
  <si>
    <t xml:space="preserve"> 이 두 가지 일이 네게 당하였으니 누가 너를 위하여 슬퍼하랴 곧 황폐와 멸망이요 기근과 칼이라 내가 어떻게 너를 위로하랴</t>
  </si>
  <si>
    <t xml:space="preserve"> 네 아들들이 곤비하여 그물에 걸린 영양 같이 온 거리 모퉁이에 누웠으니 그들에게 여호와의 분노와 네 하나님의 견책이 가득하였도다</t>
  </si>
  <si>
    <t xml:space="preserve"> 그러므로 너 곤고하며 포도주가 아니라도 취한 자여 이 말을 들으라</t>
  </si>
  <si>
    <t xml:space="preserve"> 네 주 여호와, 그 백성을 신원하시는 네 하나님이 이같이 말씀하시되 보라 내가 비틀걸음 치게 하는 잔 곧 나의 분노의 큰 잔을 네 손에서 거두어서 너로 다시는 마시지 않게 하고</t>
  </si>
  <si>
    <t xml:space="preserve"> 그 잔을 너를 곤고케 하던 자들의 손에 두리라 그들은 일찍이 네게 이르기를 엎드리라 우리가 넘어가리라 하던 자들이라 너를 넘어가려는 그들의 앞에 네가 네 허리를 펴서 땅 같게, 거리 같게 하였느니라 하시니라</t>
  </si>
  <si>
    <t xml:space="preserve"> 시온이여 깰지어다 깰지어다 네 힘을 입을지어다 거룩한 성 예루살렘이여 네 아름다운 옷을 입을지어다 이제부터 할례받지 않은 자와 부정한 자가 다시는 네게로 들어옴이 없을 것임이니라</t>
  </si>
  <si>
    <t xml:space="preserve"> 너는 티끌을 떨어버릴지어다 예루살렘이여 일어나 보좌에 앉을지어다 사로잡힌 딸 시온이여 네 목의 줄을 스스로 풀지어다</t>
  </si>
  <si>
    <t xml:space="preserve"> 여호와께서 이같이 말씀하시되 너희가 값 없이 팔렸으니 돈 없이 속량되리라</t>
  </si>
  <si>
    <t xml:space="preserve"> 주 여호와께서 이같이 말씀하시되 내 백성이 이왕에 애굽에 내려가서 거기 우거하였었고 앗수르인은 공연히 그들을 압박하였도다</t>
  </si>
  <si>
    <t xml:space="preserve"> 여호와께서 말씀하시되 내 백성이 까닭없이 잡혀갔으니 내가 여기서 어떻게 할꼬 여호와께서 말씀하시되 그들을 관할하는 자들이 떠들며 내 이름을 항상 종일 더럽히도다</t>
  </si>
  <si>
    <t xml:space="preserve"> 그러므로 내 백성은 내 이름을 알리라 그러므로 그 날에는 그들이 이 말을 하는 자가 나인 줄 알리라 곧 내니라</t>
  </si>
  <si>
    <t xml:space="preserve"> 좋은 소식을 가져오며 평화를 공포하며 복된 좋은 소식을 가져오며 구원을 공포하며 시온을 향하여 이르기를 네 하나님이 통치하신다 하는 자의 산을 넘는 발이 어찌 그리 아름다운고</t>
  </si>
  <si>
    <t xml:space="preserve"> 들을지어다 너의 파수꾼들의 소리로다 그들이 소리를 높여 일제히 노래하니 이는 여호와께서 시온으로 돌아오실 때에 그들의 눈이 마주 봄이로다</t>
  </si>
  <si>
    <t xml:space="preserve"> 너 예루살렘의 황폐한 곳들아 기쁜 소리를 발하여 함께 노래할지어다 이는 여호와께서 그 백성을 위로하셨고 예루살렘을 구속하셨음이라</t>
  </si>
  <si>
    <t xml:space="preserve"> 여호와께서 열방의 목전에서 그 거룩한 팔을 나타내셨으므로 모든 땅 끝까지도 우리 하나님의 구원을 보았도다</t>
  </si>
  <si>
    <t xml:space="preserve"> 너희는 떠날지어다 떠날지어다 거기서 나오고 부정한 것을 만지지 말지어다 그 가운데서 나올지어다 여호와의 기구를 메는 자여 스스로 정결케 할지어다</t>
  </si>
  <si>
    <t xml:space="preserve"> 여호와께서 너희 앞에 행하시며 이스라엘의 하나님이 너희 뒤에 호위하시리니 너희가 황급히 나오지 아니하며 도망하여 행하지 아니하리라</t>
  </si>
  <si>
    <t xml:space="preserve"> 여호와께서 가라사대 보라 내 종이 형통하리니 받들어 높이 들려서 지극히 존귀하게 되리라</t>
  </si>
  <si>
    <t xml:space="preserve"> 이왕에는 그 얼굴이 타인보다 상하였고 그 모양이 인생보다 상하였으므로 무리가 그를 보고 놀랐거니와</t>
  </si>
  <si>
    <t xml:space="preserve"> 후에는 그가 열방을 놀랠 것이며 열왕은 그를 인하여 입을 봉하리니 이는 그들이 아직 전파되지 않은 것을 볼 것이요 아직 듣지 못한 것을 깨달을 것임이라 하시니라</t>
  </si>
  <si>
    <t xml:space="preserve"> 우리의 전한 것을 누가 믿었느뇨 여호와의 팔이 뉘게 나타났느뇨</t>
  </si>
  <si>
    <t xml:space="preserve"> 그는 주 앞에서 자라나기를 연한 순 같고 마른 땅에서 나온 줄기 같아서 고운 모양도 없고 풍채도 없은즉 우리의 보기에 흠모할만한 아름다운 것이 없도다</t>
  </si>
  <si>
    <t xml:space="preserve"> 그는 멸시를 받아서 사람에게 싫어버린 바 되었으며 간고를 많이 겪었으며 질고를 아는 자라 마치 사람들에게 얼굴을 가리우고 보지 않음을 받는 자 같아서 멸시를 당하였고 우리도 그를 귀히 여기지 아니하였도다</t>
  </si>
  <si>
    <t xml:space="preserve"> 그는 실로 우리의 질고를 지고 우리의 슬픔을 당하였거늘 우리는 생각하기를 그는 징벌을 받아서 하나님에게 맞으며 고난을 당한다 하였노라</t>
  </si>
  <si>
    <t xml:space="preserve"> 그가 찔림은 우리의 허물을 인함이요 그가 상함은 우리의 죄악을 인함이라 그가 징계를 받음으로 우리가 평화를 누리고 그가 채찍에 맞음으로 우리가 나음을 입었도다</t>
  </si>
  <si>
    <t xml:space="preserve"> 우리는 다 양 같아서 그릇 행하여 각기 제 길로 갔거늘 여호와께서는 우리 무리의 죄악을 그에게 담당시키셨도다</t>
  </si>
  <si>
    <t xml:space="preserve"> 그가 곤욕을 당하여 괴로울 때에도 그 입을 열지 아니하였음이여 마치 도수장으로 끌려가는 어린 양과 털 깎는 자 앞에 잠잠한 양 같이 그 입을 열지 아니하였도다</t>
  </si>
  <si>
    <t xml:space="preserve"> 그가 곤욕과 심문을 당하고 끌려 갔으니 그 세대 중에 누가 생각하기를 그가 산 자의 땅에서 끊어짐은 마땅히 형벌 받을 내 백성의 허물을 인함이라 하였으리요</t>
  </si>
  <si>
    <t xml:space="preserve"> 그는 강포를 행치 아니하였고 그 입에 궤사가 없었으나 그 무덤이 악인과 함께 되었으며 그 묘실이 부자와 함께 되었도다</t>
  </si>
  <si>
    <t xml:space="preserve"> 여호와께서 그로 상함을 받게 하시기를 원하사 질고를 당케 하셨은즉 그 영혼을 속건제물로 드리기에 이르면 그가 그 씨를 보게 되며 그 날은 길 것이요 또 그의 손으로 여호와의 뜻을 성취하리로다</t>
  </si>
  <si>
    <t xml:space="preserve"> 가라사대 그가 자기 영혼의 수고한 것을 보고 만족히 여길 것이라 나의 의로운 종이 자기 지식으로 많은 사람을 의롭게 하며 또 그들의 죄악을 친히 담당하리라</t>
  </si>
  <si>
    <t xml:space="preserve"> 이러므로 내가 그로 존귀한 자와 함께 분깃을 얻게 하며 강한 자와 함께 탈취한 것을 나누게 하리니 이는 그가 자기 영혼을 버려 사망에 이르게 하며 범죄자 중 하나로 헤아림을 입었음이라 그러나 실상은 그가 많은 사람의 죄를 지며 범죄자를 위하여 기도하였느니라 하시니라</t>
  </si>
  <si>
    <t xml:space="preserve"> 잉태치 못하며 생산치 못한 너는 노래할지어다 구로치 못한 너는 외쳐 노래할지어다 홀로 된 여인의 자식이 남편 있는 자의 자식보다 많음이니라 여호와의 말이니라</t>
  </si>
  <si>
    <t xml:space="preserve"> 네 장막터를 넓히며 네 처소의 휘장을 아끼지 말고 널리 펴되 너의 줄을 길게 하며 너의 말뚝을 견고히 할지어다</t>
  </si>
  <si>
    <t xml:space="preserve"> 이는 네가 좌우로 퍼지며 네 자손은 열방을 얻으며 황폐한 성읍들로 사람 살 곳이 되게 할 것임이니라</t>
  </si>
  <si>
    <t xml:space="preserve"> 두려워 말라 네가 수치를 당치 아니하리라 놀라지 말라 네가 부끄러움을을 보지 아니하니라 네가 네 청년 때의 수치를 잊겠고 과부 때의 치욕을 다시 기억함이 없으리니</t>
  </si>
  <si>
    <t xml:space="preserve"> 이는 너를 지으신 자는 네 남편이시라 그 이름은 만군의 여호와시며 네 구속자는 이스라엘의 거룩한 자시라 온 세상의 하나님이라 칭함을 받으실 것이며</t>
  </si>
  <si>
    <t xml:space="preserve"> 여호와께서 너를 부르시되 마치 버림을 입어 마음에 근심하는 아내 곧 소시에 아내 되었다가 버림을 입은 자에게 함 같이 하실 것임이니라 네 하나님의 말씀이니라</t>
  </si>
  <si>
    <t xml:space="preserve"> 내가 잠시 너를 버렸으나 큰 긍휼로 너를 모을 것이요</t>
  </si>
  <si>
    <t xml:space="preserve"> 내가 넘치는 진노로 내 얼굴을 네게서 잠시 가리웠으나 영원한 자비로 너를 긍휼히 여기리라 네 구속자 여호와의 말이니라</t>
  </si>
  <si>
    <t xml:space="preserve"> 이는 노아의 홍수에 비하리로다 내가 다시는 노아의 홍수로 땅 위에 범람치 않게 하리라 맹세한 것 같이 내가 다시는 너를 노하지 아니하며 다시는 너를 책망하지 아니하기로 맹세하였노니</t>
  </si>
  <si>
    <t xml:space="preserve"> 산들은 떠나며 작은 산들은 옮길지라도 나의 인자는 네게서 떠나지 아니하며 화평케 하는 나의 언약은 옮기지 아니하리라 너를 긍휼히 여기는 여호와의 말이니라</t>
  </si>
  <si>
    <t xml:space="preserve"> 너 곤고하며 광풍에 요동하여 안위를 받지 못한 자여 보라 내가 화려한 채색으로 네 돌 사이에 더하며 청옥으로 네 기초를 쌓으며</t>
  </si>
  <si>
    <t xml:space="preserve"> 홍보석으로 네 성첩을 지으며 석류석으로 네 성문을 만들고 네 지경을 다 보석으로 꾸밀 것이며</t>
  </si>
  <si>
    <t xml:space="preserve"> 네 모든 자녀는 여호와의 교훈을 받을 것이니 네 자녀는 크게 평강할 것이며</t>
  </si>
  <si>
    <t xml:space="preserve"> 너는 의로 설 것이며 학대가 네게서 멀어질 것인즉 네가 두려워 아니할 것이며 공포 그것도 너를 가까이 못할 것이라</t>
  </si>
  <si>
    <t xml:space="preserve"> 그들이 모일지라도 나로 말미암지 아니한 것이니 누구든지 모여 너를 치는 자는 너를 인하여 패망하리라</t>
  </si>
  <si>
    <t xml:space="preserve"> 숯불을 불어서 자기가 쓸만한 기계를 제조하는 장인도 내가 창조하였고 파괴하며 진멸하는 자도 내가 창조하였은즉</t>
  </si>
  <si>
    <t xml:space="preserve"> 무릇 너를 치려고 제조된 기계가 날카롭지 못할 것이라 무릇 일어나 너를 대적하여 송사하는 혀는 네게 정죄를 당하리니 이는 여호와의 종들의 기업이요 이는 그들이 내게서 얻은 의니라 여호와의 말이니라</t>
  </si>
  <si>
    <t xml:space="preserve"> 너희 목마른 자들아 물로 나아오라 돈 없는 자도 오라 너희는 와서 사 먹되 돈 없이 값 없이 와서 포도주와 젖을 사라</t>
  </si>
  <si>
    <t xml:space="preserve"> 너희가 어찌하여 양식 아닌 것을 위하여 은을 달아 주며 배부르게 못할 것을 위하여 수고하느냐 나를 청종하라 그리하면 너희가 좋은 것을 먹을 것이며 너희 마음이 기름진 것으로 즐거움을 얻으리라</t>
  </si>
  <si>
    <t xml:space="preserve"> 너희는 귀를 기울이고 내게 나아와 들으라 그리하면 너희 영혼이 살리라 내가 너희에게 영원한 언약을 세우리니 곧 다윗에게 허락한 확실한 은혜니라</t>
  </si>
  <si>
    <t xml:space="preserve"> 내가 그를 만민에게 증거로 세웠고 만민의 인도자와 명령자를 삼았었나니</t>
  </si>
  <si>
    <t xml:space="preserve"> 네가 알지 못하는 나라를 부를 것이며 너를 알지 못하는 나라가 네게 달려올 것은 나 여호와 네 하나님 곧 이스라엘의 거룩한 자를 인함이니라 내가 너를 영화롭게 하였느니라</t>
  </si>
  <si>
    <t xml:space="preserve"> 너희는 여호와를 만날 만한 때에 찾으라 가까이 계실 때에 그를 부르라</t>
  </si>
  <si>
    <t xml:space="preserve"> 악인은 그 길을, 불의한 자는 그 생각을 버리고 여호와께로 돌아오라 그리하면 그가 긍휼히 여기시리라 우리 하나님께로 나아오라 그가 널리 용서하시리라</t>
  </si>
  <si>
    <t xml:space="preserve"> 여호와의 말씀에 내 생각은 너희 생각과 다르며 내 길은 너희 길과 달라서</t>
  </si>
  <si>
    <t xml:space="preserve"> 하늘이 땅보다 높음 같이 내 길은 너희 길보다 높으며 내 생각은 너희 생각보다 높으니라</t>
  </si>
  <si>
    <t xml:space="preserve"> 비와 눈이 하늘에서 내려서는 다시 그리로 가지 않고 토지를 적시어서 싹이 나게 하며 열매가 맺게 하여 파종하는 자에게 종자를 주며 먹는 자에게 양식을 줌과 같이</t>
  </si>
  <si>
    <t xml:space="preserve"> 내 입에서 나가는 말도 헛되이 내게로 돌아오지 아니하고 나의 뜻을 이루며 나의 명하여 보낸 일에 형통하리라</t>
  </si>
  <si>
    <t xml:space="preserve"> 너희는 기쁨으로 나아가며 평안히 인도함을 받을 것이요 산들과 작은 산들이 너희 앞에서 노래를 발하고 들의 모든 나무가 손바닥을 칠 것이며</t>
  </si>
  <si>
    <t xml:space="preserve"> 잣나무는 가시나무를 대신하여 나며 화석류는 질려를 대신하여 날 것이라 이것이 여호와의 명예가 되며 영영한 표징이 되어 끊어지지 아니하리라 하시니라</t>
  </si>
  <si>
    <t xml:space="preserve"> 여호와께서 이같이 말씀하시되 너희는 공평을 지키며 의를 행하라 나의 구원이 가까이 왔고 나의 의가 쉬 나타날 것임이라 하셨은즉</t>
  </si>
  <si>
    <t xml:space="preserve"> 안식일을 지켜 더럽히지 아니하며 그 손을 금하여 모든 악을 행치 아니하여야 하나니 이같이 행하는 사람, 이같이 굳이 잡는 인생은 복이 있느니라</t>
  </si>
  <si>
    <t xml:space="preserve"> 여호와께 연합한 이방인은 여호와께서 나를 그 백성 중에서 반드시 갈라내시리라 말하지 말며 고자도 나는 마른 나무라 말하지 말라</t>
  </si>
  <si>
    <t xml:space="preserve"> 여호와께서 이같이 말씀하시기를 나의 안식일을 지키며 나를 기뻐하는 일을 선택하며 나의 언약을 굳게 잡는 고자들에게는</t>
  </si>
  <si>
    <t xml:space="preserve"> 내가 내 집에서, 내 성안에서 자녀보다 나은 기념물과 이름을 주며 영영한 이름을 주어 끊치지 않게 할 것이며</t>
  </si>
  <si>
    <t xml:space="preserve"> 또 나 여호와에게 연합하여 섬기며 나 여호와의 이름을 사랑하며 나의 종이 되며 안식일을 지켜 더럽히지 아니하며 나의 언약을 굳게 지키는 이방인마다</t>
  </si>
  <si>
    <t xml:space="preserve"> 내가 그를 나의 성산으로 인도하여 기도하는 내 집에서 그들을 기쁘게 할 것이며 그들의 번제와 희생은 나의 단에서 기꺼이 받게 되리니 이는 내 집은 만민의 기도하는 집이라 일컬음이 될 것임이라</t>
  </si>
  <si>
    <t xml:space="preserve"> 이스라엘의 쫓겨난 자를 모으는 주 여호와가 말하노니 내가 이미 모은 본 백성 외에 또 모아 그에게 속하게 하리라 하셨느니라</t>
  </si>
  <si>
    <t xml:space="preserve"> 들의 짐승들아 삼림 중의 짐승들아 다 와서 삼키라</t>
  </si>
  <si>
    <t xml:space="preserve"> 그 파수꾼들은 소경이요 다 무지하며 벙어리 개라 능히 짖지 못하며 다 꿈꾸는 자요 누운 자요 잠자기를 좋아하는 자니</t>
  </si>
  <si>
    <t xml:space="preserve"> 이 개들은 탐욕이 심하여 족한 줄을 알지 못하는 자요 그들은 몰각한 목자들이라 다 자기 길로 돌이키며 어디 있는 자이든지 자기 이만 도모하며</t>
  </si>
  <si>
    <t xml:space="preserve"> 피차 이르기를 오라 내가 포도주를 가져오리라 우리가 독주를 잔뜩 먹자 내일도 오늘 같이 또 크게 넘치리라 하느니라</t>
  </si>
  <si>
    <t xml:space="preserve"> 의인이 죽을지라도 마음에 두는 자가 없고 자비한 자들이 취하여감을 입을지라도 그 의인은 화액 전에 취하여 감을 입은 것인 줄로 깨닫는 자가 없도다</t>
  </si>
  <si>
    <t xml:space="preserve"> 그는 평안에 들어갔나니 무릇 정로로 행하는 자는 자기들의 침상에서 편히 쉬느니라</t>
  </si>
  <si>
    <t xml:space="preserve"> 무녀의 자식, 간음자와 음녀의 씨 너희는 가까이 오라</t>
  </si>
  <si>
    <t xml:space="preserve"> 너희가 누구를 희롱하느냐 누구를 향하여 입을 크게 벌리며 혀를 내미느냐 너희는 패역의 자식, 궤휼의 종류가 아니냐</t>
  </si>
  <si>
    <t xml:space="preserve"> 너희가 상수리나무 사이, 모든 푸른 나무 아래서 음욕을 피우며 골짜기 가운데 바위 틈에서 자녀를 죽이는도다</t>
  </si>
  <si>
    <t xml:space="preserve"> 골짜기 가운데 매끄러운 돌 중에 너희 소득이 있으니 그것이 곧 너희가 제비 뽑아 얻은 것이라 너희가 전제와 예물을 그것들에게 드리니 내가 어찌 이를 용인하겠느냐</t>
  </si>
  <si>
    <t xml:space="preserve"> 네가 높고 높은 산 위에 침상을 베풀었고 네가 또 그리로 올라가서 제사를 드렸으며</t>
  </si>
  <si>
    <t xml:space="preserve"> 네가 또 네 기념표를 문과 문설주 뒤에 두었으며 네가 나를 배반하고 다른 자를 위하여 몸을 드러내고 올라가며 네 침상을 넓히고 그들과 언약하며 또 그들의 침상을 사랑하여 그 처소를 예비하였으며</t>
  </si>
  <si>
    <t xml:space="preserve"> 네가 기름을 가지고 몰렉에게 나아가되 향품을 더욱 더하였으며 네가 또 사신을 원방에 보내고 음부까지 스스로 낮추었으며</t>
  </si>
  <si>
    <t xml:space="preserve"> 네가 길이 멀어서 피곤할지라도 헛되다 아니함은 네 힘이 소성되었으므로 쇠약하여 가지 아니함이니라</t>
  </si>
  <si>
    <t xml:space="preserve"> 네가 누구를 두려워하며 누구로하여 놀랐기에 거짓을 말하며 나를 생각지 아니하며 이를 마음에 두지 아니하였느냐 네가 나를 경외치 아니함은 내가 오래동안 잠잠함을 인함이 아니냐</t>
  </si>
  <si>
    <t xml:space="preserve"> 너의 의를 내가 보이리라 너의 소위가 네게 무익하니라</t>
  </si>
  <si>
    <t xml:space="preserve"> 네가 부르짖을 때에 네가 모은 우상으로 너를 구원하게 하라 그것은 다 바람에 떠 가겠고 기운에 불려갈 것이로되 나를 의뢰하는 자는 땅을 차지하겠고 나의 거룩한 산을 기업으로 얻으리라</t>
  </si>
  <si>
    <t xml:space="preserve"> 장차 말하기를 돋우고 돋우어 길을 수축하여 내 백성의 길에서 거치는 것을 제하여 버리라 하리라</t>
  </si>
  <si>
    <t xml:space="preserve"> 지존무상하며 영원히 거하며 거룩하다 이름하는 자가 이같이 말씀하시되 내가 높고 거룩한 곳에 거하며 또한 통회하고 마음이 겸손한 자와 함께 거하나니 이는 겸손한 자의 영을 소성케 하며 통회하는 자의 마음을 소성케 하려 함이라</t>
  </si>
  <si>
    <t xml:space="preserve"> 내가 영원히는 다투지 아니하며 내가 장구히는 노하지 아니할 것은 나의 지은 그 영과 혼이 내 앞에서 곤비할까 함이니라</t>
  </si>
  <si>
    <t xml:space="preserve"> 그의 탐심의 죄악을 인하여 내가 노하여 그를 쳤으며 또 내 얼굴을 가리우고 노하였으나 그가 오히려 패역하여 자기 마음의 길로 행하도다</t>
  </si>
  <si>
    <t xml:space="preserve"> 내가 그 길을 보았은즉 그를 고쳐 줄 것이라 그를 인도하며 그와 그의 슬퍼하는 자에게 위로를 다시 얻게 하리라</t>
  </si>
  <si>
    <t xml:space="preserve"> 입술의 열매를 짓는 나 여호와가 말하노라 먼 데 있는 자에게든지 가까운 데 있는 자에게든지 평강이 있을지어다 평강이 있을지어다 내가 그를 고치리라 하셨느니라</t>
  </si>
  <si>
    <t xml:space="preserve"> 오직 악인은 능히 안정치 못하고 그 물이 진흙과 더러운 것을 늘 솟쳐내는 요동하는 바다와 같으니라</t>
  </si>
  <si>
    <t xml:space="preserve"> 내 하나님의 말씀에 악인에게는 평강이 없다 하셨느니라</t>
  </si>
  <si>
    <t xml:space="preserve"> 크게 외치라 아끼지 말라 네 목소리를 나팔 같이 날려 내 백성에게 허물을, 야곱 집에 그 죄를 고하라</t>
  </si>
  <si>
    <t xml:space="preserve"> 그들이 날마다 나를 찾아 나의 길 알기를 즐거워함이 마치 의를 행하여 그 하나님의 규례를 폐하지 아니하는 나라 같아서 의로운 판단을 내게 구하며 하나님과 가까이 하기를 즐겨하며</t>
  </si>
  <si>
    <t xml:space="preserve"> 이르기를 우리가 금식하되 주께서 보지 아니하심은 어찜이오며 우리가 마음을 괴롭게 하되 주께서 알아주지 아니하심은 어찜이니이까 하느니라 보라 너희가 금식하는 날에 오락을 찾아 얻으며 온갖 일을 시키는도다</t>
  </si>
  <si>
    <t xml:space="preserve"> 보라 너희가 금식하면서 다투며 싸우며 악한 주먹으로 치는도다 너희의 오늘 금식하는 것은 너희 목소리로 상달케 하려 하는 것이 아니라</t>
  </si>
  <si>
    <t xml:space="preserve"> 이것이 어찌 나의 기뻐하는 금식이 되겠으며 이것이 어찌 사람이 그 마음을 괴롭게 하는 날이 되겠느냐 그 머리를 갈대 같이 숙이고 굵은 베와 재를 펴는 것을 어찌 금식이라 하겠으며 여호와께 열납될 날이라 하겠느냐</t>
  </si>
  <si>
    <t xml:space="preserve"> 나의 기뻐하는 금식은 흉악의 결박을 풀어주며 멍에의 줄을 끌러주며 압제 당하는 자를 자유케 하며 모든 멍에를 꺾는 것이 아니겠느냐</t>
  </si>
  <si>
    <t xml:space="preserve"> 또 주린 자에게 네 식물을 나눠 주며 유리하는 빈민을 네 집에 들이며 벗은 자를 보면 입히며 또 네 골육을 피하여 스스로 숨지 아니하는 것이 아니겠느냐</t>
  </si>
  <si>
    <t xml:space="preserve"> 그리하면 네 빛이 아침 같이 비췰 것이며 네 치료가 급속할 것이며 네 의가 네 앞에 행하고 여호와의 영광이 네 뒤에 호위하리니</t>
  </si>
  <si>
    <t xml:space="preserve"> 네가 부를 때에는 나 여호와가 응답하겠고 네가 부르짖을 때에는 말하기를 내가 여기 있다 하리라 만일 네가 너희 중에서 멍에와 손가락질과 허망한 말을 제하여 버리고</t>
  </si>
  <si>
    <t xml:space="preserve"> 주린 자에게 네 심정을 동하며 괴로워하는 자의 마음을 만족케 하면 네 빛이 흑암 중에서 발하여 네 어두움이 낮과 같이 될 것이며</t>
  </si>
  <si>
    <t xml:space="preserve"> 나 여호와가 너를 항상 인도하여 마른 곳에서도 네 영혼을 만족케 하며 네 뼈를 견고케 하리니 너는 물댄 동산 같겠고 물이 끊어지지 아니하는 샘 같을 것이라</t>
  </si>
  <si>
    <t xml:space="preserve"> 네게서 날 자들이 오래 황폐된 곳들을 다시 세울 것이며 너는 역대의 파괴된 기초를 쌓으리니 너를 일컬어 무너진 데를 수보하는 자라 할 것이며 길을 수축하여 거할 곳이 되게 하는 자라 하리라</t>
  </si>
  <si>
    <t xml:space="preserve"> 만일 안식일에 네 발을 금하여 내 성일에 오락을 행치 아니하고 안식일을 일컬어 즐거운 날이라, 여호와의 성일을 존귀한 날이라 하여 이를 존귀히 여기고 네 길로 행치 아니하며 네 오락을 구치 아니하며 사사로운 말을 하지 아니하면</t>
  </si>
  <si>
    <t xml:space="preserve"> 네가 여호와의 안에서 즐거움을 얻을 것이라 내가 너를 땅의 높은 곳에 올리고 네 조상 야곱의 업으로 기르리라 여호와의 입의 말이니라</t>
  </si>
  <si>
    <t xml:space="preserve"> 여호와의 손이 짧아 구원치 못하심도 아니요 귀가 둔하여 듣지 못하심도 아니라</t>
  </si>
  <si>
    <t xml:space="preserve"> 오직 너희 죄악이 너희와 너희 하나님 사이를 내었고 너희 죄가 그 얼굴을 가리워서 너희를 듣지 않으시게 함이니</t>
  </si>
  <si>
    <t xml:space="preserve"> 이는 너희 손이 피에, 너희 손가락이 죄악에 더러웠으며 너희 입술은 거짓을 말하며 너희 혀는 악독을 발함이라</t>
  </si>
  <si>
    <t xml:space="preserve"> 공의대로 소송하는 자도 없고 진리대로 판결하는 자도 없으며 허망한 것을 의뢰하며 거짓을 말하며 잔해를 잉태하여 죄악을 생산하며</t>
  </si>
  <si>
    <t xml:space="preserve"> 독사의 알을 품으며 거미줄을 짜나니 그 알을 먹는 자는 죽을 것이요 그 알이 밟힌즉 터져서 독사가 나올 것이니라</t>
  </si>
  <si>
    <t xml:space="preserve"> 그 짠 것으로는 옷을 이룰 수 없을 것이요 그 행위로는 자기를 가리울 수 없을 것이며 그 행위는 죄악의 행위라 그 손에는 강포한 행습이 있으며</t>
  </si>
  <si>
    <t xml:space="preserve"> 그 발은 행악하기에 빠르고 무죄한 피를 흘리기에 신속하며 그 사상은 죄악의 사상이라 황폐와 파멸이 그 길에 끼쳐졌으며</t>
  </si>
  <si>
    <t xml:space="preserve"> 그들은 평강의 길을 알지 못하며 그들의 행하는 곳에는 공의가 없으며 굽은 길을 스스로 만드나니 무릇 이 길을 밟는 자는 평강을 알지 못하느니라</t>
  </si>
  <si>
    <t xml:space="preserve"> 그러므로 공평이 우리에게서 멀고 의가 우리에게 미치지 못한즉 우리가 빛을 바라나 어두움뿐이요 밝은 것을 바라나 캄캄한 가운데 행하므로</t>
  </si>
  <si>
    <t xml:space="preserve"> 우리가 소경 같이 담을 더듬으며 눈 없는 자 같이 두루 더듬으며 낮에도 황혼 때 같이 넘어지니 우리는 강장한 자 중에서도 죽은 자 같은지라</t>
  </si>
  <si>
    <t xml:space="preserve"> 우리가 곰 같이 부르짖으며 비둘기 같이 슬피 울며 공평을 바라나 없고 구원을 바라나 우리에게서 멀도다</t>
  </si>
  <si>
    <t xml:space="preserve"> 대저 우리의 허물이 주의 앞에 심히 많으며 우리의 죄가 우리를 쳐서 증거하오니 이는 우리의 허물이 우리와 함께 있음이라 우리의 죄악을 우리가 아나이다</t>
  </si>
  <si>
    <t xml:space="preserve"> 우리가 여호와를 배반하고 인정치 아니하며 우리 하나님을 좇는데서 돌이켜 포학과 패역을 말하며 거짓말을 마음에 잉태하여 발하니</t>
  </si>
  <si>
    <t xml:space="preserve"> 공평이 뒤로 물리침이 되고 의가 멀리 섰으며 성실이 거리에 엎드러지고 정직이 들어가지 못하는도다</t>
  </si>
  <si>
    <t xml:space="preserve"> 성실이 없어지므로 악을 떠나는 자가 탈취를 당하는도다 여호와께서 이를 감찰하시고 그 공평이 없은 것을 기뻐 아니하시고</t>
  </si>
  <si>
    <t xml:space="preserve"> 사람이 없음을 보시며 중재자 없음을 이상히 여기셨으므로 자기 팔로 스스로 구원을 베푸시며 자기의 의를 스스로 의지하사</t>
  </si>
  <si>
    <t xml:space="preserve"> 의로 호심경을 삼으시며 구원을 그 머리에 써서 투구를 삼으시고 보수로 옷을 삼으시며 열심을 입어 겉옷을 삼으시고</t>
  </si>
  <si>
    <t xml:space="preserve"> 그들의 행위대로 갚으시되 그 대적에게 분노하시며 그 원수에게 보응하시며 섬들에게 보복하실 것이라</t>
  </si>
  <si>
    <t xml:space="preserve"> 서방에서 여호와의 이름을 두려워하겠고 해돋는 편에서 그의 영광을 두려워할 것은 여호와께서 그 기운에 몰려 급히 흐르는 하수같이 오실 것임이로다</t>
  </si>
  <si>
    <t xml:space="preserve"> 여호와께서 가라사대 구속자가 시온에 임하며 야곱 중에 죄과를 떠나는 자에게 임하리라</t>
  </si>
  <si>
    <t xml:space="preserve"> 여호와께서 또 가라사대 내가 그들과 세운 나의 언약이 이러하니 곧 네 위에 있는 나의 신과 네 입에 둔 나의 말이 이제부터 영영토록 네 입에서와 네 후손의 입에서와 네 후손의 후손의 입에서 떠나지 아니하리라 하시니라 여호와의 말씀이니라</t>
  </si>
  <si>
    <t xml:space="preserve"> 일어나라 빛을 발하라 이는 네 빛이 이르렀고 여호와의 영광이 네 위에 임하였음이니라</t>
  </si>
  <si>
    <t xml:space="preserve"> 보라 어두움이 땅을 덮을 것이며 캄캄함이 만민을 가리우려니와 오직 여호와께서 네 위에 임하실 것이며 그 영광이 네 위에 나타나리니</t>
  </si>
  <si>
    <t xml:space="preserve"> 열방은 네 빛으로, 열왕은 비취는 네 광명으로 나아오리라</t>
  </si>
  <si>
    <t xml:space="preserve"> 네 눈을 들어 사면을 보라 무리가 다 모여 네게로 오느니라 네 아들들은 원방에서 오겠고 네 딸들은 안기워 올 것이라</t>
  </si>
  <si>
    <t xml:space="preserve"> 그 때에 네가 보고 희색을 발하며 네 마음이 놀라고 또 화창하리니 이는 바다의 풍부가 네게로 돌아오며 열방의 재물이 네게로 옴이라</t>
  </si>
  <si>
    <t xml:space="preserve"> 허다한 약대, 미디안과 에바의 젊은 약대가 네 가운데 편만할 것이며 스바의 사람들은 다 금과 유향을 가지고 와서 여호와의 찬송을 전파할 것이며</t>
  </si>
  <si>
    <t xml:space="preserve"> 게달의 양 무리는 다 네게로 모여지고 느바욧의 수양은 네게 공급되고 내 단에 올라 기꺼이 받음이 되리니 내가 내 영광의 집을 영화롭게 하리라</t>
  </si>
  <si>
    <t xml:space="preserve"> 저 구름 같이, 비둘기가 그 보금자리로 날아 오는 것 같이 날아 오는 자들이 누구뇨</t>
  </si>
  <si>
    <t xml:space="preserve"> 곧 섬들이 나를 앙망하고 다시스의 배들이 먼저 이르되 원방에서 네 자손과 그 은금을 아울러 싣고 와서 네 하나님 여호와의 이름에 드리려 하며 이스라엘의 거룩한 자에게 드리려 하는 자들이라 이는 내가 너를 영화롭게 하였음이니라</t>
  </si>
  <si>
    <t xml:space="preserve"> 내가 노하여 너를 쳤으나 이제는 나의 은혜로 너를 긍휼히 여겼은즉 이방인들이 네 성벽을 쌓을 것이요 그 왕들이 너를 봉사할 것이며</t>
  </si>
  <si>
    <t xml:space="preserve"> 네 성문이 항상 열려 주야로 닫히지 아니하리니 이는 사람들이 네게로 열방의 재물을 가져오며 그 왕들을 포로로 이끌어 옴이라</t>
  </si>
  <si>
    <t xml:space="preserve"> 너를 섬기지 아니하는 백성과 나라는 파멸하리니 그 백성들은 반드시 진멸되리라</t>
  </si>
  <si>
    <t xml:space="preserve"> 레바논의 영광 곧 잣나무와 소나무와 황양목이 함께 네게 이르러 내 거룩한 곳을 아름답게 할 것이며 내가 나의 발 둘 곳을 영화롭게 할 것이라</t>
  </si>
  <si>
    <t xml:space="preserve"> 너를 괴롭게 하던 자의 자손이 몸을 굽혀 네게 나아오며 너를 멸시하던 모든 자가 네 발 아래 엎드리어 너를 일컬어 여호와의 성읍이라 이스라엘의 거룩한 자의 시온이라 하리라</t>
  </si>
  <si>
    <t xml:space="preserve"> 전에는 네가 버림을 입으며 미움을 당하였으므로 네게로 지나는 자가 없었으나 이제는 내가 너로 영영한 아름다움과 대대의 기쁨이 되게 하리니</t>
  </si>
  <si>
    <t xml:space="preserve"> 네가 열방의 젖을 빨며 열왕의 유방을 빨고 나 여호와는 네 구원자, 네 구속자, 야곱의 전능자인 줄 알리라</t>
  </si>
  <si>
    <t xml:space="preserve"> 내가 금을 가져 놋을 대신하며 은을 가져 철을 대신하며 놋으로 나무를 대신하며 철로 돌을 대신하며 화평을 세워 관원을 삼으며 의를 세워 감독을 삼으리니</t>
  </si>
  <si>
    <t xml:space="preserve"> 다시는 강포한 일이 네 땅에 들리지 않을 것이요 황폐와 파멸이 네 경내에 다시 없을 것이며 네가 네 성벽을 구원이라, 네 성문을 찬송이라 칭할 것이라</t>
  </si>
  <si>
    <t xml:space="preserve"> 다시는 낮에 해가 네 빛이 되지 아니하며 달도 네게 빛을 비취지 않을 것이요 오직 여호와가 네게 영영한 빛이 되며 네 하나님이 네 영광이 되리니</t>
  </si>
  <si>
    <t xml:space="preserve"> 다시는 네 해가 지지 아니하며 네 달이 물러가지 아니할 것은 여호와가 네 영영한 빛이 되고 네 슬픔의 날이 마칠 것임이니라</t>
  </si>
  <si>
    <t xml:space="preserve"> 네 백성이 다 의롭게 되어 영영히 땅을 차지하리니 그들은 나의 심은 가지요 나의 손으로 만든 것으로서 나의 영광을 나타낼 것인즉</t>
  </si>
  <si>
    <t xml:space="preserve"> 그 작은 자가 천을 이루겠고 그 약한 자가 강국을 이룰 것이라 때가 되면 나 여호와가 속히 이루리라</t>
  </si>
  <si>
    <t xml:space="preserve"> 주 여호와의 신이 내게 임하셨으니 이는 여호와께서 내게 기름을 부으사 가난한 자에게 아름다운 소식을 전하게 하려 하심이라 나를 보내사 마음이 상한 자를 고치며 포로 된 자에게 자유를, 갇힌 자에게 놓임을 전파하며</t>
  </si>
  <si>
    <t xml:space="preserve"> 여호와의 은혜의 해와 우리 하나님의 신원의 날을 전파하여 모든 슬픈 자를 위로하되</t>
  </si>
  <si>
    <t xml:space="preserve"> 무릇 시온에서 슬퍼하는 자에게 화관을 주어 그 재를 대신하며 희락의 기름으로 그 슬픔을 대신하며 찬송의 옷으로 그 근심을 대신하시고 그들로 의의 나무 곧 여호와의 심으신 바 그 영광을 나타낼 자라 일컬음을 얻게 하려 하심이니라</t>
  </si>
  <si>
    <t xml:space="preserve"> 그들은 오래 황폐하였던 곳을 다시 쌓을 것이며 예로부터 무너진 곳을 다시 일으킬 것이며 황폐한 성읍 곧 대대로 무너져 있던 것들을 중수할 것이며</t>
  </si>
  <si>
    <t xml:space="preserve"> 외인은 서서 너희 양떼를 칠 것이요 이방 사람은 너희 농부와 포도원지기가 될 것이나</t>
  </si>
  <si>
    <t xml:space="preserve"> 오직 너희는 여호와의 제사장이라 일컬음을 얻을 것이라 사람들이 너희를 우리 하나님의 봉사자라 할 것이며 너희가 열방의 재물을 먹으며 그들의 영광을 얻어 자랑할 것이며</t>
  </si>
  <si>
    <t xml:space="preserve"> 너희가 수치 대신에 배나 얻으며 능욕 대신에 분깃을 인하여 즐거워할 것이라 그리하여 고토에서 배나 얻고 영영한 기쁨이 있으리라</t>
  </si>
  <si>
    <t xml:space="preserve"> 대저 나 여호와는 공의를 사랑하며 불의의 강탈을 미워하여 성실히 그들에게 갚아 주고 그들과 영영한 언약을 세울 것이라</t>
  </si>
  <si>
    <t xml:space="preserve"> 그 자손을 열방 중에, 그 후손을 만민 중에 알리리니 무릇 이를 보는 자가 그들은 여호와께 복 받은 자손이라 인정하리라</t>
  </si>
  <si>
    <t xml:space="preserve"> 내가 여호와로 인하여 크게 기뻐하며 내 영혼이 나의 하나님으로 인하여 즐거워하리니 이는 그가 구원의 옷으로 내게 입히시며 의의 겉옷으로 내게 더하심이 신랑이 사모를 쓰며 신부가 자기 보물로 단장함 같게 하셨음이라</t>
  </si>
  <si>
    <t xml:space="preserve"> 땅이 싹을 내며 동산이 거기 뿌린 것을 움돋게 함 같이 주 여호와께서 의와 찬송을 열방 앞에 발생하게 하시리라</t>
  </si>
  <si>
    <t xml:space="preserve"> 나는 시온의 공의가 빛 같이, 예루살렘의 구원이 횃불 같이 나타나도록 시온을 위하여 잠잠하지 아니하며 예루살렘을 위하여 쉬지 아니할 것인즉</t>
  </si>
  <si>
    <t xml:space="preserve"> 열방이 네 공의를, 열왕이 다 네 영광을 볼 것이요 너는 여호와의 입으로 정하실 새 이름으로 일컬음이 될 것이며</t>
  </si>
  <si>
    <t xml:space="preserve"> 너는 또 여호와의 손의 아름다운 면류관, 네 하나님의 손의 왕관이 될 것이라</t>
  </si>
  <si>
    <t xml:space="preserve"> 다시는 너를 버리운 자라 칭하지 아니하며 다시는 네 땅을 황무지라 칭하지 아니하고 오직 너를 헵시바라 하며 네 땅을 쁄라라 하리니 이는 여호와께서 너를 기뻐하실 것이며 네 땅이 결혼한 바가 될 것임이라</t>
  </si>
  <si>
    <t xml:space="preserve"> 마치 청년이 처녀와 결혼함 같이 네 아들들이 너를 취하겠고 신랑이 신부를 기뻐함 같이 네 하나님이 너를 기뻐하시리라</t>
  </si>
  <si>
    <t xml:space="preserve"> 예루살렘이여 내가 너의 성벽 위에 파수꾼을 세우고 그들로 종일 종야에 잠잠치 않게 하였느니라 너희 여호와로 기억하시게 하는 자들아 너희는 쉬지 말며</t>
  </si>
  <si>
    <t xml:space="preserve"> 또 여호와께서 예루살렘을 세워 세상에서 찬송을 받게 하시기까지 그로 쉬지 못하시게 하라</t>
  </si>
  <si>
    <t xml:space="preserve"> 여호와께서 그 오른손, 그 능력의 팔로 맹세하시되 내가 다시는 네 곡식을 네 원수들에게 식물로 주지 아니하겠고 너의 수고하여 얻은 포도주를 이방인으로 마시지 않게 할 것인즉</t>
  </si>
  <si>
    <t xml:space="preserve"> 오직 추수한 자가 그것을 먹고 나 여호와를 찬송할 것이요 거둔 자가 그것을 나의 성소 뜰에서 마시리라 하셨느니라</t>
  </si>
  <si>
    <t xml:space="preserve"> 성문으로 나아가라 나아가라 백성의 길을 예비하라 대로를 수축하고 수축하라 돌을 제하라 만민을 위하여 기를 들라</t>
  </si>
  <si>
    <t xml:space="preserve"> 여호와께서 땅 끝까지 반포하시되 너희는 딸 시온에게 이르라 보라 네 구원이 임하느니라 보라 상급이 그에게 있고 보응이 그 앞에 있느니라 하셨느니라</t>
  </si>
  <si>
    <t xml:space="preserve"> 사람들이 너를 일컬어 거룩한 백성이라, 여호와의 구속하신 자라 하겠고 또 너를 일컬어 찾은 바 된 자요 버리지 아니한 성읍이라 하리라</t>
  </si>
  <si>
    <t xml:space="preserve"> 에돔에서 오며 홍의를 입고 보스라에서 오는 자가 누구뇨 그 화려한 의복, 큰 능력으로 걷는 자가 누구뇨 그는 내니 의를 말하는 자요 구원하기에 능한 자니라</t>
  </si>
  <si>
    <t xml:space="preserve"> 어찌하여 네 의복이 붉으며 네 옷이 포도즙 틀을 밟는 자 같으뇨</t>
  </si>
  <si>
    <t xml:space="preserve"> 만민 중에 나와 함께한 자가 없이 내가 홀로 포도즙 틀을 밟았는데 내가 노함을 인하여 무리를 밟았고 분함을 인하여 짓밟았으므로 그들의 선혈이 내 옷에 뛰어 내 의복을 다 더럽혔음이니</t>
  </si>
  <si>
    <t xml:space="preserve"> 이는 내 원수 갚는 날이 내 마음에 있고 내 구속할 해가 왔으나</t>
  </si>
  <si>
    <t xml:space="preserve"> 내가 본즉 도와주는 자도 없고 붙들어 주는 자도 없으므로 이상히 여겨 내 팔이 나를 구원하며 내 분이 나를 붙들었음이라</t>
  </si>
  <si>
    <t xml:space="preserve"> 내가 노함을 인하여 만민을 밟았으며 내가 분함을 인하여 그들을 취케 하고 그들의 선혈로 땅에 쏟아지게 하였느니라</t>
  </si>
  <si>
    <t xml:space="preserve"> 내가 여호와께서 우리에게 베푸신 모든 자비와 그 찬송을 말하며 그 긍휼을 따라, 그 많은 자비를 따라 이스라엘 집에 베푸신 큰 은총을 말하리라</t>
  </si>
  <si>
    <t xml:space="preserve"> 여호와께서 말씀하시되 그들은 실로 나의 백성이요 거짓을 행치 아니하는 자녀라 하시고 그들의 구원자가 되사</t>
  </si>
  <si>
    <t xml:space="preserve"> 그들의 모든 환난에 동참하사 자기 앞의 사자로 그들을 구원하시며 그 사랑과 그 긍휼로 그들을 구속하시고 옛적 모든 날에 그들을 드시며 안으셨으나</t>
  </si>
  <si>
    <t xml:space="preserve"> 그들이 반역하여 주의 성신을 근심케 하였으므로 그가 돌이켜 그들의 대적이 되사 친히 그들을 치셨더니</t>
  </si>
  <si>
    <t xml:space="preserve"> 백성이 옛적 모세의 날을 추억하여 가로되 백성과 양 무리의 목자를 바다에서 올라오게 하신 자가 이제 어디 계시뇨 그들 중에 성신을 두신 자가 이제 어디 계시뇨</t>
  </si>
  <si>
    <t xml:space="preserve"> 그 영광의 팔을 모세의 오른손과 함께 하시며 그 이름을 영영케 하려 하사 그들 앞에서 물로 갈라지게 하시고</t>
  </si>
  <si>
    <t xml:space="preserve"> 그들을 깊음으로 인도하시되 말이 광야에 행함과 같이 넘어지지 않게 하신 자가 이제 어디 계시뇨</t>
  </si>
  <si>
    <t xml:space="preserve"> 여호와의 신이 그들로 골짜기로 내려가는 가축 같이 편히 쉬게 하셨도다 주께서 이같이 주의 백성을 인도하사 이름을 영화롭게 하셨나이다 하였느니라</t>
  </si>
  <si>
    <t xml:space="preserve"> 주여 하늘에서 굽어 살피시며 주의 거룩하시고 영화로운 처소에서 보옵소서 주의 열성과 주의 능하신 행동이 이제 어디 있나이까 주의 베푸시던 간곡한 자비와 긍휼이 내게 그쳤나이다</t>
  </si>
  <si>
    <t xml:space="preserve"> 주는 우리 아버지시라 아브라함은 우리를 모르고 이스라엘은 우리를 인정치 아니할지라도 여호와여 주는 우리의 아버지시라 상고부터 주의 이름을 우리의 구속자라 하셨거늘</t>
  </si>
  <si>
    <t xml:space="preserve"> 여호와여 어찌하여 우리로 주의 길에서 떠나게 하시며 우리의 마음을 강퍅케 하사 주를 경외하지 않게 하시나이까 원컨대 주의 종들 곧 주의 산업인 지파들을 위하사 돌아오시옵소서</t>
  </si>
  <si>
    <t xml:space="preserve"> 주의 거룩한 백성이 땅을 차지한지 오래지 아니하여서 우리의 대적이 주의 성소를 유린하였사오니</t>
  </si>
  <si>
    <t xml:space="preserve"> 우리는 주의 다스림을 받지 못하는 자 같으며 주의 이름으로 칭함을 받지 못하는 자 같이 되었나이다</t>
  </si>
  <si>
    <t xml:space="preserve"> 원컨대 주는 하늘을 가르고 강림하시고 주의 앞에서 산들로 진동하기를</t>
  </si>
  <si>
    <t xml:space="preserve"> 불이 섶을 사르며 불이 물을 끓임 같게 하사 주의 대적으로 주의 이름을 알게 하시며 열방으로 주의 앞에서 떨게 하옵소서</t>
  </si>
  <si>
    <t xml:space="preserve"> 주께서 강림하사 우리의 생각 밖에 두려운 일을 행하시던 그 때에 산들이 주의 앞에서 진동하였사오니</t>
  </si>
  <si>
    <t xml:space="preserve"> 주 외에는 자기를 앙망하는 자를 위하여 이런 일을 행한 신을 예로부터 들은 자도 없고 귀로 깨달은 자도 없고 눈으로 본 자도 없었나이다</t>
  </si>
  <si>
    <t xml:space="preserve"> 주께서 기쁘게 의를 행하는 자와 주의 길에서 주를 기억하는 자를 선대하시거늘 우리가 범죄하므로 주께서 진노하셨사오며 이 현상이 이미 오랬사오니 우리가 어찌 구원을 얻을 수 있으리이까</t>
  </si>
  <si>
    <t xml:space="preserve"> 대저 우리는 다 부정한 자 같아서 우리의 의는 다 더러운 옷 같으며 우리는 다 쇠패함이 잎사귀 같으므로 우리의 죄악이 바람 같이 우리를 몰아 가나이다</t>
  </si>
  <si>
    <t xml:space="preserve"> 주의 이름을 부르는 자가 없으며 스스로 분발하여 주를 붙잡는 자가 없사오니 이는 주께서 우리에게 얼굴을 숨기시며 우리의 죄악을 인하여 우리로 소멸되게 하셨음이니라</t>
  </si>
  <si>
    <t xml:space="preserve"> 그러나 여호와여 주는 우리 아버지시니이다 우리는 진흙이요 주는 토기장이시니 우리는 다 주의 손으로 지으신 것이라</t>
  </si>
  <si>
    <t xml:space="preserve"> 여호와여 과히 분노하지 마옵시며 죄악을 영영히 기억하지 마옵소서 구하오니 보시옵소서 보시옵소서 우리는 다 주의 백성이니이다</t>
  </si>
  <si>
    <t xml:space="preserve"> 주의 거룩한 성읍들이 광야가 되었으며 시온이 광야가 되었으며 예루살렘이 황폐하였나이다</t>
  </si>
  <si>
    <t xml:space="preserve"> 우리 열조가 주를 찬송하던 우리의 거룩하고 아름다운 전이 불에 탔으며 우리의 즐거워하던 곳이 다 황무하였나이다</t>
  </si>
  <si>
    <t xml:space="preserve"> 여호와여 일이 이러하거늘 주께서 오히려 스스로 억제하시리이까 주께서 오히려 잠잠하시고 우리로 심한 괴로움을 받게 하시리이까</t>
  </si>
  <si>
    <t xml:space="preserve"> 나는 나를 구하지 아니하던 자에게 물음을 받았으며 나를 찾지 아니하던 자에게 찾아냄이 되었으며 내 이름을 부르지 아니하던 나라에게 내가 여기 있노라 내가 여기 있노라 하였노라</t>
  </si>
  <si>
    <t xml:space="preserve"> 내가 종일 손을 펴서 자기 생각을 좇아 불선한 길을 행하는 패역한 백성들을 불렀나니</t>
  </si>
  <si>
    <t xml:space="preserve"> 곧 동산에서 제사하며 벽돌 위에서 분향하여 내 앞에서 항상 내 노를 일으키는 백성이라</t>
  </si>
  <si>
    <t xml:space="preserve"> 그들이 무덤 사이에 앉으며 은밀한 처소에서 지내며 돼지 고기를 먹으며 가증한 물건의 국을 그릇에 담으면서</t>
  </si>
  <si>
    <t xml:space="preserve"> 사람에게 이르기를 너는 네 자리에 섰고 내게 가까이 하지 말라 나는 너보다 거룩함이니라 하나니 이런 자들은 내 코의 연기요 종일 타는 불이로다</t>
  </si>
  <si>
    <t xml:space="preserve"> 보라 이것이 내 앞에 기록되었으니 내가 잠잠치 아니하고 반드시 보응하되 그들의 품에 보응할지라</t>
  </si>
  <si>
    <t xml:space="preserve"> 너희의 죄악과 너희 열조의 죄악을 함께 하리니 그들이 산 위에서 분향하며 작은 산 위에서 나를 능욕하였음이라 그러므로 내가 먼저 그 행위를 헤아리고 그 품에 보응하리라 여호와가 말하였느니라</t>
  </si>
  <si>
    <t xml:space="preserve"> 여호와께서 이같이 말씀하시되 포도송이에는 즙이 있으므로 혹이 말하기를 그것을 상하지 말라 거기 복이 있느니라 하나니 나도 내 종들을 위하여 그같이 행하여 다 멸하지 아니하고</t>
  </si>
  <si>
    <t xml:space="preserve"> 내가 야곱 중에서 씨를 내며 유다 중에서 나의 산들을 기업으로 얻을 자를 내리니 나의 택한 자가 이를 기업으로 얻을 것이요 나의 종들이 거기 거할 것이라</t>
  </si>
  <si>
    <t xml:space="preserve"> 사론은 양떼의 우리가 되겠고 아골 골짜기는 소떼의 눕는 곳이 되어 나를 찾은 내 백성의 소유가 되려니와</t>
  </si>
  <si>
    <t xml:space="preserve"> 오직 나 여호와를 버리며 나의 성산을 잊고 갓에게 상을 베풀어 놓으며 므니에게 섞은 술을 가득히 붓는 너희여</t>
  </si>
  <si>
    <t xml:space="preserve"> 내가 너희를 칼에 붙일 것인즉 다 구푸리고 살륙을 당하리니 이는 내가 불러도 너희가 대답지 아니하며 내가 말하여도 듣지 아니하고 나의 눈에 악을 행하였으며 나의 즐겨하지 아니하는 일을 택하였음이니라</t>
  </si>
  <si>
    <t xml:space="preserve"> 이러므로 주 여호와가 말하노라 보라 나의 종들은 먹을 것이로되 너희는 주릴 것이니라 보라 나의 종들은 마실 것이로되 너희는 갈할 것이니라 보라 나의 종들은 기뻐할 것이로되 너희는 수치를 당할 것이니라</t>
  </si>
  <si>
    <t xml:space="preserve"> 보라 나의 종들은 마음이 즐거우므로 노래할 것이로되 너희는 마음이 슬프므로 울며 심령이 상하므로 통곡할 것이며</t>
  </si>
  <si>
    <t xml:space="preserve"> 또 너희의 끼친 이름은 나의 택한 자의 저줏거리가 될 것이니라 주 여호와 내가 너를 죽이고 내 종들은 다른 이름으로 칭하리라</t>
  </si>
  <si>
    <t xml:space="preserve"> 이러므로 땅에서 자기를 위하여 복을 구하는 자는 진리의 하나님을 향하여 복을 구할 것이요 땅에서 맹세하는 자는 진리의 하나님으로 맹세하리니 이는 이전 환난이 잊어졌고 내 눈 앞에 숨겨졌음이니라</t>
  </si>
  <si>
    <t xml:space="preserve"> 보라 내가 새 하늘과 새 땅을 창조하나니 이전 것은 기억되거나 마음에 생각나지 아니할 것이라</t>
  </si>
  <si>
    <t xml:space="preserve"> 너희는 나의 창조하는 것을 인하여 영원히 기뻐하며 즐거워할지니라 보라 내가 예루살렘으로 즐거움을 창조하며 그 백성으로 기쁨을 삼고</t>
  </si>
  <si>
    <t xml:space="preserve"> 내가 예루살렘을 즐거워하며 나의 백성을 기뻐하리니 우는 소리와 부르짖는 소리가 그 가운데서 다시는 들리지 아니할 것이며</t>
  </si>
  <si>
    <t xml:space="preserve"> 거기는 날 수가 많지 못하여 죽는 유아와 수한이 차지 못한 노인이 다시는 없을 것이라 곧 백 세에 죽는 자가 아이겠고 백 세 못되어 죽는 자는 저주 받은 것이리라</t>
  </si>
  <si>
    <t xml:space="preserve"> 그들이 가옥을 건축하고 그것에 거하겠고 포도원을 재배하고 열매를 먹을 것이며</t>
  </si>
  <si>
    <t xml:space="preserve"> 그들의 건축한 데 타인이 거하지 아니할 것이며 그들의 재배한 것을 타인이 먹지 아니하리니 이는 내 백성의 수한이 나무의 수한과 같겠고 나의 택한 자가 그 손으로 일한 것을 길이 누릴 것임이며</t>
  </si>
  <si>
    <t xml:space="preserve"> 그들의 수고가 헛되지 않겠고 그들의 생산한 것이 재난에 걸리지 아니하리니 그들은 여호와의 복된 자의 자손이요 그 소생도 그들과 함께 될 것임이라</t>
  </si>
  <si>
    <t xml:space="preserve"> 그들이 부르기 전에 내가 응답하겠고 그들이 말을 마치기 전에 내가 들을 것이며</t>
  </si>
  <si>
    <t xml:space="preserve"> 이리와 어린 양이 함께 먹을 것이며 사자가 소처럼 짚을 먹을 것이며 뱀은 흙으로 식물을 삼을 것이니 나의 성산에서는 해함도 없겠고 상함도 없으리라 여호와의 말이니라</t>
  </si>
  <si>
    <t xml:space="preserve"> 여호와께서 이같이 말씀하시되 하늘은 나의 보좌요 땅은 나의 발등상이니 너희가 나를 위하여 무슨 집을 지을꼬 나의 안식할 처소가 어디랴</t>
  </si>
  <si>
    <t xml:space="preserve"> 나 여호와가 말하노라 나의 손이 이 모든 것을 지어서 다 이루었느니라 무릇 마음이 가난하고 심령에 통회하며 나의 말을 인하여 떠는 자 그 사람은 내가 권고하려니와</t>
  </si>
  <si>
    <t xml:space="preserve"> 소를 잡아 드리는 것은 살인함과 다름이 없고 어린 양으로 제사드리는 것은 개의 목을 꺾음과 다름이 없으며 드리는 예물은 돼지의 피와 다름이 없고 분향하는 것은 우상을 찬송함과 다름이 없이 하는 그들은 자기의 길을 택하며 그들의 마음은 가증한 것을 기뻐한즉</t>
  </si>
  <si>
    <t xml:space="preserve"> 나도 유혹을 그들에게 택하여 주며 그 무서워하는 것을 그들에게 임하게 하리니 이는 내가 불러도 대답하는 자 없으며 내가 말하여도 그들이 청종하지 않고 오직 나의 목전에 악을 행하며 나의 기뻐하지 아니하는 것을 택하였음이니라 하시니라</t>
  </si>
  <si>
    <t xml:space="preserve"> 여호와의 말씀을 인하여 떠는 자들아 그 말씀을 들을지어다 이르시되 너희 형제가 너희를 미워하며 내 이름을 인하여 너희를 쫓아내며 이르기를 여호와께서는 영광을 나타내사 너희 기쁨을 우리에게 보이시기를 원하노라 하였으나 그들은 수치를 당하리라 하셨느니라</t>
  </si>
  <si>
    <t xml:space="preserve"> 훤화하는 소리가 성읍에서부터 오며 목소리가 성전에서부터 들리니 이는 여호와께서 그 대적에게 보응하시는 목소리로다</t>
  </si>
  <si>
    <t xml:space="preserve"> 시온은 구로하기 전에 생산하며 고통을 당하기 전에 남자를 낳았으니</t>
  </si>
  <si>
    <t xml:space="preserve"> 이러한 일을 들은 자가 누구이며 이러한 일을 본 자가 누구이뇨 나라가 어찌 하루에 생기겠으며 민족이 어찌 순식간에 나겠느냐 그러나 시온은 구로하는 즉시에 그 자민을 순산하였도다</t>
  </si>
  <si>
    <t xml:space="preserve"> 여호와께서 가라사대 내가 임산케 하였은즉 해산케 아니하겠느냐 네 하나님이 가라사대 나는 해산케 하는 자인즉 어찌 태를 닫겠느냐 하시니라</t>
  </si>
  <si>
    <t xml:space="preserve"> 예루살렘을 사랑하는 자여 다 그와 함께 기뻐하라 다 그와 함께 즐거워하라 그를 위하여 슬퍼하는 자여 다 그의 기쁨을 인하여 그와 함께 기뻐하라</t>
  </si>
  <si>
    <t xml:space="preserve"> 너희가 젖을 빠는 것 같이 그 위로하는 품에서 만족하겠고 젖을 넉넉히 빤 것 같이 그 영광의 풍성함을 인하여 즐거워하리라</t>
  </si>
  <si>
    <t xml:space="preserve"> 여호와께서 이같이 말씀하시되 보라 내가 그에게 평강을 강 같이, 그에게 열방의 영광을 넘치는 시내 같이 주리니 너희가 그 젖을 빨 것이며 너희가 옆에 안기며 그 무릎에서 놀 것이라</t>
  </si>
  <si>
    <t xml:space="preserve"> 어미가 자식을 위로함 같이 내가 너희를 위로할 것인즉 너희가 예루살렘에서 위로를 받으리니</t>
  </si>
  <si>
    <t xml:space="preserve"> 너희가 이를 보고 마음이 기뻐서 너희 뼈가 연한 풀의 무성함 같으리라 여호와의 손은 그 종들에게 나타나겠고 그의 진노는 그 원수에게 더하리라</t>
  </si>
  <si>
    <t xml:space="preserve"> 보라 여호와께서 불에 옹위되어 강림하시리니 그 수레들은 회리바람 같으리로다 그가 혁혁한 위세로 노를 베푸시며 맹렬한 화염으로 견책하실 것이라</t>
  </si>
  <si>
    <t xml:space="preserve"> 여호와께서 불과 칼로 모든 혈육에게 심판을 베푸신즉 여호와께 살륙 당할 자가 많으리니</t>
  </si>
  <si>
    <t xml:space="preserve"> 스스로 거룩히 구별하며 스스로 정결케 하고 동산에 들어가서 그 가운데 있는 자를 따라 돼지 고기와 가증한 물건과 쥐를 먹는 자가 다 함께 망하리라 여호와의 말씀이니라</t>
  </si>
  <si>
    <t xml:space="preserve"> 내가 그들의 소위와 사상을 아노라 때가 이르면 열방과 열족을 모으리니 그들이 와서 나의 영광을 볼 것이며</t>
  </si>
  <si>
    <t xml:space="preserve"> 내가 그들 중에 징조를 세워서 그들 중 도피한 자를 열방 곧 다시스와 뿔과 활을 당기는 룻과 및 두발과 야완과 또 나의 명성을 듣지도 못하고 나의 영광을 보지도 못한 먼 섬들로 보내리니 그들이 나의 영광을 열방에 선파하리라</t>
  </si>
  <si>
    <t xml:space="preserve"> 나 여호와가 말하노라 이스라엘 자손이 예물을 깨끗한 그릇에 담아 여호와의 집에 드림 같이 그들이 너희 모든 형제를 열방에서 나의 성산 예루살렘으로 말과 수레와 교자와 노새와 약대에 태워다가 여호와께 예물로 드릴 것이요</t>
  </si>
  <si>
    <t xml:space="preserve"> 나는 그 중에서 택하여 제사장과 레위인을 삼으리라 여호와의 말이니라</t>
  </si>
  <si>
    <t xml:space="preserve"> 나 여호와가 말하노라 나의 지을 새 하늘과 새 땅이 내 앞에 항상 있을 것 같이 너희 자손과 너희 이름이 항상 있으리라</t>
  </si>
  <si>
    <t xml:space="preserve"> 여호와가 말하노라 매 월삭과 매 안식일에 모든 혈육이 이르러 내 앞에 경배하리라</t>
  </si>
  <si>
    <t xml:space="preserve"> 그들이 나가서 내게 패역한 자들의 시체들을 볼 것이라 그 벌레가 죽지 아니하며 그 불이 꺼지지 아니하여 모든 혈육에게 가증함이 되리라</t>
  </si>
  <si>
    <t xml:space="preserve"> 베냐민 땅 아나돗의 제사장 중 힐기야의 아들 예레미야의 말이라</t>
  </si>
  <si>
    <t xml:space="preserve"> 아몬의 아들 유다 왕 요시야의 다스린지 십삼 년에 여호와의 말씀이 예레미야에게 임하였고</t>
  </si>
  <si>
    <t xml:space="preserve"> 요시야의 아들 유다 왕 여호야김 시대부터 요시야의 아들 유다 왕 시드기야의 제십일년 말까지 임하니라 이 해 오 월에 예루살렘이 사로잡히니라</t>
  </si>
  <si>
    <t xml:space="preserve"> 여호와의 말씀이 내게 임하니라 이르시되</t>
  </si>
  <si>
    <t xml:space="preserve"> 내가 너를 복중에 짓기 전에 너를 알았고 네가 태에서 나오기 전에 너를 구별하였고 너를 열방의 선지자로 세웠노라 하시기로</t>
  </si>
  <si>
    <t xml:space="preserve"> 내가 가로되 슬프도소이다 주 여호와여 보소서 나는 아이라 말할 줄을 알지 못하나이다</t>
  </si>
  <si>
    <t xml:space="preserve"> 여호와께서 내게 이르시되 너는 아이라 하지 말고 내가 너를 누구에게 보내든지 너는 가며 내가 네게 무엇을 명하든지 너는 말할지니라</t>
  </si>
  <si>
    <t xml:space="preserve"> 너는 그들을 인하여 두려워 말라 내가 너와 함께 하여 너를 구원하리라 나 여호와의 말이니라 하시고</t>
  </si>
  <si>
    <t xml:space="preserve"> 여호와께서 그 손을 내밀어 내 입에 대시며 내게 이르시되 보라 내가 내 말을 네 입에 두었노라</t>
  </si>
  <si>
    <t xml:space="preserve"> 보라 내가 오늘날 너를 열방 만국 위에 세우고 너를 뽑으며 파괴하며 파멸하며 넘어뜨리며 건설하며 심게 하였느니라</t>
  </si>
  <si>
    <t xml:space="preserve"> 여호와의 말씀이 또 내게 임하니라 이르시되 예레미야야 네가 무엇을 보느냐 대답하되 내가 살구나무 가지를 보나이다</t>
  </si>
  <si>
    <t xml:space="preserve"> 여호와께서 내게 이르시되 네가 잘 보았도다 이는 내가 내 말을 지켜 그대로 이루려 함이니라</t>
  </si>
  <si>
    <t xml:space="preserve"> 여호와의 말씀이 다시 내게 임하니라 이르시되 네가 무엇을 보느냐 대답하되 끓는 가마를 보나이다 그 면이 북에서부터 기울어졌나이다</t>
  </si>
  <si>
    <t xml:space="preserve"> 여호와께서 내게 이르시되 재앙이 북방에서 일어나 이 땅의 모든 거민에게 임하리라</t>
  </si>
  <si>
    <t xml:space="preserve"> 나 여호와가 말하노라 내가 북방 모든 나라의 족속을 부를 것인즉 그들이 와서 예루살렘 성문 어귀에 각기 자리를 정하고 그 사면 성벽과 유다 모든 성읍을 치리라</t>
  </si>
  <si>
    <t xml:space="preserve"> 무리가 나를 버리고 다른 신들에게 분향하며 자기 손으로 만든 것에 절하였은즉 내가 나의 심판을 베풀어 그들의 모든 죄악을 징계하리라</t>
  </si>
  <si>
    <t xml:space="preserve"> 그러므로 너는 네 허리를 동이고 일어나 내가 네게 명한 바를 다 그들에게 고하라 그들을 인하여 두려워 말라 두렵건대 내가 너로 그들 앞에서 두려움을 당하게 할까 하노라</t>
  </si>
  <si>
    <t xml:space="preserve"> 보라 내가 오늘날 너로 그 온 땅과 유다 왕들과 그 족장들과 그 제사장들과 그 땅 백성 앞에 견고한 성읍, 쇠기둥, 놋성벽이 되게하였은즉</t>
  </si>
  <si>
    <t xml:space="preserve"> 그들이 너를 치나 이기지 못하리니 이는 내가 너와 함께 하여 너를 구원할 것임이니라 여호와의 말이니라</t>
  </si>
  <si>
    <t xml:space="preserve"> 가서 예루살렘 거민의 귀에 외쳐 말할지니라 여호와께서 이같이 말씀하시기를 네 소년 때의 우의와 네 결혼 때의 사랑 곧 씨 뿌리지 못하는 땅, 광야에서 어떻게 나를 좇았음을 내가 너를 위하여 기억하노라</t>
  </si>
  <si>
    <t xml:space="preserve"> 그 때에 이스라엘은 나 여호와의 성물 곧 나의 소산 중 처음 열매가 되었나니 그를 삼키는 자면 다 벌을 받아 재앙을 만났으리라 여호와의 말이니라</t>
  </si>
  <si>
    <t xml:space="preserve"> 야곱 집과 이스라엘 집 모든 가족아 나 여호와의 말을 들으라</t>
  </si>
  <si>
    <t xml:space="preserve"> 나 여호와가 이같이 말하노라 너희 열조가 내게서 무슨 불의함을 보았관대 나를 멀리하고 허탄한 것을 따라 헛되이 행하였느냐</t>
  </si>
  <si>
    <t xml:space="preserve"> 그들이 우리를 애굽 땅에서 인도하여 내시고 광야 곧 사막과 구덩이 땅, 건조하고 사망의 음침한 땅, 사람이 다니지 아니하고 거주하지 아니하는 땅을 통과케 하시던 여호와께서 어디 계시냐 말하지 아니하였도다</t>
  </si>
  <si>
    <t xml:space="preserve"> 내가 너희를 인도하여 기름진 땅에 들여 그 과실과 그 아름다운 것을 먹게 하였거늘 너희가 이리로 들어와서는 내 땅을 더럽히고 내 기업을 가증히 만들었으며</t>
  </si>
  <si>
    <t xml:space="preserve"> 제사장들은 여호와께서 어디 계시냐 하지 아니하며 법 잡은 자들은 나를 알지 못하며 관리들도 나를 항거하며 선지자들은 바알의 이름으로 예언하고 무익한 것을 좇았느니라</t>
  </si>
  <si>
    <t xml:space="preserve"> 그러므로 내가 여전히 너희와 다투고 너희 후손과도 다투리라 여호와의 말이니라</t>
  </si>
  <si>
    <t xml:space="preserve"> 너희는 깃딤 섬들에 건너가 보며 게달에도 사람을 보내어 이같은 일의 유무를 자세히 살펴보라</t>
  </si>
  <si>
    <t xml:space="preserve"> 어느 나라가 그 신을 신 아닌 것과 바꾼 일이 있느냐 그러나 나의 백성은 그 영광을 무익한 것과 바꾸었도다</t>
  </si>
  <si>
    <t xml:space="preserve"> 너 하늘아 이 일을 인하여 놀랄지어다 심히 떨지어다 두려워할지어다 여호와의 말이니라</t>
  </si>
  <si>
    <t xml:space="preserve"> 내 백성이 두 가지 악을 행하였나니 곧 생수의 근원되는 나를 버린 것과 스스로 웅덩이를 판 것인데 그것은 물을 저축지 못할 터진 웅덩이니라</t>
  </si>
  <si>
    <t xml:space="preserve"> 이스라엘이 종이냐 씨종이냐 어찌하여 포로가 되었느냐</t>
  </si>
  <si>
    <t xml:space="preserve"> 어린 사자들이 너를 향하여 부르짖으며 수리를 날려 네 땅을 황무케 하였으며 네 성읍들은 불타서 거민이 없게 되었으며</t>
  </si>
  <si>
    <t xml:space="preserve"> 놉과 다바네스의 자손도 네 정수리를 상하였으니</t>
  </si>
  <si>
    <t xml:space="preserve"> 네 하나님 여호와가 너를 길로 인도할 때에 네가 나를 떠남으로 이를 자취함이 아니냐</t>
  </si>
  <si>
    <t xml:space="preserve"> 네가 시홀의 물을 마시려고 애굽 길에 있음은 어찜이며 또 그 하수를 마시려고 앗수르 길에 있음은 어찜이뇨</t>
  </si>
  <si>
    <t xml:space="preserve"> 네 악이 너를 징계하겠고 네 패역이 너를 책할 것이라 그런즉 네 하나님 여호와를 버림과 네 속에 나를 경외함이 없는 것이 악이요 고통인 줄 알라 주 만군의 여호와의 말이니라</t>
  </si>
  <si>
    <t xml:space="preserve"> 네가 옛적부터 네 멍에를 꺾고 네 결박을 끊으며 말하기를 나는 순복지 아니하리라 하고 모든 높은 산 위와 모든 푸른 나무 아래서 몸을 굽혀 행음하도다</t>
  </si>
  <si>
    <t xml:space="preserve"> 내가 너를 순전한 참 종자 곧 귀한 포도나무로 심었거늘 내게 대하여 이방 포도나무의 악한 가지가 됨은 어찜이뇨</t>
  </si>
  <si>
    <t xml:space="preserve"> 주 여호와 내가 말하노라 네가 잿물로 스스로 씻으며 수다한 비누를 쓸지라도 네 죄악이 오히려 내 앞에 그저 있으리니</t>
  </si>
  <si>
    <t xml:space="preserve"> 네가 어찌 말하기를 나는 더럽히지 아니하였다 바알들을 좇지 아니하였다 하겠느냐 골짜기 속에 있는 네 길을 보라 네 행한 바를 알 것이니라 너는 발이 빠른 젊은 암약대가 그 길에 어지러이 달림 같았으며</t>
  </si>
  <si>
    <t xml:space="preserve"> 너는 광야에 익숙한 들 암나귀가 그 성욕이 동하므로 헐떡거림 같았도다 그 성욕의 때에 누가 그것을 막으리요 그것을 찾는 자들이 수고치 아니하고 그것의 달에 만나리라</t>
  </si>
  <si>
    <t xml:space="preserve"> 내가 또 말하기를 네 발을 제어하여 벗은 발이 되게 말며 목을 갈하게 말라 하였으나 오직 너는 말하기를 아니라 이는 헛된 말이라 내가 이방 신을 사랑하였은즉 그를 따라 가겠노라 하도다</t>
  </si>
  <si>
    <t xml:space="preserve"> 도적이 붙들리면 수치를 당함 같이 이스라엘 집 곧 그 왕들과 족장들과 제사장들과 선지자들이 수치를 당하였느니라</t>
  </si>
  <si>
    <t xml:space="preserve"> 그들이 나무를 향하여 너는 나의 아비라 하며 돌을 향하여 너는 나를 낳았다 하고 그 등을 내게로 향하고 그 얼굴은 내게로 향치 아니하다가 환난을 당할 때에는 이르기를 일어나 우리를 구원하소서 하리라</t>
  </si>
  <si>
    <t xml:space="preserve"> 네가 만든 네 신들이 어디 있느뇨 그들이 너의 환난을 당할 때에 구원할 수 있으면 일어날 것이니라 유다여 너의 신들이 너의 성읍 수와 같도다</t>
  </si>
  <si>
    <t xml:space="preserve"> 나 여호와가 말하노라 너희가 나와 다툼은 어찜이뇨 너희가 다 내게 범과하였느니라</t>
  </si>
  <si>
    <t xml:space="preserve"> 내가 너희 자녀를 때림도 무익함은 그들도 징책을 받지 아니함이라 너희 칼이 사나운 사자 같이 너희 선지자들을 삼켰느니라</t>
  </si>
  <si>
    <t xml:space="preserve"> 너희 이 세대여 여호와의 말을 들어 보라 내가 이스라엘에게 광야가 되었었느냐 흑암한 땅이 되었었느냐 무슨 연고로 내 백성이 말하기를 우리는 놓였으니 다시 주께로 가지 않겠다 하느냐</t>
  </si>
  <si>
    <t xml:space="preserve"> 처녀가 어찌 그 패물을 잊겠느냐 신부가 어찌 그 고운 옷을 잊겠느냐 오직 내 백성은 나를 잊었나니 그 날 수는 계수할 수 없거늘</t>
  </si>
  <si>
    <t xml:space="preserve"> 네가 어찌 사랑을 얻으려고 네 행위를 아름답게 꾸미느냐 그러므로 네 행위를 악한 여자들에게까지 가르쳤으며</t>
  </si>
  <si>
    <t xml:space="preserve"> 또 네 옷단에 죄 없는 가난한 자를 죽인 피가 묻었나니 그들이 담 구멍을 뚫음을 인함이 아니라 오직 이 모든 일로 너를 책망함을 인함이니라</t>
  </si>
  <si>
    <t xml:space="preserve"> 그러나 너는 말하시기를 나는 무죄하니 그 진노가 참으로 내게서 떠났다 하거니와 보라 네 말이 나는 죄를 범치 아니하였다 함을 인하여 내가 너를 심판하리라</t>
  </si>
  <si>
    <t xml:space="preserve"> 네가 어찌하여 네 길을 바꾸어 부지런히 돌아다니느뇨 네가 앗수르로 인하여 수치를 당함 같이 애굽으로 인하여 수치를 당할 것이라</t>
  </si>
  <si>
    <t xml:space="preserve"> 네가 두 손으로 네 머리를 싸고 거기서도 나가리니 이는 네가 의지하는 자들을 나 여호와가 버렸으므로 네가 그들을 인하여 형통치 못할 것임이니라</t>
  </si>
  <si>
    <t xml:space="preserve"> 세상에서 말하기를 가령 사람이 그 아내를 버리므로 그가 떠나 타인의 아내가 된다 하자 본부가 그를 다시 받겠느냐 그리하면 그 땅이 크게 더러워지지 않겠느냐 하느니라 나 여호와가 말하노라 네가 많은 무리와 행음하고도 내게로 돌아오려느냐</t>
  </si>
  <si>
    <t xml:space="preserve"> 네 눈을 들어 자산을 보라 너의 행음치 아니한 곳이 어디 있느냐 네가 길 가에 앉아 사람을 기다린 것이 광야에 있는 아라바 사람 같아서 음란과 행악으로 이 땅을 더럽혔도다</t>
  </si>
  <si>
    <t xml:space="preserve"> 그러므로 단 비가 그쳐졌고 늦은 비가 없어졌느니라 그럴지라도 네가 창녀의 낯을 가졌으므로 수치를 알지 못하느니라</t>
  </si>
  <si>
    <t xml:space="preserve"> 네가 이제부터는 내게 부르짖기를 나의 아버지여 아버지는 나의 소시의 애호자시오니</t>
  </si>
  <si>
    <t xml:space="preserve"> 노를 한 없이 계속하시겠으며 끝까지 두시겠나이까 하지 않겠느냐 보라 네가 이같이 말하여도 악을 행하여 네 욕심을 이루었느니라 하시니라</t>
  </si>
  <si>
    <t xml:space="preserve"> 요시야 왕 때에 여호와께서 또 내게 이르시되 네가 배역한 이스라엘의 행한 바를 보았느냐 그가 모든 높은 산에 오르며 모든 푸른 나무 아래로 가서 거기서 행음하였도다</t>
  </si>
  <si>
    <t xml:space="preserve"> 그가 이 모든 일을 행한 후에 내가 말하기를 그가 내게로 돌아오리라 하였으나 오히려 내게로 돌아오지 아니하였고 그 패역한 자매 유다는 그것을 보았느니라</t>
  </si>
  <si>
    <t xml:space="preserve"> 내게 배역한 이스라엘이 간음을 행하였으므로 내가 그를 내어 쫓고 이혼서까지 주었으되 그 패역한 자매 유다가 두려워 아니하고 자기도 가서 행음함을 내가 보았노라</t>
  </si>
  <si>
    <t xml:space="preserve"> 그가 돌과 나무로 더불어 행음함을 가볍게 여기고 행음하여 이 땅을 더럽혔거늘</t>
  </si>
  <si>
    <t xml:space="preserve"> 이 모든 일이 있어도 그 패역한 자매 유다가 진심으로 내게 돌아오지 아니하고 거짓으로 할 뿐이니라 여호와의 말이니라</t>
  </si>
  <si>
    <t xml:space="preserve"> 여호와께서 내게 이르시되 배역한 이스라엘은 패역한 유다보다 오히려 의로움이 나타났나니</t>
  </si>
  <si>
    <t xml:space="preserve"> 너는 가서 북을 향하여 이 말을 선포하여 이르라 여호와께서 가라사대 배역한 이스라엘아 돌아오라 나의 노한 얼굴을 너희에게로 향하지 아니하리라 나는 긍휼이 있는 자라 노를 한 없이 품지 아니하느니라 여호와의 말이니라</t>
  </si>
  <si>
    <t xml:space="preserve"> 너는 오직 네 죄를 자복하라 이는 네 하나님 여호와를 배반하고 네 길로 달려 모든 푸른 나무 아래서 이방 신에게 절하고 내 목소리를 듣지 아니하였음이니라 여호와의 말이니라</t>
  </si>
  <si>
    <t xml:space="preserve"> 나 여호와가 말하노라 배역한 자식들아 돌아오라 나는 너희 남편임이니라 내가 너희를 성읍에서 하나와 족속 중에서 둘을 택하여 시온으로 데려오겠고</t>
  </si>
  <si>
    <t xml:space="preserve"> 내가 또 내 마음에 합하는 목자를 너희에게 주리니 그들이 지식과 명철로 너희를 양육하리라</t>
  </si>
  <si>
    <t xml:space="preserve"> 나 여호와가 말하노라 너희가 이 땅에서 번성하여 많아질 때에는 사람 사람이 여호와의 언약궤를 다시는 말하지 아니할 것이요 생각지 아니할 것이요 기억지 아니할 것이요 찾지 아니할 것이요 만들지 아니할 것이며</t>
  </si>
  <si>
    <t xml:space="preserve"> 그 때에 예루살렘이 여호와의 보좌라 일컬음이 되며 열방이 그리로 모이리니 곧 여호와의 이름으로 인하여 예루살렘에 모이고 다시는 그들의 악한 마음의 강팍한 대로 행치 아니할 것이며</t>
  </si>
  <si>
    <t xml:space="preserve"> 그 때에 유다 족속이 이스라엘 족속과 동행하여 북에서부터 나와서 내가 너희 열조에게 기업으로 준 땅에 함께 이르리라</t>
  </si>
  <si>
    <t xml:space="preserve"> 내가 스스로 말하기를 내가 어떻게 하든지 너를 자녀 중에 두며 허다한 나라 중에 아름다운 산업인 이 낙토를 네게 주리라 하였고 내가 다시 말하기를 너희가 나를 나의 아버지라 하고 나를 떠나지 말 것이니라 하였노라</t>
  </si>
  <si>
    <t xml:space="preserve"> 그런데 이스라엘 족속아 마치 아내가 그 남편을 속이고 떠남 같이 너희가 정녕히 나를 속였느니라 여호와의 말이니라</t>
  </si>
  <si>
    <t xml:space="preserve"> 소리가 자산 위에서 들리니 곧 이스라엘 자손의 애곡하며 간구하는 것이라 그들이 그 길을 굽게 하며 자기 하나님 여호와를 잊어버렸음이로다</t>
  </si>
  <si>
    <t xml:space="preserve"> 배역한 자식들아 돌아오라 내가 너희의 배역함을 고치리라 보소서 우리가 주께 왔사오니 주는 우리 하나님 여호와이심이니이다</t>
  </si>
  <si>
    <t xml:space="preserve"> 작은 산들과 큰 산 위의 떠드는 무리에게 바라는 것은 참으로 허사라 이스라엘의 구원은 진실로 우리 하나님 여호와께 있나이다</t>
  </si>
  <si>
    <t xml:space="preserve"> 부끄러운 그것이 우리의 어렸을 때로부터 우리 열조의 산업인 양떼와 소떼와 아들들과 딸들을 삼켰사온즉</t>
  </si>
  <si>
    <t xml:space="preserve"> 우리는 수치 중에 눕겠고 우리는 수욕에 덮이울 것이니 이는 우리와 우리 열조가 어렸을 때로부터 오늘까지 우리 하나님 여호와께 범죄하여 우리 하나님 여호와의 목소리를 청종치 아니하였음이니이다</t>
  </si>
  <si>
    <t xml:space="preserve"> 여호와께서 가라사대 이스라엘아 네가 돌아오려거든 내게로 돌아오라 네가 만일 나의 목전에서 가증한 것을 버리고 마음이 요동치 아니하며</t>
  </si>
  <si>
    <t xml:space="preserve"> 진실과 공평과 정의로 여호와의 삶을 가리켜 맹세하면 열방이 나로 인하여 스스로 복을 빌며 나로 인하여 자랑하리라</t>
  </si>
  <si>
    <t xml:space="preserve"> 나 여호와가 유다와 예루살렘 사람에게 이같이 이르노라 너희 묵은 땅을 갈고 가시덤불 속에 파종하지 말라</t>
  </si>
  <si>
    <t xml:space="preserve"> 유다인과 예루살렘 거민들아 너희는 스스로 할례를 행하여 너희 마음 가죽을 베고 나 여호와께 속하라 그렇지 아니하면 너희 행악을 인하여 나의 분노가 불 같이 발하여 사르리니 그것을 끌 자가 없으리라</t>
  </si>
  <si>
    <t xml:space="preserve"> 너희는 유다에 선포하며 예루살렘에 공포하여 이르기를 이 땅에서 나팔을 불라 하며 또 크게 외쳐 이르기를 너희는 모이라 우리가 견고한 성으로 들어가자 하고</t>
  </si>
  <si>
    <t xml:space="preserve"> 시온을 향하여 기호를 세우라, 도피하라, 지체하지 말라, 내가 북방에서 재앙과 큰 멸망으로 이르게 할 것임이니라</t>
  </si>
  <si>
    <t xml:space="preserve"> 사자가 그 수풀에서 올라왔으며 열방을 멸하는 자가 나아왔으되 네 땅을 황폐케 하려고 이미 그 처소를 떠나 나왔은즉 네 성읍들이 황폐하여 거민이 없게 되리니</t>
  </si>
  <si>
    <t xml:space="preserve"> 이를 인하여 너희는 굵은 베를 두르고 애곡하라 대저 여호와의 맹렬한 노가 아직 너희에게서 돌이키지 아니하였음이니라</t>
  </si>
  <si>
    <t xml:space="preserve"> 나 여호와가 말하노라 그 날에 왕과 방백들은 실심할 것이며 제사장들은 놀랄 것이며 선지자들은 깜짝 놀라리라</t>
  </si>
  <si>
    <t xml:space="preserve"> 내가 가로되 슬프도소이다 주 여호와여 주께서 진실로 이 백성과 예루살렘을 크게 속이셨나이다 이르시기를 너희에게 평강이 있으리라 하시더니 칼이 생명에 미쳤나이다</t>
  </si>
  <si>
    <t xml:space="preserve"> 그 때에 이 백성과 예루살렘에 이를 자 있어서 뜨거운 바람이 광야 자산에서 내 딸 백성에게 불어온다 하리라 이는 키질하기 위함도 아니요 정결케 하려함도 아니며</t>
  </si>
  <si>
    <t xml:space="preserve"> 이보다 더 강한 바람이 나를 위하여 오리니 이제 내가 그들에게 심판을 베풀 것이라</t>
  </si>
  <si>
    <t xml:space="preserve"> 보라 그가 구름 같이 올라오나니 그 병거는 회리바람 같고 그 말들은 독수리보다 빠르도다 우리에게 화 있도다 우리는 멸망하도다 하리라</t>
  </si>
  <si>
    <t xml:space="preserve"> 예루살렘아 네 마음의 악을 씻어 버리라 그리하면 구원을 얻으리라 네 악한 생각이 네 속에 얼마나 오래 머물겠느냐</t>
  </si>
  <si>
    <t xml:space="preserve"> 단에서 소리를 선포하며 에브라임 산에서 재앙을 공포하는도다</t>
  </si>
  <si>
    <t xml:space="preserve"> 너희는 열방에 고하며 또 예루살렘에 알게 하기를 에워싸고 치는 자들이 먼 땅에서부터 와서 유다 성읍들을 향하여 소리를 지른다 하라</t>
  </si>
  <si>
    <t xml:space="preserve"> 그들이 밭을 지키는 자 같이 예루살렘을 에워싸나니 이는 그가 나를 거역한 연고니라 여호와의 말이니라</t>
  </si>
  <si>
    <t xml:space="preserve"> 네 길과 행사가 이 일들을 부르게 하였나니 이는 너의 악함이라 그 고통이 네 마음에까지 미치느니라</t>
  </si>
  <si>
    <t xml:space="preserve"> 슬프고 아프다 내 마음 속이 아프고 내 마음이 답답하여 잠잠할 수 없으니 이는 나의 심령 네가 나팔소리와 전쟁의 경보를 들음이로다</t>
  </si>
  <si>
    <t xml:space="preserve"> 패망에 패망이 연속하여 온 땅이 탈취를 당하니 나의 천막은 홀연히 파멸되며 나의 휘장은 잠시간에 열파되도다</t>
  </si>
  <si>
    <t xml:space="preserve"> 내가 저 기호를 보며 나팔소리 듣기를 어느 때까지 할꼬</t>
  </si>
  <si>
    <t xml:space="preserve"> 내 백성은 나를 알지 못하는 우준한 자요 지각이 없는 미련한 자식이라 악을 행하기에는 지각이 있으나 선을 행하기에는 무지하도다</t>
  </si>
  <si>
    <t xml:space="preserve"> 내가 땅을 본즉 혼돈하고 공허하며 하늘들을 우러른즉 거기 빛이 없으며</t>
  </si>
  <si>
    <t xml:space="preserve"> 내가 산들을 본즉 다 진동하며 작은 산들도 요동하며</t>
  </si>
  <si>
    <t xml:space="preserve"> 내가 본즉 사람이 없으며 공중의 새가 다 날아갔으며</t>
  </si>
  <si>
    <t xml:space="preserve"> 내가 본즉 좋은 땅이 황무지가 되었으며 그 모든 성읍이 여호와의 앞 그 맹렬한 진노 앞에 무너졌으니</t>
  </si>
  <si>
    <t xml:space="preserve"> 이는 여호와의 말씀에 이 온 땅이 황폐할 것이나 내가 진멸하지는 아니할 것이며</t>
  </si>
  <si>
    <t xml:space="preserve"> 이로 인하여 땅이 슬퍼할 것이며 위의 하늘이 흑암할 것이라 내가 이미 말하였으며 작정하였고 후회하지 아니하였은즉 또한 돌이키지 아니하리라 하셨음이로다</t>
  </si>
  <si>
    <t xml:space="preserve"> 기병과 활 쏘는 자의 훤화로 인하여 모든 성읍이 도망하여 수풀에 들어가고 바위에 기어오르며 각 성읍이 버림을 당하여 거기 거하는 사람이 없나니</t>
  </si>
  <si>
    <t xml:space="preserve"> 멸망을 당한 자여 네가 어떻게 하려느냐 네가 붉은 옷을 입고 금장식으로 단장하고 눈을 그려 꾸밀지라도 너의 화장한 것이 헛된 일이라 연인들이 너를 멸시하여 네 생명을 찾느니라</t>
  </si>
  <si>
    <t xml:space="preserve"> 내가 소리를 들은즉 여인의 해산하는 소리 같고 초산하는 자의 고통하는 소리 같으니 이는 딸 시온의 소리라 그가 헐떡이며 그 손을 펴고 이르기를 내게 화 있도다 살륙하는 자를 인하여 나의 심령이 피곤하도다 하는도다</t>
  </si>
  <si>
    <t xml:space="preserve"> 너희는 예루살렘 거리로 빨리 왕래하며 그 넓은 거리에서 찾아보고 알라 너희가 만일 공의를 행하며 진리를 구하는 자를 한 사람이라도 찾으면 내가 이 성을 사하리라</t>
  </si>
  <si>
    <t xml:space="preserve"> 그들이 여호와의 사심으로 맹세할지라도 실상은 거짓 맹세니라</t>
  </si>
  <si>
    <t xml:space="preserve"> 여호와여 주의 눈이 성실을 돌아보지 아니하시나이까 주께서 그들을 치셨을지라도 그들이 아픈 줄을 알지 못하며 그들을 거의 멸하셨을지라도 그들이 징계를 받지 아니하고 그 얼굴을 반석보다 굳게 하여 돌아오기를 싫어하므로</t>
  </si>
  <si>
    <t xml:space="preserve"> 내가 말하기를 이 무리는 비천하고 우준한 것뿐이라 여호와의 길, 자기 하나님의 법을 알지 못하니</t>
  </si>
  <si>
    <t xml:space="preserve"> 내가 귀인들에게 가서 그들에게 말하리라 그들은 여호와의 길, 자기 하나님의 법을 안다 하였더니 그들도 일제히 그 멍에를 꺾고 결박을 끊은지라</t>
  </si>
  <si>
    <t xml:space="preserve"> 그러므로 수풀에서 나오는 사자가 그들을 죽이며 사막의 이리가 그들을 멸하며 표범이 성읍들을 엿보온즉 그리로 나오는 자마다 찢기오리니 이는 그들의 허물이 많고 패역이 심함이니이다</t>
  </si>
  <si>
    <t xml:space="preserve"> 내가 어찌 너를 사하겠느냐 네 자녀가 나를 버리고 신이 아닌 것들로 맹세하였으며 내가 그들을 배불리 먹인즉 그들이 행음하며 창기의 집에 허다히 모이며</t>
  </si>
  <si>
    <t xml:space="preserve"> 그들은 살찌고 두루 다니는 수 말 같이 각기 이웃의 아내를 따라 부르짖는도다</t>
  </si>
  <si>
    <t xml:space="preserve"> 나 여호와가 이르노라 내가 어찌 이 일들을 인하여 벌하지 아니하겠으며 내 마음이 이런 나라에 보수하지 않겠느냐</t>
  </si>
  <si>
    <t xml:space="preserve"> 너희는 그 성벽에 올라가 훼파하되 다 훼파하지 말고 그 가지만 꺾어버리라 여호와의 것이 아님이니라</t>
  </si>
  <si>
    <t xml:space="preserve"> 나 여호와가 말하노라 이스라엘 족속과 유다 족속이 내게 심히 패역하였느니라</t>
  </si>
  <si>
    <t xml:space="preserve"> 그들이 여호와를 인정치 아니하며 말하기를 여호와는 계신 것이 아닌즉 재앙이 우리에게 임하지 않을 것이요 우리가 칼과 기근을 보지 아니할 것이며</t>
  </si>
  <si>
    <t xml:space="preserve"> 선지자들은 바람이라 말씀이 그들의 속에 있지 아니한즉 그같이 그들이 당하리라 하느니라</t>
  </si>
  <si>
    <t xml:space="preserve"> 그러므로 만군의 하나님 여호와가 이같이 말하노라 그들이 이 말을 하였은즉 볼지어다 내가 네 입에 있는 나의 말로 불이 되게 하고 이 백성으로 나무가 되게 하리니 그 불이 그들을 사르리라</t>
  </si>
  <si>
    <t xml:space="preserve"> 나 여호와가 말하노라 이스라엘 족속아 보라 내가 한 나라를 원방에서 너희에게로 오게 하리니 곧 강하고 오랜 나라이라 그 방언을 네가 알지 못하며 그 말을 네가 깨닫지 못하느니라</t>
  </si>
  <si>
    <t xml:space="preserve"> 그 전통은 열린 묘실이요 그 사람들은 다 용사라</t>
  </si>
  <si>
    <t xml:space="preserve"> 그들이 네 자녀들의 먹을 추수 곡물과 양식을 먹으며 네 양떼와 소떼를 먹으며 네 포도나무와 무화과나무 열매를 먹으며 네가 의뢰하는 견고한 성들을 칼로 파멸하리라</t>
  </si>
  <si>
    <t xml:space="preserve"> 나 여호와가 말하노라 그 때에도 내가 너희를 진멸치는 아니하리라</t>
  </si>
  <si>
    <t xml:space="preserve"> 그들이 만일 이르기를 우리 하나님 여호와께서 어찌하여 이 모든 일을 우리에게 행하셨느뇨 하거든 너는 그들에게 이르기를 너희가 여호와를 버리고 너희 땅에서 이방 신들을 섬겼은즉 이와 같이 너희 것이 아닌 땅에서 이방인들을 섬기리라 하라</t>
  </si>
  <si>
    <t xml:space="preserve"> 너는 이를 야곱 집에 선포하며 유다에 공포하여 이르기를</t>
  </si>
  <si>
    <t xml:space="preserve"> 우준하여 지각이 없으며 눈이 있어도 보지 못하며 귀가 있어도 듣지 못하는 백성이여 이를 들을지어다</t>
  </si>
  <si>
    <t xml:space="preserve"> 여호와께서 말씀하시되 너희가 나를 두려워 아니하느냐 내 앞에서 떨지 아니하겠느냐 내가 모래를 두어 바다의 계한을 삼되 그것으로 영원한 계한을 삼고 지나치지 못하게 하였으므로 파도가 흉용하나 그것을 이기지 못하며 뛰노나 그것을 넘지 못하느니라</t>
  </si>
  <si>
    <t xml:space="preserve"> 그러나 너희 백성은 배반하며 패역하는 마음이 있어서 이미 배반하고 갔으며</t>
  </si>
  <si>
    <t xml:space="preserve"> 또 너희 마음으로 우리에게 이른 비와 늦은 비를 때를 따라 주시며 우리를 위하여 추수 기한을 정하시는 우리 하나님 여호와를 경외하자 말하지도 아니하니</t>
  </si>
  <si>
    <t xml:space="preserve"> 너희 허물이 이러한 일들을 물리쳤고 너희 죄가 너희에게 오는 좋은 것을 막았느니라</t>
  </si>
  <si>
    <t xml:space="preserve"> 내 백성 너희 중에 악인이 있어서 새 사냥꾼의 매복함 같이 지키며 덫을 놓아 사람을 잡으며</t>
  </si>
  <si>
    <t xml:space="preserve"> 조롱에 새들이 가득함 같이 너희 집들에 속임이 가득하도다 그러므로 너희가 창대하고 거부가 되어</t>
  </si>
  <si>
    <t xml:space="preserve"> 살찌고 윤택하며 또 행위가 심히 악하여 자기 이익을 얻으려고 송사 곧 고아의 송사를 공정히 하지 아니하며 빈민의 송사를 공평히 판결치 아니하니</t>
  </si>
  <si>
    <t xml:space="preserve"> 내가 이 일들을 인하여 벌하지 아니하겠으며 내 마음이 이같은 나라에 보수하지 않겠느냐 여호와의 말이니라</t>
  </si>
  <si>
    <t xml:space="preserve"> 이 땅에 기괴하고 놀라운 일이 있도다</t>
  </si>
  <si>
    <t xml:space="preserve"> 선지자들은 거짓을 예언하며 제사장들은 자기 권력으로 다스리며 내 백성은 그것을 좋게 여기니 그 결국에는 너희가 어찌 하려느냐</t>
  </si>
  <si>
    <t xml:space="preserve"> 베냐민 자손들아 예루살렘 중에서 피난하라 드고아에서 나팔을 불고 벧학게렘에서 기호를 들라 재앙과 큰 파멸이 북방에서 엿보아 옴이니라</t>
  </si>
  <si>
    <t xml:space="preserve"> 아름답고 묘한 딸 시온을 내가 멸절하리니</t>
  </si>
  <si>
    <t xml:space="preserve"> 목자들이 그 무리 양을 몰고 와서 그 사면에 자기 장막을 치고 각기 처소에서 먹이리로다</t>
  </si>
  <si>
    <t xml:space="preserve"> 너희는 그를 치기를 준비하라 일어나라 우리가 정오에 올라가자 아하 아깝다 날이 기울어 저녁볕 그늘이 길었구나</t>
  </si>
  <si>
    <t xml:space="preserve"> 일어나라 우리가 밤으로 올라가서 그 전각들을 헐자 하도다</t>
  </si>
  <si>
    <t xml:space="preserve"> 나 만군의 여호와가 이같이 말하노라 너희는 나무를 베어서 예루살렘을 향하여 흉벽을 쌓으라 이는 벌 받을 성이라 그 중에는 오직 포학한 것뿐이니라</t>
  </si>
  <si>
    <t xml:space="preserve"> 샘이 그 물을 솟쳐냄 같이 그가 그 악을 발하니 강포와 탈취가 거기서 들리며 질병과 창상이 내 앞에 계속하느니라</t>
  </si>
  <si>
    <t xml:space="preserve"> 예루살렘아 너는 훈계를 받으라 그리하지 아니하면 내 마음이 너를 싫어하고 너로 황무케 하여 거민이 없는 땅을 만들리라</t>
  </si>
  <si>
    <t xml:space="preserve"> 만군의 여호와께서 이같이 말씀하시되 포도를 땀 같이 그들이 이스라엘의 남은 자를 말갛게 주우리라 너는 포도 따는 자처럼 네 손을 광주리에 자주자주 놀리라 하시나니</t>
  </si>
  <si>
    <t xml:space="preserve"> 내가 누구에게 말하며 누구에게 경책하여 듣게 할꼬 보라 그 귀가 할례를 받지 못하였으므로 듣지 못하는도다 보라 여호와의 말씀을 그들이 자기에게 욕으로 여기고 이를 즐겨 아니하니</t>
  </si>
  <si>
    <t xml:space="preserve"> 그러므로 여호와의 분노가 내게 가득하여 참기 어렵도다 그것을 거리에 있는 아이들과 모인 청년들에게 부으리니 지아비와 지어미와 노인과 늙은이가 다 잡히리로다</t>
  </si>
  <si>
    <t xml:space="preserve"> 여호와께서 말씀하시되 내가 그 땅 거민에게 내 손을 펼 것인즉 그들의 집과 전지와 아내가 타인의 소유로 이전되리니</t>
  </si>
  <si>
    <t xml:space="preserve"> 이는 그들이 가장 작은 자로부터 큰 자까지 다 탐남하며 선지자로부터 제사장까지 다 거짓을 행함이라</t>
  </si>
  <si>
    <t xml:space="preserve"> 그들이 내 백성의 상처를 심상히 고쳐 주며 말하기를 평강하다 평강하다 하나 평강이 없도다</t>
  </si>
  <si>
    <t xml:space="preserve"> 그들이 가증한 일을 행할 때에 부끄러워하였느냐 아니라 조금도 부끄러워 아니할뿐 아니라 얼굴도 붉어지지 않았느니라 그러므로 그들이 엎드러지는 자와 함께 엎드러질 것이라 내가 그들을 벌하리니 그 때에 그들이 거꾸러지리라 여호와의 말이니라</t>
  </si>
  <si>
    <t xml:space="preserve"> 여호와께서 이같이 말씀하시되 너희는 길에 서서 보며 옛적 길 곧 선한 길이 어디인지 알아보고 그리로 행하라 너희 심령이 평강을 얻으리라 하나 그들의 대답이 우리는 그리로 행치 않겠노라 하였으며</t>
  </si>
  <si>
    <t xml:space="preserve"> 내가 또 너희 위에 파수꾼을 세웠으니 나팔소리를 들으라 하나 그들의 대답이 우리는 듣지 않겠노라 하였도다</t>
  </si>
  <si>
    <t xml:space="preserve"> 그러므로 너희 열방아 들으라 회중아 그들의 당할 일을 알라</t>
  </si>
  <si>
    <t xml:space="preserve"> 땅이여 들으라 내가 이 백성에게 재앙을 내리리니 이것이 그들의 생각의 결과라 그들이 내 말을 듣지 아니하며 내 법을 버렸음이니라</t>
  </si>
  <si>
    <t xml:space="preserve"> 시바에서 유향과 원방에서 향품을 내게로 가져옴은 어찜이뇨 나는 그들의 번제를 받지 아니하며 그들의 희생을 달게 여기지 않노라</t>
  </si>
  <si>
    <t xml:space="preserve"> 그러므로 나 여호와가 이같이 말하노라 보라 내가 이 백성 앞에 거침을 두리니 아비와 아들들이 한 가지로 거기 거치며 이웃과 그 친구가 함께 멸망하리라</t>
  </si>
  <si>
    <t xml:space="preserve"> 여호와께서 이같이 말씀하시되 보라 한 민족이 북방에서 오며 큰 나라가 땅 끝에서부터 떨쳐 일어나나니</t>
  </si>
  <si>
    <t xml:space="preserve"> 그들은 활과 창을 잡았고 잔인하여 자비가 없으며 그 목소리는 바다가 흉용함 같은 자라 그들이 말을 타고 전사 같이 다 항오를 벌이고 딸 시온 너를 치려하느니라 하시도다</t>
  </si>
  <si>
    <t xml:space="preserve"> 우리가 그 소문을 들었으므로 손이 약하여졌고 고통이 우리를 잡았으므로 아픔이 해산하는 여인 같도다</t>
  </si>
  <si>
    <t xml:space="preserve"> 너희는 밭에도 나가지 말라 길로도 행치 말라 대적의 칼이 있고 사방에 두려움이 있음이니라</t>
  </si>
  <si>
    <t xml:space="preserve"> 딸 내 백성이 굵은 베를 두르고 재에서 굴며 독자를 잃음 같이 슬퍼하며 통곡할지어다 멸망시킬 자가 홀연히 우리에게 올 것임이니라</t>
  </si>
  <si>
    <t xml:space="preserve"> 주께서 가라사대 내가 이미 너로 내 백성 중에 살피는 자와 요새를 삼아 그들의 길을 알고 살피게 하였노라</t>
  </si>
  <si>
    <t xml:space="preserve"> 그들은 다 심히 패역한 자며 다니며 비방하는 자며 그들은 놋과 철이며 다 사악한 자라</t>
  </si>
  <si>
    <t xml:space="preserve"> 풀무를 맹렬히 불면 그 불에 납이 살라져서 단련하는 자의 일이 헛되게 되느니라 이와 같이 악한 자가 제하여지지 아니하나니</t>
  </si>
  <si>
    <t xml:space="preserve"> 사람들이 그들을 내어버린 은이라 칭하게 될 것은 나 여호와가 그들을 버렸음이니라</t>
  </si>
  <si>
    <t xml:space="preserve"> 여호와께로서 예레미야에게 말씀이 임하니라 가라사대</t>
  </si>
  <si>
    <t xml:space="preserve"> 너는 여호와의 집 문에 서서 이 말을 선포하여 이르기를 여호와께 경배하러 이 문으로 들어가는 유다인아 다 여호와의 말씀을 들으라</t>
  </si>
  <si>
    <t xml:space="preserve"> 만군의 여호와 이스라엘의 하나님이 이같이 말씀하시되 너희 길과 행위를 바르게 하라 그리하면 내가 너희로 이곳에 거하게 하리라</t>
  </si>
  <si>
    <t xml:space="preserve"> 너희는 이것이 여호와의 전이라, 여호와의 전이라, 여호와의 전이라 하는 거짓말을 믿지 말라</t>
  </si>
  <si>
    <t xml:space="preserve"> 너희가 만일 길과 행위를 참으로 바르게 하여 이웃들 사이에 공의를 행하며</t>
  </si>
  <si>
    <t xml:space="preserve"> 이방인과 고아와 과부를 압제하지 말며 무죄한 자의 피를 이곳에서 흘리지 아니하며 다른 신들을 좇아 스스로 해하지 아니하면</t>
  </si>
  <si>
    <t xml:space="preserve"> 내가 너희를 이곳에 거하게 하리니 곧 너희 조상에게 영원 무궁히 준 이 땅에니라</t>
  </si>
  <si>
    <t xml:space="preserve"> 너희가 무익한 거짓말을 의뢰하는도다</t>
  </si>
  <si>
    <t xml:space="preserve"> 너희가 도적질하며 살인하며 간음하며 거짓 맹세하며 바알에게 분향하며 너희의 알지 못하는 다른 신들을 좇으면서</t>
  </si>
  <si>
    <t xml:space="preserve"> 내 이름으로 일컬음을 받는 이 집에 들어와서 내 앞에 서서 말하기를 우리가 구원을 얻었나이다 하느냐 이는 이 모든 가증한 일을 행하려 함이로다</t>
  </si>
  <si>
    <t xml:space="preserve"> 내 이름으로 일컬음을 받는 이 집이 너희 눈에는 도적의 굴혈로 보이느냐 보라 나 곧 내가 그것을 보았노라 여호와의 말이니라</t>
  </si>
  <si>
    <t xml:space="preserve"> 너희는 내가 처음으로 내 이름을 둔 처소 실로에 가서 내 백성 이스라엘의 악을 인하여 내가 어떻게 행한 것을 보라</t>
  </si>
  <si>
    <t xml:space="preserve"> 나 여호와가 말하노라 이제 너희가 그 모든 일을 행하였으며 내가 너희에게 말하되 새벽부터 부지런히 말하여도 듣지 아니하였고 너희를 불러도 대답지 아니하였느니라</t>
  </si>
  <si>
    <t xml:space="preserve"> 그러므로 내가 실로에 행함 같이 너희가 의뢰하는 바 내 이름으로 일컬음을 받는 이 집 곧 너희와 너희 열조에게 준 이곳에 행하겠고</t>
  </si>
  <si>
    <t xml:space="preserve"> 내가 너희 모든 형제 곧 에브라임 온 자손을 쫓아냄 같이 내 앞에서 너희를 쫓아내리라 하셨다 할지니라</t>
  </si>
  <si>
    <t xml:space="preserve"> 그런즉 너는 이 백성을 위하여 기도하지 말라 그들을 위하여 부르짖어 구하지 말라 내게 간구하지 말라 내가 너를 듣지 아니하리라</t>
  </si>
  <si>
    <t xml:space="preserve"> 너는 그들이 유다 성읍들과 예루살렘 거리에서 행하는 일을 보지 못하느냐</t>
  </si>
  <si>
    <t xml:space="preserve"> 자식들은 나무를 줍고 아비들은 불을 피우며 부녀들은 가루를 반죽하여 하늘 황후를 위하여 과자를 만들며 그들이 또 다른 신들에게 전제를 부음으로 나의 노를 격동하느니라</t>
  </si>
  <si>
    <t xml:space="preserve"> 나 여호와가 말하노라 그들이 나를 격노케 함이냐 어찌 자기 얼굴에 수욕을 자취함이 아니냐</t>
  </si>
  <si>
    <t xml:space="preserve"> 그러므로 주 여호와 내가 이같이 말하노라 보라 나의 진노와 분한을 이곳에 붓되 사람과 짐승과 들나무와 땅의 소산에 부으리니 불 같이 살라지고 꺼지지 아니하리라 하시니라</t>
  </si>
  <si>
    <t xml:space="preserve"> 만군의 여호와 이스라엘의 하나님이 이같이 말씀하시되 너희 희생에 번제물을 아울러 그 고기를 먹으라</t>
  </si>
  <si>
    <t xml:space="preserve"> 대저 내가 너희 열조를 애굽 땅에서 인도하여 낸 날에 번제나 희생에 대하여 말하지 아니하며 명하지 아니하고</t>
  </si>
  <si>
    <t xml:space="preserve"> 오직 내가 이것으로 그들에게 명하여 이르기를 너희는 내 목소리를 들으라 그리하면 나는 너희 하나님이 되겠고 너희는 내 백성이 되리라 너희는 나의 명한 모든 길로 행하라 그리하면 복을 받으리라 하였으나</t>
  </si>
  <si>
    <t xml:space="preserve"> 그들이 청종치 아니하며 귀를 기울이지도 아니하고 자기의 악한 마음의 꾀와 강퍅한 대로 행하여 그 등을 내게로 향하고 그 얼굴을 향치 아니하였으며</t>
  </si>
  <si>
    <t xml:space="preserve"> 너희 열조가 애굽 땅에서 나온 날부터 오늘까지 내가 내 종 선지자들을 너희에게 보내었으되 부지런히 보내었으나</t>
  </si>
  <si>
    <t xml:space="preserve"> 너희가 나를 청종치 아니하며 귀를 기울이지 아니하고 목을 굳게 하여 너희 열조보다 악을 더 행하였느니라</t>
  </si>
  <si>
    <t xml:space="preserve"> 네가 그들에게 이 모든 말을 할지라도 그들이 너를 청종치 아니할 것이요 네가 그들을 불러도 그들이 네게 대답지 아니하리니</t>
  </si>
  <si>
    <t xml:space="preserve"> 너는 그들에게 말하기를 너희는 너희 하나님 여호와의 목소리를 청종치 아니하며 교훈을 받지 아니하는 국민이라 진실이 없어져 너희 입에서 끊어졌다 할지니라</t>
  </si>
  <si>
    <t xml:space="preserve"> 예루살렘아 너의 머리털을 베어 버리고 자산 위에서 호곡할지어다 여호와께서 그 노하신 바 이 세대를 끊어버리셨음이니라</t>
  </si>
  <si>
    <t xml:space="preserve"> 여호와께서 말씀하시되 유다 자손이 나의 목전에 악을 행하여 내이름으로 일컬음을 받는 집에 그들의 가증한 것을 두어 집을 더럽혔으며</t>
  </si>
  <si>
    <t xml:space="preserve"> 힌놈의 아들 골짜기에 도벳 사당을 건축하고 그 자녀를 불에 살랐나니 내가 명하지 아니하였고 내 마음에 생각지도 아니한 일이니라</t>
  </si>
  <si>
    <t xml:space="preserve"> 그러므로 나 여호와가 말하노라 날이 이르면 이곳을 도벳이라 하거나 힌놈의 아들의 골짜기라 칭하지 아니하고 살륙의 골짜기라 칭하리니 매장할 자리가 없도록 도벳에 장사함을 인함이니라</t>
  </si>
  <si>
    <t xml:space="preserve"> 이 백성의 시체가 공중의 새와 땅 짐승의 밥이 될 것이나 그것을 쫓을 자가 없을 것이라</t>
  </si>
  <si>
    <t xml:space="preserve"> 그 때에 내가 유다 성읍들과 예루살렘 거리에 기뻐하는 소리, 즐기는 소리, 신랑의 소리, 신부의 소리가 끊쳐지게 하리니 땅이 황폐하리라</t>
  </si>
  <si>
    <t xml:space="preserve"> 나 여호와가 말하노라 그 때에 사람들이 유다 왕들의 뼈와 그 방백들의 뼈와 제사장들의 뼈와 선지자들의 뼈와 예루살렘 거민의 뼈를 그 묘실에서 끌어내어</t>
  </si>
  <si>
    <t xml:space="preserve"> 그들의 사랑하며 섬기며 순종하며 구하며 경배하던 해와 달과 하늘의 뭇 별 아래 쬐리니 그 뼈가 거두이거나 묻히지 못하여 지면에서 분토 같을 것이며</t>
  </si>
  <si>
    <t xml:space="preserve"> 이 악한 족속의 남아 있는 자, 무릇 내게 쫓겨나서 각처에 남아 있는 자가 사는 것보다 죽는 것을 원하리라 만군의 여호와의 말이니라</t>
  </si>
  <si>
    <t xml:space="preserve"> 너는 또 그들에게 말하기를 여호와의 말씀에 사람이 엎드러지면 어찌 일어나지 아니하겠으며 사람이 떠나갔으면 어찌 돌아오지 아니하겠느냐</t>
  </si>
  <si>
    <t xml:space="preserve"> 이 예루살렘 백성이 항상 나를 떠나 물러감은 어찜이뇨 그들이 거짓을 고집하고 돌아오기를 거절하도다</t>
  </si>
  <si>
    <t xml:space="preserve"> 내가 귀를 기울여 들은즉 그들이 정직을 말하지 아니하며 그 악을 뉘우쳐서 나의 행한 것이 무엇인고 말하는 자가 없고 전장을 향하여 달리는 말 같이 각각 그 길로 행하도다</t>
  </si>
  <si>
    <t xml:space="preserve"> 공중의 학은 그 정한 시기를 알고 반구와 제비와 두루미는 그 올 때를 지키거늘 내 백성은 여호와의 규례를 알지 못하도다 하셨다 하라</t>
  </si>
  <si>
    <t xml:space="preserve"> 너희가 어찌 우리는 지혜가 있고 우리에게는 여호와의 율법이 있다 말하겠느뇨 참으로 서기관의 거짓 붓이 거짓되게 하였나니</t>
  </si>
  <si>
    <t xml:space="preserve"> 지혜롭다 하는 자들은 수욕을 받으며 경황 중에 잡히리라 보라 그들이 나 여호와의 말을 버렸으니 그들에게 무슨 지혜가 있으랴</t>
  </si>
  <si>
    <t xml:space="preserve"> 그러므로 내가 그들의 아내를 타인에게 주겠고 그들의 전지를 그 차지할 자들에게 주리니 그들은 가장 작은 자로부터 큰 자까지 다 탐남하며 선지자로부터 제사장까지 다 거짓을 행함이라</t>
  </si>
  <si>
    <t xml:space="preserve"> 그들이 딸 내 백성의 상처를 심상히 고쳐주며 말하기를 평강하다, 평강하다 하나 평강이 없도다</t>
  </si>
  <si>
    <t xml:space="preserve"> 그들이 가증한 일을 행할 때에 부끄러워하였느냐 아니라 조금도 부끄러워 아니할 뿐 아니라 얼굴도 붉어지지 아니하였느니라 그러므로 그들이 엎드러질 자와 함께 엎드러질 것이라 내가 그들을 벌할 때에 그들이 거꾸러지리라 여호와의 말이니라</t>
  </si>
  <si>
    <t xml:space="preserve"> 여호와께서 말씀하시되 내가 그들을 진멸하리니 포도나무에 포도가 없을 것이며 무화과 나무에 무화과가 없을 것이며 그 잎사귀가 마를 것이라 내가 그들에게 준 것이 없어지리라 하셨나니</t>
  </si>
  <si>
    <t xml:space="preserve"> 우리가 어찌 가만히 앉았으랴 모일지어다 우리가 견고한 성읍들로나 들어가서 거기서 멸망하자 우리가 여호와께 범죄하였으므로 우리 하나님 여호와께서 우리를 멸하시며 우리에게 독한 물을 마시우심이니라</t>
  </si>
  <si>
    <t xml:space="preserve"> 우리가 평강을 바라나 좋은 것이 없으며 고치심을 입을 때를 바라나 놀라움뿐이로다</t>
  </si>
  <si>
    <t xml:space="preserve"> 그 말의 부르짖음이 단에서부터 들리고 그 준마들의 우는 소리에 온 땅이 진동하며 그들이 이르러 이 땅과 그 소유와 성읍과 그 중의 거민을 삼켰도다</t>
  </si>
  <si>
    <t xml:space="preserve"> 여호와께서 말씀하시되 내가 술법으로도 제어할 수 없는 뱀과 독사를 너희 중에 보내리니 그것들이 너희를 물리라 하시도다</t>
  </si>
  <si>
    <t xml:space="preserve"> 슬프다 나의 근심이여 어떻게 위로를 얻을 수 있을까 나의 중심이 번뇌하도다</t>
  </si>
  <si>
    <t xml:space="preserve"> 딸 내 백성의 심히 먼 땅에서 부르짖는 소리로다 이르기를 여호와께서 시온에 계시지 아니한가 그 왕이 그 중에 계시지 아니한가 그러나 여호와께서는 이르시기를 그들이 어찌하여 그 조각한 신상과 이방의 헛된 것들로 나를 격노케 하였는고 하시니</t>
  </si>
  <si>
    <t xml:space="preserve"> 추수할 때가 지나고 여름이 다하였으나 우리는 구원을 얻지 못한다 하는도다</t>
  </si>
  <si>
    <t xml:space="preserve"> 딸 내 백성이 상하였으므로 나도 상하여 슬퍼하며 놀라움에 잡혔도다</t>
  </si>
  <si>
    <t xml:space="preserve"> 길르앗에는 유향이 있지 아니한가 그곳에는 의사가 있지 아니한가 딸 내 백성이 치료를 받지 못함은 어찜인고</t>
  </si>
  <si>
    <t xml:space="preserve"> 어찌하면 내 머리는 물이 되고 내 눈은 눈물 근원이 될꼬 그렇게 되면 살륙 당한 딸 내 백성을 위하여 주야로 곡읍하리로다</t>
  </si>
  <si>
    <t xml:space="preserve"> 어찌하면 내가 광야에서 나그네의 유할 곳을 얻을꼬 그렇게 되면 내 백성을 떠나 가리니 그들은 다 행음하는 자요 패역한 자의 무리가 됨이로다</t>
  </si>
  <si>
    <t xml:space="preserve"> 여호와께서 말씀하시되 그들이 활을 당김 같이 그 혀를 놀려 거짓을 말하며 그들이 이 땅에서 강성하나 진실하지 아니하고 악에서 악으로 진행하며 또 나를 알지 아니하느니라</t>
  </si>
  <si>
    <t xml:space="preserve"> 너희는 각기 이웃을 삼가며 아무 형제든지 믿지 말라 형제마다 온전히 속이며 이웃마다 다니며 비방함이니라</t>
  </si>
  <si>
    <t xml:space="preserve"> 그들은 각기 이웃을 속이며 진실을 말하지 아니하며 그 혀로 거짓말 하기를 가르치며 악을 행하기에 수고하거늘</t>
  </si>
  <si>
    <t xml:space="preserve"> 네 처소는 궤휼 가운데 있도다 그들은 궤휼로 인하여 나 알기를 싫어하느니라 나 여호와의 말이니라 하시니라</t>
  </si>
  <si>
    <t xml:space="preserve"> 만군의 여호와께서 이같이 말씀하시되 보라 내가 내 딸 백성을 어떻게 처치할꼬 그들을 녹이고 연단하리라</t>
  </si>
  <si>
    <t xml:space="preserve"> 그들의 혀는 죽이는 살이라 거짓을 말하며 입으로는 그 이웃에게 평화를 말하나 중심에는 해를 도모하는도다</t>
  </si>
  <si>
    <t xml:space="preserve"> 내가 이 일들을 인하여 그들에게 벌하지 아니하겠으며 내 마음이 이런 나라에 보수하지 않겠느냐 여호와의 말이니라</t>
  </si>
  <si>
    <t xml:space="preserve"> 내가 산들을 위하여 곡하며 부르짖으며 광야 목장을 위하여 슬퍼하나니 이는 그것들이 불에 탔으므로 지나는 자가 없으며 거기서 가축의 소리가 들리지 아니하며 공중의 새도 짐승도 다 도망하여 없어졌음이니라</t>
  </si>
  <si>
    <t xml:space="preserve"> 내가 예루살렘으로 무더기를 만들며 시랑의 굴혈이 되게 하겠고 유다 성읍들로 황폐케 하여 거민이 없게 하리라</t>
  </si>
  <si>
    <t xml:space="preserve"> 지혜가 있어서 이 일을 깨달을 만한 자가 누구며 여호와의 입의 말씀을 받아서 광포할 자가 누구인고 이 땅이 어찌하여 멸망하여 광야 같이 타서 지나는 자가 없게 되었느뇨</t>
  </si>
  <si>
    <t xml:space="preserve"> 여호와께서 말씀하시되 이는 그들이 내가 그들의 앞에 세운 나의 법을 버리고 내 목소리를 청종치 아니하며 그대로 행치 아니하고</t>
  </si>
  <si>
    <t xml:space="preserve"> 그 마음의 강퍅함을 따라 그 열조가 자기에게 가르친 바알들을 좇았음이라</t>
  </si>
  <si>
    <t xml:space="preserve"> 그러므로 만군의 여호와 이스라엘의 하나님 내가 말하노라 보라 내가 그들 곧 이 백성에게 쑥을 먹이며 독한 물을 마시우고</t>
  </si>
  <si>
    <t xml:space="preserve"> 그들과 그들의 조상이 알지 못하던 열국 중에 그들을 헤치고 진멸되기까지 그 뒤로 칼을 보내리라 하셨느니라</t>
  </si>
  <si>
    <t xml:space="preserve"> 만군의 여호와께서 이같이 말씀하시되 너희는 잘 생각하고 곡하는 부녀를 불러오며 또 보내어 지혜로운 부녀를 불러오되</t>
  </si>
  <si>
    <t xml:space="preserve"> 그들로 빨리 와서 우리를 위하여 애곡하게 하여 우리의 눈에서 눈물이 떨어지게 하며 우리 눈꺼풀에서 물이 쏟아지게 하라</t>
  </si>
  <si>
    <t xml:space="preserve"> 이는 시온에서 호곡하는 소리가 들려 이르기를 우리가 아주 망하였구나 우리가 크게 수욕을 당하였구나 우리가 그 땅을 떠난 것은 그들이 우리 주택을 헐었음이로다 함이로다</t>
  </si>
  <si>
    <t xml:space="preserve"> 부녀들이여 여호와의 말씀을 들으라 너희 귀에 그 입의 말씀을 받으라 너희 딸 들에게 애곡을 가르치며 각기 이웃에게 애가를 가르치라</t>
  </si>
  <si>
    <t xml:space="preserve"> 대저 사망이 우리 창문에 올라오며 우리 궁실에 들어오며 밖에서는 자녀와 거리에서는 청년들을 멸절하려 하느니라</t>
  </si>
  <si>
    <t xml:space="preserve"> 너는 이같이 이르라 여호와의 말씀에 사람의 시체가 분토 같이 들에 떨어질 것이며 추수하는 자의 뒤에 떨어지고 거두지 못한 뭇 같이 되리라 하셨느니라</t>
  </si>
  <si>
    <t xml:space="preserve"> 여호와께서 이같이 말씀하시되 지혜로운 자는 그 지혜를 자랑치 말라 용사는 그 용맹을 자랑치 말라 부자는 그 부함을 자랑치 말라</t>
  </si>
  <si>
    <t xml:space="preserve"> 자랑하는 자는 이것으로 자랑할지니 곧 명철하여 나를 아는 것과 나 여호와는 인애와 공평과 정직을 땅에 행하는 자인줄 깨닫는 것이라 나는 이 일을 기뻐하노라 여호와의 말이니라</t>
  </si>
  <si>
    <t xml:space="preserve"> 여호와께서 말씀하시되 날이 이르면 할례 받은 자와 할례 받지 못한 자를 내가 다 벌하리니</t>
  </si>
  <si>
    <t xml:space="preserve"> 곧 애굽과 유다와 에돔과 암몬 자손과 모압과 및 광야에 거하여 그 머리털을 모지게 깎은 자들에게라 대저 열방은 할례를 받지 못하였고 이스라엘은 마음에 할례를 받지 못하였느니라 하셨느니라</t>
  </si>
  <si>
    <t xml:space="preserve"> 이스라엘 집이여 여호와께서 너희에게 이르시는 말씀을 들을지어다</t>
  </si>
  <si>
    <t xml:space="preserve"> 여호와께서 이같이 말씀하시되 열방의 길을 배우지 말라 열방인은 하늘의 징조를 두려워하거니와 너희는 그것을 두려워 말라</t>
  </si>
  <si>
    <t xml:space="preserve"> 열방의 규례는 헛된 것이라 그 위하는 것은 삼림에서 벤 나무요 공장의 손이 도끼로 만든 것이라</t>
  </si>
  <si>
    <t xml:space="preserve"> 그들이 은과 금으로 그것에 꾸미고 못과 장도리로 그것을 든든히 하여 요동치 않게 하나니</t>
  </si>
  <si>
    <t xml:space="preserve"> 그것이 갈린 기둥 같아서 말도 못하며 걸어 다니지도 못하므로 사람에게 메임을 입느니라 그것이 화를 주거나 복을 주지 못하나니 너희는 두려워 말라 하셨느니라</t>
  </si>
  <si>
    <t xml:space="preserve"> 여호와여 주와 같은 자 없나이다 주는 크시니 주의 이름이 그 권능으로 인하여 크시니이다</t>
  </si>
  <si>
    <t xml:space="preserve"> 열방의 왕이시여 주를 경외치 아니할 자가 누구리이까 이는 주께 당연한 일이라 열방의 지혜로운 자들과 왕족 중에 주와 같은 자 없음이니이다</t>
  </si>
  <si>
    <t xml:space="preserve"> 그들은 다 무지하고 어리석은 것이니 우상의 도는 나무뿐이라</t>
  </si>
  <si>
    <t xml:space="preserve"> 다시스에서 가져온 은박과 우바스에서 가져온 금으로 꾸미되 공장과 장색의 손으로 만들었고 청색 자색 감으로 그 옷을 삼았나니 이는 공교한 사람의 만든 것이어니와</t>
  </si>
  <si>
    <t xml:space="preserve"> 오직 여호와는 참 하나님이시요 사시는 하나님이시요 영원한 왕이시라 그 진노하심에 땅이 진동하며 그 분노하심을 열방이 능히 당치 못하느니라</t>
  </si>
  <si>
    <t xml:space="preserve"> 너희는 이같이 그들에게 이르기를 천지를 짓지 아니한 신들은 땅 위에서, 이 하늘 아래서 망하리라 하라</t>
  </si>
  <si>
    <t xml:space="preserve"> 여호와께서 그 권능으로 땅을 지으셨고 그 지혜로 세계를 세우셨고 그 명철로 하늘들을 펴셨으며</t>
  </si>
  <si>
    <t xml:space="preserve"> 그가 목소리를 발하신즉 하늘에 많은 물이 생기나니 그는 땅 끝에서 구름이 오르게 하시며 비를 위하여 번개하게 하시며 그 곳간에서 바람을 내시거늘</t>
  </si>
  <si>
    <t xml:space="preserve"> 사람마다 우준하고 무식하도다 금장색마다 자기의 조각한 신상으로 인하여 수치를 당하나니 이는 그 부어 만든 우상은 거짓 것이요 그 속에 생기가 없음이라</t>
  </si>
  <si>
    <t xml:space="preserve"> 그것들은 헛 것이요 망령되이 만든 것인즉 징벌하실 때에 멸망할 것이나</t>
  </si>
  <si>
    <t xml:space="preserve"> 야곱의 분깃은 이같지 아니하시니 그는 만물의 조성자요 이스라엘은 그 산업의 지파라 그 이름은 만군의 여호와시니라</t>
  </si>
  <si>
    <t xml:space="preserve"> 에워싸인 가운데 앉은 자여 네 꾸러미를 이 땅에서 수습하라</t>
  </si>
  <si>
    <t xml:space="preserve"> 여호와께서 이같이 말씀하시되 보라 내가 이 땅에 거하는 자를 이번에는 내어던질 것이라 그들을 괴롭게 하여 깨닫게 하리라 하셨느니라</t>
  </si>
  <si>
    <t xml:space="preserve"> 슬프다 내 상처여 내가 중상을 당하였도다 그러나 내가 말하노라 이는 참으로 나의 고난이라 내가 참아야 하리로다</t>
  </si>
  <si>
    <t xml:space="preserve"> 내 장막이 훼파되고 나의 모든 줄이 끊어졌으며 내 자녀가 나를 떠나가고 있지 아니하니 내 장막을 세울 자와 내 장을 칠 자가 다시 없도다</t>
  </si>
  <si>
    <t xml:space="preserve"> 목자들은 우준하여 여호와를 찾지 아니하므로 형통치 못하며 그 모든 양떼는 흩어졌도다</t>
  </si>
  <si>
    <t xml:space="preserve"> 들을지어다 북방에서부터 크게 떠드는 풍성이 오니 유다 성읍들로 황폐케 하여 시랑의 거처가 되게 하리로다</t>
  </si>
  <si>
    <t xml:space="preserve"> 여호와여 내가 알거니와 인생의 길이 자기에게 있지 아니하니 걸음을 지도함이 걷는 자에게 있지 아니하니이다</t>
  </si>
  <si>
    <t xml:space="preserve"> 여호와여 나를 징계하옵시되 너그러이 하시고 진노로 하지 마옵소서 주께서 나로 없어지게 하실까 두려워하나이다</t>
  </si>
  <si>
    <t xml:space="preserve"> 주를 알지 못하는 열방과 주의 이름으로 기도하지 아니하는 족속들에게 주의 분노를 부으소서 그들은 야곱을 씹어 삼켜 멸하고 그 거처를 황폐케 하였나이다</t>
  </si>
  <si>
    <t xml:space="preserve"> 여호와께로부터 예레미야에게 임한 말씀이라 가라사대</t>
  </si>
  <si>
    <t xml:space="preserve"> 너희는 이 언약의 말을 듣고 유다인과 예루살렘 거민에게 고하라</t>
  </si>
  <si>
    <t xml:space="preserve"> 그들에게 이르기를 이스라엘의 하나님 여호와께서 이같이 말씀하시되 이 언약의 말을 좇지 않는 자는 저주를 받을 것이니라</t>
  </si>
  <si>
    <t xml:space="preserve"> 이 언약은 내가 너희 열조를 쇠풀무 애굽 땅에서 이끌어 내던 날에 그들에게 명한 것이라 곧 내가 이르기를 너희는 나의 목소리를 청종하고 나의 모든 명령을 좇아 행하라 그리하면 너희는 내 백성이 되겠고 나는 너희 하나님이 되리라</t>
  </si>
  <si>
    <t xml:space="preserve"> 내가 또 너희 열조에게 한 맹세 곧 그들에게 젖과 꿀이 흐르는 땅을 주리라 한 언약을 이루리라 한 것인데 오늘날이 그것을 증거하느니라 하라 하시기로 내가 대답하여 가로되 아멘 여호와여 하였노라</t>
  </si>
  <si>
    <t xml:space="preserve"> 여호와께서 내게 이르시되 너는 이 모든 말로 유다 성읍들과 예루살렘 거리에서 선포하여 이르기를 너희는 이 언약의 말을 듣고 준행하라</t>
  </si>
  <si>
    <t xml:space="preserve"> 내가 너희 열조를 애굽 땅에서 인도하여 낸 날부터 오늘까지 간절히 경계하며 부지런히 경계하기를 너희는 내 목소리를 청종하라 하였으나</t>
  </si>
  <si>
    <t xml:space="preserve"> 그들이 청종치 아니하며 귀를 기울이지도 아니하고 각각 그 악한 마음의 강퍅한 대로 행하였으므로 내가 그들에게 행하라 명하였어도 그들이 행치 아니한 이 언약의 모든 말로 그들에게 응하게 하였느니라 하라</t>
  </si>
  <si>
    <t xml:space="preserve"> 여호와께서 또 내게 이르시되 유다인과 예루살렘 거민 중에 반역이 있도다</t>
  </si>
  <si>
    <t xml:space="preserve"> 그들이 내 말 듣기를 거절한 자기들의 선조의 죄악에 돌아가서 다른 신들을 좇아 섬겼은즉 이스라엘 집과 유다 집이 내가 그 열조와 맺은 언약을 파하였도다</t>
  </si>
  <si>
    <t xml:space="preserve"> 그러므로 나 여호와가 이같이 말하노라 보라 내가 재앙을 그들에게 내리리니 그들이 피할 수 없을 것이라 그들이 내게 부르짖을 지라도 내가 듣지 아니할 것인즉</t>
  </si>
  <si>
    <t xml:space="preserve"> 유다 성읍들과 예루살렘 거민이 그 분향하는 신들에게 가서 부르짖을지라도 그 신들이 그 곤액 중에서 절대로 그들을 구원치 못하리라</t>
  </si>
  <si>
    <t xml:space="preserve"> 유다야 네 신들이 네 성읍의 수효와 같도다 너희가 예루살렘 거리의 수효대로 그 수치되는 물건의 단 곧 바알에게 분향하는 단을 쌓았도다</t>
  </si>
  <si>
    <t xml:space="preserve"> 그러므로 너는 이 백성을 위하여 기도하지 말라 그들을 위하여 부르짖거나 구하지 말라 그들이 그 곤액을 인하여 내게 부르짖을 때에 내가 그들을 듣지 아니하리라</t>
  </si>
  <si>
    <t xml:space="preserve"> 나의 사랑하는 자가 많이 행음하였으므로 거룩한 제육이 그에게서 떠났거늘 나의 집에서 무엇을 하는고 그가 악을 행하며 기뻐하도다</t>
  </si>
  <si>
    <t xml:space="preserve"> 나 여호와가 그 이름을 일컬어 좋은 행실 맺는 아름다운 푸른 감람나무라 하였었으나 큰 소동 중에 그 위에 불을 피웠고 그 가지는 꺾였도다</t>
  </si>
  <si>
    <t xml:space="preserve"> 바알에게 분향함으로 나의 노를 격동한 이스라엘 집과 유다 집의 악을 인하여 그를 심은 만군의 여호와 내가 그에게 재앙을 선언하였느니라</t>
  </si>
  <si>
    <t xml:space="preserve"> 여호와께서 내게 알게 하셨으므로 내가 그것을 알았나이다 그 때에 주께서 그들의 행위를 내게 보이셨나이다</t>
  </si>
  <si>
    <t xml:space="preserve"> 나는 끌려서 잡히러 가는 순한 어린 양과 같으므로 그들이 나를 해하려고 꾀하기를 우리가 그 나무와 과실을 함께 박멸하자 그를 산 자의 땅에서 끊어서 그 이름으로 다시 기억되지 못하게 하자 함을 내가 알지 못하였나이다</t>
  </si>
  <si>
    <t xml:space="preserve"> 공의로 판단하시며 사람의 심장을 감찰하시는 만군의 여호와여 나의 원정을 주께 아뢰었사오니 그들에게 대한 주의 보수를 내가 보리이다 하였더니</t>
  </si>
  <si>
    <t xml:space="preserve"> 여호와께서 아나돗 사람들에 대하여 이같이 말씀하시되 그들이 네 생명을 취하려고 찾아 이르기를 너는 여호와의 이름으로 예언하지 말라 두렵건대 우리 손에 죽을까 하노라 하도다</t>
  </si>
  <si>
    <t xml:space="preserve"> 그러므로 만군의 여호와가 이같이 말하노라 보라 내가 그들을 벌하리니 청년들은 칼에 죽으며 자녀들은 기근에 죽고</t>
  </si>
  <si>
    <t xml:space="preserve"> 남는 자가 없으리라 내가 아나돗 사람에게 재앙을 내리리니 곧 그들을 벌할 해에니라</t>
  </si>
  <si>
    <t xml:space="preserve"> 여호와여 내가 주와 쟁변할 때에는 주는 의로우시니이다 그러나 내가 주께 질문하옵나니 악한 자의 길이 형통하며 패역한 자가 다 안락함은 무슨 연고니이까</t>
  </si>
  <si>
    <t xml:space="preserve"> 주께서 그들을 심으시므로 그들이 뿌리가 박히고 장성하여 열매를 맺었거늘 그들의 입은 주께 가까우나 그 마음은 머니이다</t>
  </si>
  <si>
    <t xml:space="preserve"> 여호와여 주께서 나를 아시고 나를 보시며 내 마음이 주를 향하여 어떠함을 감찰하시오니 양을 잡으려고 끌어냄과 같이 그들을 끌어 내시되 죽일 날을 위하여 그들을 예비하옵소서</t>
  </si>
  <si>
    <t xml:space="preserve"> 언제까지 이 땅이 슬퍼하며 온 지방의 채소가 마르리이까 짐승과 새들도 멸절하게 되었사오니 이는 이 땅 거민이 악하여 스스로 말하기를 그가 우리의 결국을 보지 못하리라 함이니이다</t>
  </si>
  <si>
    <t xml:space="preserve"> 네가 보행자와 함께 달려도 피곤하면 어찌 능히 말과 경주하겠느냐 네가 평안한 땅에서는 무사하려니와 요단의 창일한 중에서는 어찌하겠느냐</t>
  </si>
  <si>
    <t xml:space="preserve"> 네 형제와 아비의 집이라도 너를 속이며 네 뒤에서 크게 외치나니 그들이 네게 좋은 말을 할지라도 너는 믿지 말지니라</t>
  </si>
  <si>
    <t xml:space="preserve"> 내가 내 집을 버리며 내 산업을 내어던져 내 마음의 사랑하는 것을 그 대적의 손에 붙였노니</t>
  </si>
  <si>
    <t xml:space="preserve"> 내 산업이 삼림 중의 사자 같이 되어서 나를 향하여 그 소리를 발하는고로 내가 그를 미워하였음이로다</t>
  </si>
  <si>
    <t xml:space="preserve"> 내 산업이 내게 대하여는 무늬 있는 매가 아니냐 매들이 그를 에워싸지 아니하느냐 너희는 가서 들짐승들을 모아다가 그것을 삼키게 하라</t>
  </si>
  <si>
    <t xml:space="preserve"> 많은 목자가 내 포도원을 훼파하며 내 분깃을 유린하여 나의 낙토로 황무지를 만들었도다</t>
  </si>
  <si>
    <t xml:space="preserve"> 그들이 이를 황무케 하였으므로 그 황무지가 나를 향하여 슬퍼하는도다 온 땅이 황무함은 이를 개의하는 자가 없음이로다</t>
  </si>
  <si>
    <t xml:space="preserve"> 훼멸하는 자들이 광야 모든 자산 위에 이르렀고 여호와의 칼이 땅 이 끝에서 저 끝까지 삼키니 무릇 혈육 있는 자가 평안치 못하도다</t>
  </si>
  <si>
    <t xml:space="preserve"> 무리가 밀을 심어도 가시를 거두며 수고하여도 소득이 없은즉 그 소산으로 인하여 스스로 수치를 당하리니 이는 여호와의 분노를 인함이니라</t>
  </si>
  <si>
    <t xml:space="preserve"> 내가 내 백성 이스라엘에게 산업으로 준 산업을 다치는 나의 모든 악한 이웃에게 대하여 나 여호와가 이같이 말하노라 보라 내가 그들을 그 땅에서 뽑아버리겠고 유다 집은 그들 중에서 뽑아내리라</t>
  </si>
  <si>
    <t xml:space="preserve"> 내가 그들을 뽑아낸 후에 내가 돌이켜 그들을 긍휼히 여겨서 각 사람을 그 산업으로, 각 사람을 그 땅으로 다시 인도하리니</t>
  </si>
  <si>
    <t xml:space="preserve"> 그들이 내 백성의 도를 부지런히 배우며 사는 여호와 내 이름으로 맹세하기를 자기들이 내 백성을 가리켜 바알로 맹세하게 한 것 같이 하면 그들이 내 백성 중에 세움을 입으려니와</t>
  </si>
  <si>
    <t xml:space="preserve"> 그들이 그리하지 아니하면 내가 반드시 그 나라를 뽑으리라 뽑아 멸하리라 여호와의 말이니라</t>
  </si>
  <si>
    <t xml:space="preserve"> 여호와께서 이같이 내게 이르시되 너는 가서 베띠를 사서 네 허리에 띠고 물에 두지 말라 하시기로</t>
  </si>
  <si>
    <t xml:space="preserve"> 내가 여호와의 말씀대로 띠를 사서 내 허리에 띠니라</t>
  </si>
  <si>
    <t xml:space="preserve"> 여호와의 말씀이 다시 내게 임하니라 가라사대</t>
  </si>
  <si>
    <t xml:space="preserve"> 너는 사서 네 허리에 띤 띠를 가지고 일어나 유브라데로 가서 거기서 그것을 바위 틈에 감추라 하시기로</t>
  </si>
  <si>
    <t xml:space="preserve"> 내가 여호와께서 내게 명하신 대로 가서 그것을 유브라데 물 가에 감추니라</t>
  </si>
  <si>
    <t xml:space="preserve"> 여러 날 후에 여호와께서 내게 이르시되 일어나 유브라데로 가서 내가 네게 명하여 거기 감추게 한 띠를 취하라 하시기로</t>
  </si>
  <si>
    <t xml:space="preserve"> 내가 유브라데로 가서 그 감추었던 곳을 파고 띠를 취하니 띠가 썩어서 쓸데 없이 되었더라</t>
  </si>
  <si>
    <t xml:space="preserve"> 여호와의 말씀이 내게 임하니라 가라사대</t>
  </si>
  <si>
    <t xml:space="preserve"> 나 여호와가 말하노라 내가 유다의 교만과 예루살렘의 큰 교만을 이같이 썩게 하리라</t>
  </si>
  <si>
    <t xml:space="preserve"> 이 악한 백성이 내 말 듣기를 거절하고 그 마음의 강퍅한 대로 행하며 다른 신들을 좇아 그를 섬기며 그에게 절하니 그들이 이 띠의 쓸데 없음 같이 되리라</t>
  </si>
  <si>
    <t xml:space="preserve"> 나 여호와가 말하노라 띠가 사람의 허리에 속함 같이 내가 이스라엘 온 집과 유다 온 집으로 내게 속하게 하여 그들로 내 백성이 되게 하며 내 이름과 칭예와 영광이 되게 하려 하였으나 그들이 듣지 아니하였느니라</t>
  </si>
  <si>
    <t xml:space="preserve"> 그러므로 너는 이 말로 그들에게 이르기를 이스라엘의 하나님 여호와의 말씀에 모든 병이 포도주로 차리라 하셨다 하라 그리하면 그들이 네게 이르기를 모든 병이 포도주로 찰줄을 우리가 어찌 알지 못하리요 하리니</t>
  </si>
  <si>
    <t xml:space="preserve"> 너는 다시 그들에게 이르기를 여호와의 말씀에 보라 내가 이 땅의 모든 거민과 다윗의 위에 앉은 왕들과 제사장들과 선지자들과 예루살렘 모든 거민으로 잔뜩 취하게 하고</t>
  </si>
  <si>
    <t xml:space="preserve"> 또 그들로 피차 충돌하여 상하게 하되 부자간에도 그러하게 할 것이라 내가 그들을 불쌍히 여기지 아니하며 관용치 아니하며 아끼지 아니하고 멸하리라 하셨다 하라 여호와의 말이니라</t>
  </si>
  <si>
    <t xml:space="preserve"> 너희는 들을지어다, 귀를 기울일지어다, 교만하지 말지어다, 여호와께서 이같이 말씀하시느니라</t>
  </si>
  <si>
    <t xml:space="preserve"> 그가 흑암을 일으키시기전, 너희 발이 흑암한 산에 거치기전, 너희 바라는 빛이 사망의 그늘로 변하여 침침한 흑암이 되게 하시기 전에 너희 하나님 여호와께 영광을 돌리라</t>
  </si>
  <si>
    <t xml:space="preserve"> 너희가 이를 듣지 아니하면 나의 심령이 너희 교만을 인하여 은근히 곡할 것이며 여호와의 양무리가 사로잡힘을 인하여 눈물을 흘려 통곡하리라</t>
  </si>
  <si>
    <t xml:space="preserve"> 너는 왕과 왕후에게 고하기를 스스로 낮추어 앉으라 관 곧 영광의 면류관이 내려졌다 하라</t>
  </si>
  <si>
    <t xml:space="preserve"> 남방의 성읍들이 봉쇄되고 열 자가 없고 유다가 다 잡혀가되 온전히 잡혀가도다</t>
  </si>
  <si>
    <t xml:space="preserve"> 너는 눈을 들어 북방에서 오는 자들을 보라 네가 받았던 떼, 네 아름다운 양떼는 어디 있느뇨</t>
  </si>
  <si>
    <t xml:space="preserve"> 너의 친구 삼았던 자를 그가 네 위에 수령으로 세우실 때에 네가 무슨 말을 하겠느냐 너의 고통에 잡힘이 구로하는 여인 같지 않겠느냐</t>
  </si>
  <si>
    <t xml:space="preserve"> 네가 심중에 이르기를 어찌하여 이런 일이 내게 임하였는고 하겠으나 네 죄악이 크므로 네 치마가 들리고 네 발뒤꿈치가 상함이니라</t>
  </si>
  <si>
    <t xml:space="preserve"> 구스인이 그 피부를, 표범이 그 반점을 변할 수 있느뇨 할 수 있을진대 악에 익숙한 너희도 선을 행할 수 있으리라</t>
  </si>
  <si>
    <t xml:space="preserve"> 그러므로 내가 그들을 사막 바람에 불려가는 초개 같이 흩으리로다</t>
  </si>
  <si>
    <t xml:space="preserve"> 여호와께서 가라사대 이는 네 응득이요 내가 헤아려 정하여 네게 준 분깃이니 네가 나를 잊어버리고 거짓을 신뢰하는 연고라</t>
  </si>
  <si>
    <t xml:space="preserve"> 그러므로 내가 네 치마를 네 얼굴에까지 들춰서 네 수치를 드러내리라</t>
  </si>
  <si>
    <t xml:space="preserve"> 내가 너의 간음과 사특한 소리와 들의 작은 산 위에서 행한 네 음행의 비루하고 가증한 것을 보았노라 화 있을진저 예루살렘이여 네가 얼마나 오랜 후에야 정결하게 되겠느뇨</t>
  </si>
  <si>
    <t xml:space="preserve"> 가뭄에 대하여 예레미야에게 임한 여호와의 말씀이라</t>
  </si>
  <si>
    <t xml:space="preserve"> 유다가 슬퍼하며 성문의 무리가 곤비하여 땅에 앉아 애통하니 예루살렘의 부르짖음이 위에 오르도다</t>
  </si>
  <si>
    <t xml:space="preserve"> 귀인들은 자기 사환들을 보내어 물을 길으라 하나 그들이 우물에 갔어도 물을 얻지 못하여 빈 그릇으로 돌아오니 부끄럽고 근심하여 그 머리를 가리우며</t>
  </si>
  <si>
    <t xml:space="preserve"> 땅에 비가 없어 지면이 갈라지니 밭가는 자가 부끄러워서 그 머리를 가리는도다</t>
  </si>
  <si>
    <t xml:space="preserve"> 들의 암사슴은 새끼를 낳아도 풀이 없으므로 내어버리며</t>
  </si>
  <si>
    <t xml:space="preserve"> 들나귀들은 자산 위에 서서 시랑 같이 헐떡이며 풀이 없으므로 눈이 아득하여 하는도다</t>
  </si>
  <si>
    <t xml:space="preserve"> 여호와여 우리의 죄악이 우리에게 대하여 증거할지라도 주는 주의 이름을 위하여 일하소서 우리의 타락함이 많으니이다 우리가 주께 범죄하였나이다</t>
  </si>
  <si>
    <t xml:space="preserve"> 이스라엘의 소망이시요 곤란한 때의 구원자시여 어찌하여 이 땅에서 거류하는 자 같이, 하룻밤을 유숙하는 행인 같이 하시나이까</t>
  </si>
  <si>
    <t xml:space="preserve"> 어찌하여 놀라 벙벙하는 자 같으시며 구원치 못하는 용사 같으시니이까 여호와여 주는 오히려 우리 중에 계시고 우리는 주의 이름으로 일컬음을 받는 자이오니 우리를 버리지 마옵소서</t>
  </si>
  <si>
    <t xml:space="preserve"> 여호와께서 이 백성에 대하여 말씀하시되 그들이 어그러진 길을 사랑하여 그 발을 금하지 아니하므로 나 여호와가 그들을 받지 아니하고 이제 그들의 죄를 기억하고 그 죄를 벌하리라 하시고</t>
  </si>
  <si>
    <t xml:space="preserve"> 여호와께서 또 내게 이르시되 너는 이 백성을 위하여 복을 구하지 말라</t>
  </si>
  <si>
    <t xml:space="preserve"> 그들이 금식할지라도 내가 그 부르짖음을 듣지 아니하겠고 번제와 소제를 드릴지라도 내가 그것을 받지 아니할 뿐 아니라 칼과 기근과 염병으로 그들을 멸하리라</t>
  </si>
  <si>
    <t xml:space="preserve"> 이에 내가 가로되 슬프도소이다 주 여호와여 보시옵소서 선지자들이 그들에게 이르기를 너희가 칼을 보지 아니하겠고 기근은 너희에게 이르지 아니할 것이라 여호와께서 이곳에서 너희에게 확실한 평강을 주시리라 하나이다</t>
  </si>
  <si>
    <t xml:space="preserve"> 여호와께서 내게 이르시되 선지자들이 내 이름으로 거짓 예언을 하도다 나는 그들을 보내지 아니하였고 그들에게 명하거나 이르지 아니하였거늘 그들이 거짓 계시와 복술과 허탄한 것과 자기 마음의 속임으로 너희에게 예언하도다</t>
  </si>
  <si>
    <t xml:space="preserve"> 그러므로 내가 보내지 아니하였어도 내 이름으로 예언하여 이르기를 칼과 기근이 이 땅에 이르지 아니하리라 하는 선지자들에 대하여 나 여호와가 이같이 이르노라 그 선지자들은 칼과 기근에 멸망할 것이요</t>
  </si>
  <si>
    <t xml:space="preserve"> 그들의 예언을 받은 백성은 기근과 칼로 인하여 예루살렘 거리에 던짐을 입을 것인즉 그들을 장사할 자가 없을 것이요 그 아내와 그 아들과 그 딸도 그렇게 되리니 이는 내가 그들의 악을 그 위에 부음이니라</t>
  </si>
  <si>
    <t xml:space="preserve"> 너는 이 말로 그들에게 이르라 내 눈이 밤낮으로 끊치지 아니하고 눈물을 흘리리니 이는 처녀 딸 내 백성이 큰 파멸, 중한 창상을 인하여 망함이라</t>
  </si>
  <si>
    <t xml:space="preserve"> 내가 들에 나간즉 칼에 죽은 자요 내가 성에 들어간즉 기근으로 병든 자며 선지자나 제사장이나 다 땅에 두루 다니며 어찌할 바를 알지 못하는도다</t>
  </si>
  <si>
    <t xml:space="preserve"> 주께서 유다를 온전히 버리시나이까 주의 심령이 시온을 싫어하시나이까 어찌하여 우리를 치시고 치료하지 아니하시나이까 우리가 평강을 바라도 좋은 것이 없고 치료받기를 기다려도 놀람을 보나이다</t>
  </si>
  <si>
    <t xml:space="preserve"> 여호와여 우리가 우리의 악과 우리 조상의 죄악을 인정하나이다 우리가 주께 범죄하였나이다</t>
  </si>
  <si>
    <t xml:space="preserve"> 주의 이름을 위하여 우리를 미워하지 마옵소서 주의 영광의 위를 욕되게 마옵소서 우리와 세우신 주의 언약을 기억하시고 폐하지 마옵소서</t>
  </si>
  <si>
    <t xml:space="preserve"> 열방의 허무한 것 중에 능히 비를 내리게 할 자가 있나이까 하늘이 능히 소나기를 내릴 수 있으리이까 우리 하나님 여호와여 그리하는 자가 주가 아니시니이까 그러므로 우리가 주를 앙망하옵는 것은 주께서 이 모든 것을 만드셨음이니이다</t>
  </si>
  <si>
    <t xml:space="preserve"> 여호와께서 내게 이르시되 모세와 사무엘이 내 앞에 섰다 할지라도 내 마음은 이 백성을 향할 수 없나니 그들을 내 앞에서 쫓아내치라</t>
  </si>
  <si>
    <t xml:space="preserve"> 그들이 만일 네게 말하기를 우리가 어디로 나아가리요 하거든 너는 그들에게 이르기를 여호와의 말씀에 사망할 자는 사망으로 나아가고 칼을 받을 자는 칼로 나아가고 기근을 당할 자는 기근으로 나아가고 포로 될 자는 포로 됨으로 나아갈지니라 하셨다 하라</t>
  </si>
  <si>
    <t xml:space="preserve"> 나 여호와가 말하노라 내가 그들을 네 가지로 벌하리니 곧 죽이는 칼과 찢는 개와 삼켜 멸하는 공중의 새와 땅의 짐승으로 할 것이며</t>
  </si>
  <si>
    <t xml:space="preserve"> 유다 왕 히스기야의 아들 므낫세가 예루살렘에 행한 바를 인하여 내가 그들을 세계 열방 중에 흩으리라</t>
  </si>
  <si>
    <t xml:space="preserve"> 예루살렘아 너를 불쌍히 여길 자 누구며 너를 곡할 자 누구며 돌이켜 네 평안을 물을 자 누구뇨</t>
  </si>
  <si>
    <t xml:space="preserve"> 여호와께서 가라사대 네가 나를 버렸고 내게서 물러갔으므로 네게로 내 손을 펴서 너를 멸하였노니 이는 내가 뜻을 돌이키기에 염증이 났음이로다</t>
  </si>
  <si>
    <t xml:space="preserve"> 내가 그들을 그 땅의 여러 성문에서 키로 까불러 그 자식을 끊어서 내 백성을 멸하였나니 이는 그들이 그 길에서 돌이키지 아니하였음이라</t>
  </si>
  <si>
    <t xml:space="preserve"> 그들의 과부가 내 앞에 바다 모래보다 더 많아졌느니라 내가 대낮에 훼멸할 자를 그들에게로 데려다가 그들과 청년들의 어미를 쳐서 놀람과 두려움을 그들에게 졸지에 임하게 하였으며</t>
  </si>
  <si>
    <t xml:space="preserve"> 일곱 자식을 생산한 여인으로는 쇠약하여 기절하게 하며 오히려 백주에 그의 해로 떨어져서 그로 수치와 근심을 당케 하였느니라 그 남은 자는 그 대적의 칼에 붙이리라 여호와의 말이니라</t>
  </si>
  <si>
    <t xml:space="preserve"> 내게 재앙이로다 나의 모친이여 모친이 나를 온 세계에게 다툼과 침을 당할 자로 낳으셨도다 내가 뀌어 주지도 아니하였고 사람이 내게 뀌이지도 아니하였건마는 다 나를 저주하는도다</t>
  </si>
  <si>
    <t xml:space="preserve"> 여호와께서 가라사대 내가 진실로 너를 강하게 할 것이요 너로 복을 얻게 할 것이며 내가 진실로 네 대적으로 재앙과 환난의 때에 간구하게 하리라</t>
  </si>
  <si>
    <t xml:space="preserve"> 누가 능히 철 곧 북방의 철과 놋을 꺾으리요</t>
  </si>
  <si>
    <t xml:space="preserve"> 그러나 네 모든 죄로 인하여 네 사경의 모든 재산과 보물로 값 없이 탈취를 당하게 할 것이며</t>
  </si>
  <si>
    <t xml:space="preserve"> 너로 네 대적과 함께 네가 알지 못하는 땅에 이르게 하리니 이는 나의 진노의 맹렬한 불이 너희를 사르려 함이니라</t>
  </si>
  <si>
    <t xml:space="preserve"> 여호와여 주께서 아시오니 원컨대 주는 나를 기억하시며 권고하사 나를 박해하는 자에게 보복하시고 주의 오래 참으심을 인하여 나로 멸망치 말게 하옵시며 주를 위하여 내가 치욕 당하는 줄을 아시옵소서</t>
  </si>
  <si>
    <t xml:space="preserve"> 만군의 하나님 여호와시여 나는 주의 이름으로 일컬음을 받는 자라 내가 주의 말씀을 얻어 먹었사오니 주의 말씀은 내게 기쁨과 내 마음의 즐거움이오나</t>
  </si>
  <si>
    <t xml:space="preserve"> 내가 기뻐하는 자의 회에 앉지 아니하며 즐거워하지도 아니하고 주의 손을 인하여 홀로 앉았사오니 이는 주께서 분노로 내게 채우셨음이니이다</t>
  </si>
  <si>
    <t xml:space="preserve"> 나의 고통이 계속하며 상처가 중하여 낫지 아니함은 어찜이니이까 주께서는 내게 대하여 물이 말라서 속이는 시내 같으시리이까</t>
  </si>
  <si>
    <t xml:space="preserve"> 여호와께서 이같이 말씀하시되 네가 만일 돌아오면 내가 너를 다시 이끌어서 내 앞에 세울 것이며 네가 만일 천한 것에서 귀한 것을 취할 것 같으면 너는 내 입 같이 될 것이라 그들은 네게로 돌아오려니와 너는 그들에게로 돌아가지 말지니라</t>
  </si>
  <si>
    <t xml:space="preserve"> 내가 너로 이 백성 앞에 견고한 놋 성벽이 되게 하리니 그들이 너를 칠지라도 이기지 못할 것은 내가 너와 함께 하여 너를 구하여 건짐이니라 여호와의 말이니라</t>
  </si>
  <si>
    <t xml:space="preserve"> 내가 너를 악한 자의 손에서 건지며 무서운 자의 손에서 구속하리라</t>
  </si>
  <si>
    <t xml:space="preserve"> 여호와의 말씀이 또 내게 임하니라 가라사대</t>
  </si>
  <si>
    <t xml:space="preserve"> 너는 이 땅에서 아내를 취하지 말며 자녀를 두지 말지니라</t>
  </si>
  <si>
    <t xml:space="preserve"> 이곳에서 생산한 자녀와 이 땅에서 그들을 해산한 어미와 그들을 낳은 아비에 대하여 나 여호와가 이같이 말하노라</t>
  </si>
  <si>
    <t xml:space="preserve"> 그들은 독한 병으로 죽고 슬퍼함을 입지 못하며 매장함을 얻지 못하여 지면의 분토와 같을 것이며 칼과 기근에 망하고 그 시체는 공중의 새와 땅 짐승의 밥이 되리라</t>
  </si>
  <si>
    <t xml:space="preserve"> 여호와께서 이같이 말씀하시되 상가에 들어가지 말라 가서 통곡하지 말며 그들을 위하여 애곡하지 말라 내가 이 백성에게서 나의 평강을 빼앗으며 인자와 긍휼을 제함이니라 여호와의 말이니라</t>
  </si>
  <si>
    <t xml:space="preserve"> 큰 자든지 작은 자든지 이 땅에서 죽으리니 그들이 매장되지 못할 것이며 그들을 위하여 애곡하는 자도 없겠고 자기 몸을 베거나 대머리 되게 하는 자도 없을 것이며</t>
  </si>
  <si>
    <t xml:space="preserve"> 슬플 때에 떡을 떼며 그 죽은 자를 인하여 그들을 위로하는 자가 없을 것이며 그들의 아비나 어미의 상사를 위하여 위로의 잔을 그들에게 마시울 자가 없으리라</t>
  </si>
  <si>
    <t xml:space="preserve"> 너는 잔치집에 들어가서 그들과 함께 앉아 먹거나 마시지 말라</t>
  </si>
  <si>
    <t xml:space="preserve"> 만군의 여호와 이스라엘의 하나님이 이같이 말하노라 보라 기뻐하는 소리와 즐거워하는 소리와 신랑의 소리와 신부의 소리를 내가 네 목전, 네 시대에 이곳에서 끊어지게 하리라</t>
  </si>
  <si>
    <t xml:space="preserve"> 네가 이 모든 말로 백성에게 고할 때에 그들이 네게 묻기를 여호와께서 우리에게 이 모든 큰 재앙을 광포하심은 어찜이며 우리의 죄악은 무엇이며 우리가 우리 하나님 여호와께 범한 죄는 무엇이뇨 하거든</t>
  </si>
  <si>
    <t xml:space="preserve"> 너는 그들에게 대답하기를 여호와께서 말씀하시되 너희 열조가 나를 버리고 다른 신들을 좇아서 그들을 섬기며 그들에게 절하고 나를 버려 내 법을 지키지 아니하였음이라</t>
  </si>
  <si>
    <t xml:space="preserve"> 너희가 너희 열조보다 더욱 악을 행하였도다 보라 너희가 각기 악한 마음의 강퍅함을 따라 행하고 나를 청종치 아니하였으므로</t>
  </si>
  <si>
    <t xml:space="preserve"> 내가 너희를 이 땅에서 쫓아 내어 너희와 너희 열조의 알지 못하던 땅에 이르게 할 것이라 너희가 거기서 주야로 다른 신들을 섬기리니 이는 내가 너희에게 은혜를 베풀지 아니함이라 하셨다 하라</t>
  </si>
  <si>
    <t xml:space="preserve"> 여호와께서 가라사대 그러나 보라 날이 이르리니 다시는 이스라엘 자손을 애굽 땅에서 인도하여 내신 여호와의 사심으로 맹세하지 아니하고</t>
  </si>
  <si>
    <t xml:space="preserve"> 이스라엘 자손을 북방 땅과 그 모든 쫓겨났던 나라에서 인도하여 내신 여호와의 사심으로 맹세하리라 내가 그들을 그 열조에게 준 그들의 땅으로 인도하여 들이리라</t>
  </si>
  <si>
    <t xml:space="preserve"> 여호와께서 가라사대 보라 내가 많은 어부를 불러다가 그들을 낚게 하며 그 후에 많은 포수를 불러다가 그들을 모든 산과 모든 작은 산과 암혈에서 사냥하게 하리니</t>
  </si>
  <si>
    <t xml:space="preserve"> 내 눈이 그들의 행위를 감찰하므로 그들이 내 얼굴 앞에서 숨김을 얻지 못하며 그들의 죄악이 내 목전에서 은폐되지 못함이라</t>
  </si>
  <si>
    <t xml:space="preserve"> 내가 위선 그들의 악과 죄를 배나 갚을 것은 그들이 그 미운 물건의 시체로 내 땅을 더럽히며 그들의 가증한 것으로 내 산업에 가득하게 하였음이니라</t>
  </si>
  <si>
    <t xml:space="preserve"> 여호와 나의 힘, 나의 보장, 환난날의 피난처시여 열방이 땅 끝에서 주께 이르러 말하기를 우리 열조의 계승한 바는 허무하고 망탄하고 무익한 것뿐이라</t>
  </si>
  <si>
    <t xml:space="preserve"> 인생이 어찌 신 아닌 것을 자기의 신으로 삼겠나이까 하리이다</t>
  </si>
  <si>
    <t xml:space="preserve"> 여호와께서 가라사대 보라 이번에 그들에게 내 손과 내 능을 알려서 그들로 내 이름이 여호와인 줄 알게 하리라</t>
  </si>
  <si>
    <t xml:space="preserve"> 유다의 죄는 금강석 끝 철필로 기록되되 그들의 마음 판과 그들의 단 뿔에 새겨졌거늘</t>
  </si>
  <si>
    <t xml:space="preserve"> 그들의 자녀가 높은 메 위 푸른 나무곁에 있는 그 단들과 아세라들을 생각하도다</t>
  </si>
  <si>
    <t xml:space="preserve"> 들에 있는 나의 산아 네 온 지경의 죄로 인하여 내가 네 재산과 네 모든 보물과 산당들로 노략을 당하게 하리니</t>
  </si>
  <si>
    <t xml:space="preserve"> 내가 네게 준 네 기업에서 네 손을 뗄 것이며 또 내가 너로 너의 알지 못하는 땅에서 네 대적을 섬기게 하리니 이는 너희가 내 노로 맹렬케 하여 영영히 타는 불을 일으켰음이니라</t>
  </si>
  <si>
    <t xml:space="preserve"> 나 여호와가 이같이 말하노라 무릇 사람을 믿으며 혈육으로 그 권력을 삼고 마음이 여호와에게서 떠난 그 사람은 저주를 받을 것이라</t>
  </si>
  <si>
    <t xml:space="preserve"> 그는 사막의 떨기나무 같아서 좋은 일의 오는 것을 보지 못하고 광야 간조한 곳, 건건한 땅, 사람이 거하지 않는 땅에 거하리라</t>
  </si>
  <si>
    <t xml:space="preserve"> 그러나 무릇 여호와를 의지하며 여호와를 의뢰하는 그 사람은 복을 받을 것이라</t>
  </si>
  <si>
    <t xml:space="preserve"> 그는 물가에 심기운 나무가 그 뿌리를 강변에 뻗치고 더위가 올지라도 두려워 아니하며 그 잎이 청청하며 가무는 해에도 걱정이 없고 결실이 그치지 아니함 같으리라</t>
  </si>
  <si>
    <t xml:space="preserve"> 만물보다 거짓되고 심히 부패한 것은 마음이라 누가 능히 이를 알리요마는</t>
  </si>
  <si>
    <t xml:space="preserve"> 나 여호와는 심장을 살피며 폐부를 시험하고 각각 그 행위와 그 행실대로 보응하나니</t>
  </si>
  <si>
    <t xml:space="preserve"> 불의로 치부하는 자는 자고새가 낳지 아니한 알을 품음 같아서 그 중년에 그것이 떠나겠고 필경은 어리석은 자가 되리라</t>
  </si>
  <si>
    <t xml:space="preserve"> 영화로우신 보좌여 원시부터 높이 계시며 우리의 성소이시며</t>
  </si>
  <si>
    <t xml:space="preserve"> 이스라엘의 소망이신 여호와여 무릇 주를 버리는 자는 다 수치를 당할 것이라 무릇 여호와를 떠나는 자는 흙에 기록이 되오리니 이는 생수의 근원이신 여호와를 버림이니이다</t>
  </si>
  <si>
    <t xml:space="preserve"> 여호와여 주는 나의 찬송이시오니 나를 고치소서 그리하시면 내가 낫겠나이다 나를 구원하소서 그리하시면 내가 구원을 얻으리이다</t>
  </si>
  <si>
    <t xml:space="preserve"> 그들이 내게 이르기를 여호와의 말씀이 어디 있느뇨 이제 임하게 할지어다 하나이다</t>
  </si>
  <si>
    <t xml:space="preserve"> 나는 목자의 직분에서 물러가지 아니하고 주를 좇았사오며 재앙의 날도 내가 원치 아니하였음을 주께서 아시는 바라 내 입술에서 나온 것이 주의 목전에 있나이다</t>
  </si>
  <si>
    <t xml:space="preserve"> 주는 내게 두려움이 되지 마옵소서 재앙의 날에 주는 나의 피난처시니이다</t>
  </si>
  <si>
    <t xml:space="preserve"> 나를 박해하는 자로 수욕을 당케 하시고 나로 수욕을 당케 마옵소서 그들로 놀라게 하시고 나로 놀라게 마시옵소서 재앙의 날을 그들에게 임하게 하시며 배나 되는 멸망으로 그들을 멸하소서</t>
  </si>
  <si>
    <t xml:space="preserve"> 여호와께서 내게 이같이 말씀하시되 너는 가서 유다 왕들의 출입하는 평민의 문과 예루살렘 모든 문에 서서</t>
  </si>
  <si>
    <t xml:space="preserve"> 무리에게 이르기를 이 문으로 들어오는 유다 왕들과 유다 모든 백성과 예루살렘 모든 거민 너희는 여호와의 말씀을 들을지어다</t>
  </si>
  <si>
    <t xml:space="preserve"> 여호와께서 이같이 말씀하시되 너희는 스스로 삼가서 안식일에 짐을 지고 예루살렘 문으로 들어오지 말며</t>
  </si>
  <si>
    <t xml:space="preserve"> 안식일에 너희 집에서 짐을 내지 말며 아무 일이든지 하지 말아서 내가 너희 열조에게 명함 같이 안식일을 거룩히 할지어다</t>
  </si>
  <si>
    <t xml:space="preserve"> 그들은 청종치 아니하며 귀를 기울이지 아니하며 그 목을 곧게 하여 듣지 아니하며 교훈을 받지 아니하였느니라</t>
  </si>
  <si>
    <t xml:space="preserve"> 나 여호와가 말하노라 너희가 만일 삼가 나를 청종하여 안식일에 짐을 지고 이 성문으로 들어오지 아니하며 안식일을 거룩히 하여 아무 일이든지 하지 아니하면</t>
  </si>
  <si>
    <t xml:space="preserve"> 다윗의 위에 앉는 왕들과 방백들이 병거와 말을 타고 이 성문으로 들어오되 그들과 유다 모든 백성과 예루살렘 거민들이 함께 그리할 것이요 이 성은 영영히 있을 것이며</t>
  </si>
  <si>
    <t xml:space="preserve"> 사람들이 유다 성읍들과 예루살렘에 둘린 곳들과 베냐민 땅과 평지와 산지와 남방에서 이르러서 번제와 희생과 소제와 유향과 감사의 희생을 가지고 여호와의 집으로 오려니와</t>
  </si>
  <si>
    <t xml:space="preserve"> 너희가 나를 청종치 아니하고 안식일을 거룩케 아니하여 안식일에 짐을 지고 예루살렘 문으로 들어오면 내가 성문에 불을 놓아 예루살렘 궁전을 삼키게 하리니 그 불이 꺼지지 아니하리라 하셨다 할지니라</t>
  </si>
  <si>
    <t xml:space="preserve"> 여호와께로부터 예레미야에게 임한 말씀에 가라사대</t>
  </si>
  <si>
    <t xml:space="preserve"> 너는 일어나 토기장이의 집으로 내려가라 내가 거기서 내 말을 네게 들리리라 하시기로</t>
  </si>
  <si>
    <t xml:space="preserve"> 내가 토기장이의 집으로 내려가서 본즉 그가 녹로로 일을 하는데</t>
  </si>
  <si>
    <t xml:space="preserve"> 진흙으로 만든 그릇이 토기장이의 손에서 파상하매 그가 그것으로 자기 의견에 선한 대로 다른 그릇을 만들더라</t>
  </si>
  <si>
    <t xml:space="preserve"> 때에 여호와의 말씀이 내게 임하니라 가라사대</t>
  </si>
  <si>
    <t xml:space="preserve"> 나 여호와가 이르노라 이스라엘 족속아 이 토기장이의 하는 것 같이 내가 능히 너희에게 행하지 못하겠느냐 이스라엘 족속아 진흙이 토기장이의 손에 있음 같이 너희가 내 손에 있느니라</t>
  </si>
  <si>
    <t xml:space="preserve"> 내가 언제든지 어느 민족이나 국가를 뽑거나 파하거나 멸하리라 한다고 하자</t>
  </si>
  <si>
    <t xml:space="preserve"> 만일 나의 말한 그 민족이 그 악에서 돌이키면 내가 그에게 내리기로 생각하였던 재앙에 대하여 뜻을 돌이키겠고</t>
  </si>
  <si>
    <t xml:space="preserve"> 내가 언제든지 어느 민족이나 국가를 건설하거나 심으리라 한다고 하자</t>
  </si>
  <si>
    <t xml:space="preserve"> 만일 그들이 나 보기에 악한 것을 행하여 내 목소리를 청종치 아니하면 내가 그에게 유익케 하리라 한 선에 대하여 뜻을 돌이키리라</t>
  </si>
  <si>
    <t xml:space="preserve"> 그러므로 이제 너는 유다 사람들과 예루살렘 거민들에게 말하여 이르기를 여호와의 말씀에 보라 내가 너희에게 재앙을 내리며 계책을 베풀어 너희를 치려하노니 너희는 각기 악한 길에서 돌이키며 너희 길과 행위를 선하게 하라 하셨다 하라</t>
  </si>
  <si>
    <t xml:space="preserve"> 그러나 그들이 말하기를 이는 헛된 말이라 우리는 우리의 도모대로 행하며 우리는 각기 악한 마음의 강퍅한 대로 행하리라 하느니라</t>
  </si>
  <si>
    <t xml:space="preserve"> 그러므로 나 여호와가 이같이 말하노라 너희는 누가 이러한 일을 들었는가 열방 중에 물어보라 처녀 이스라엘이 심히 가증한 일을 행하였도다</t>
  </si>
  <si>
    <t xml:space="preserve"> 레바논의 눈이 어찌 들의 반석을 떠나겠으며 원방에서 흘러 내리는 찬물이 어찌 마르겠느냐</t>
  </si>
  <si>
    <t xml:space="preserve"> 대저 내 백성은 나를 잊고 허무한 것에게 분향하거니와 이러한 것들은 그들로 그 길 곧 그 옛길에서 넘어지게 하며 곁길 곧 닦지 아니한 길로 행케 하여</t>
  </si>
  <si>
    <t xml:space="preserve"> 그들의 땅으로 놀랍고 영영한 치소가 되게 하리니 그리로 지나는 자마다 놀라서 그 머리를 흔들리라</t>
  </si>
  <si>
    <t xml:space="preserve"> 내가 그들을 그 원수 앞에서 흩기를 동풍으로 함 같이 할 것이며 그들의 재난의 날에는 내가 그들에게 등을 보이고 얼굴을 보이지 아니하리라</t>
  </si>
  <si>
    <t xml:space="preserve"> 그들이 말하기를 오라 우리가 꾀를 내어 예레미야를 치자 제사장에게서 율법이, 지혜로운 자에게서 모략이, 선지자에게서 말씀이 끊어지지 아니할 것이니 오라 우리가 혀로 그를 치고 그의 아무 말에도 주의치 말자 하나이다</t>
  </si>
  <si>
    <t xml:space="preserve"> 여호와여 나를 돌아보사 나로 더불어 다투는 그들의 목소리를 들어보옵소서</t>
  </si>
  <si>
    <t xml:space="preserve"> 어찌 악으로 선을 갚으리이까마는 그들이 나의 생명을 해하려고 구덩이를 팠나이다 내가 주의 분노를 그들에게서 돌이키려 하고 주의 앞에 서서 그들을 위하여 선한 말씀 한 것을 기억하옵소서</t>
  </si>
  <si>
    <t xml:space="preserve"> 그러하온즉 그들의 자녀를 기근에 내어주시며 그들을 칼의 세력에 붙이시며 그들의 아내들은 자녀를 잃고 과부가 되며 그 장정은 사망을 당하며 그 청년은 전장에서 칼을 맞게 하시며</t>
  </si>
  <si>
    <t xml:space="preserve"> 주께서 군대로 졸지에 그들에게 임하게 하사 그들의 집에서 부르짖음이 들리게 하옵소서 이는 그들이 나를 취하려고 구덩이를 팠고 내 발을 빠치려고 올무를 베풀었음이니이다</t>
  </si>
  <si>
    <t xml:space="preserve"> 여호와여 그들이 나를 죽이려 하는 계략을 주께서 다 아시오니 그 악을 사하지 마시며 그 죄를 주의 목전에서 도말치 마시고 그들로 주의 앞에 넘어지게 하시되 주의 노하시는 때에 이같이 그들에게 행하옵소서</t>
  </si>
  <si>
    <t xml:space="preserve"> 여호와께서 이같이 말씀하시되 가서 토기장이의 오지병을 사고 백성의 어른들과 제사장의 어른 몇 사람을 데리고</t>
  </si>
  <si>
    <t xml:space="preserve"> 하시드 문 어귀 곁에 있는 힌놈의 아들의 골짜기로 가서 거기서 내가 네게 이른 말을 선포하여</t>
  </si>
  <si>
    <t xml:space="preserve"> 이르기를 너희 유다 왕들과 예루살렘 거민아 여호와의 말씀을 들으라 만군의 여호와 이스라엘의 하나님이 이같이 말씀하시되 보라 내가 이곳에 재앙을 내릴 것이라 무릇 그것을 듣는 자의 귀가 진동하리니</t>
  </si>
  <si>
    <t xml:space="preserve"> 이는 그들이 나를 버리고 이곳을 불결케 하며 이곳에서 자기와 자기 열조와 유다 왕들의 알지 못하던 다른 신들에게 분향하며 무죄한 자의 피로 이곳에 채웠음이며</t>
  </si>
  <si>
    <t xml:space="preserve"> 또 그들이 바알을 위하여 산당을 건축하고 자기 아들들을 바알에게 번제로 불살라 드렸나니 이는 내가 명하거나 뜻한 바가 아니니라</t>
  </si>
  <si>
    <t xml:space="preserve"> 그러므로 나 여호와가 말하노라 보라 다시는 이곳을 도벳이나 힌놈의 아들의 골짜기라 칭하지 아니하고 살륙의 골짜기라 칭하는 날이 이를 것이라</t>
  </si>
  <si>
    <t xml:space="preserve"> 내가 이곳에서 유다와 예루살렘의 모계를 무효케 하여 그들로 그 대적 앞과 생명을 찾는 자의 손의 칼에 엎드러지게 하고 그 시체를 공중의 새와 땅 짐승의 밥이 되게 하며</t>
  </si>
  <si>
    <t xml:space="preserve"> 이 성으로 놀람과 모욕거리가 되게 하리니 그 모든 재앙을 인하여 지나는 자마다 놀라며 모욕할 것이며</t>
  </si>
  <si>
    <t xml:space="preserve"> 그들이 그 대적과 그들의 생명을 찾는 자에게 둘러싸여 곤핍을 당할 때에 내가 그들로 그 아들의 고기, 딸의 고기를 먹게 하고 또 각기 친구의 고기를 먹게 하리라 하셨다 하고</t>
  </si>
  <si>
    <t xml:space="preserve"> 너는 함께 가는 자의 목전에서 그 오지병을 깨뜨리고</t>
  </si>
  <si>
    <t xml:space="preserve"> 그들에게 이르기를 만군의 여호와께서 이같이 말씀하시되 사람이 토기장이의 그릇을 한번 깨뜨리면 다시 완전하게 할 수 없나니 이와 같이 내가 이 백성과 이 성을 파하리니 그들을 매장할 자리가 없도록 도벳에 장사하리라</t>
  </si>
  <si>
    <t xml:space="preserve"> 나 여호와가 말하노라 내가 이곳과 그 중 거민에게 이같이 행하여 이 성으로 도벳 같게 할 것이라</t>
  </si>
  <si>
    <t xml:space="preserve"> 예루살렘 집들과 유다 왕들의 집들 곧 그 집들이 그 집 위에서 하늘의 만상에 분향하고 다른 신들에게 전제를 부음으로 더러워졌은즉 도벳 땅처럼 되리라 하셨다 하라</t>
  </si>
  <si>
    <t xml:space="preserve"> 예레미야가 여호와께서 자기를 보내사 예언하게 하신 도벳에서 돌아와 여호와의 집 뜰에 서서 모든 백성에게 말하되</t>
  </si>
  <si>
    <t xml:space="preserve"> 만군의 여호와 이스라엘의 하나님이 말씀하시되 보라 내가 이 성에 대하여 선언한 모든 재앙을 이 성과 그 모든 촌락에 내리리니 이는 그 목을 곧게 하여 내 말을 듣지 아니함이니라 하셨다 하라</t>
  </si>
  <si>
    <t xml:space="preserve"> 제사장 임멜의 아들 바스훌은 여호와의 집 유사장이라 그가 예레미야의 이 일 예언함을 들은지라</t>
  </si>
  <si>
    <t xml:space="preserve"> 이에 바스훌이 선지자 예레미야를 때리고 여호와의 집 베냐민의 윗문에 있는 착고에 채웠더니</t>
  </si>
  <si>
    <t xml:space="preserve"> 다음날 바스훌이 예레미야를 착고에서 놓아 주매 예레미야가 그에게 이르되 여호와께서 네 이름을 바스훌이라 아니하시고 마골밋사빕이라 하시느니라</t>
  </si>
  <si>
    <t xml:space="preserve"> 대저 여호와께서 이같이 말씀하시되 보라 내가 너로 너와 네 모든 친구에게 두려움이 되게 하리니 그들이 그 원수의 칼에 엎드러질 것이요 네 눈은 그것을 볼 것이며 내가 온 유다를 바벨론 왕의 손에 붙이리니 그가 그들을 사로잡아 바벨론으로 옮겨 칼로 죽이리라</t>
  </si>
  <si>
    <t xml:space="preserve"> 내가 또 이 성의 모든 부와 그 모든 소득과 그 모든 귀물과 유다 왕들의 모든 보물을 그 원수의 손에 붙이리니 그들이 그것을 탈취하여 바벨론으로 가져가리라</t>
  </si>
  <si>
    <t xml:space="preserve"> 바스훌아 너와 네 집에 거하는 모든 자가 포로 되어 옮기우리니 네가 바벨론에 이르러 거기서 죽어 거기 묻힐 것이라 너와 네가 거짓 예언을 하여 들린 네 모든 친구도 일반이리라 하셨느니라</t>
  </si>
  <si>
    <t xml:space="preserve"> 여호와여 주께서 나를 권유하시므로 내가 그 권유를 받았사오며 주께서 나보다 강하사 이기셨으므로 내가 조롱거리가 되니 사람마다 종일토록 나를 조롱하나이다</t>
  </si>
  <si>
    <t xml:space="preserve"> 대저 내가 말할 때마다 외치며 강포와 멸망을 부르짖으오니 여호와의 말씀으로 하여 내가 종일토록 치욕과 모욕거리가 됨이니이다</t>
  </si>
  <si>
    <t xml:space="preserve"> 내가 다시는 여호와를 선포하지 아니하며 그 이름으로 말하지 아니하리라 하면 나의 중심이 불붙는 것 같아서 골수에 사무치니 답답하여 견딜 수 없나이다</t>
  </si>
  <si>
    <t xml:space="preserve"> 나는 무리의 비방과 사방의 두려움을 들었나이다 그들이 이르기를 고소하라 우리도 고소하리라 하오며 나의 친한 벗도 다 나의 타락하기를 기다리며 피차 이르기를 그가 혹시 유혹을 받으리니 우리가 그를 이기어 우리 원수를 갚자 하나이다</t>
  </si>
  <si>
    <t xml:space="preserve"> 그러하오나 여호와는 두려운 용사 같으시며 나와 함께하시는고로 나를 박해하는 자가 넘어지고 이기지 못할 것이오며 그들은 지혜롭게 행치 못하므로 큰 수욕을 당하오리니 그 수욕은 영영히 잊지 못할 것이니이다</t>
  </si>
  <si>
    <t xml:space="preserve"> 의인을 시험하사 그 폐부와 심장을 보시는 만군의 여호와여 나의 사정을 주께 아뢰었사온즉 주께서 그들에게 보수하심을 나로 보게 하옵소서</t>
  </si>
  <si>
    <t xml:space="preserve"> 여호와께 노래하라 너희는 여호와를 찬양하라 가난한 자의 생명을 행악자의 손에서 구원하셨음이니라</t>
  </si>
  <si>
    <t xml:space="preserve"> 내 생일이 저주를 받았더면, 나의 어미가 나를 생산하던 날이 복이 없었더면,</t>
  </si>
  <si>
    <t xml:space="preserve"> 나의 아비에게 소식을 전하여 이르기를 네가 생남하였다 하여 아비를 즐겁게 하던 자가 저주를 받았더면,</t>
  </si>
  <si>
    <t xml:space="preserve"> 그 사람은 여호와께서 훼파하시고 후회치 아니하신 성읍 같이 되었더면, 그로 아침에는 부르짖는 소리, 낮에는 떠드는 소리를 듣게 하였더면,</t>
  </si>
  <si>
    <t xml:space="preserve"> 이는 그가 나를 태에서 죽이지 아니하셨으며 나의 어미로 내 무덤이 되게 하지 아니하셨으며 그 배로 항상 부르게 하지 아니하신 연고로다</t>
  </si>
  <si>
    <t xml:space="preserve"> 어찌하여 내가 태에서 나와서 고생과 슬픔을 보며 나의 날을 수욕으로 보내는고</t>
  </si>
  <si>
    <t xml:space="preserve"> 시드기야 왕이 말기야의 아들 바스훌과 제사장 마아세야의 아들 스바냐를 보내어 예레미야에게 말하기를 바벨론 왕 느부갓네살이 우리를 치니 청컨대 너는 우리를 위하여 여호와께 간구하라 여호와께서 혹시 그 모든 기사로 우리를 도와 행하시면 그가 우리를 떠나리라 하던 그 때에 여호와께로부터 예레미야에게 말씀이 임하니라</t>
  </si>
  <si>
    <t xml:space="preserve"> 예레미야가 그들에게 대답하되 너희는 시드기야에게 이같이 말하라</t>
  </si>
  <si>
    <t xml:space="preserve"> 이스라엘의 하나님 여호와께서 이같이 말씀하시되 보라 너희가 성밖에서 바벨론 왕과 또 너희를 에운 갈대아인과 싸우는 바 너희 손에 가진 병기를 내가 돌이킬 것이요 그들을 이 성 중에 모아 들이리라</t>
  </si>
  <si>
    <t xml:space="preserve"> 내가 든 손과 강한 팔 곧 노와 분과 대노로 친히 너희를 칠 것이며</t>
  </si>
  <si>
    <t xml:space="preserve"> 내가 또 이 성에 거주하는 자를 사람이나 짐승이나 다 치리니 그들이 큰 염병에 죽으리라 하셨다 하라</t>
  </si>
  <si>
    <t xml:space="preserve"> 여호와께서 또 말씀하시되 그 후에 내가 유다 왕 시드기야와 그 신하들과 백성과 및 이 성읍에서 염병과 칼과 기근에서 남은 자를 바벨론 왕 느부갓네살의 손과 그 대적의 손과 그 생명을 찾는 자들의 손에 붙이리니 그가 칼날로 그들을 치되 아끼지 아니하며 긍휼히 여기지 아니하며 불쌍히 여기지 아니하리라 하셨느니라</t>
  </si>
  <si>
    <t xml:space="preserve"> 여호와께서 가라사대 너는 또 백성에게 여호와께서 이같이 말씀하신다 하라 보라 내가 너희 앞에 생명의 길과 사망의 길을 두었노니</t>
  </si>
  <si>
    <t xml:space="preserve"> 이 성에 거주하는 자는 칼과 기근과 염병에 죽으려니와 너희를 에운 갈대아인에게 나가서 항복하는 자는 살리니 그의 생명은 노략한 것 같이 얻으리라</t>
  </si>
  <si>
    <t xml:space="preserve"> 나 여호와가 말하노라 내가 나의 얼굴을 이 성으로 향함은 복을 위함이 아니요 화를 위함이라 이 성이 바벨론 왕의 손에 붙임이 될 것이요 그는 그것을 불로 사르리라</t>
  </si>
  <si>
    <t xml:space="preserve"> 유다 왕의 집에 대한 여호와의 말을 들으라</t>
  </si>
  <si>
    <t xml:space="preserve"> 나 여호와가 이같이 말하노라 다윗의 집이여 너는 아침마다 공평히 판결하여 탈취 당한 자를 압박자의 손에서 건지라 그리하지 아니하면 너희는 악행을 인하여 내 노가 불 같이 일어나서 사르리니 능히 끌 자가 없으리라</t>
  </si>
  <si>
    <t xml:space="preserve"> 나 여호와가 이르노라 골짜기와 평원 반석의 거민아 보라 너희가 말하기를 누가 내려와서 우리를 치리요 누가 우리의 거처에 들어오리요 하거니와 나는 네 대적이라</t>
  </si>
  <si>
    <t xml:space="preserve"> 내가 너희 행위대로 벌할 것이요 내가 또 수풀에 불을 놓아 그 사경을 사르리라 여호와의 말이니라</t>
  </si>
  <si>
    <t xml:space="preserve"> 여호와께서 이같이 말씀하시되 너는 유다 왕의 집에 내려가서 거기서 이를 선언하여</t>
  </si>
  <si>
    <t xml:space="preserve"> 이르기를 다윗의 위에 앉은 유다 왕이여 너와 네 신하와 이 문들로 들어오는 네 백성은 여호와의 말씀을 들을지니라</t>
  </si>
  <si>
    <t xml:space="preserve"> 여호와께서 이같이 말씀하시되 너희가 공평과 정의를 행하여 탈취 당한 자를 압박하는 자의 손에서 건지고 이방인과 고아와 과부를 압박하거나 학대하지 말며 이곳에서 무죄한 피를 흘리지 말라</t>
  </si>
  <si>
    <t xml:space="preserve"> 너희가 참으로 이 말을 준행하면 다윗의 위에 앉을 왕들과 신하들과 백성이 병거와 말을 타고 이 집 문으로 들어오게 되리라마는</t>
  </si>
  <si>
    <t xml:space="preserve"> 너희가 이 말을 듣지 아니하면 내가 나로 맹세하노니 이 집이 황무하리라 나 여호와의 말이니라</t>
  </si>
  <si>
    <t xml:space="preserve"> 나 여호와가 유다 왕의 집에 대하여 이같이 말하노라 네가 내게 길르앗 같고 레바논의 꼭대기 같으나 내가 정녕히 너로 광야와 거민이 없는 성을 만들 것이라</t>
  </si>
  <si>
    <t xml:space="preserve"> 내가 너 파멸할 자를 준비하리니 그들이 각기 손에 병기를 가지고 네 아름다운 백향목을 찍어 불에 던지리라</t>
  </si>
  <si>
    <t xml:space="preserve"> 여러 나라 사람이 이 성으로 지나며 피차 말하기를 여호와가 이 큰 성에 이같이 행함은 어찜인고 하겠고</t>
  </si>
  <si>
    <t xml:space="preserve"> 대답하기는 이는 그들이 자기 하나님 여호와의 언약을 버리고 다른 신들에게 절하고 그를 섬긴 연고라 하리라 하셨다 할찌니라</t>
  </si>
  <si>
    <t xml:space="preserve"> 너희는 죽은 자를 위하여 울지 말며 그를 위하여 애통하지 말고 잡혀간 자를 위하여 슬피 울라 그는 다시 돌아와서 그 고국을 보지 못할 것임이니라</t>
  </si>
  <si>
    <t xml:space="preserve"> 나 여호와가 유다 왕 요시야의 아들 곧 그 아비 요시야를 이어 왕이 되었다가 이곳에서 나간 살룸에 대하여 말하노라 그가 이곳으로 다시 돌아오지 못하고</t>
  </si>
  <si>
    <t xml:space="preserve"> 잡혀간 곳에서 죽으리니 이 땅을 다시 보지 못하리라</t>
  </si>
  <si>
    <t xml:space="preserve"> 불의로 그 집을 세우며 불공평으로 그 다락방을 지으며 그 이웃을 고용하고 그 고가를 주지 아니하는 자에게 화 있을진저</t>
  </si>
  <si>
    <t xml:space="preserve"> 그가 이르기를 내가 나를 위하여 광대한 집과 광활한 다락방을 지으리라 하고 자기를 위하여 창을 만들고 그것에 백향목으로 입히고 붉은 빛으로 칠하도다</t>
  </si>
  <si>
    <t xml:space="preserve"> 네가 백향목으로 집 짓기를 경쟁하므로 왕이 될 수 있겠느냐 네 아비가 먹으며 마시지 아니하였으며 공평과 의리를 행치 아니하였느냐 그 때에 그가 형통하였었느니라</t>
  </si>
  <si>
    <t xml:space="preserve"> 그는 가난한 자와 궁핍한 자를 신원하고 형통하였나니 이것이 나를 앎이 아니냐 여호와의 말이니라</t>
  </si>
  <si>
    <t xml:space="preserve"> 그러나 네 눈과 마음은 탐남과 무죄한 피를 흘림과 압박과 강포를 행하려 할 뿐이니라</t>
  </si>
  <si>
    <t xml:space="preserve"> 그러므로 나 여호와가 유다 왕 요시야의 아들 여호야김에게 대하여 이같이 말하노라 무리가 그를 위하여 슬프다 내 형제여 슬프다 내 자매여 하며 통곡하지 아니할 것이며 그를 위하여 슬프다 주여 슬프다 그 영광이여 하며 통곡하지도 아니할 것이라</t>
  </si>
  <si>
    <t xml:space="preserve"> 그가 끌려 예루살렘 문 밖에 던지우고 나귀 같이 매장함을 당하리라</t>
  </si>
  <si>
    <t xml:space="preserve"> 너는 레바논에 올라 외치며 바산에서 네 소리를 높이며 아바림에서 외치라 이는 너를 사랑하는 자가 다 멸망하였음이니라</t>
  </si>
  <si>
    <t xml:space="preserve"> 네가 평안할 때에 내가 네게 말하였으나 네 말이 나는 듣지 아니하리라 하였나니 네가 어려서부터 내 목소리를 청종치 아니함이 네 습관이라</t>
  </si>
  <si>
    <t xml:space="preserve"> 네 목자들은 다 바람에 삼키울 것이요 너를 사랑하는 자들은 사로잡혀 가리니 그 때에 네가 반드시 네 모든 악을 인하여 수치와 욕을 당하리라</t>
  </si>
  <si>
    <t xml:space="preserve"> 레바논에 거하여 백향목에 깃들이는 자여 여인의 해산하는 고통같은 고통이 네게 임할 때에 너의 가련함이 얼마나 심하랴</t>
  </si>
  <si>
    <t xml:space="preserve"> 나 여호와가 말하노라 나의 삶으로 맹세하노니 유다 왕 여호야김의 아들 너 고니야가 나의 오른손의 인장반지라 할지라도 내가 빼어</t>
  </si>
  <si>
    <t xml:space="preserve"> 네 생명을 찾는 자의 손과 너의 두려워하는 자의 손 곧 바벨론 왕 느부갓네살의 손과 갈대아인의 손에 줄 것이라</t>
  </si>
  <si>
    <t xml:space="preserve"> 내가 너와 너를 낳은 어미를 너희가 나지 아니한 다른 지방에 쫓아내리니 너희가 거기서 죽고</t>
  </si>
  <si>
    <t xml:space="preserve"> 너희 마음에 돌아오기를 사모하는 땅에 돌아오지 못하리라</t>
  </si>
  <si>
    <t xml:space="preserve"> 이 사람 고니야는 천한 파기냐 좋아하지 아니하는 그릇이냐 어찌하여 그와 그 자손이 쫓겨나서 알지 못하는 땅에 들어갔는고</t>
  </si>
  <si>
    <t xml:space="preserve"> 땅이여, 땅이여, 땅이여 여호와의 말을 들을지니라</t>
  </si>
  <si>
    <t xml:space="preserve"> 나 여호와가 이같이 말하노라 너희는 이 사람이 무자하겠고 그 평생에 형통치 못할 자라 기록하라 이는 그 자손 중 형통하여 다윗의 위에 앉아 유다를 다스릴 사람이 다시는 없을 것임이니라</t>
  </si>
  <si>
    <t xml:space="preserve"> 나 여호와가 말하노라 내 목장의 양무리를 멸하며 흩는 목자에게 화 있으리라</t>
  </si>
  <si>
    <t xml:space="preserve"> 그러므로 이스라엘 하나님 나 여호와가 내 백성을 기르는 목자에게 이같이 말하노라 너희가 내 양무리를 흩으며 그것을 몰아내고 돌아보지 아니하였도다 보라 내가 너희의 악행을 인하여 너희에게 보응하리라 여호와의 말이니라</t>
  </si>
  <si>
    <t xml:space="preserve"> 내가 내 양무리의 남은 자를 그 몰려갔던 모든 지방에서 모아 내어 다시 그 우리로 돌아오게 하리니 그들의 생육이 번성할 것이며</t>
  </si>
  <si>
    <t xml:space="preserve"> 내가 그들을 기르는 목자들을 그들 위에 세우리니 그들이 다시는 두려워하거나 놀라거나 축이 나지 아니하리라 여호와의 말이니라</t>
  </si>
  <si>
    <t xml:space="preserve"> 나 여호와가 말하노라 보라 때가 이르리니 내가 다윗에게 한 의로운 가지를 일으킬 것이라 그가 왕이 되어 지혜롭게 행사하며 세상에서 공평과 정의를 행할 것이며</t>
  </si>
  <si>
    <t xml:space="preserve"> 그의 날에 유다는 구원을 얻겠고 이스라엘은 평안히 거할 것이며 그 이름은 여호와 우리의 의라 일컬음을 받으리라</t>
  </si>
  <si>
    <t xml:space="preserve"> 그러므로 나 여호와가 말하노라 보라 날이 이르리니 그들이 다시는 이스라엘 자손을 애굽 땅에서 인도하여 내신 여호와의 사심으로 맹세하지 아니하고</t>
  </si>
  <si>
    <t xml:space="preserve"> 이스라엘 집 자손을 북방 땅 그 모든 쫓겨났던 나라에서 인도하여 내신 여호와의 사심으로 맹세할 것이며 그들이 자기 땅에 거하리라 하시니라</t>
  </si>
  <si>
    <t xml:space="preserve"> 선지자들에 대한 말씀이라 내 중심이 상하며 내 모든 뼈가 떨리며 내가 취한 사람 같으며 포도주에 잡힌 사람 같으니 이는 여호와와 그 거룩한 말씀을 인함이라</t>
  </si>
  <si>
    <t xml:space="preserve"> 이 땅에 행음하는 자가 가득하도다 저주로 인하여 땅이 슬퍼하며 광야의 초장들이 마르나니 그들의 행위가 악하고 힘쓰는 것이 정직하지 못함이로다</t>
  </si>
  <si>
    <t xml:space="preserve"> 여호와께서 말씀하시되 선지자와 제사장이 다 사특한지라 내가 내 집에서도 그들의 악을 발견하였노라</t>
  </si>
  <si>
    <t xml:space="preserve"> 그러므로 그들의 길이 그들에게 흑암 중에 미끄러운 곳과 같이 되고 그들이 밀침을 받아 그 길에 엎드러질 것이라 그들을 벌하는 해에 내가 그들에게 재앙을 내리리라 여호와의 말이니라</t>
  </si>
  <si>
    <t xml:space="preserve"> 내가 사마리아 선지자들 중에 우매함이 있음을 보았나니 그들은 바알을 의탁하고 예언하여 내 백성 이스라엘을 그릇되게 하였고</t>
  </si>
  <si>
    <t xml:space="preserve"> 내가 예루살렘 선지자들 중에도 가증한 일이 있음을 보았나니 그들은 간음을 행하며 행악자의 손을 굳게 하여 사람으로 그 악에서 돌이킴이 없게 하였은즉 그들은 다 내 앞에서 소돔 사람과 다름이 없고 그 거민은 고모라 사람과 다름이 없느니라</t>
  </si>
  <si>
    <t xml:space="preserve"> 그러므로 만군의 여호와 내가 선지자에 대하여 이같이 말하노라 보라 내가 그들에게 쑥을 먹이며 독한 물을 마시우리니 이는 사악이 예루살렘 선지자들에게로서 나와서 온 땅에 퍼짐이라 하시니라</t>
  </si>
  <si>
    <t xml:space="preserve"> 만군의 여호와께서 이같이 말씀하시되 너희에게 예언하는 선지자들의 말을 듣지 말라 그들은 너희에게 헛된 것을 가르치나니 그들의 말한 묵시는 자기 마음으로 말미암은 것이요 여호와의 입에서 나온 것이 아니니라</t>
  </si>
  <si>
    <t xml:space="preserve"> 항상 그들이 나를 멸시하는 자에게 이르기를 너희가 평안하리라 여호와의 말씀이니라 하며 또 자기 마음의 강퍅한 대로 행하는 모든 사람에게 이르기를 재앙이 너희에게 임하지 아니하리라 하였느니라</t>
  </si>
  <si>
    <t xml:space="preserve"> 누가 여호와의 회의에 참여하여 그 말을 알아들었으며 누가 귀를 기울여 그 말을 들었느뇨</t>
  </si>
  <si>
    <t xml:space="preserve"> 보라 나 여호와의 노가 발하여 폭풍과 회리바람처럼 악인의 머리를 칠 것이라</t>
  </si>
  <si>
    <t xml:space="preserve"> 나 여호와의 노는 내 마음의 뜻하는 바를 행하여 이루기까지는 쉬지 아니하나니 너희가 말일에 그것을 완전히 깨달으리라</t>
  </si>
  <si>
    <t xml:space="preserve"> 이 선지자들은 내가 보내지 아니하였어도 달음질하며 내가 그들에게 이르지 아니하였어도 예언하였은즉</t>
  </si>
  <si>
    <t xml:space="preserve"> 그들이 만일 나의 회의에 참예하였더면 내 백성에게 내 말을 들려서 그들로 악한 길과 악한 행위에서 돌이키게 하였으리라</t>
  </si>
  <si>
    <t xml:space="preserve"> 나 여호와가 말하노라 나는 가까운데 하나님이요 먼데 하나님은 아니냐</t>
  </si>
  <si>
    <t xml:space="preserve"> 나 여호와가 말하노라 사람이 내게 보이지 아니하려고 누가 자기를 은밀한 곳에 숨길 수 있겠느냐 나 여호와가 말하노라 나는 천지에 충만하지 아니하냐</t>
  </si>
  <si>
    <t xml:space="preserve"> 내 이름으로 거짓을 예언하는 선지자들의 말에 내가 몽사를 얻었다 함을 내가 들었노라</t>
  </si>
  <si>
    <t xml:space="preserve"> 거짓을 예언하는 선지자들이 언제까지 이 마음을 품겠느냐 그들은 그 마음의 간교한 것을 예언하느니라</t>
  </si>
  <si>
    <t xml:space="preserve"> 그들이 서로 몽사를 말하니 그 생각인즉 그들의 열조가 바알로 인하여 내 이름을 잊어버린 것 같이 내 백성으로 내 이름을 잊게 하려 함이로다</t>
  </si>
  <si>
    <t xml:space="preserve"> 나 여호와가 말하노라 몽사를 얻은 선지자는 몽사를 말할 것이요 내 말을 받은 자는 성실함으로 내 말을 말할 것이라 겨와 밀을 어찌 비교하겠느냐</t>
  </si>
  <si>
    <t xml:space="preserve"> 나 여호와가 말하노라 내 말이 불같지 아니하냐 반석을 쳐서 부스러뜨리는 방망이 같지 아니하냐</t>
  </si>
  <si>
    <t xml:space="preserve"> 나 여호와가 말하노라 그러므로 보라 서로 내 말을 도적질하는 선지자들을 내가 치리라</t>
  </si>
  <si>
    <t xml:space="preserve"> 나 여호와가 말하노라 보라 그들이 혀를 놀려 그가 말씀하셨다 하는 선지자들을 내가 치리라</t>
  </si>
  <si>
    <t xml:space="preserve"> 나 여호와가 말하노라 보라 거짓 몽사를 예언하여 이르며 거짓과 헛된 자만으로 내 백성을 미혹하게 하는 자를 내가 치리라 내가 그들을 보내지 아니하였으며 명하지 아니하였나니 그들이 이 백성에게 아무 유익이 없느니라 여호와의 말이니라</t>
  </si>
  <si>
    <t xml:space="preserve"> 이 백성이나 선지자나 제사장이 네게 물어 이르기를 여호와의 엄중한 말씀이 무엇이뇨 하거든 너는 그들에게 대답하기를 엄중한 말씀이 무엇이냐 하느냐 여호와의 말씀에 내가 너희를 버리리라 하셨고</t>
  </si>
  <si>
    <t xml:space="preserve"> 또 여호와의 엄중한 말씀이라 하는 선지자에게나 제사장에게나 백성에게는 내가 그 사람과 그 집에 벌하리라 하셨다 하고</t>
  </si>
  <si>
    <t xml:space="preserve"> 너는 또 말하기를 너희는 서로 이웃과 형제에게 묻기를 여호와께서 무엇이라 응답하셨으며 무엇이라 말씀하셨느뇨 하고</t>
  </si>
  <si>
    <t xml:space="preserve"> 다시는 여호와의 엄중한 말씀이라 말하지 말라 각 사람의 말이 자기에게 중벌이 되리니 이는 너희가 사시는 하나님 만군의 여호와 우리 하나님의 말씀을 망령되이 씀이니라 하고</t>
  </si>
  <si>
    <t xml:space="preserve"> 너는 또 선지자에게 말하기를 여호와께서 네게 무엇이라 대답하셨으며 여호와께서 무엇이라 말씀하셨느뇨</t>
  </si>
  <si>
    <t xml:space="preserve"> 너희는 여호와의 엄중한 말씀이라 말하도다 그러므로 여호와께서 가라사대 내가 너희에게 보내어 여호와의 엄중한 말씀이라 하지 말라 하였어도 너희가 여호와의 엄중한 말씀이라 하였은즉</t>
  </si>
  <si>
    <t xml:space="preserve"> 내가 너희를 온전히 잊어버리며 내가 너희와 너희 열조에게 준 이 성읍을 내 앞에서 내어버려</t>
  </si>
  <si>
    <t xml:space="preserve"> 너희로 영원한 치욕과 잊지 못할 영구한 수치를 당케 하리라 하셨다 할지니라</t>
  </si>
  <si>
    <t xml:space="preserve"> 바벨론 왕 느부갓네살이 유다 왕 여호야김의 아들 여고냐와 유다 방백들과 목공들과 철공들을 예루살렘에서 바벨론으로 옮긴 후에 여호와께서 여호와의 전 앞에 놓인 무화과 두 광주리로 내게 보이셨는데</t>
  </si>
  <si>
    <t xml:space="preserve"> 한 광주리에는 처음 익은 듯한 극히 좋은 무화과가 있고 한 광주리에는 악하여 먹을 수 없는 극히 악한 무화과가 있더라</t>
  </si>
  <si>
    <t xml:space="preserve"> 여호와께서 내게 이르시되 예레미야야 네가 무엇을 보느냐 내가 대답하되 무화과이온데 그 좋은 무화과는 극히 좋고 그 악한 것은 극히 악하여 먹을 수 없게 악하니라</t>
  </si>
  <si>
    <t xml:space="preserve"> 이스라엘의 하나님 여호와가 이같이 말하노라 내가 이곳에서 옮겨 갈대아인의 땅에 이르게 한 유다 포로를 이 좋은 무화과 같이 보아 좋게 할 것이라</t>
  </si>
  <si>
    <t xml:space="preserve"> 내가 그들을 돌아보아 좋게 하여 다시 이 땅으로 인도하고 세우고 헐지 아니하며 심고 뽑지 아니하겠고</t>
  </si>
  <si>
    <t xml:space="preserve"> 내가 여호와인 줄 아는 마음을 그들에게 주어서 그들로 전심으로 내게 돌아오게 하리니 그들은 내 백성이 되겠고 나는 그들의 하나님이 되리라</t>
  </si>
  <si>
    <t xml:space="preserve"> 나 여호와가 이같이 말하노라 내가 유다 왕 시드기야와 그 방백들과 예루살렘의 남은 자로서 이 땅에 남아 있는 자와 애굽 땅에 거하는 자들을 이 악하여 먹을 수 없는 악한 무화과 같이 버리되</t>
  </si>
  <si>
    <t xml:space="preserve"> 세상 모든 나라 중에 흩어서 그들로 환난을 당하게 할 것이며 또 그들로 내가 쫓아보낼 모든 곳에서 치욕을 당케 하며 말거리가 되게 하며 조롱과 저주를 받게 할 것이며</t>
  </si>
  <si>
    <t xml:space="preserve"> 내가 칼과 기근과 염병을 그들 중에 보내어 그들로 내가 그들과 그 열조에게 준 땅에서 멸절하기까지 이르게 하리라 하시니라</t>
  </si>
  <si>
    <t xml:space="preserve"> 유다 왕 요시야의 아들 여호야김 사년 곧 바벨론 왕 느부갓네살 원년에 유다 모든 백성에 관한 말씀이 예레미야에게 임하니라</t>
  </si>
  <si>
    <t xml:space="preserve"> 선지자 예레미야가 유다 모든 백성과 예루살렘 모든 거민에게 고하여 가로되</t>
  </si>
  <si>
    <t xml:space="preserve"> 유다 왕 아몬의 아들 요시야의 십삼년부터 오늘까지 이십삼 년 동안에 여호와의 말씀이 내게 임하기로 내가 너희에게 이르되 부지런히 일렀으나 너희가 듣지 아니하였으며</t>
  </si>
  <si>
    <t xml:space="preserve"> 여호와께서 그 모든 종 선지자를 너희에게 보내시되 부지런히 보내셨으나 너희가 듣지 아니하였으며 귀를 기울여 들으려고도 아니하였도다</t>
  </si>
  <si>
    <t xml:space="preserve"> 이르시기를 너희는 각기 악한 길과 너희 악행에서 돌이키라 그리하면 나 여호와가 너희와 너희 열조에게 옛적에 주어 영원히 있게 한 그 땅에 거하리니</t>
  </si>
  <si>
    <t xml:space="preserve"> 너희는 다른 신을 좇아 섬기거나 숭배하지 말며 너희 손으로 만든 것을 인하여 나의 노를 격동치 말라 그리하면 내가 너희를 해치 아니하리라 하였으나</t>
  </si>
  <si>
    <t xml:space="preserve"> 너희가 내 말을 듣지 아니하고 너희 손으로 만든 것으로 나의 노를 격동하여 스스로 해하였느니라 여호와의 말이니라</t>
  </si>
  <si>
    <t xml:space="preserve"> 그러므로 나 만군의 여호와가 이같이 말하노라 너희가 내 말을 듣지 아니하였은즉</t>
  </si>
  <si>
    <t xml:space="preserve"> 보라 내가 보내어 북방 모든 족속과 내 종 바벨론 왕 느부갓네살을 불러다가 이 땅과 그 거민과 사방 모든 나라를 쳐서 진멸하여 그들로 놀램과 치소거리가 되게 하며 땅으로 영영한 황무지가 되게 할 것이라</t>
  </si>
  <si>
    <t xml:space="preserve"> 내가 그들 중에서 기뻐하는 소리와 즐거워하는 소리와 신랑의 소리와 신부의 소리와 맷돌소리와 등불 빛이 끊쳐지게 하리니</t>
  </si>
  <si>
    <t xml:space="preserve"> 이 온 땅이 황폐하여 놀램이 될 것이며 이 나라들은 칠십 년 동안 바벨론 왕을 섬기리라</t>
  </si>
  <si>
    <t xml:space="preserve"> 나 여호와가 말하노라 칠십 년이 마치면 내가 바벨론 왕과 그 나라와 갈대아인의 땅을 그 죄악으로 인하여 벌하여 영영히 황무케 하되</t>
  </si>
  <si>
    <t xml:space="preserve"> 내가 그 땅에 대하여 선고한 바 곧 예레미야가 열방에 대하여 예언하고 이 책에 기록한 나의 모든 말을 그 땅에 임하게 하리니</t>
  </si>
  <si>
    <t xml:space="preserve"> 여러 나라와 큰 왕들이 그들로 자기 역군을 삼으리라 내가 그들의 행위와 그들의 손의 행한 대로 보응하리라 하시니라</t>
  </si>
  <si>
    <t xml:space="preserve"> 이스라엘의 하나님 여호와께서 이같이 내게 이르시되 너는 내 손에서 이 진노의 잔을 받아 가지고 내가 너를 보내는 바 그 모든 나라로 마시게 하라</t>
  </si>
  <si>
    <t xml:space="preserve"> 그들이 마시고 비틀거리며 미치리니 이는 내가 그들 중에 칼을 보냄을 인함이니라 하시기로</t>
  </si>
  <si>
    <t xml:space="preserve"> 내가 여호와의 손에서 그 잔을 받아서 여호와께서 나를 보내신 바 그 모든 나라로 마시게 하되</t>
  </si>
  <si>
    <t xml:space="preserve"> 예루살렘과 유다 성읍들과 그 왕들과 그 방백들로 마시게 하였더니 그들이 멸망과 놀램과 치소와 저주를 당함이 오늘날과 같으니라</t>
  </si>
  <si>
    <t xml:space="preserve"> 또 애굽 왕 바로와 그의 신하들과 그의 방백들과 그의 모든 백성과</t>
  </si>
  <si>
    <t xml:space="preserve"> 모든 잡족과 우스 땅 모든 왕과 블레셋 사람의 땅 모든 왕과 아스글론과 가사와 에그론과 아스돗의 남은 자와</t>
  </si>
  <si>
    <t xml:space="preserve"> 에돔과 모압과 암몬 자손과</t>
  </si>
  <si>
    <t xml:space="preserve"> 두로의 모든 왕과 시돈의 모든 왕과 바다 저편 섬의 왕들과</t>
  </si>
  <si>
    <t xml:space="preserve"> 드단과 데마와 부스와 털을 모지게 깎은 모든 자와</t>
  </si>
  <si>
    <t xml:space="preserve"> 아라비아 모든 왕과 광야에 거하는 잡족의 모든 왕과</t>
  </si>
  <si>
    <t xml:space="preserve"> 시므리의 모든 왕과 엘람의 모든 왕과 메대의 모든 왕과</t>
  </si>
  <si>
    <t xml:space="preserve"> 북방 원근의 모든 왕과 지면에 있는 세상의 모든 나라로 마시게 하니라 세삭 왕은 그 후에 마시리라</t>
  </si>
  <si>
    <t xml:space="preserve"> 너는 그들에게 이르기를 만군의 여호와 이스라엘의 하나님의 말씀에 너희는 마시라 취하라 토하라 엎드러지고 다시는 일어나지 말라 이는 내가 너희 중에 칼을 보냄을 인함이니라 하셨다 하라</t>
  </si>
  <si>
    <t xml:space="preserve"> 그들이 만일 네 손에서 잔을 받아 마시기를 거절하거든 너는 그들에게 이르기를 만군의 여호와의 말씀에 너희가 반드시 마시리라</t>
  </si>
  <si>
    <t xml:space="preserve"> 보라 내가 내 이름으로 일컬음을 받는 성에서부터 재앙 내리기를 시작하였은즉 너희가 어찌 능히 형벌을 면할 수 있느냐 면치 못하리니 이는 내가 칼을 불러 세상의 모든 거민을 칠 것임이니라 하셨다 하라 만군의 여호와의 말이니라</t>
  </si>
  <si>
    <t xml:space="preserve"> 그러므로 너는 그들에게 이 모든 말로 예언하여 이르기를 여호와께서 높은 데서 부르시며 그 거룩한 처소에서 소리를 발하시며 그 양의 우리를 향하여 크게 부르시며 세상 모든 거민을 대하여 포도 밟는 자 같이 외치시리니</t>
  </si>
  <si>
    <t xml:space="preserve"> 요란한 소리가 땅 끝까지 이름은 여호와께서 열국과 다투시며 모든 육체를 심판하시며 악인을 칼에 붙이심을 인함이라 하라 여호와의 말이니라</t>
  </si>
  <si>
    <t xml:space="preserve"> 나 만군의 여호와가 말하노라 보라 재앙이 나서 나라에서 나라에 미칠 것이며 대풍이 땅 끝에서 일어날 것이라</t>
  </si>
  <si>
    <t xml:space="preserve"> 그 날에 나 여호와에게 살륙을 당한 자가 땅 이 끝에서 땅 저 끝에 미칠 것이나 그들이 슬퍼함을 받지 못하며 염습함을 입지 못하며 매장함을 얻지 못하고 지면에서 분토가 되리로다</t>
  </si>
  <si>
    <t xml:space="preserve"> 너희 목자들아 외쳐 애곡하라 너희 양떼의 인도자들아 재에 굴라 이는 너희 도륙을 당할 날과 흩음을 당할 기한이 찼음인즉 너희가 귀한 그릇의 떨어짐 같이 될 것이라</t>
  </si>
  <si>
    <t xml:space="preserve"> 목자들은 도망할 수 없겠고 양떼의 인도자들은 도피할 수 없으리로다</t>
  </si>
  <si>
    <t xml:space="preserve"> 목자들의 부르짖음과 양떼의 인도자들의 애곡하는 소리여 나 여호와가 그들의 초장으로 황폐케 함이로다</t>
  </si>
  <si>
    <t xml:space="preserve"> 평안한 목장들이 적막하니 이는 여호와의 진노의 연고로다</t>
  </si>
  <si>
    <t xml:space="preserve"> 그가 사자 같이 그 소혈에서 나오셨도다 그 잔멸하는 자의 진노와 그 극렬한 분으로 인하여 그들의 땅이 황량하였도다</t>
  </si>
  <si>
    <t xml:space="preserve"> 유다 왕 요시야의 아들 여호야김의 즉위 초에 여호와께로서 이 말씀이 임하니라 가라사대</t>
  </si>
  <si>
    <t xml:space="preserve"> 나 여호와가 이같이 이르노라 너는 여호와의 집 뜰에 서서 유다 모든 성읍에서 여호와의 집에 와서 경배하는 자에게 내가 네게 명하여 이르게 한 모든 말을 고하되 한 말도 감하지 말라</t>
  </si>
  <si>
    <t xml:space="preserve"> 그들이 듣고 혹시 각각 그 악한 길에서 떠나리라 그리하면 내가 그들의 악행으로 인하여 재앙을 그들에게 내리려 하던 뜻을 돌이키리라</t>
  </si>
  <si>
    <t xml:space="preserve"> 너는 그들에게 이르기를 여호와의 말씀에 너희가 나를 청종치 아니하며 내가 너희 앞에 둔 내 법을 행치 아니하며</t>
  </si>
  <si>
    <t xml:space="preserve"> 내가 너희에게 보내고 부지런히 보낸 나의 종 선지자들의 말을 이미 듣지 아니하였거니와 너희가 만일 다시 듣지 아니하면</t>
  </si>
  <si>
    <t xml:space="preserve"> 내가 이 집을 실로 같이 되게 하고 이 성으로 세계 열방의 저줏거리가 되게 하리라 하셨다 하라</t>
  </si>
  <si>
    <t xml:space="preserve"> 예레미야가 여호와의 집에서 이 말을 하매 제사장들과 선지자들과 모든 백성이 듣더라</t>
  </si>
  <si>
    <t xml:space="preserve"> 에레미야가 여호와께서 명하신 말씀을 모든 백성에게 고하기를 마치매 제사장들과 선지자들과 모든 백성이 그를 붙잡고 이르되 네가 반드시 죽으리라</t>
  </si>
  <si>
    <t xml:space="preserve"> 어찌하여 네가 여호와의 이름을 의탁하고 예언하여 이르기를 이 집이 실로 같이 되겠고 이 성이 황무하여 거민이 없으리라 하느뇨 하며 그 모든 백성이 여호와의 집에서 예레미야에게로 모여드니라</t>
  </si>
  <si>
    <t xml:space="preserve"> 유다 방백들이 이 일을 듣고 왕궁에서 여호와의 집으로 올라와서 여호와의 집 새문 어귀에 앉으매</t>
  </si>
  <si>
    <t xml:space="preserve"> 제사장들과 선지자들이 방백들과 모든 백성에게 말하여 가로되 이 사람은 죽음이 합당하니 너희 귀로 들음 같이 이 성을 쳐서 예언하였느니라</t>
  </si>
  <si>
    <t xml:space="preserve"> 예레미야가 모든 방백과 백성에게 일러 가로되 여호와께서 나를 보내사 너희의 들은 바 모든 말로 이 집과 이 성을 쳐서 예언하게 하셨느니라</t>
  </si>
  <si>
    <t xml:space="preserve"> 그런즉 너희는 너희 길과 행위를 고치고 너희 하나님 여호와의 목소리를 청종하라 그리하면 여호와께서 너희에게 선고하신 재앙에 대하여 뜻을 돌이키시리라</t>
  </si>
  <si>
    <t xml:space="preserve"> 보라 나는 너희 손에 있으니 너희 소견에 선한 대로, 옳은 대로 하려니와</t>
  </si>
  <si>
    <t xml:space="preserve"> 너희는 분명히 알라 너희가 나를 죽이면 정녕히 무죄한 피로 너희 몸과 이 성과 이 성 거민에게로 돌아가게 하리라 이는 여호와께서 진실로 나를 보내사 이 모든 말을 너희 귀에 이르게 하셨음이니라</t>
  </si>
  <si>
    <t xml:space="preserve"> 방백들과 모든 백성이 제사장들과 선지자들에게 이르되 이 사람이 우리 하나님 여호와의 이름을 의탁하고 우리에게 말하였으니 죽음이 부당하니라</t>
  </si>
  <si>
    <t xml:space="preserve"> 때에 그 땅 장로 중 몇 사람이 일어나 백성의 온 회중에 말하여 가로되</t>
  </si>
  <si>
    <t xml:space="preserve"> 유다 왕 히스기야 시대에 모레셋 사람 미가가 유다 모든 백성에게 예언하여 가로되 만군의 여호와께서 이같이 말씀하시기를 시온은 밭 같이 경작함을 당하며 예루살렘은 무더기가 되며 이 전의 산은 수풀의 높은 곳들 같이 되리라 하였으나</t>
  </si>
  <si>
    <t xml:space="preserve"> 유다 왕 히스기야와 모든 유다가 그를 죽였느냐 히스기야가 여호와를 두려워하여 여호와께 간구하매 여호와께서 그들에게 선고한 재앙에 대하여 뜻을 돌이키지 아니하셨느냐 우리가 이같이 하면 우리 생명을 스스로 크게 해하는 일이니라</t>
  </si>
  <si>
    <t xml:space="preserve"> 또 여호와의 이름을 의탁하고 예언한 사람이 있었는데 곧 기럇여아림 스마야의 아들 우리야라 그가 예레미야의 모든 말과 같이 이 성과 이 땅을 쳐서 예언하매</t>
  </si>
  <si>
    <t xml:space="preserve"> 여호야김 왕과 그 모든 용사와 모든 방백이 그 말을 듣고는 왕이 그를 죽이려 하매 우리야가 이를 듣고 두려워 애굽으로 도망하여 간지라</t>
  </si>
  <si>
    <t xml:space="preserve"> 여호야김 왕이 사람을 애굽으로 보내되 곧 악볼의 아들 엘라단과 몇 사람을 함께 애굽으로 보내었더니</t>
  </si>
  <si>
    <t xml:space="preserve"> 그들이 우리야를 애굽에서 끌어내어 여호야김 왕께로 데려오매 왕이 칼로 그를 죽이고 그 시체를 평민의 묘실에 던지게 하였다 하니라</t>
  </si>
  <si>
    <t xml:space="preserve"> 사반의 아들 아히감이 예레미야를 보호하여 예레미야를 백성의 손에 내어주지 아니하여 죽이지 못하게 하니라</t>
  </si>
  <si>
    <t xml:space="preserve"> 유다 왕 요시야의 아들 여호야김의 즉위한 지 오래지 아니하여서 여호와께서 말씀으로 나 예레미야에게 이르시니라</t>
  </si>
  <si>
    <t xml:space="preserve"> 여호와께서 이같이 내게 이르시되 너는 줄과 멍에를 만들어 네 목에 얹고</t>
  </si>
  <si>
    <t xml:space="preserve"> 유다 왕 시드기야를 보러 예루살렘에 온 사신들의 손에도 그것을 붙여 에돔 왕과 모압 왕과 암몬 자손의 왕과 두로 왕과 시돈 왕에게 보내며</t>
  </si>
  <si>
    <t xml:space="preserve"> 그들에게 명하여 그 주에게 이르게 하기를 만군의 여호와 이스라엘의 하나님이 말씀하시되 너희는 너희 주에게 이같이 고하라</t>
  </si>
  <si>
    <t xml:space="preserve"> 나는 내 큰 능과 나의 든 팔로 땅과 그 위에 있는 사람과 짐승들을 만들고 나의 소견에 옳은 대로 땅을 사람에게 주었노라</t>
  </si>
  <si>
    <t xml:space="preserve"> 이제 내가 이 모든 땅을 내 종 바벨론 왕 느부갓네살의 손에 주고 또 들짐승들을 그에게 주어서 부리게 하였나니</t>
  </si>
  <si>
    <t xml:space="preserve"> 열방이 그와 그 아들과 손자를 섬기리라 그의 땅의 기한이 이르면 여러 나라와 큰 왕이 그로 자기를 섬기게 하리라마는</t>
  </si>
  <si>
    <t xml:space="preserve"> 나 여호와가 이르노라 바벨론 왕 느부갓네살을 섬기지 아니하는 국민이나 그 목으로 바벨론 왕의 멍에를 메지 아니하는 백성은 내가 그의 손으로 진멸시키기까지 칼과 기근과 염병으로 벌하리라</t>
  </si>
  <si>
    <t xml:space="preserve"> 너희는 너희 선지자나 너희 복술이나 너희 꿈꾸는 자나 너희 술사나 너희 요술객이 너희에게 이르기를 너희가 바벨론 왕을 섬기지 아니하리라 하여도 듣지 말라</t>
  </si>
  <si>
    <t xml:space="preserve"> 그들은 너희에게 거짓을 예언하여서 너희로 너희 땅에서 멀리 떠나게 하며 또 나로 너희를 몰아내게 하며 너희를 멸하게 하느니라</t>
  </si>
  <si>
    <t xml:space="preserve"> 오직 그 목으로 바벨론 왕의 멍에를 메고 그를 섬기는 나라는 내가 그들을 그 땅에 머물러서 밭을 갈며 거기 거하게 하리라 하셨다 하라 여호와의 말이니라</t>
  </si>
  <si>
    <t xml:space="preserve"> 내가 이 모든 말씀대로 유다 왕 시드기야에게 고하여 가로되 왕과 백성은 목으로 바벨론 왕의 멍에를 메고 그와 그 백성을 섬기소서 그리하면 살리이다</t>
  </si>
  <si>
    <t xml:space="preserve"> 어찌하여 왕과 왕의 백성이 여호와께서 바벨론 왕을 섬기지 아니하는 나라에 대하여 하신 말씀 같이 칼과 기근과 염병에 죽으려 하나이까</t>
  </si>
  <si>
    <t xml:space="preserve"> 왕과 백성에게 바벨론 왕을 섬기지 아니하리라 하는 선지자의 말을 듣지 마소서 그들은 거짓을 예언하나이다</t>
  </si>
  <si>
    <t xml:space="preserve"> 여호와께서 말씀하시되 내가 그들을 보내지 아니하였거늘 그들이 내 이름으로 거짓을 예언하니 내가 너희를 몰아내며 너희와 너희에게 예언하는 선지자들을 멸망시키기에 이르리라 하셨나이다</t>
  </si>
  <si>
    <t xml:space="preserve"> 내가 또 제사장들과 그 모든 백성에게 고하여 가로되 여호와께서 이같이 말씀하시되 여호와의 집 기구를 이제 바벨론에서 속히 돌려오리라고 너희에게 예언하는 선지자들의 말을 듣지 말라 이는 그들이 거짓을 예언함이니라 하셨나니</t>
  </si>
  <si>
    <t xml:space="preserve"> 너희는 그들을 듣지 말고 바벨론 왕을 섬기라 그리하면 살리라 어찌하여 이 성으로 황무지가 되게 하겠느냐</t>
  </si>
  <si>
    <t xml:space="preserve"> 만일 그들이 선지자이고 여호와의 말씀이 그들에게 있을진대 그들이 여호와의 집에와 유다 왕의 집에와 예루살렘에 남아 있는 기구가 바벨론으로 옮겨가지 않도록 만군의 여호와께 구하여야 할 것이니라</t>
  </si>
  <si>
    <t xml:space="preserve"> 만군의 여호와께서 기둥들과 놋바다와 받침들과 및 이 성에 남아있는 기구에 대하여 이같이 말씀하시나니</t>
  </si>
  <si>
    <t xml:space="preserve"> 이것은 바벨론 왕 느부갓네살이 유다 왕 여호야김의 아들 여고니야와 유다와 예루살렘 모든 귀족을 예루살렘에서 바벨론으로 사로잡아 옮길 때에 취하지 아니하였던 것이라</t>
  </si>
  <si>
    <t xml:space="preserve"> 만군의 여호와 이스라엘의 하나님이 여호와의 집에와 유다 왕의 집에와 예루살렘에 남아 있는 그 기구에 대하여 이같이 말씀하시되</t>
  </si>
  <si>
    <t xml:space="preserve"> 그것들이 바벨론으로 옮김을 입고 내가 이것을 돌아보는 날까지 거기 있을 것이니라 그 후에 내가 그것을 옮겨 이곳에 다시 두리라 여호와의 말이니라</t>
  </si>
  <si>
    <t xml:space="preserve"> 이 해 유다 왕 시드기야의 즉위한 지 오래지 않은 해 곧 사년 오월에 기브온 앗술의 아들 선지자 하나냐가 여호와의 집에서 제사장들과 모든 백성 앞에서 내게 말하여 가로되</t>
  </si>
  <si>
    <t xml:space="preserve"> 만군의 여호와 이스라엘의 하나님이 이같이 말씀하여 가라사대 내가 바벨론 왕의 멍에를 꺾었느니라</t>
  </si>
  <si>
    <t xml:space="preserve"> 내가 바벨론 왕 느부갓네살의 이곳에서 바벨론으로 옮겨간 여호와의 집 모든 기구를 두 해가 차기 전에 다시 이곳으로 가져오게 하겠고</t>
  </si>
  <si>
    <t xml:space="preserve"> 내가 또 유다 왕 여호야김의 아들 여고니야와 바벨론으로 간 유다 모든 포로를 다시 이곳으로 돌아오게 하리니 이는 내가 바벨론 왕의 멍에를 꺾을 것임이니라 여호와의 말이니라 하셨다 하는지라</t>
  </si>
  <si>
    <t xml:space="preserve"> 선지자 예레미야가 여호와의 집에 선 제사장들의 앞과 모든 백성 앞에서 선지자 하나냐에게 말할쌔</t>
  </si>
  <si>
    <t xml:space="preserve"> 선지자 예레미야가 말하되 아멘 여호와는 이같이 하옵소서 여호와께서 네 예언대로 이루사 여호와의 집 기구와 모든 포로를 바벨론에서 이곳으로 다시 옮겨 오시기를 원하노라</t>
  </si>
  <si>
    <t xml:space="preserve"> 그러나 너는 이제 내가 네 귀와 모든 백성의 귀에 이르는 이 말을 들으라</t>
  </si>
  <si>
    <t xml:space="preserve"> 나와 너 이전 선지자들이 자고로 여러 나라와 큰 국가들에 대하여 전쟁과 재앙과 염병을 예언하였느니라</t>
  </si>
  <si>
    <t xml:space="preserve"> 평화를 예언하는 선지자는 그 예언자의 말이 응한 후에야 그는 진실로 여호와의 보내신 선지자로 알게 되리라</t>
  </si>
  <si>
    <t xml:space="preserve"> 선지자 하나냐가 선지자 예레미야의 목에서 멍에를 취하여 꺾고</t>
  </si>
  <si>
    <t xml:space="preserve"> 모든 백성 앞에서 말하여 가로되 여호와께서 이같이 말씀하시되 내가 두 해가 차기 전에 열방의 목에서 바벨론 왕 느부갓네살의 멍에를 이같이 꺾어 버리리라 하셨느니라 하매 선지자 예레미야가 자기 길을 가니라</t>
  </si>
  <si>
    <t xml:space="preserve"> 선지자 하나냐가 선지자 예레미야의 목에서 멍에를 꺾어버린 후에 여호와의 말씀이 예레미야에게 임하니라 가라사대</t>
  </si>
  <si>
    <t xml:space="preserve"> 너는 가서 하나냐에게 말하여 이르기를 여호와의 말씀에 네가 나무 멍에를 꺾었으나 그 대신 쇠 멍에를 만들었느니라</t>
  </si>
  <si>
    <t xml:space="preserve"> 만군의 여호와 이스라엘의 하나님이 이같이 말하노라 내가 쇠 멍에로 이 모든 나라의 목에 메워 바벨론 왕 느부갓네살을 섬기게 하였으니 그들이 그를 섬기리라 내가 들짐승도 그에게 주었느니라 하신다 하라</t>
  </si>
  <si>
    <t xml:space="preserve"> 선지자 예레미야가 선지자 하나냐에게 이르되 하나냐여 들으라 여호와께서 너를 보내지 아니하셨거늘 네가 이 백성으로 거짓을 믿게 하는도다</t>
  </si>
  <si>
    <t xml:space="preserve"> 그러므로 여호와께서 말씀하시되 내가 너를 지면에서 제하리니 네가 여호와께 패역하는 말을 하였음이라 금년에 죽으리라 하셨느니라 하더니</t>
  </si>
  <si>
    <t xml:space="preserve"> 선지자 하나냐가 그 해 칠월에 죽었더라</t>
  </si>
  <si>
    <t xml:space="preserve"> 선지자 예레미야가 예루살렘에서 이같은 편지를 느부갓네살이 예루살렘에서 바벨론으로 옮겨간 포로 중 남아 있는 장로들과 제사장들과 선지자들과 모든 백성에게 보내었는데</t>
  </si>
  <si>
    <t xml:space="preserve"> 때는 여고니야 왕과 국모와 환관들과 및 유다와 예루살렘 방백들과 목공들과 철공들이 예루살렘에서 떠난 후라</t>
  </si>
  <si>
    <t xml:space="preserve"> 유다 왕 시드기야가 바벨론으로 보내어 바벨론 왕 느부갓네살에게로 가게 한 사반의 아들 엘라사와 힐기야의 아들 그마랴의 손에 위탁하였더라 이렀으되</t>
  </si>
  <si>
    <t xml:space="preserve"> 만군의 여호와 이스라엘의 하나님 내가 예루살렘에서 바벨론으로 사로잡혀 가게 한 모든 포로에게 이같이 이르노라</t>
  </si>
  <si>
    <t xml:space="preserve"> 너희는 집을 짓고 거기 거하며 전원을 만들고 그 열매를 먹으라</t>
  </si>
  <si>
    <t xml:space="preserve"> 아내를 취하여 자녀를 생산하며 너희 아들로 아내를 취하며 너희 딸로 남편을 맞아 그들로 자녀를 생산케 하여 너희로 거기서 번성하고 쇠잔하지 않게 하라</t>
  </si>
  <si>
    <t xml:space="preserve"> 너희는 내가 사로잡혀 가게 한 그 성읍의 평안하기를 힘쓰고 위하여 여호와께 기도하라 이는 그 성이 평안함으로 너희도 평안할 것임이니라</t>
  </si>
  <si>
    <t xml:space="preserve"> 만군의 여호와 이스라엘의 하나님이 이같이 말하노라 너희 중 선지자들에게와 복술에게 혹하지 말며 너희가 꾼 바 꿈도 신청하지 말라</t>
  </si>
  <si>
    <t xml:space="preserve"> 내가 그들을 보내지 아니하였어도 그들이 내 이름으로 거짓을 예언함이니라 여호와의 말이니라</t>
  </si>
  <si>
    <t xml:space="preserve"> 나 여호와가 이같이 말하노라 바벨론에서 칠십 년이 차면 내가 너희를 권고하고 나의 선한 말을 너희에게 실행하여 너희를 이곳으로 돌아오게 하리라</t>
  </si>
  <si>
    <t xml:space="preserve"> 나 여호와가 말하노라 너희를 향한 나의 생각은 내가 아나니 재앙이 아니라 곧 평안이요 너희 장래에 소망을 주려하는 생각이라</t>
  </si>
  <si>
    <t xml:space="preserve"> 너희는 내게 부르짖으며 와서 내게 기도하면 내가 너희를 들을 것이요</t>
  </si>
  <si>
    <t xml:space="preserve"> 너희가 전심으로 나를 찾고 찾으면 나를 만나리라</t>
  </si>
  <si>
    <t xml:space="preserve"> 나 여호와가 말하노라 내가 너희에게 만나지겠고 너희를 포로된 중에서 다시 돌아오게 하되 내가 쫓아 보내었던 열방과 모든 곳에서 모아 사로잡혀 떠나게 하던 본 곳으로 돌아오게 하리라 여호와의 말이니라 하셨느니라</t>
  </si>
  <si>
    <t xml:space="preserve"> 너희가 말하기를 여호와께서 바벨론에서 우리를 위하여 선지자들을 일으키셨다 하므로</t>
  </si>
  <si>
    <t xml:space="preserve"> 여호와께서 다윗의 위에 앉은 왕과 이 성에 거하는 모든 백성 곧 너희와 함께 포로되어 가지 아니한 너희 형제에게 대하여 이같이 말씀하시느니라</t>
  </si>
  <si>
    <t xml:space="preserve"> 만군의 여호와께서 이같이 말씀하시되 보라 내가 칼과 기근과 염병을 그들에게 보내어 그들로 악하여 먹을 수 없는 악한 무화과 같게 하겠고</t>
  </si>
  <si>
    <t xml:space="preserve"> 내가 칼과 기근과 염병으로 그들을 따르게 하며 그들을 세계 열방 중에 흩어 학대를 당하게 할 것이며 내가 그들을 쫓아 보낸 열방 중에서 저줏거리와 놀램과 치소와 모욕거리가 되게 하리니</t>
  </si>
  <si>
    <t xml:space="preserve"> 이는 내가 내 종 선지자들을 그들에게 보내되 부지런히 보내었으나 그들이 나 여호와의 말을 듣지 아니하며 듣지 아니함이니라 여호와의 말이니라</t>
  </si>
  <si>
    <t xml:space="preserve"> 그런즉 내가 예루살렘에서 바벨론으로 보낸 너희 모든 포로여 나 여호와의 말을 들을지니라</t>
  </si>
  <si>
    <t xml:space="preserve"> 만군의 여호와 이스라엘의 하나님 내가 골라야의 아들 아합과 마아세야의 아들 시드기야에 대하여 말하노라 그들은 내 이름으로 너희에게 거짓을 예언한 자라 보라 내가 그들을 바벨론 왕 느부갓네살의 손에 붙이리니 그가 너희 목전에서 그들을 죽일 것이라</t>
  </si>
  <si>
    <t xml:space="preserve"> 너희 바벨론에 있는 유다 모든 포로가 그들로 저줏거리를 삼아서 이르기를 여호와께서 너로 바벨론 왕이 불살라 죽인 시드기야와 아합 같게 하시기를 원하노라 하리니</t>
  </si>
  <si>
    <t xml:space="preserve"> 이는 그들이 이스라엘 중에서 망령되이 행하여 그 이웃의 아내와 행음하며 내가 그들에게 명하지 아니한 거짓을 내 이름으로 말함이니라 나는 아는 자요 증거인이니라 여호와의 말이니라 하셨다 하였더라</t>
  </si>
  <si>
    <t xml:space="preserve"> 너는 느헬람 사람 스마야에게 이같이 말하여 이르라</t>
  </si>
  <si>
    <t xml:space="preserve"> 만군의 여호와 이스라엘의 하나님이 이같이 말씀하여 가라사대 네가 네 이름으로 예루살렘에 있는 모든 백성과 제사장 마아세야의 아들 스바냐와 모든 제사장에게 글을 보내어 이르기를</t>
  </si>
  <si>
    <t xml:space="preserve"> 여호와께서 너로 제사장 여호야다를 대신하여 제사장을 삼아 여호와의 집 유사로 세우심은 무릇 미친 자와 자칭 선지자를 착고에 채우며 칼을 메우게 하심이어늘</t>
  </si>
  <si>
    <t xml:space="preserve"> 이제 네가 어찌하여 너희 중에 자칭 선지자라 하는 아나돗 사람 예레미야를 책망하지 아니하느냐</t>
  </si>
  <si>
    <t xml:space="preserve"> 대저 그가 바벨론에 있는 우리에게 편지하기를 때가 오래리니 너희는 집을 짓고 거기 거하며 전원을 만들고 그 열매를 먹으라 하였다 하였느니라</t>
  </si>
  <si>
    <t xml:space="preserve"> 제사장 스바냐가 스마야의 글을 선지자 예레미야에게 읽어 들릴 때에</t>
  </si>
  <si>
    <t xml:space="preserve"> 여호와의 말씀이 예레미야에게 임하여 가라사대</t>
  </si>
  <si>
    <t xml:space="preserve"> 너는 모든 포로에게 글을 보내어 이르기를 여호와께서 느헬람 사람 스마야에 대하여 이같이 말씀하시되 내가 스마야를 보내지 아니하였거늘 그가 너희에게 예언하고 너희로 거짓을 믿게 하였도다</t>
  </si>
  <si>
    <t xml:space="preserve"> 그러므로 나 여호와가 이같이 말하노라 보라 내가 느헬람 사람 스마야와 그 자손을 벌하리니 그가 나 여호와께 패역한 말을 하였음을 인하여 이 백성 중에 거할 그의 사람이 하나도 없을 것이라 내가 내 백성에게 행하려 하는 선한 일을 그가 보지 못하리라 하셨다 하라 여호와의 말이니라</t>
  </si>
  <si>
    <t xml:space="preserve"> 여호와께로서 말씀이 예레미야에게 임하여 이르시니라</t>
  </si>
  <si>
    <t xml:space="preserve"> 이스라엘의 하나님 여호와께서 이같이 일러 가라사대 내가 네게 이른 모든 말을 책에 기록하라</t>
  </si>
  <si>
    <t xml:space="preserve"> 나 여호와가 말하노라 내가 내 백성 이스라엘과 유다의 포로를 돌이킬 때가 이르리니 내가 그들을 그 열조에게 준 땅으로 돌아오게 할 것이라 그들이 그것을 차지하리라 여호와의 말이니라</t>
  </si>
  <si>
    <t xml:space="preserve"> 여호와께서 이스라엘과 유다에 대하여 하신 말씀이 이러하니라</t>
  </si>
  <si>
    <t xml:space="preserve"> 여호와께서 이같이 말씀하시되 우리가 떨리는 소리를 들으니 두려움이요 평안함이 아니로다</t>
  </si>
  <si>
    <t xml:space="preserve"> 너희는 자식을 해산하는 남자가 있는가 물어보라 남자마다 해산하는 여인 같이 손으로 각기 허리를 짚고 그 얼굴 빛이 창백하여 보임은 어찜이뇨</t>
  </si>
  <si>
    <t xml:space="preserve"> 슬프다 그 날이여 비할 데 없이 크니 이는 야곱의 환난의 때가 됨이로다마는 그가 이에서 구하여 냄을 얻으리로다</t>
  </si>
  <si>
    <t xml:space="preserve"> 만군의 여호와가 말하노라 그 날에 내가 네 목에서 그 멍에를 꺾어버리며 네 줄을 끊으리니 이방인이 다시는 너를 부리지 못할 것이며</t>
  </si>
  <si>
    <t xml:space="preserve"> 너희는 너희 하나님 나 여호와를 섬기며 내가 너희를 위하여 일으킬 너희 왕 다윗을 섬기리라</t>
  </si>
  <si>
    <t xml:space="preserve"> 그러므로 나 여호와가 말하노라 내 종 야곱아 두려워 말라 이스라엘아 놀라지 말라 내가 너를 원방에서 구원하고 네 자손을 포로된 땅에서 구원하리니 야곱이 돌아와서 태평과 안락을 얻을 것이라 너를 두렵게 할 자가 없으리라</t>
  </si>
  <si>
    <t xml:space="preserve"> 나 여호와가 말하노라 내가 너와 함께 하여 너를 구원할 것이라 내가 너를 흩었던 그 열방은 진멸한다 할지라도 너는 진멸하지 아니하리라 그러나 내가 공도로 너를 징책할 것이요 결코 무죄한 자로 여기지 아니하리라</t>
  </si>
  <si>
    <t xml:space="preserve"> 나 여호와가 말하노라 네 상처는 고칠 수 없고 네 창상은 중하도다</t>
  </si>
  <si>
    <t xml:space="preserve"> 네 송사를 변호할 자가 없고 네 상처를 싸맬 약이 없도다</t>
  </si>
  <si>
    <t xml:space="preserve"> 너를 사랑하던 자가 다 너를 잊고 찾지 아니하니 이는 네 허물이 크고 네 죄가 수다함을 인하여 내가 대적의 상하게 하는 그것으로 너를 상하게 하며 잔학한 자의 징계하는 그것으로 너를 징계함이어늘</t>
  </si>
  <si>
    <t xml:space="preserve"> 어찌하여 네 상처를 인하여 부르짖느뇨 네 고통이 낫지 못하리라 네 죄악의 큼과 죄의 수다함을 인하여 내가 네게 이 일을 행하였느니라</t>
  </si>
  <si>
    <t xml:space="preserve"> 그러나 무릇 너를 먹는 자는 먹히며 무릇 너를 치는 자는 다 포로가 되며 너를 탈취하는 자는 탈취를 당하며 무릇 너를 약탈하는 자는 내가 그로 약탈을 당하게 하리라</t>
  </si>
  <si>
    <t xml:space="preserve"> 나 여호와가 말하노라 그들이 쫓겨난 자라 하며 찾는 자가 없는 시온이라 한즉 내가 너를 치료하여 네 상처를 낫게 하리라</t>
  </si>
  <si>
    <t xml:space="preserve"> 나 여호와가 말하노라 보라 내가 포로된 야곱의 장막들을 돌이키고 그 거하는 곳들을 긍휼히 여길 것이라 그 성읍은 자기 산에 중건될 것이요 그 궁궐은 본래대로 거하는 곳이 될 것이며</t>
  </si>
  <si>
    <t xml:space="preserve"> 감사하는 소리와 즐거워하는 자의 목소리가 그 중에서 나오리라 내가 그들을 번성케 하리니 쇠잔치 아니하겠고 내가 그들을 영화롭게 하리니 비천하지 아니하겠으며</t>
  </si>
  <si>
    <t xml:space="preserve"> 그 자손은 여전하겠고 그 회중은 내 앞에 굳게 설 것이며 무릇 그를 압박하는 자는 내가 다 벌하리라</t>
  </si>
  <si>
    <t xml:space="preserve"> 그 왕은 그 본족에게서 날 것이요 그 통치자는 그들 중에서 나올 것이며 내가 그를 가까이 오게 하므로 그가 내게 접근하리라 그렇지 않고 담대히 내게 접근할 자가 누구뇨 여호와의 말이니라</t>
  </si>
  <si>
    <t xml:space="preserve"> 너희는 내 백성이 되겠고 나는 너희 하나님이 되리라</t>
  </si>
  <si>
    <t xml:space="preserve"> 보라 여호와의 노가 발하여 폭풍과 회리바람처럼 악인의 머리를 칠 것이라</t>
  </si>
  <si>
    <t xml:space="preserve"> 나 여호와의 진노는 내 마음의 뜻한 바를 행하여 이루기까지는 쉬지 아니하나니 너희가 말일에 그것을 깨달으리라</t>
  </si>
  <si>
    <t xml:space="preserve"> 나 여호와가 말하노라 그 때에 내가 이스라엘 모든 가족의 하나님이 되고 그들은 내 백성이 되리라</t>
  </si>
  <si>
    <t xml:space="preserve"> 나 여호와가 이같이 말하노라 칼에서 벗어난 백성이 광야에서 은혜를 얻었나니 곧 내가 이스라엘로 안식을 얻게 하러 갈 때에라</t>
  </si>
  <si>
    <t xml:space="preserve"> 나 여호와가 옛적에 이스라엘에게 나타나 이르기를 내가 무궁한 사랑으로 너를 사랑하는 고로 인자함으로 너를 인도하였다 하였노라</t>
  </si>
  <si>
    <t xml:space="preserve"> 처녀 이스라엘아 내가 다시 너를 세우리니 네가 세움을 입을 것이요 네가 다시 소고로 너를 장식하고 즐거운 무리처럼 춤추며 나올 것이며</t>
  </si>
  <si>
    <t xml:space="preserve"> 네가 다시 사마리아 산들에 포도원을 심되 심는 자가 심고 그 과실을 먹으리라</t>
  </si>
  <si>
    <t xml:space="preserve"> 에브라임 산 위에서 파수꾼이 외치는 날이 이를 것이라 이르기를 너희는 일어나라 우리가 시온에 올라가서 우리 하나님 여호와께로 나아가자 하리라</t>
  </si>
  <si>
    <t xml:space="preserve"> 나 여호와가 이같이 말하노라 너희는 야곱을 위하여 기뻐 노래하며 만국의 머리 된 자를 위하여 외쳐 전파하며 찬양하며 이르기를 여호와여 주의 백성 이스라엘의 남은 자를 구원하소서 하라</t>
  </si>
  <si>
    <t xml:space="preserve"> 보라 내가 그들을 북편 땅에서 인도하며 땅 끝에서부터 모으리니 그들 중에는 소경과 절뚝발이와 잉태한 여인과 해산하는 여인이 함께 하여 큰 무리를 이루어 이곳으로 돌아오되</t>
  </si>
  <si>
    <t xml:space="preserve"> 울며 올 것이며 그들이 나의 인도함을 입고 간구할 때에 내가 그들로 넘어지지 아니하고 하숫가의 바른 길로 행하게 하리라 나는 이스라엘의 아비요 에브라임은 나의 장자니라</t>
  </si>
  <si>
    <t xml:space="preserve"> 열방이여 너희는 나 여호와의 말을 듣고 먼 섬에 전파하여 이르기를 이스라엘을 흩으신 자가 그를 모으시고 목자가 그 양무리에게 행함 같이 그를 지키시리로다</t>
  </si>
  <si>
    <t xml:space="preserve"> 여호와께서 야곱을 속량하시되 그들보다 강한 자의 손에서 구속하셨으니</t>
  </si>
  <si>
    <t xml:space="preserve"> 그들이 와서 시온의 높은 곳에서 찬송하며 여호와의 은사 곧 곡식과 새 포도주와 기름과 어린 양의 떼와 소의 떼에 모일 것이라 그 심령은 물댄 동산 같겠고 다시는 근심이 없으리로다 할지어다</t>
  </si>
  <si>
    <t xml:space="preserve"> 그 때에 처녀는 춤추며 즐거워하겠고 청년과 노인이 함께 즐거워하리니 내가 그들의 슬픔을 돌이켜 즐겁게 하며 그들을 위로하여 근심한 후에 기쁨을 얻게 할 것임이니라</t>
  </si>
  <si>
    <t xml:space="preserve"> 내가 기름으로 제사장들의 심령에 흡족케 하며 내 은혜로 내 백성에게 만족케 하리라 여호와의 말이니라</t>
  </si>
  <si>
    <t xml:space="preserve"> 나 여호와가 이같이 말하노라 라마에서 슬퍼하며 통곡하는 소리가 들리니 라헬이 그 자식을 위하여 애곡하는 것이라 그가 자식이 없으므로 위로 받기를 거절하는도다</t>
  </si>
  <si>
    <t xml:space="preserve"> 나 여호와가 이같이 말하노라 네 소리를 금하여 울지 말며 네 눈을 금하여 눈물을 흘리지 말라 네 일에 갚음을 받을 것인즉 그들이 그 대적의 땅에서 돌아오리라 여호와의 말이니라</t>
  </si>
  <si>
    <t xml:space="preserve"> 나 여호와가 말하노라 너의 최후에 소망이 있을 것이라 너의 자녀가 자기들의 경내로 돌아오리라</t>
  </si>
  <si>
    <t xml:space="preserve"> 에브라임이 스스로 탄식함을 내가 정녕히 들었노니 이르기를 주께서 나를 징벌하시매 멍에에 익숙지 못한 송아지 같은 내가 징벌을 받았나이다 주는 나의 하나님 여호와시니 나를 이끌어 돌이키소서 그리하시면 내가 돌아오겠나이다</t>
  </si>
  <si>
    <t xml:space="preserve"> 내가 돌이킴을 받은 후에 뉘우쳤고 내가 교훈을 받은 후에 내 볼기를 쳤사오니 이는 어렸을 때의 치욕을 진고로 부끄럽고 욕됨이니이다 하도다</t>
  </si>
  <si>
    <t xml:space="preserve"> 에브라임은 나의 사랑하는 아들 기뻐하는 자식이 아니냐 내가 그를 책망하여 말할 때마다 깊이 생각하노라 그러므로 그를 위하여 내 마음이 측은한즉 내가 반드시 그를 긍휼히 여기리라 여호와의 말이니라</t>
  </si>
  <si>
    <t xml:space="preserve"> 처녀 이스라엘아 너를 위하여 길표를 세우며 너를 위하여 표목을 만들고 대로 곧 네가 전에 가던 길에 착념하라 돌아오라 네 성읍들로 돌아오라</t>
  </si>
  <si>
    <t xml:space="preserve"> 패역한 딸아 네가 어느 때까지 방황하겠느냐 여호와가 새 일을 세상에 창조하였나니 곧 여자가 남자를 안으리라</t>
  </si>
  <si>
    <t xml:space="preserve"> 나 만군의 여호와 이스라엘의 하나님이 이같이 말하노라 내가 그 사로잡힌 자를 돌아오게 할 때에 그들이 유다 땅과 그 성읍들에서 다시 이 말을 쓰리니 곧 의로운 처소여, 거룩한 산이여, 여호와께서 네게 복 주시기를 원하노라 할 것이며</t>
  </si>
  <si>
    <t xml:space="preserve"> 유다와 그 모든 성읍의 농부와 양떼를 인도하는 자가 거기 함께 거하리니</t>
  </si>
  <si>
    <t xml:space="preserve"> 이는 내가 그 피곤한 심령을 만족케 하며 무릇 슬픈 심령을 상쾌케 하였음이니라 하시기로</t>
  </si>
  <si>
    <t xml:space="preserve"> 내가 깨어보니 내 잠이 달았더라</t>
  </si>
  <si>
    <t xml:space="preserve"> 여호와께서 가라사대 보라 내가 사람의 씨와 짐승의 씨를 이스라엘 집과 유다 집에 뿌릴 날이 이르리니</t>
  </si>
  <si>
    <t xml:space="preserve"> 내가 경성하여 그들을 뽑으며 훼파하며 전복하며 멸하며 곤란케 하던 것 같이 경성하여 그들을 세우며 심으리라 여호와의 말이니라</t>
  </si>
  <si>
    <t xml:space="preserve"> 그 때에 그들이 다시는 이르기를 아비가 신 포도를 먹었으므로 아들들의 이가 시다 하지 아니하겠고</t>
  </si>
  <si>
    <t xml:space="preserve"> 신 포도를 먹는 자마다 그 이가 심 같이 각기 자기 죄악으로만 죽으리라</t>
  </si>
  <si>
    <t xml:space="preserve"> 나 여호와가 말하노라 보라 날이 이르리니 내가 이스라엘 집과 유다 집에 새 언약을 세우리라</t>
  </si>
  <si>
    <t xml:space="preserve"> 나 여호와가 말하노라 이 언약은 내가 그들의 열조의 손을 잡고 애굽 땅에서 인도하여 내던 날에 세운 것과 같지 아니할 것은 내가 그들의 남편이 되었어도 그들이 내 언약을 파하였음이니라</t>
  </si>
  <si>
    <t xml:space="preserve"> 나 여호와가 말하노라 그러나 그 날 후에 내가 이스라엘 집에 세울 언약은 이러하니 곧 내가 나의 법을 그들의 속에 두며 그 마음에 기록하여 나는 그들의 하나님이 되고 그들은 내 백성이 될 것이라</t>
  </si>
  <si>
    <t xml:space="preserve"> 그들이 다시는 각기 이웃과 형제를 가리켜 이르기를 너는 여호와를 알라 하지 아니하리니 이는 작은 자로부터 큰 자까지 다 나를 앎이니라 내가 그들의 죄악을 사하고 다시는 그 죄를 기억지 아니하리라 여호와의 말이니라</t>
  </si>
  <si>
    <t xml:space="preserve"> 나 여호와는 해를 낮의 빛으로 주었고 달과 별들을 밤의 빛으로 규정하였고 바다를 격동시켜 그 파도로 소리치게 하나니 내 이름은 만군의 여호와니라 내가 말하노라</t>
  </si>
  <si>
    <t xml:space="preserve"> 이 규정이 내 앞에서 폐할진대 이스라엘 자손도 내 앞에서 폐함을 입어 영영히 나라가 되지 못하리라</t>
  </si>
  <si>
    <t xml:space="preserve"> 나 여호와가 이같이 말하노라 위로 하늘을 측량할 수 있으며 아래로 땅의 기초를 탐지할 수 있다면 내가 이스라엘 자손의 행한 모든 일을 인하여 그들을 다 버리리라 여호와의 말이니라</t>
  </si>
  <si>
    <t xml:space="preserve"> 나 여호와가 말하노라 보라 날이 이르리니 이 성을 하나넬 망대에서부터 모퉁이 문까지 여호와를 위하여 건축할 것이라</t>
  </si>
  <si>
    <t xml:space="preserve"> 측량줄이 곧게 가렙 산에 이르고 고아 방면으로 돌아</t>
  </si>
  <si>
    <t xml:space="preserve"> 시체와 재의 골짜기와 기드론 시내에 이르는 데까지와 동편 말문 모퉁이에 이르기까지의 모든 밭에 이르리니 다 여호와의 성지가 되고 영영히 다시는 뽑히거나 전복되지 아니하리라</t>
  </si>
  <si>
    <t xml:space="preserve"> 유다 왕 시드기야의 제십년 곧 느부갓네살의 제십팔년에 여호와의 말씀이 예레미야에게 임하니라</t>
  </si>
  <si>
    <t xml:space="preserve"> 때에 바벨론 군대는 예루살렘을 에워싸고 선지자 예레미야는 유다 왕의 궁중에 있는 시위대 뜰에 갇혔으니</t>
  </si>
  <si>
    <t xml:space="preserve"> 이는 그가 예언하기를 여호와의 말씀에 보라 내가 이 성을 바벨론 왕의 손에 붙이리니 그가 취할 것이며 유다 왕 시드기야는 갈대아 인의 손에서 벗어나지 못하고 반드시 바벨론 왕의 손에 붙이운 바 되리니 입이 입을 대하여 말하고 눈이 서로 볼 것이며</t>
  </si>
  <si>
    <t xml:space="preserve"> 그가 시드기야를 바벨론으로 끌어가리니 시드기야가 나의 권고할 때까지 거기 있으리라 나 여호와가 말하노라</t>
  </si>
  <si>
    <t xml:space="preserve"> 너희가 갈대아 인과 싸울지라도 승리치 못하리라 하셨다 하였더니 유다 왕 시드기야가 가로되 네가 어찌 이같이 예언하였느뇨 하고 그를 가두었음이었더라</t>
  </si>
  <si>
    <t xml:space="preserve"> 예레미야가 가로되 여호와의 말씀이 내게 임하였느니라 이르시기를</t>
  </si>
  <si>
    <t xml:space="preserve"> 보라 네 숙부 살룸의 아들 하나멜이 네게 와서 말하기를 너는 아나돗에 있는 내 밭을 사라 이 기업을 무를 권리가 네게 있느니라 하리라 하시더니</t>
  </si>
  <si>
    <t xml:space="preserve"> 여호와의 말씀 같이 나의 숙부의 아들 하나멜이 시위대 뜰 안 내게로 와서 이르되 청하노니 너는 베냐민 땅 아나돗에 있는 나의 밭을 사라 기업의 상속권이 네게 있고 무를 권리가 네게 있으니 너를 위하여 사라 하는지라 내가 이것이 여호와의 말씀인 줄 알았으므로</t>
  </si>
  <si>
    <t xml:space="preserve"> 내 숙부의 아들 하나멜의 아나돗에 있는 밭을 사는데 은 십칠 세겔을 달아 주되</t>
  </si>
  <si>
    <t xml:space="preserve"> 증서를 써서 인봉하고 증인을 세우고 은을 저울에 달아 주고</t>
  </si>
  <si>
    <t xml:space="preserve"> 법과 규례대로 인봉하고 인봉치 아니한 매매 증서를 내가 취하여</t>
  </si>
  <si>
    <t xml:space="preserve"> 나의 숙부의 아들 하나멜과 매매 증서에 인 친 증인의 앞과 시위대 뜰에 앉은 유다 모든 사람 앞에서 그 매매 증서를 마세야의 손자 네리야의 아들 바룩에게 부치며</t>
  </si>
  <si>
    <t xml:space="preserve"> 그들의 앞에서 바룩에게 명하여 이르되</t>
  </si>
  <si>
    <t xml:space="preserve"> 만군의 여호와 이스라엘의 하나님이 이같이 말씀하시기를 너는 이 증서 곧 인봉하고 인봉치 않은 매매증서를 취하여 토기에 담아 많은 날 동안 보존케 하라</t>
  </si>
  <si>
    <t xml:space="preserve"> 만군의 여호와 이스라엘의 하나님 내가 이같이 말하노라 사람이 이 땅에서 집과 밭과 포도원을 다시 사게 되리라 하셨다 하니라</t>
  </si>
  <si>
    <t xml:space="preserve"> 내가 매매 증서를 네리야의 아들 바룩에게 부친 후에 여호와께 기도하여 가로되</t>
  </si>
  <si>
    <t xml:space="preserve"> 슬프도소이다 주 여호와여 주께서 큰 능과 드신 팔로 천지를 지으셨사오니 주에게는 능치 못한 일이 없으시니이다</t>
  </si>
  <si>
    <t xml:space="preserve"> 주는 은혜를 천만인에게 베푸시며 아비의 죄악을 그 후 자손의 품에 갚으시오니 크고 능하신 하나님이시요 이름은 만군의 여호와시니이다</t>
  </si>
  <si>
    <t xml:space="preserve"> 주는 모략에 크시며 행사에 능하시며 인류의 모든 길에 주목하시며 그 길과 그 행위의 열매대로 보응하시나이다</t>
  </si>
  <si>
    <t xml:space="preserve"> 주께서 애굽 땅에서 징조와 기사로 행하셨고 오늘까지도 이스라엘과 외인 중에 그같이 행하사 주의 이름을 오늘과 같이 되게 하셨나이다</t>
  </si>
  <si>
    <t xml:space="preserve"> 주께서 징조와 기사와 강한 손과 드신 팔과 큰 두려움으로 주의 백성 이스라엘을 애굽 땅에서 인도하여 내시고</t>
  </si>
  <si>
    <t xml:space="preserve"> 그들에게 주시기로 그 열조에게 맹세하신 바 젖과 꿀이 흐르는 이 땅을 그들에게 주셨으므로</t>
  </si>
  <si>
    <t xml:space="preserve"> 그들이 들어가서 이를 차지하였거늘 주의 목소리를 청종치 아니하며 주의 도에 행치 아니하며 무릇 주께서 행하라 명하신 일을 행치 아니하였으므로 주께서 이 모든 재앙을 그들에게 내리셨나이다</t>
  </si>
  <si>
    <t xml:space="preserve"> 보옵소서 이 성을 취하려 하는 자가 와서 흉벽을 쌓았고 칼과 기근과 염병으로 인하여 이 성이 이를 치는 갈대아인의 손에 붙인 바 되었으니 주의 말씀대로 되었음을 주께서 보시나이다</t>
  </si>
  <si>
    <t xml:space="preserve"> 주 여호와여 주께서 내게 은으로 밭을 사며 증인을 세우라 하셨으나 이 성은 갈대아인의 손에 붙인 바 되었나이다</t>
  </si>
  <si>
    <t xml:space="preserve"> 때에 여호와의 말씀이 예레미야에게 임하여 이르시되</t>
  </si>
  <si>
    <t xml:space="preserve"> 나는 여호와요 모든 육체의 하나님이라 내게 능치 못한 일이 있겠느냐</t>
  </si>
  <si>
    <t xml:space="preserve"> 그러므로 나 여호와가 이같이 말하노라 보라 내가 이 성을 갈대아인의 손과 바벨론 왕 느부갓네살의 손에 붙일 것인즉 그가 취할 것이라</t>
  </si>
  <si>
    <t xml:space="preserve"> 이 성을 치는 갈대아인이 와서 이 성읍에 불을 놓아 성과 집 곧 그 지붕에서 바알에게 분향하며 다른 신들에게 전제를 드려 나를 격노케 한 집들을 사르리니</t>
  </si>
  <si>
    <t xml:space="preserve"> 이는 이스라엘 자손과 유다 자손이 예로부터 내 목전에 악만 행하였음이라 이스라엘 자손은 그 손으로 만든 것을 가지고 나를 격노케 한 것뿐이니라 나 여호와가 말하노라</t>
  </si>
  <si>
    <t xml:space="preserve"> 이 성이 건설된 날부터 오늘까지 나의 노와 분을 격발하므로 내가 내 앞에서 그것을 옮기려 하노니</t>
  </si>
  <si>
    <t xml:space="preserve"> 이는 이스라엘 자손과 유다 자손이 모든 악을 행하며 내 노를 격동하였음이라 그들과 그들의 왕들과 그 방백들과 그 제사장들과 그 선지자들과 유다 사람들과 예루살렘 거민들이 다 그러하였느니라</t>
  </si>
  <si>
    <t xml:space="preserve"> 그들이 등을 내게로 향하고 얼굴을 내게로 향치 아니하며 내가 그들을 가르치되 부지런히 가르칠지라도 그들이 교훈을 듣지 아니하며 받지 아니하고</t>
  </si>
  <si>
    <t xml:space="preserve"> 내 이름으로 일컬음을 받는 집에 자기들의 가증한 물건들을 세워서 그 집을 더럽게 하며</t>
  </si>
  <si>
    <t xml:space="preserve"> 힌놈의 아들의 골짜기에 바알의 산당을 건축하였으며 자기들의 자녀를 몰렉의 불에 지나가게 하였느니라 그들이 이런 가증한 일을 행하여 유다로 범죄케 한 것은 나의 명한 것도 아니요 내 마음에 둔 것도 아니니라</t>
  </si>
  <si>
    <t xml:space="preserve"> 그러나 이스라엘의 하나님 나 여호와가 너희의 말하는 바 칼과 기근과 염병으로 인하여 바벨론 왕의 손에 붙인 바 되었다 하는 이 성에 대하여 이같이 말하노라</t>
  </si>
  <si>
    <t xml:space="preserve"> 보라 내가 노와 분과 큰 분노로 그들을 쫓아 보내었던 모든 지방에서 그들을 모아내어 이곳으로 다시 인도하여 안전히 거하게 할 것이라</t>
  </si>
  <si>
    <t xml:space="preserve"> 그들은 내 백성이 되겠고 나는 그들의 하나님이 될 것이며</t>
  </si>
  <si>
    <t xml:space="preserve"> 내가 그들에게 한 마음과 한 도를 주어 자기들과 자기 후손의 복을 위하여 항상 나를 경외하게 하고</t>
  </si>
  <si>
    <t xml:space="preserve"> 내가 그들에게 복을 주기 위하여 그들을 떠나지 아니하리라 하는 영영한 언약을 그들에게 세우고 나를 경외함을 그들의 마음에 두어 나를 떠나지 않게 하고</t>
  </si>
  <si>
    <t xml:space="preserve"> 내가 기쁨으로 그들에게 복을 주되 정녕히 나의 마음과 정신을 다하여 그들을 이 땅에 심으리라</t>
  </si>
  <si>
    <t xml:space="preserve"> 나 여호와가 이같이 말하노라 내가 이 백성에게 이 큰 재앙을 내린 것 같이 허락한 모든 복을 그들에게 내리리라</t>
  </si>
  <si>
    <t xml:space="preserve"> 너희가 말하기를 황폐하여 사람이나 짐승이 없으며 갈대아인의 손에 붙인 바 되었다 하는 이 땅에서 사람들이 밭을 사되</t>
  </si>
  <si>
    <t xml:space="preserve"> 베냐민 땅과 예루살렘 사방과 유다 성읍들과 산지의 성읍들과 평지의 성읍들과 남방의 성읍들에 있는 밭을 은으로 사고 증서를 기록하여 인봉하고 증인을 세우리니 이는 내가 그들의 포로로 돌아오게 함이니라 여호와의 말이니라</t>
  </si>
  <si>
    <t xml:space="preserve"> 예레미야가 아직 시위대 뜰에 갇혔을 때에 여호와의 말씀이 그에게 임하니라 가라사대</t>
  </si>
  <si>
    <t xml:space="preserve"> 일을 행하는 여호와, 그것을 지어 성취하는 여호와, 그 이름을 여호와라 하는 자가 이같이 이르노라</t>
  </si>
  <si>
    <t xml:space="preserve"> 너는 내게 부르짖으라 내가 네게 응답하겠고 네가 알지 못하는 크고 비밀한 일을 네게 보이리라</t>
  </si>
  <si>
    <t xml:space="preserve"> 이스라엘의 하나님 여호와가 말하노라 무리가 이 성읍의 가옥과 유다 왕궁을 헐어서 갈대아인의 흉벽과 칼을 막아</t>
  </si>
  <si>
    <t xml:space="preserve"> 싸우려 하였으나 내가 나의 노와 분함으로 그들을 죽이고 그 시체로 이 성에 채우게 하였나니 이는 그들의 모든 악을 인하여 나의 얼굴을 가리워 이 성을 돌아보지 아니하였음이니라</t>
  </si>
  <si>
    <t xml:space="preserve"> 그러나 보라 내가 이 성을 치료하며 고쳐 낫게 하고 평강과 성실함에 풍성함을 그들에게 나타낼 것이며</t>
  </si>
  <si>
    <t xml:space="preserve"> 내가 유다의 포로와 이스라엘의 포로를 돌아오게 하여 그들을 처음과 같이 세울 것이며</t>
  </si>
  <si>
    <t xml:space="preserve"> 내가 그들을 내게 범한 그 모든 죄악에서 정하게 하며 그들의 내게 범하여 행한 모든 죄악을 사할 것이라</t>
  </si>
  <si>
    <t xml:space="preserve"> 이 성읍이 세계 열방 앞에서 내게 기쁜 이름이 될 것이며 찬송과 영광이 될 것이요 그들은 나의 이 백성에게 베푼 모든 복을 들을 것이요 나의 이 성읍에 베푼 모든 복과 모든 평강을 인하여 두려워하며 떨리라</t>
  </si>
  <si>
    <t xml:space="preserve"> 나 여호와가 이같이 말하노라 너희가 가리켜 말하기를 황폐하여 사람도 없고 짐승도 없다 하던 여기 곧 황폐하여 사람도 없고 주민도 없고 짐승도 없던 유다 성읍들과 예루살렘 거리에서 즐거워하는 소리, 기뻐하는 소리, 신랑의 소리, 신부의 소리와 및 만군의 여호와께 감사하라, 여호와는 선하시니 그 인자하심이 영원하다</t>
  </si>
  <si>
    <t xml:space="preserve"> 하는 소리와 여호와의 집에 감사제를 드리는 자들의 소리가 다시 들리리니 이는 내가 이 땅의 포로로 돌아와서 처음과 같이 되게 할 것이니라 여호와의 말이니라</t>
  </si>
  <si>
    <t xml:space="preserve"> 나 만군의 여호와가 이같이 말하노라 황폐하여 사람도 없고 짐승도 없던 이 곳과 그 모든 성읍에 다시 목자의 거할 곳이 있으리니 그 양무리를 눕게 할 것이라</t>
  </si>
  <si>
    <t xml:space="preserve"> 산지 성읍들과 평지 성읍들과 남방의 성읍들과 베냐민 땅과 예루살렘 사면과 유다 성읍들에서 양 무리가 다시 계수하는 자의 손 아래로 지나리라 여호와의 말이니라</t>
  </si>
  <si>
    <t xml:space="preserve"> 나 여호와가 말하노라 보라 내가 이스라엘 집과 유다 집에 대하여 이른 선한 말을 성취할 날이 이르리라</t>
  </si>
  <si>
    <t xml:space="preserve"> 그 날 그 때에 내가 다윗에게 한 의로운 가지가 나게 하리니 그가 이 땅에 공평과 정의를 실행할 것이라</t>
  </si>
  <si>
    <t xml:space="preserve"> 그 날에 유다가 구원을 얻겠고 예루살렘이 안전히 거할 것이며 그 성은 여호와 우리의 의라 일컬음을 입으리라</t>
  </si>
  <si>
    <t xml:space="preserve"> 나 여호와가 이같이 말하노라 이스라엘 집 위에 앉을 사람이 다윗에게 영영히 끊어지지 아니할 것이며</t>
  </si>
  <si>
    <t xml:space="preserve"> 내 앞에서 번제를 드리며 소제를 사르며 다른 제를 항상 드릴 레위 사람 제사장들도 끊어지지 아니하리라 하시니라</t>
  </si>
  <si>
    <t xml:space="preserve"> 여호와의 말씀이 예레미야에게 임하니라 가라사대</t>
  </si>
  <si>
    <t xml:space="preserve"> 나 여호와가 이같이 말하노라 너희가 능히 낮에 대한 나의 약정과 밤에 대한 나의 약정을 파하여 주야로 그 때를 잃게할 수 있을진대</t>
  </si>
  <si>
    <t xml:space="preserve"> 내 종 다윗에게 세운 나의 언약도 파하여 그로 그 위에 앉아 다스릴 아들이 없게 할 수 있겠으며 내가 나를 섬기는 레위인 제사장에게 세운 언약도 파할 수 있으리라</t>
  </si>
  <si>
    <t xml:space="preserve"> 하늘의 만상은 셀 수 없으며 바다의 모래는 측량할 수 없나니 내가 그와 같이 내 종 다윗의 자손과 나를 섬기는 레위인을 번성케 하리라 하시니라</t>
  </si>
  <si>
    <t xml:space="preserve"> 이 백성이 말하기를 여호와께서 그 택하신 두 족속을 버리셨다 한 것을 네가 생각지 아니하느냐 그들이 내 백성을 멸시하여 자기들 앞에서 나라로 인정치 아니하도다</t>
  </si>
  <si>
    <t xml:space="preserve"> 나 여호와가 이같이 말하노라 나의 주야의 약정이 서지 아니할 수 있다든지 천지의 규례가 정한 대로 되지 아니할 수 있다 할진대</t>
  </si>
  <si>
    <t xml:space="preserve"> 내가 야곱과 내 종 다윗의 자손을 버려서 다시는 다윗의 자손 중에서 아브라함과 이삭과 야곱의 자손을 다스릴 자를 택하지 아니하리라 내가 그 포로된 자로 돌아오게 하고 그를 긍휼히 여기리라</t>
  </si>
  <si>
    <t xml:space="preserve"> 바벨론 왕 느부갓네살과 그 모든 군대와 그 통치하에 있는 땅의 모든 나라와 모든 백성이 예루살렘과 그 모든 성읍을 칠 때에 말씀이 여호와께로서 예레미야에게 임하니라 가라사대</t>
  </si>
  <si>
    <t xml:space="preserve"> 이스라엘의 하나님 나 여호와가 이같이 말하노라 너는 가서 유다 왕 시드기야에게 고하여 이르기를 여호와의 말씀에 보라 내가 이 성을 바벨론 왕의 손에 붙이리니 그가 이 성을 불사를 것이라</t>
  </si>
  <si>
    <t xml:space="preserve"> 네가 그 손에서 벗어나지 못하고 반드시 사로잡혀 그 손에 붙임을 입고 네 눈은 바벨론 왕의 눈을 볼 것이며 그 입은 네 입을 마주 대하여 말할 것이요 너는 바벨론으로 가리라</t>
  </si>
  <si>
    <t xml:space="preserve"> 그러나 유다 왕 시드기야여 나 여호와의 말을 들으라 나 여호와가 네게 대하여 이같이 말하노라 네가 칼에 죽지 아니하고</t>
  </si>
  <si>
    <t xml:space="preserve"> 평안히 죽을 것이며 사람이 너보다 먼저 있은 네 열조 선왕에게 분향하던 일례로 네게 분향하며 너를 위하여 애통하기를 슬프다 주여 하리니 이는 내가 말하였음이니라 여호와의 말이니라</t>
  </si>
  <si>
    <t xml:space="preserve"> 선지자 예레미야가 이 모든 말씀을 예루살렘에서 유다 왕 시드기야에게 고하니라</t>
  </si>
  <si>
    <t xml:space="preserve"> 때에 바벨론 왕의 군대가 예루살렘과 유다의 남은 모든 성을 쳤으니 곧 라기스와 아세가라 유다의 견고한 성읍 중에 이것들만 남았음이더라</t>
  </si>
  <si>
    <t xml:space="preserve"> 시드기야 왕이 예루살렘에 있는 모든 백성과 언약하고 자유를 선언한 후에 여호와께로서 말씀이 예레미야에게 임하니라</t>
  </si>
  <si>
    <t xml:space="preserve"> 그 언약은 곧 사람으로 각기 히브리 남녀 노비를 놓아 자유케 하고 그 동족 유다인으로 종을 삼지 못하게 한 것이라</t>
  </si>
  <si>
    <t xml:space="preserve"> 이 언약에 참가한 방백들과 모든 백성이 각기 노비를 자유케하고 다시는 종을 삼지 말라 함을 듣고 순복하여 놓았더니</t>
  </si>
  <si>
    <t xml:space="preserve"> 후에 그들의 뜻이 변하여 자유케 하였던 노비를 끌어다가 다시 복종시켜 노비를 삼았더라</t>
  </si>
  <si>
    <t xml:space="preserve"> 그러므로 여호와의 말씀이 여호와께로서 예레미야에게 임하니라 가라사대</t>
  </si>
  <si>
    <t xml:space="preserve"> 이스라엘 하나님 나 여호와가 이같이 말하노라 내가 너희 선조를 애굽 땅 종 되었던 집에서 인도하여 낼 때에 그들과 언약을 세워 이르기를</t>
  </si>
  <si>
    <t xml:space="preserve"> 너희 형제 히브리 사람이 네게 팔렸거든 칠 년 만에 너희는 각기 놓으라 그가 육 년을 너를 섬겼은즉 그를 놓아 자유케 할지라 하였으나 너희 선조가 나를 듣지 아니하며 귀를 기울이지도 아니하였느니라</t>
  </si>
  <si>
    <t xml:space="preserve"> 그러나 너희는 이제 돌이켜 내 목전에 정당히 행하여 각기 이웃에게 자유를 선언하되 내 이름으로 일컬음을 받는 집에서 내 앞에서 언약을 세웠거늘</t>
  </si>
  <si>
    <t xml:space="preserve"> 너희가 뜻을 변하여 내 이름을 더럽히고 각기 놓아 그들의 마음대로 자유케 하였던 노비를 끌어다가 다시 너희에게 복종시켜서 너희 노비를 삼았도다</t>
  </si>
  <si>
    <t xml:space="preserve"> 그러므로 나 여호와가 이같이 말하노라 너희가 나를 듣지 아니하고 각기 형제와 이웃에게 자유를 선언한 것을 실행치 아니하였은즉 내가 너희에게 자유를 선언하여 너희를 칼과 염병과 기근에 붙이리라 나 여호와의 말이니라 내가 너희를 세계 열방 중에 흩어지게 할 것이며</t>
  </si>
  <si>
    <t xml:space="preserve"> 송아지를 둘에 쪼개고 그 두 사이로 지나서 내 앞에 언약을 세우고 그 말을 실행치 아니하여 내 언약을 범한 너희를</t>
  </si>
  <si>
    <t xml:space="preserve"> 곧 쪼갠 송아지 사이로 지난 유다 방백들과 예루살렘 백성들과 환관들과 제사장들과 이 땅 모든 백성을</t>
  </si>
  <si>
    <t xml:space="preserve"> 내가 너희 원수의 손과 너희 생명을 찾는 자의 손에 붙이리니 너희 시체가 공중의 새들과 땅 짐승의 식물이 될 것이며</t>
  </si>
  <si>
    <t xml:space="preserve"> 또 내가 유다 왕 시드기야와 그 방백들을 그 원수의 손과 그 생명을 찾는 자의 손과 너희에게서 떠나간 바벨론 왕의 군대의 손에 붙이리라</t>
  </si>
  <si>
    <t xml:space="preserve"> 나 여호와가 말하노라 보라 내가 그들에게 명하여 이 성에 다시 오게 하리니 그들이 이 성을 쳐서 취하여 불사를 것이라 내가 유다 성읍들로 황무하여 거민이 없게 하리라</t>
  </si>
  <si>
    <t xml:space="preserve"> 유다 왕 요시야의 아들 여호야김 때에 여호와께로서 말씀이 예레미야에게 임하니라 가라사대</t>
  </si>
  <si>
    <t xml:space="preserve"> 너는 레갑 족속에게 가서 그들에게 말하고 그들을 여호와의 집 한 방으로 데려다가 포도주를 마시우라</t>
  </si>
  <si>
    <t xml:space="preserve"> 이에 내가 하바시냐의 손자요 예레미야의 아들인 야아사냐와 그 형제와 그 모든 아들과 레갑 온 족속을 데리고</t>
  </si>
  <si>
    <t xml:space="preserve"> 여호와의 집에 이르러 익다랴의 아들 하나님의 사람 하난의 아들들의 방에 들였는데 그 방은 방백들의 방 곁이요 문을 지키는 살룸의 아들 마아세야의 방 위더라</t>
  </si>
  <si>
    <t xml:space="preserve"> 내가 레갑 족속 사람들 앞에 포도주가 가득한 사발과 잔을 놓고 마시라 권하매</t>
  </si>
  <si>
    <t xml:space="preserve"> 그들이 가로되 우리는 포도주를 마시지 아니하겠노라 레갑의 아들 우리 선조 요나답이 우리에게 명하여 이르기를 너희와 너희 자손은 영영히 포도주를 마시지 말며</t>
  </si>
  <si>
    <t xml:space="preserve"> 집도 짓지 말며 파종도 하지 말며 포도원도 재배치 말며 두지도 말고 너희 평생에 장막에 거처하라 그리하면 너희의 우거하는 땅에서 너희 생명이 길리라 하였으므로</t>
  </si>
  <si>
    <t xml:space="preserve"> 우리가 레갑의 아들 우리 선조 요나답의 우리에게 명한 모든 말을 순종하여 우리와 우리 아내와 자녀가 평생에 포도주를 마시지 아니하며</t>
  </si>
  <si>
    <t xml:space="preserve"> 거처할 집도 짓지 아니하며 포도원이나 밭이나 종자도 두지 아니하고</t>
  </si>
  <si>
    <t xml:space="preserve"> 장막에 거처하여 우리 선조 요나답의 우리에게 명한 대로 다 준행하였노라</t>
  </si>
  <si>
    <t xml:space="preserve"> 그러나 바벨론 왕 느부갓네살이 이 땅에 올라왔을 때에 우리가 말하기를 갈대아인의 군대와 수리아인의 군대가 두려운즉 예루살렘으로 가자 하고 우리가 예루살렘에 거하였노라</t>
  </si>
  <si>
    <t xml:space="preserve"> 때에 여호와의 말씀이 예레미야에게 임하여 가라사대</t>
  </si>
  <si>
    <t xml:space="preserve"> 만군의 여호와 이스라엘의 하나님이 이같이 말하노라 너는 가서 유다 사람들과 예루살렘 거민에게 이르기를 여호와의 말씀에 너희가 내 말을 들으며 교훈을 받지 아니하겠느냐</t>
  </si>
  <si>
    <t xml:space="preserve"> 레갑의 아들 요나답이 그 자손에게 포도주를 마시지 말라 한 그 명령은 실행되도다 그들은 그 선조의 명령을 순종하여 오늘까지 마시지 아니하거늘 내가 너희에게 말하고 부지런히 말하여도 너희는 나를 듣지 아니하도다</t>
  </si>
  <si>
    <t xml:space="preserve"> 나도 내 종 모든 선지자를 너희에게 보내고 부지런히 보내며 이르기를 너희는 이제 각기 악한 길에서 돌이켜 행위를 고치고 다른 신을 좇아 그를 섬기지 말라 그리하면 너희가 나의 너희와 너희 선조에게 준 이 땅에 거하리라 하여도 너희가 귀를 기울이지 아니하며 나를 듣지 아니하였느니라</t>
  </si>
  <si>
    <t xml:space="preserve"> 레갑의 아들 요나답의 자손은 그 선조가 그들에게 명한 그 명령을 준행하나 이 백성은 나를 듣지 아니하도다</t>
  </si>
  <si>
    <t xml:space="preserve"> 그러므로 나 만군의 여호와 이스라엘의 하나님이 이같이 말하노라 보라 내가 유다와 예루살렘 모든 거민에게 나의 그들에게 대하여 선포한 모든 재앙을 내리리니 이는 내가 그들에게 말하여도 듣지 아니하며 불러도 대답지 아니함이니라 하셨다 하라</t>
  </si>
  <si>
    <t xml:space="preserve"> 예레미야가 레갑 족속에게 이르되 만군의 여호와 이스라엘의 하나님이 이같이 말씀하시기를 너희가 너희 선조 요나답의 명령을 준종하여 그 모든 훈계를 지키며 그가 너희에게 명한 것을 행하였도다</t>
  </si>
  <si>
    <t xml:space="preserve"> 그러므로 나 만군의 여호와 이스라엘의 하나님이 이같이 말하노라 레갑의 아들 요나답에게서 내 앞에 설 사람이 영영히 끊어지지 아니하리라</t>
  </si>
  <si>
    <t xml:space="preserve"> 유다 왕 요시야의 아들 여호야김 사년에 여호와께로서 예레미야에게 말씀이 임하니라 가라사대</t>
  </si>
  <si>
    <t xml:space="preserve"> 너는 두루마리 책을 취하여 내가 네게 말하던 날 곧 요시야의 날부터 오늘까지 이스라엘과 유다와 열방에 대하여 나의 네게 이른 모든 말을 그것에 기록하라</t>
  </si>
  <si>
    <t xml:space="preserve"> 유다 족속이 내가 그들에게 내리려한 모든 재앙을 듣고 각기 악한 길에서 돌이킬듯 하니라 그리하면 내가 그 악과 죄를 사하리라</t>
  </si>
  <si>
    <t xml:space="preserve"> 이에 예레미야가 네리야의 아들 바룩을 부르매 바룩이 예레미야의 구전대로 여호와께서 그에게 이르신 모든 말씀을 두루마리 책에 기록하니라</t>
  </si>
  <si>
    <t xml:space="preserve"> 예레미야가 바룩을 명하여 가로되 나는 감금을 당한지라 여호와의 집에 들어갈 수 없은즉</t>
  </si>
  <si>
    <t xml:space="preserve"> 너는 들어가서 나의 구전대로 두루마리에 기록한 여호와의 말씀을 금식일에 여호와의 집에 있는 백성의 귀에 낭독하고 유다 모든 성에서 온 자들의 귀에도 낭독하라</t>
  </si>
  <si>
    <t xml:space="preserve"> 그들이 여호와 앞에 기도를 드리며 각기 악한 길을 떠날듯 하니라 여호와께서 이 백성에 대하여 선포하신 노와 분이 크니라</t>
  </si>
  <si>
    <t xml:space="preserve"> 네리야의 아들 바룩이 무릇 선지자 예레미야의 자기에게 명한 대로 하여 여호와의 집에서 책에 있는 여호와의 말씀을 낭독하니라</t>
  </si>
  <si>
    <t xml:space="preserve"> 유다 왕 요시야의 아들 여호야김의 오년 구월에 예루살렘 모든 백성과 유다 성읍들에서 예루살렘에 이른 모든 백성이 여호와 앞에서 금식을 선포한지라</t>
  </si>
  <si>
    <t xml:space="preserve"> 바룩이 여호와의 집 윗뜰 곧 여호와의 집 새문 어귀의 곁에 있는 사반의 아들 서기관 그마랴의 방에서 그 책에 있는 예레미야의 말을 낭독하여 모든 백성에게 들리니라</t>
  </si>
  <si>
    <t xml:space="preserve"> 사반의 손자요 그마랴의 아들인 미가야가 그 책에 있는 여호와의 말씀을 다 듣고</t>
  </si>
  <si>
    <t xml:space="preserve"> 왕궁에 내려가서 서기관의 방에 들어가니 모든 방백 곧 서기관 엘리사마와 스마야의 아들 들라야와 악볼의 아들 엘라단과 사반의 아들 그마랴와 하나냐의 아들 시드기야와 모든 방백이 거기 앉았는지라</t>
  </si>
  <si>
    <t xml:space="preserve"> 미가야가 바룩의 백성의 귀에 책을 낭독할 때에 들은 모든 말로 그들에게 고하매</t>
  </si>
  <si>
    <t xml:space="preserve"> 이에 모든 방백이 구시의 증손 셀레먀의 손자 느다냐의 아들 여후디를 바룩에게 보내어 이르되 너는 백성의 귀에 낭독한 두루마리를 손에 가지고 오라 네리야의 아들 바룩이 두루마리를 손에 가지고 그들에게로 가매</t>
  </si>
  <si>
    <t xml:space="preserve"> 그들이 바룩에게 이르되 앉아서 이를 귀에 낭독하라 바룩이 그들 귀에 낭독하매</t>
  </si>
  <si>
    <t xml:space="preserve"> 그들이 그 모든 말씀을 듣고 놀라서 서로 보며 바룩에게 이르되 우리가 이 모든 말을 왕에게 고하리라</t>
  </si>
  <si>
    <t xml:space="preserve"> 그들이 또 바룩에게 물어 가로되 네가 그 구전하는 이 모든 말을 어떻게 기록하였느뇨 청컨대 우리에게 이르라</t>
  </si>
  <si>
    <t xml:space="preserve"> 바룩이 대답하되 그가 그 입으로 이 모든 말을 내게 베풀기로 내가 먹으로 책에 기록하였노라</t>
  </si>
  <si>
    <t xml:space="preserve"> 이에 방백들이 바룩에게 이르되 너는 가서 예레미야와 함께 숨고 너희 있는 곳을 사람에게 알리지 말라 하니라</t>
  </si>
  <si>
    <t xml:space="preserve"> 그들이 두루마리를 서기관 엘리사마의 방에 두고 뜰에 들어가 왕께 나아가서 이 모든 말로 왕의 귀에 고하니</t>
  </si>
  <si>
    <t xml:space="preserve"> 왕이 여후디를 보내어 두루마리를 가져오게 하매 여후디가 서기관 엘리사마의 방에서 가져다가 왕과 왕의 곁에 선 모든 방백의 귀에 낭독하니</t>
  </si>
  <si>
    <t xml:space="preserve"> 때는 구월이라 왕이 겨울궁전에 앉았고 그 앞에는 불 피운 화로가 있더라</t>
  </si>
  <si>
    <t xml:space="preserve"> 여후디가 삼편 사편을 낭독하면 왕이 소도로 그것을 연하여 베어 화로 불에 던져서 온 두루마리를 태웠더라</t>
  </si>
  <si>
    <t xml:space="preserve"> 왕과 그 신하들이 이 모든 말을 듣고도 두려워하거나 그 옷을 찢지 아니하였고</t>
  </si>
  <si>
    <t xml:space="preserve"> 엘라단과 들라야와 그마랴가 왕께 두루마리를 사르지 말기를 간구하여도 왕이 듣지 아니하였으며</t>
  </si>
  <si>
    <t xml:space="preserve"> 왕이 왕의 아들 여라므엘과 아스리엘의 아들 스라야와 압디엘의 아들 셀레먀를 명하여 서기관 바룩과 선지자 예레미야를 잡으라 하였으나 여호와께서 그들을 숨기셨더라</t>
  </si>
  <si>
    <t xml:space="preserve"> 왕이 두루마리와 바룩이 예레미야의 구전으로 기록한 말씀을 불사른 후에 여호와의 말씀이 예레미야에게 임하니라 가라사대</t>
  </si>
  <si>
    <t xml:space="preserve"> 너는 다시 다른 두루마리를 가지고 유다 왕 여호야김의 불사른 첫 두루마리의 모든 말을 기록하고</t>
  </si>
  <si>
    <t xml:space="preserve"> 또 유다 왕 여호야김에 대하여 이같이 말하기를 여호와의 말씀에 그가 이 두루마리를 불사르며 말하기를 네가 어찌하여 바벨론 왕이 정녕히 와서 이 땅을 멸하고 사람과 짐승을 이 땅에서 없어지게 하리라 하는 말을 이 두루마리에 기록하였느뇨 하도다</t>
  </si>
  <si>
    <t xml:space="preserve"> 그러므로 나 여호와가 유다 왕 여호야김에 대하여 이같이 말하노라 그에게 다윗의 위에 앉을 자가 없게 될 것이요 그 시체는 버림을 입어서 낮에는 더위, 밤에는 추위를 당하리라</t>
  </si>
  <si>
    <t xml:space="preserve"> 또 내가 그와 그 자손과 신하들을 그들의 죄악을 인하여 벌할 것이라 내가 일찍 그들과 예루살렘 거민과 유다 사람에게 선포하였으나 그들이 듣지 아니한 그 모든 재앙을 내리리라 하셨다 하라</t>
  </si>
  <si>
    <t xml:space="preserve"> 이에 예레미야가 다른 두루마리를 취하여 네리야의 아들 서기관 바룩에게 주매 그가 유다 왕 여호야김의 불사른 책의 모든 말을 예레미야의 구전대로 기록하고 그 외에도 그 같은 말을 많이 더 하였더라</t>
  </si>
  <si>
    <t xml:space="preserve"> 요시야의 아들 시드기야가 여호야김의 아들 고니야를 대신하여 왕이 되었으니 이는 바벨론 왕 느부갓네살이 그로 유다 땅의 왕을 삼음이었더라</t>
  </si>
  <si>
    <t xml:space="preserve"> 그와 그 신하와 그 땅 백성이 여호와께서 선지자 예레미야로 하신 말씀을 듣지 아니하니라</t>
  </si>
  <si>
    <t xml:space="preserve"> 시드기야 왕이 셀레먀의 아들 여후갈과 마아세야의 아들 제사장 스바냐를 선지자 예레미야에게 보내어 청하되 너는 우리를 위하여 우리 하나님 여호와께 기도하라 하였으니</t>
  </si>
  <si>
    <t xml:space="preserve"> 때에 예레미야가 갇히지 아니하였으므로 백성 가운데 출입하는 중이었더라</t>
  </si>
  <si>
    <t xml:space="preserve"> 바로의 군대가 애굽에서 나오매 예루살렘을 에워쌌던 갈대아인이 그 소문을 듣고 예루살렘에서 떠났더라</t>
  </si>
  <si>
    <t xml:space="preserve"> 여호와의 말씀이 선지자 예레미야에게 임하여 가라사대</t>
  </si>
  <si>
    <t xml:space="preserve"> 이스라엘의 하나님 나 여호와가 이같이 말하노라 너희를 보내어 내게 구하게 한 유다 왕에게 이르라 너희를 도우려고 나왔던 바로의 군대는 자기 땅 애굽으로 돌아가겠고</t>
  </si>
  <si>
    <t xml:space="preserve"> 갈대아인이 다시 와서 이 성을 쳐서 취하여 불사르리라</t>
  </si>
  <si>
    <t xml:space="preserve"> 나 여호와가 이같이 말하노라 너희는 스스로 속여 말하기를 갈대아인이 반드시 우리를 떠나리라 하지 말라 그들이 떠나지 아니하리라</t>
  </si>
  <si>
    <t xml:space="preserve"> 가령 너희가 너희를 치는 갈대아인의 온 군대를 쳐서 그 중에 부상자만 남긴다 할지라도 그들이 각기 장막에서 일어나 이 성을 불사르리라</t>
  </si>
  <si>
    <t xml:space="preserve"> 갈대아인의 군대가 바로의 군대를 두려워하여 예루살렘에서 떠나매</t>
  </si>
  <si>
    <t xml:space="preserve"> 예레미야가 베냐민 땅에서 백성 중 분깃을 받으려고 예루살렘을 떠나 그리로 가려하여</t>
  </si>
  <si>
    <t xml:space="preserve"> 베냐민 문에 이른즉 하나냐의 손자요 셀레먀의 아들인 이리야라 이름하는 문지기의 두목이 선지자 예레미야를 붙잡아 가로되 네가 갈대아인에게 항복하려 하는도다</t>
  </si>
  <si>
    <t xml:space="preserve"> 예레미야가 가로되 망령되다 나는 갈대아인에게 항복하려 하지 아니하노라 이리야가 듣지 아니하고 예레미야를 잡아 방백들에게로 끌어가매</t>
  </si>
  <si>
    <t xml:space="preserve"> 방백들이 노하여 예레미야를 때려서 서기관 요나단의 집에 가두었으니 이는 그들이 이 집으로 옥을 삼았음이더라</t>
  </si>
  <si>
    <t xml:space="preserve"> 예레미야가 토굴 옥 음실에 들어간지 여러 날 만에</t>
  </si>
  <si>
    <t xml:space="preserve"> 시드기야 왕이 보내어 그를 이끌어 내고 왕궁에서 그에게 비밀히 물어 가로되 여호와께로서 받은 말씀이 있느뇨 예레미야가 대답하되 있나이다 또 가로되 왕이 바벨론 왕의 손에 붙임을 입으리이다</t>
  </si>
  <si>
    <t xml:space="preserve"> 예레미야가 다시 시드기야 왕에게 이르되 내가 왕에게나 왕의 신하에게나 이 백성에게 무슨 죄를 범하였관대 나를 옥에 가두었나이까</t>
  </si>
  <si>
    <t xml:space="preserve"> 바벨론 왕이 와서 왕과 이 땅을 치지 아니하리라고 예언한 왕의 선지자들이 이제 어디 있나이까</t>
  </si>
  <si>
    <t xml:space="preserve"> 내 주 왕이여 이제 청컨대 나를 들으시며 나의 탄원을 받으사 나를 서기관 요나단의 집으로 돌려 보내지 마옵소서 내가 거기서 죽을까 두려워하나이다</t>
  </si>
  <si>
    <t xml:space="preserve"> 이에 시드기야 왕이 명하여 예레미야를 시위대 뜰에 두고 떡 만드는 자의 거리에서 매일 떡 한덩이씩 그에게 주게 하매 성중에 떡이 다할 때까지 이르니라 예레미야가 시위대 뜰에 머무니라</t>
  </si>
  <si>
    <t xml:space="preserve"> 맛단의 아들 스바댜와 바스훌의 아들 그다랴와 셀레먀의 아들 유갈과 밀기야의 아들 바스훌이 예레미야의 모든 백성에게 이르는 말을 들은즉 이르기를</t>
  </si>
  <si>
    <t xml:space="preserve"> 여호와께서 이같이 말씀하시되 이 성에 머무는 자는 칼과 기근과 염병에 죽으리라 그러나 갈대아인에게 항복하는 자는 살리니 그의 생명이 노략물을 얻음 같이 살리라</t>
  </si>
  <si>
    <t xml:space="preserve"> 나 여호와가 이같이 말하노라 이 성이 반드시 바벨론 왕의 군대의 손에 붙이우리니 그가 취하리라 하셨다 하는지라</t>
  </si>
  <si>
    <t xml:space="preserve"> 이에 그 방백들이 왕께 고하되 이 사람이 백성의 평안을 구치 아니하고 해를 구하오니 청컨대 이 사람을 죽이소서 그가 이같이 말하여 이 성에 남은 군사의 손과 모든 백성의 손을 약하게 하나이다</t>
  </si>
  <si>
    <t xml:space="preserve"> 시드기야 왕이 가로되 보라 그가 너희 손에 있느니라 왕은 조금도 너희를 거스릴 수 없느니라</t>
  </si>
  <si>
    <t xml:space="preserve"> 그들이 예레미야를 취하여 시위대 뜰에 있는 왕의 아들 말기야의 구덩이에 던져 넣을 때에 예레미야를 줄로 달아내리웠는데 그 구덩이에는 물이 없고 진흙뿐이므로 예레미야가 진흙 중에 빠졌더라</t>
  </si>
  <si>
    <t xml:space="preserve"> 왕궁 환관 구스인 에벳멜렉이 그들의 예레미야를 구덩이에 던져넣었음을 들으니라 때에 왕이 베냐민 문에 앉았더니</t>
  </si>
  <si>
    <t xml:space="preserve"> 에벳멜렉이 왕궁에서 나와 왕께 고하여 가로되</t>
  </si>
  <si>
    <t xml:space="preserve"> 내 주 왕이여 저 사람들이 선지자 예레미야에게 행한 모든 일은 악하니이다 성 중에 떡이 떨어졌거늘 그들이 그를 구덩이에 던져 넣었으니 그가 거기서 주려 죽으리이다</t>
  </si>
  <si>
    <t xml:space="preserve"> 왕이 구스인 에벳멜렉에게 명하여 가로되 너는 여기서 삼십 명을 데리고 가서 선지자 예레미야의 죽기 전에 그를 구덩이에서 끌어내라</t>
  </si>
  <si>
    <t xml:space="preserve"> 에벳멜렉이 사람들을 데리고 왕궁 곳간 밑 방에 들어가서 거기서 헝겊과 낡은 옷을 취하고 그것을 구덩이에 있는 예레미야에게 줄로 내리우며</t>
  </si>
  <si>
    <t xml:space="preserve"> 구스인 에벳멜렉이 예레미야에게 이르되 너는 이 헝겊과 낡은 옷을 네 겨드랑이에 대고 줄을 그 아래 대라 예레미야가 그대로 하매</t>
  </si>
  <si>
    <t xml:space="preserve"> 그들이 줄로 예레미야를 구덩이에서 끌어낸지라 예레미야가 시위대 뜰에 머무니라</t>
  </si>
  <si>
    <t xml:space="preserve"> 시드기야 왕이 보내어 선지자 예레미야를 여호와의 집 제삼문으로 데려오게 하고 왕이 예레미야에게 이르되 내가 네게 한 일을 물으리니 일호도 내게 숨기지 말라</t>
  </si>
  <si>
    <t xml:space="preserve"> 예레미야가 시드기야에게 이르되 내가 이 일을 왕에게 아시게 하여도 왕이 단정코 나를 죽이지 아니하시리이까 가령 내가 왕을 권한다 할지라도 왕이 듣지 아니하시리이다</t>
  </si>
  <si>
    <t xml:space="preserve"> 시드기야 왕이 비밀히 예레미야에게 맹세하여 가로되 우리에게 이 영혼을 지으신 여호와께서 사시거니와 내가 너를 죽이지도 아니하겠고 네 생명을 찾는 그 사람들의 손에 붙이지도 아니하리라</t>
  </si>
  <si>
    <t xml:space="preserve"> 예레미야가 시드기야에게 이르되 만군의 하나님이신 이스라엘 하나님 여호와께서 이같이 말씀하시되 네가 만일 바벨론 왕의 방백들에게 항복하면 네 생명이 살겠고 이 성이 불사름을 입지 아니하겠고 너와 네 가족이 살려니와</t>
  </si>
  <si>
    <t xml:space="preserve"> 네가 만일 나가서 바벨론 왕의 방백들에게 항복하지 아니하면 이 성이 갈대아인의 손에 붙이우리니 그들이 이 성을 불사를 것이며 너는 그들의 손을 벗어나지 못하리라 하셨나이다</t>
  </si>
  <si>
    <t xml:space="preserve"> 시드기야 왕이 예레미야에게 이르되 나는 갈대아인에게 항복한 유다인을 두려워하노라 염려컨대 갈대아인이 나를 그들의 손에 붙이면 그들이 나를 조롱할까 하노라</t>
  </si>
  <si>
    <t xml:space="preserve"> 예레미야가 가로되 그 무리가 왕을 그들에게 붙이지 아니하리이다 원하옵나니 내가 왕에게 고한 바 여호와의 목소리를 청종하소서 그리하면 왕이 복을 받아 생명을 보존하시리이다</t>
  </si>
  <si>
    <t xml:space="preserve"> 그러나 만일 항복하기를 거절하시면 여호와께서 내게 보이신 말씀대로 되리이다</t>
  </si>
  <si>
    <t xml:space="preserve"> 곧 유다 왕궁에 남아 있는 모든 여자가 바벨론 왕의 방백들에게로 끌려갈 것이요 그들은 네게 말하기를 네 친구들이 너를 꾀어 이기고 네 발이 진흙에 빠짐을 보고 물러갔도다 하리라</t>
  </si>
  <si>
    <t xml:space="preserve"> 네 아내들과 자녀는 갈대아인에게로 끌어냄을 입겠고 너는 그들의 손에서 벗어나지 못하고 바벨론 왕의 손에 잡히리라 또 네가 이 성으로 불사름을 입게 하리라 하셨나이다</t>
  </si>
  <si>
    <t xml:space="preserve"> 시드기야가 예레미야에게 이르되 너는 이 말을 사람으로 알게 하지 말라 그리하면 네가 죽지 아니하리라</t>
  </si>
  <si>
    <t xml:space="preserve"> 만일 방백들이 내가 너와 말하였다 함을 듣고 와서 네게 말하기를 네가 왕에게 말씀한 것을 우리에게 고하라 우리에게 숨기지 말라 그리하면 우리가 너를 죽이지 아니하리라 또 왕이 네게 말씀한 것을 고하라 하거든</t>
  </si>
  <si>
    <t xml:space="preserve"> 그들에게 대답하되 내가 왕의 앞에 간구하기를 나를 요나단의 집으로 도로 보내지 말아서 거기서 죽지 않게 하옵소서 하였다 하라 하니라</t>
  </si>
  <si>
    <t xml:space="preserve"> 모든 방백이 예레미야에게 와서 물으매 그가 왕의 명한 모든 말대로 대답하였으므로 일이 탄로치 아니하였고 그들은 더불어 말하기를 그쳤더라</t>
  </si>
  <si>
    <t xml:space="preserve"> 예레미야가 예루살렘이 함락되는 날까지 시위대 뜰에 머물렀더라</t>
  </si>
  <si>
    <t xml:space="preserve"> 유다 왕 시드기야의 구년 시월에 바벨론 왕 느부갓네살과 그 모든 군대가 와서 예루살렘을 에워싸고 치더니</t>
  </si>
  <si>
    <t xml:space="preserve"> 시드기야의 제십일년 사월 구일에 성이 함락되니라 예루살렘이 함락되매</t>
  </si>
  <si>
    <t xml:space="preserve"> 바벨론 왕의 모든 방백이 이르러 중문에 앉으니 곧 네르갈사레셀과 삼갈르보와 환관장 살스김과 박사장 네르갈사레셀과 바벨론 왕의 기타 모든 방백들이었더라</t>
  </si>
  <si>
    <t xml:space="preserve"> 유다 왕 시드기야와 모든 군사가 그들을 보고 도망하되 밤에 왕의 동산길로 좇아 두 담 샛문을 통하여 성읍을 벗어나서 아라바로 갔더니</t>
  </si>
  <si>
    <t xml:space="preserve"> 갈대아인의 군대가 그들을 따라 여리고 평원에서 시드기야에게 미쳐 그를 잡아서 데리고 하맛 땅 립나에 있는 바벨론 왕 느부갓네살에게로 올라가매 왕이 그를 심문하였더라</t>
  </si>
  <si>
    <t xml:space="preserve"> 바벨론 왕이 립나에서 시드기야의 목전에서 그 아들들을 죽였고 왕이 또 유다의 모든 귀인을 죽였으며</t>
  </si>
  <si>
    <t xml:space="preserve"> 왕이 또 시드기야의 눈을 빼게 하고 바벨론으로 옮기려 하여 사슬로 결박하였더라</t>
  </si>
  <si>
    <t xml:space="preserve"> 갈대아인들이 왕궁과 백성의 집을 불사르며 예루살렘 성벽을 헐었고</t>
  </si>
  <si>
    <t xml:space="preserve"> 시위대장 느부사라단이 성 중에 남아 있는 백성과 자기에게 항복한 자와 그 외의 남은 백성을 바벨론으로 잡아 옮겼으며</t>
  </si>
  <si>
    <t xml:space="preserve"> 시위대장 느부사라단이 아무 소유가 없는 빈민을 유다 땅에 남겨두고 그 날에 포도원과 밭을 그들에게 주었더라</t>
  </si>
  <si>
    <t xml:space="preserve"> 바벨론 왕 느부갓네살이 예레미야에 대하여 시위대장 느부사라단에게 명하여 가로되</t>
  </si>
  <si>
    <t xml:space="preserve"> 그를 데려다가 선대하고 해하지 말며 그가 네게 말하는 대로 행하라</t>
  </si>
  <si>
    <t xml:space="preserve"> 이에 시위대장 느부사라단과 환관장 느부사스반과 박사장 네르갈사레셀과 바벨론 왕의 모든 장관이</t>
  </si>
  <si>
    <t xml:space="preserve"> 보내어 예레미야를 시위대 뜰에서 취하여 내어 사반의 손자 아히감의 아들 그다랴에게 붙여서 그를 집으로 데려가게 하매 그가 백성 중에 거하니라</t>
  </si>
  <si>
    <t xml:space="preserve"> 예레미야가 시위대 뜰에 갇혔을 때에 여호와의 말씀이 그에게 임하니라 가라사대</t>
  </si>
  <si>
    <t xml:space="preserve"> 너는 가서 구스인 에벳멜렉에게 말하기를 만군의 여호와 이스라엘의 하나님의 말씀에 내가 이 성에 재앙을 내리고 복을 내리지 아니하리라 한 나의 말이 그 날에 네 목전에 이루리라</t>
  </si>
  <si>
    <t xml:space="preserve"> 나 여호와가 말하노라 내가 그 날에 너를 구원하리니 네가 그 두려워하는 사람들의 손에 붙이우지 아니하리라</t>
  </si>
  <si>
    <t xml:space="preserve"> 내가 단정코 너를 구원할 것인즉 네가 칼에 죽지 아니하고 네 생명이 노략물을 얻음 같이 되리니 이는 네가 나를 신뢰함이니라 여호와의 말이니라</t>
  </si>
  <si>
    <t xml:space="preserve"> 시위대장 느부사라단이 예루살렘과 유다 포로를 바벨론으로 옮기는 중에 예레미야도 잡혀 사슬로 결박되어 가다가 라마에서 해방된 후에 말씀이 여호와께로서 예레미야에게 임하니라</t>
  </si>
  <si>
    <t xml:space="preserve"> 시위대장이 예레미야를 불러다가 이르되 네 하나님 여호와께서 이곳에 재앙을 선포하시더니</t>
  </si>
  <si>
    <t xml:space="preserve"> 여호와께서 그 말씀하신 대로 행하셨으니 이는 너희가 여호와께 범죄하고 그 목소리를 청종치 아니하였으므로 이 일이 너희에게 임한 것이니라</t>
  </si>
  <si>
    <t xml:space="preserve"> 보라 내가 오늘 네 손의 사슬을 풀어 너를 해방하노니 만일 네가 나와 함께 바벨론으로 가는 것을 선히 여기거든 오라 내가 너를 선대하리라 만일 나와 함께 바벨론으로 가는 것을 좋지 않게 여기거든 그만 두라 보라 온 땅이 네 앞에 있나니 네가 선히 여기는 대로 가하게 여기는 곳으로 갈지니라</t>
  </si>
  <si>
    <t xml:space="preserve"> 예레미야가 아직 돌이키기 전에 그가 다시 이르되 너는 바벨론 왕이 유다 성읍들의 총독으로 세우신 사반의 손자 아히감의 아들 그다랴에게로 돌아가서 그와 함께 백성 중에 거하거나 너의 가하게 여기는 곳으로 가거나 할지니라 하고 그 시위대장이 그에게 양식과 선물을 주어 보내매</t>
  </si>
  <si>
    <t xml:space="preserve"> 예레미야가 미스바로 가서 아히감의 아들 그다랴에게로 나아가서 그 땅에 남아 있는 백성 중에서 그와 함께 거하니라</t>
  </si>
  <si>
    <t xml:space="preserve"> 들에 있는 군대장관들과 그들의 사람들이 바벨론 왕이 아히감의 아들 그다랴를 이 땅 총독으로 세우고 남녀와 유아와 바벨론으로 옮기지 아니한 빈민을 그에게 위임하였다 함을 듣고</t>
  </si>
  <si>
    <t xml:space="preserve"> 그들 곧 느다냐의 아들 이스마엘과 가레아의 두 아들 요하난과 요나단과 단후멧의 아들 스라야와 느도바 사람 에배의 아들들과 마아가 사람의 아들 여사냐와 그들의 사람들이 미스바로 가서 그다랴에게 이르니</t>
  </si>
  <si>
    <t xml:space="preserve"> 사반의 손자 아히감의 아들 그다랴가 그들과 그들의 사람들에게 맹세하며 가로되 너희는 갈대아인 섬기기를 두려워하지 말고 이 땅에 거하여 바벨론 왕을 섬기라 그리하면 너희에게 유익하리라</t>
  </si>
  <si>
    <t xml:space="preserve"> 나는 미스바에 거하여 우리에게로 오는 갈대아인을 섬기리니 너희는 포도주와 여름 실과와 기름을 모아 그릇에 저축하고 너희의 얻은 성읍들에 거하라 하니라</t>
  </si>
  <si>
    <t xml:space="preserve"> 모압과 암몬 자손 중과 에돔과 모든 지방에 있는 유다인도 바벨론 왕이 유다에 사람을 남겨 둔 것과 사반의 손자 아히감의 아들 그다랴를 그들의 위에 세웠다 함을 듣고</t>
  </si>
  <si>
    <t xml:space="preserve"> 그 모든 유다인이 쫓겨났던 각처에서 돌아와 유다 땅 미스바 그다랴에게 이르러 포도주와 여름 실과를 심히 많이 모으니라</t>
  </si>
  <si>
    <t xml:space="preserve"> 가레아의 아들 요하난과 들에 있던 군대장관들이 미스바 그다랴에게 이르러</t>
  </si>
  <si>
    <t xml:space="preserve"> 그에게 이르되 암몬 자손의 왕 바알리스가 네 생명을 취하려 하여 느다냐의 아들 이스마엘을 보낸 줄 네가 아느냐 하되 아히감의 아들 그다랴가 믿지 아니한지라</t>
  </si>
  <si>
    <t xml:space="preserve"> 가레아의 아들 요하난이 미스바에서 그다랴에게 비밀히 말하여 가로되 청하노니 나로 가서 사람이 모르게 느다냐의 아들 이스마엘을 죽이게 하라 어찌하여 그로 네 생명을 취케 하여 네게 모인 모든 유다인으로 흩어지며 유다의 남은 자로 멸망을 당케 하랴</t>
  </si>
  <si>
    <t xml:space="preserve"> 그러나 아히감의 아들 그다랴가 가레아의 아들 요하난에게 이르되 네가 이 일을 행치 말 것이니라 너의 이스마엘에 대한 말은 진정이 아니니라 하니라</t>
  </si>
  <si>
    <t xml:space="preserve"> 칠월에 왕의 종친 엘리사마의 손자 느다냐의 아들 왕의 장관 이스마엘이 열 사람과 함께 미스바로 가서 아히감의 아들 그다랴에게 이르러 미스바에서 함께 떡을 먹다가</t>
  </si>
  <si>
    <t xml:space="preserve"> 느다냐의 아들 이스마엘과 그와 함께 한 열 사람이 일어나서 바벨론 왕의 그 땅 총독으로 세운 바 사반의 손자 아히감의 아들 그다랴를 칼로 쳐죽였고</t>
  </si>
  <si>
    <t xml:space="preserve"> 이스마엘이 또 미스바에서 그다랴와 함께한 모든 유다인과 거기 있는 갈대아 군사를 죽였더라</t>
  </si>
  <si>
    <t xml:space="preserve"> 그가 그다랴를 죽인 지 이틀이 되었어도 이를 아는 사람이 없었더라</t>
  </si>
  <si>
    <t xml:space="preserve"> 때에 사람 팔십 명이 그 수염을 깎고 옷을 찢고 몸을 상하고 손에 소제물과 유향을 가지고 세겜과 실로와 사마리아에서부터 와서 여호와의 집으로 나아가려 한지라</t>
  </si>
  <si>
    <t xml:space="preserve"> 느다냐의 아들 이스마엘이 그들을 영접하러 미스바에서 나와서 울며 행하다가 그들을 만나 아히감의 아들 그다랴에게로 가자 하여</t>
  </si>
  <si>
    <t xml:space="preserve"> 그들이 성 중앙에 이를 때에 느다냐의 아들 이스마엘이 자기와 함께 한 사람들로 더불어 그들을 죽여 구덩이에 던지니라</t>
  </si>
  <si>
    <t xml:space="preserve"> 그 중에 열 사람은 이스마엘에게 이르기를 우리가 밀과 보리와 기름과 꿀을 밭에 감추었으니 우리를 죽이지 말라 하였으므로 그가 그치고 그들을 그 형제와 함께 죽이지 아니하였더라</t>
  </si>
  <si>
    <t xml:space="preserve"> 이스마엘이 그다랴에게 속한 사람들을 죽이고 그 시체를 던진 구덩이는 아사 왕이 이스라엘 왕 바아사를 두려워하여 팠던 것이라 느다냐의 아들 이스마엘이 그 죽인 시체로 거기 채우고</t>
  </si>
  <si>
    <t xml:space="preserve"> 미스바에 남아 있는 왕의 딸들과 모든 백성 곧 시위대장 느부사라단이 아히감의 아들 그다랴에게 위임하였던 바 미스바에 남아 있는 모든 백성을 사로잡되 곧 느다냐의 아들 이스마엘이 그들을 사로잡고 암몬 자손에게로 가려 하여 떠나니라</t>
  </si>
  <si>
    <t xml:space="preserve"> 가레아의 아들 요하난과 그와 함께 있는 모든 군대장관이 느다냐의 아들 이스마엘의 행한 모든 악을 듣고</t>
  </si>
  <si>
    <t xml:space="preserve"> 모든 사람을 데리고 느다냐의 아들 이스마엘과 싸우러 가다가 기브온 큰 물가에서 그를 만나매</t>
  </si>
  <si>
    <t xml:space="preserve"> 이스마엘과 함께 있던 모든 백성이 가레아의 아들 요하난과 그와 함께 한 모든 군대장관을 보고 기뻐한지라</t>
  </si>
  <si>
    <t xml:space="preserve"> 이에 미스바에서 이스마엘에게 포로되었던 그 모든 백성이 돌이켜 가레아의 아들 요하난에게로 돌아가니</t>
  </si>
  <si>
    <t xml:space="preserve"> 느다냐의 아들 이스마엘이 여덟 사람과 함께 요하난을 피하여 암몬 자손에게로 가니라</t>
  </si>
  <si>
    <t xml:space="preserve"> 가레아의 아들 요하난과 그와 함께하는 모든 군대장관이 느다냐의 아들 이스마엘이 아히감의 아들 그다랴를 죽이고 미스바에서 잡아간 모든 남은 백성 곧 군사와 여인과 유아와 환관을 기브온에서 빼앗아 가지고 돌아와서</t>
  </si>
  <si>
    <t xml:space="preserve"> 애굽으로 가려 하여 떠나 베들레헴 근처에 있는 게롯김함에 머무렀으니</t>
  </si>
  <si>
    <t xml:space="preserve"> 이는 느다냐의 아들 이스마엘이 바벨론 왕의 그 땅 총독으로 세운 아히감의 아들 그다랴을 죽였으므로 그들이 갈대아인을 두려워함이었더라</t>
  </si>
  <si>
    <t xml:space="preserve"> 이에 모든 군대의 장관과 가레아의 아들 요하난과 호사야의 아들 여사냐와 백성의 작은 자로부터 큰 자까지 다 나아와</t>
  </si>
  <si>
    <t xml:space="preserve"> 선지가 예레미야에게 이르되 당신은 우리의 간구를 들으시고 이 남아 있는 모든 자를 위하여 당신의 하나님 여호와께 기도하소서 당신이 목도하시거니와 우리는 많은 중에서 조금만 남았사오니</t>
  </si>
  <si>
    <t xml:space="preserve"> 당신의 하나님 여호와께서 우리의 마땅히 갈 길과 할 일을 보이시기를 원하나이다</t>
  </si>
  <si>
    <t xml:space="preserve"> 선지자 예레미야가 그들에게 이르되 내가 너희 말을 들었은즉 너희 말대로 너희 하나님 여호와께 기도하고 무릇 여호와께서 너희에게 응답하시는 것을 숨김이 없이 너희에게 고하리라</t>
  </si>
  <si>
    <t xml:space="preserve"> 그들이 예레미야에게 이르되 우리가 당신의 하나님 여호와께서 당신을 보내사 우리에게 이르시는 모든 말씀대로 행하리이다 여호와는 우리 중에 진실 무망한 증인이 되시옵소서</t>
  </si>
  <si>
    <t xml:space="preserve"> 우리가 당신을 우리 하나님 여호와께 보냄은 그의 목소리가 우리에게 좋고 좋지 아니함을 물론하고 청종하려 함이라 우리가 우리 하나님 여호와의 목소리를 청종하면 우리에게 복이 있으리이다</t>
  </si>
  <si>
    <t xml:space="preserve"> 십 일 후에 여호와의 말씀이 예레미야에게 임하니</t>
  </si>
  <si>
    <t xml:space="preserve"> 그가 가레아의 아들 요하난과 그와 함께 있는 모든 군대장관과 백성의 작은 자로부터 큰 자까지 다 부르고</t>
  </si>
  <si>
    <t xml:space="preserve"> 그들에게 이르되 너희가 나를 보내어 너희의 간구를 이스라엘의 하나님 여호와께 드리게 하지 아니하였느냐 그가 가라사대</t>
  </si>
  <si>
    <t xml:space="preserve"> 너희가 이 땅에 여전히 거하면 내가 너희를 세우고 헐지 아니하며 너희를 심고 뽑지 아니하리니 이는 내가 너희에게 내린 재앙에 대하여 뜻을 돌이킴이니라</t>
  </si>
  <si>
    <t xml:space="preserve"> 나 여호와가 말하노라 너희는 그 두려워하는 바벨론 왕을 두려워 말라 내가 너희와 함께 하여 너희를 구원하며 그의 손에서 너희를 건지리니 두려워 말라</t>
  </si>
  <si>
    <t xml:space="preserve"> 내가 너희를 긍휼히 여기리니 그로도 너희를 긍휼히 여기게 하여 너희를 너희 본향으로 돌려 보내게 하리라 하셨느니라</t>
  </si>
  <si>
    <t xml:space="preserve"> 그러나 만일 너희가 너희 하나님 여호와의 말씀을 순복지 아니하고 말하기를 우리는 이 땅에 거하지 아니하리라 하며</t>
  </si>
  <si>
    <t xml:space="preserve"> 또 말하기를 우리는 전쟁도 보이지 아니하며 나팔소리도 들리지 아니하며 식물의 핍절도 당치 아니하는 애굽 땅으로 결단코 들어가 거하리라 하면 잘못되리라</t>
  </si>
  <si>
    <t xml:space="preserve"> 너희 유다의 남은 자여 이제 여호와의 말씀을 들으라 만군의 여호와 이스라엘의 하나님이 이같이 말씀하시되 너희가 만일 애굽에 들어가서 거기 거하기로 고집하면</t>
  </si>
  <si>
    <t xml:space="preserve"> 너희의 두려워하는 칼이 애굽 땅으로 따라가서 너희에게 미칠 것이요 너희의 두려워하는 기근이 애굽으로 급히 따라가서 너희에게 임하리니 너희가 거기서 죽을 것이라</t>
  </si>
  <si>
    <t xml:space="preserve"> 무릇 애굽으로 들어가서 거기 우거하기로 고집하는 모든 사람은 이같이 되리니 곧 칼과 기근과 염병에 죽을 것인즉 내가 그들에게 내리는 재앙을 벗어나서 남을 자 없으리라</t>
  </si>
  <si>
    <t xml:space="preserve"> 만군의 여호와 이스라엘의 하나님이 이같이 말씀하시되 나의 노와 분을 예루살렘 거민에게 부은 것 같이 너희가 애굽에 이른 때에 나의 분을 너희에게 부으리니 너희가 가증함과 놀램과 저주와 치욕거리가 될 것이라 너희가 다시는 이 땅을 보지 못하리라 하시도다</t>
  </si>
  <si>
    <t xml:space="preserve"> 유다의 남은 자들아 여호와께서 너희 일로 하신 말씀에 너희는 애굽으로 가지 말라 하셨고 나도 오늘날 너희에게 경계한 것을 너희는 분명히 알라</t>
  </si>
  <si>
    <t xml:space="preserve"> 너희가 나를 너희 하나님 여호와께 보내며 이르기를 우리를 위하여 우리 하나님 여호와께 기도하고 우리 하나님 여호와께서 말씀하신 대로 우리에게 고하라 우리가 이를 행하리라 하여 너희 마음을 속였느니라</t>
  </si>
  <si>
    <t xml:space="preserve"> 너희 하나님 여호와께서 나를 보내사 너희에게 명하신 말씀을 내가 오늘날 너희에게 고하였어도 너희가 그 목소리를 도무지 순종치 아니하였은즉</t>
  </si>
  <si>
    <t xml:space="preserve"> 너희가 가서 우거하려 하는 곳에서 칼과 기근과 염병에 죽을줄 분명히 알지니라</t>
  </si>
  <si>
    <t xml:space="preserve"> 예레미야가 모든 백성에게 그들의 하나님 여호와의 말씀 곧 그들의 하나님 여호와께서 자기를 보내사 그들에게 이르게 하신 이 모든 말씀을 다 말하매</t>
  </si>
  <si>
    <t xml:space="preserve"> 호사야의 아들 아사랴와 가레아의 아들 요하난과 및 모든 교만한 자가 예레미야에게 말하여 가로되 네가 거짓을 말하는도다 우리 하나님 여호와께서는 너희는 애굽에 거하려고 그리로 가지 말라고 너를 보내어 말하게 하지 아니하셨느니라</t>
  </si>
  <si>
    <t xml:space="preserve"> 이는 네리야의 아들 바룩이 너를 꼬드겨서 우리를 대적하여 갈대아인의 손에 붙여 죽이며 바벨론으로 잡아가게 하려 함이니라 하고</t>
  </si>
  <si>
    <t xml:space="preserve"> 이에 가레아의 아들 요하난과 모든 군대 장관과 모든 백성이 유다 땅에 거하라 하시는 여호와의 목소리를 청종치 아니하고</t>
  </si>
  <si>
    <t xml:space="preserve"> 가레아의 아들 요하난과 모든 군대장관이 유다의 남은 자 곧 쫓겨났던 열방 중에서 유다 땅에 거하려하여 돌아온 자</t>
  </si>
  <si>
    <t xml:space="preserve"> 곧 남자와 여자와 유아와 왕의 딸들과 시위대장 느부사라단이 사반의 손자 아히감의 아들 그다랴에게 넘겨 둔 모든 사람과 선지자 예레미야와 네리야의 아들 바룩을 영솔하고</t>
  </si>
  <si>
    <t xml:space="preserve"> 애굽 땅에 들어가 다바네스에 이르렀으니 그들이 여호와의 목소리를 청종치 아니함이 이러하였더라</t>
  </si>
  <si>
    <t xml:space="preserve"> 다바네스에서 여호와의 말씀이 예레미야에게 임하여 가라사대</t>
  </si>
  <si>
    <t xml:space="preserve"> 너는 유다 사람의 목전에서 네 손으로 큰 돌들을 가져다가 다바네스 바로의 집 어귀의 벽돌 깔린 곳에 진흙으로 감추고</t>
  </si>
  <si>
    <t xml:space="preserve"> 그들에게 이르기를 만군의 여호와 이스라엘의 하나님이 이같이 말씀하시되 보라 내가 내 종 바벨론 왕 느부갓네살을 불러오리니 그가 그 보좌를 내가 감추게 한 이 돌 위에 두고 또 그 화려한 장막을 그 위에 치리라</t>
  </si>
  <si>
    <t xml:space="preserve"> 그가 와서 애굽 땅을 치고 죽일 자는 죽이고 사로잡을 자는 사로잡고 칼로 칠 자는 칼로 칠 것이라</t>
  </si>
  <si>
    <t xml:space="preserve"> 내가 애굽 신들의 집에 불을 놓을 것인즉 느부갓네살이 그들을 불사르며 그들을 사로잡을 것이요 목자가 그 몸에 옷을 두름 같이 애굽 땅을 자기 몸에 두르고 평안히 그곳을 떠날 것이며</t>
  </si>
  <si>
    <t xml:space="preserve"> 그가 또 애굽 땅 벧세메스의 주상들을 깨뜨리고 애굽 신들의 집을 불사르리라 하셨다 할지니라</t>
  </si>
  <si>
    <t xml:space="preserve"> 애굽 땅에 거하는 모든 유다인 곧 믹돌과 다바네스와 놉과 바드로스 지방에 거하는 자에 대하여 말씀이 예레미야에게 임하니라 가라사대</t>
  </si>
  <si>
    <t xml:space="preserve"> 만군의 여호와 이스라엘의 하나님이 이같이 말하노라 너희가 예루살렘과 유다 모든 성읍에 내린 나의 모든 재앙을 보았느니라 보라 오늘날 그것들이 황무지가 되었고 거하는 사람이 없나니</t>
  </si>
  <si>
    <t xml:space="preserve"> 이는 그들이 자기나 너희나 너희 열조의 알지 못하는 다른 신들에게 나아가 분향하여 섬겨서 나의 노를 격동한 악행을 인함이라</t>
  </si>
  <si>
    <t xml:space="preserve"> 내가 나의 모든 종 선지자들을 그들에게 보내되 부지런히 보내어 이르기를 너희는 나의 미워하는 이 가증한 일을 행치 말라 하였어도</t>
  </si>
  <si>
    <t xml:space="preserve"> 그들이 듣지 아니하며 귀를 기울이지 아니하고 다를 신들에게 여전히 분향하여 그 악에서 둘이키지 아니하였으므로</t>
  </si>
  <si>
    <t xml:space="preserve"> 나의 분과 나의 노를 쏟아서 유다 성읍들과 예루살렘 거리를 살랐더니 그것들이 오늘과 같이 황폐하고 적막하였느니라</t>
  </si>
  <si>
    <t xml:space="preserve"> 나 만군의 하나님 이스라엘의 하나님 여호와가 이같이 말하노라 너희가 어찌하여 큰 악을 행하여 자기 영혼을 해하며 유다 중에서 너희의 남자와 여자와 아이와 젖먹는 자를 멸절하여 하나도 남기지 않게 하려느냐</t>
  </si>
  <si>
    <t xml:space="preserve"> 어찌하여 너희가 너희 손의 소위로 나의 노를 격동하여 너희의 가서 우거하는 애굽 땅에서 다른 신들에게 분향함으로 끊어버림을 당하여 세계 열방 중에서 저주와 모욕거리가 되고자 하느냐</t>
  </si>
  <si>
    <t xml:space="preserve"> 너희가 유다 땅과 예루살렘 거리에서 행한 너희 열조의 악과 유다 왕들의 악과 왕비들의 악과 너희의 악과 너희 아내들의 악을 잊었느냐</t>
  </si>
  <si>
    <t xml:space="preserve"> 그들이 오늘까지 겸비치 아니하며 두려워하지도 아니하고 내가 너희와 너희 열조 앞에 세운 나의 법과 나의 율례를 준행치 아니하느니라</t>
  </si>
  <si>
    <t xml:space="preserve"> 그러므로 나 만군의 여호와 이스라엘의 하나님이 이같이 말하노라 보라 내가 얼굴을 너희에게로 향하여 재앙을 내리고 온 유다를 끊어 버릴 것이며</t>
  </si>
  <si>
    <t xml:space="preserve"> 내가 또 애굽 땅에 우거하기로 고집하고 그리로 들어간 유다의 남은 자들을 취하리니 그들이 다 멸망하여 애굽 땅에서 엎드러질 것이라 그들이 칼과 기근에 망하되 작은 자로부터 큰 자까지 칼과 기근에 죽어서 가증함과 놀램과 저주와 모욕거리가 되리라</t>
  </si>
  <si>
    <t xml:space="preserve"> 내가 예루살렘을 벌한 것 같이 애굽 땅에 거하는 자들을 칼과 기근과 염병으로 벌하리니</t>
  </si>
  <si>
    <t xml:space="preserve"> 애굽 땅에 들어가서 거기 우거하는 유다의 남은 자 중에 피하거나 남아서 그 사모하여 돌아와서 거하려는 유다 땅에 돌아올 자가 없을 것이라 도피하는 자들 외에는 돌아올 자가 없으리라 하셨느니라</t>
  </si>
  <si>
    <t xml:space="preserve"> 때에 자기 아내들이 다른 신들에게 분향하는 줄을 아는 모든 남자와 곁에 섰던 모든 여인 곧 애굽 땅 바드로스에 거하는 모든 백성의 큰 무리가 예레미야에게 대답하여 가로되</t>
  </si>
  <si>
    <t xml:space="preserve"> 네가 여호와의 이름으로 우리에게 하는 말을 우리가 듣지 아니하고</t>
  </si>
  <si>
    <t xml:space="preserve"> 우리 입에서 낸 모든 말을 정녕히 실행하여 우리의 본래 하던 것 곧 우리와 우리 선조와 우리 왕들과 우리 방백들이 유다 성읍들과 예루살렘 거리에서 하던 대로 하늘 여신에게 분향하고 그 앞에 전제를 드리리라 대저 그 때에는 우리가 식물이 풍부하며 복을 받고 재앙을 만나지 아니하였더니</t>
  </si>
  <si>
    <t xml:space="preserve"> 우리가 하늘 여신에게 분향하고 그 앞에 전제 드리던 것을 폐한 후부터는 모든 것이 핍절하고 칼과 기근에 멸망을 당하였느니라 하며</t>
  </si>
  <si>
    <t xml:space="preserve"> 여인들은 가로되 우리가 하늘 여신에게 분향하고 그 앞에 전제를 드릴 때에 어찌 우리 남편의 허락이 없이 그에게 경배하는 과자를 만들어 놓고 전제를 드렸느냐</t>
  </si>
  <si>
    <t xml:space="preserve"> 예레미야가 남녀 모든 무리 곧 이 말로 대답하는 모든 백성에게 일러 가로되</t>
  </si>
  <si>
    <t xml:space="preserve"> 너희가 너희 선조와 너희 왕들과 방백들과 유다 땅 백성이 유다 성읍들과 예루살렘 거리들에서 분향한 일을 여호와께서 기억지 아니하셨느냐 생각지 아니하셨느냐</t>
  </si>
  <si>
    <t xml:space="preserve"> 여호와께서 너희 악행과 가증한 소위를 더 참으실 수 없으셨으므로 너희 땅이 오늘과 같이 황무하며 놀램과 저줏거리가 되어 거민이 없게 되었나니</t>
  </si>
  <si>
    <t xml:space="preserve"> 너희가 분향하여 여호와께 범죄하였으며 여호와의 목소리를 청종치 아니하고 여호와의 법과 율례와 증거대로 행치 아니하였으므로 이 재앙이 오늘과 같이 너희에게 미쳤느니라</t>
  </si>
  <si>
    <t xml:space="preserve"> 예레미야가 다시 모든 백성과 모든 여인에게 말하되 애굽 땅에서 사는 모든 유다여 여호와의 말씀을 들으라</t>
  </si>
  <si>
    <t xml:space="preserve"> 만군의 여호와 이스라엘의 하나님이 이같이 말씀하시되 너희와 너희 아내들이 입으로 말하고 손으로 이루려 하여 이르기를 우리가 서원한 대로 반드시 이행하여 하늘 여신에게 분향하고 전제를 드리리라 하였은즉 너희 서원을 성립하며 너희 서원을 이행하라 하시느니라</t>
  </si>
  <si>
    <t xml:space="preserve"> 그러므로 애굽 땅에서 사는 모든 유다여 여호와의 말씀을 들으라 여호와께서 말씀하시되 내가 나의 큰 이름으로 맹세하였은즉 애굽 온 땅에 거하는 유다 사람들의 입에서 다시는 내 이름을 일컬어서 주 여호와의 사심으로 맹세하노라 하는 자가 없게 되리라</t>
  </si>
  <si>
    <t xml:space="preserve"> 보라 내가 경성하여 그들에게 재앙을 내리고 복을 내리지 아니하리니 애굽 땅에 있는 유다 모든 사람이 칼과 기근에 망하여 멸절되리라</t>
  </si>
  <si>
    <t xml:space="preserve"> 그런즉 칼을 피한 소수의 사람이 애굽 땅에서 나와 유다 땅으로 돌아오리니 애굽 땅에 들어가서 거기 우거하는 유다의 모든 남은 자가 내 말이 성립되었는지, 자기들의 말이 성립되었는지 알리라</t>
  </si>
  <si>
    <t xml:space="preserve"> 나 여호와가 말하노라 내가 이곳에서 너희를 벌할 표징이 이것이라 내가 너희에게 내앙을 내리리라 한 말이 단정코 성립될 것을 그것으로 알게 하리라</t>
  </si>
  <si>
    <t xml:space="preserve"> 보라 내가 유다 왕 시드기야를 그 원수 곧 그 생명을 찾는 바벨론 왕 느부갓네살의 손에 붙인 것 같이 애굽 왕 바로 호브라를 그 원수들 곧 그 생명을 찾는 자들의 손에 붙이리라 나 여호와가 이같이 말하였느니라 하시니라</t>
  </si>
  <si>
    <t xml:space="preserve"> 유다 왕 요시야의 아들 여호야김 제사년에 네리야의 아들 바룩이 예레미야의 구전대로 이 모든 말을 책에 기록하니라 때에 선지자 예레미야가 그에게 말하여 가로되</t>
  </si>
  <si>
    <t xml:space="preserve"> 바룩아 이스라엘의 하나님 여호와께서 네게 이같이 말씀하시되</t>
  </si>
  <si>
    <t xml:space="preserve"> 네가 일찍 말하기를 슬프다 여호와께서 나의 고통에 슬픔을 더하셨으니 나는 나의 탄식으로 피곤하여 평안치 못하다 하도다 하셨고</t>
  </si>
  <si>
    <t xml:space="preserve"> 또 내게 이르시기를 너는 그에게 이르라 여호와께서 이같이 말씀하시기를 보라 나는 나의 세운 것을 헐기도 하며 나의 심은 것을 뽑기도 하나니 온 땅에 이러하거늘</t>
  </si>
  <si>
    <t xml:space="preserve"> 네가 너를 위하여 대사를 경영하느냐 그것을 경영하지 말라 보라 내가 모든 육체에게 재앙을 내리리라 그러나 너의 가는 모든 곳에서는 내가 너로 생명 얻기를 노략물을 얻는 것 같게 하리라 여호와의 말이니라 하셨느니라</t>
  </si>
  <si>
    <t xml:space="preserve"> 열국에 대하여 선지자 예레미아에 임한 여호와의 말씀이라</t>
  </si>
  <si>
    <t xml:space="preserve"> 애굽을 논한 것이니 곧 유다 왕 요시야의 아들 여호야김 제사년에 유부라데 하숫가 갈그미스에서 바벨론 왕 느부갓네살에게 패한 애굽 왕 바로느고의 군대에 대한 말씀이라</t>
  </si>
  <si>
    <t xml:space="preserve"> 너희는 큰 방패, 작은 방패를 예비하고 나가서 싸우라</t>
  </si>
  <si>
    <t xml:space="preserve"> 너희 기병이여 말에 안장을 지워 타며 투구를 쓰고 나서며 창을 갈며 갑옷을 입으라</t>
  </si>
  <si>
    <t xml:space="preserve"> 여호와께서 가라사대 내가 본즉 그들이 놀라 물러가며 그들의 용사는 패하여 급히 도망하며 뒤를 돌아보지 아니함은 어찜인고 두려움이 그들의 사방에 있음이로다 하셨나니</t>
  </si>
  <si>
    <t xml:space="preserve"> 발이 빠른 자도 도망하지 못하며 용맹이 있는 자도 피하지 못하고 그들이 다 북방에서 유브라데 하숫가에 넘어지며 엎드러지는도다</t>
  </si>
  <si>
    <t xml:space="preserve"> 저 나일의 창일함과 강물의 흉용함 같은 자 누구뇨</t>
  </si>
  <si>
    <t xml:space="preserve"> 애굽이 나일의 창일함과 강물의 흉용함 같도다 그가 가로되 내가 일어나 땅을 덮어 성읍들과 그 거민을 멸할 것이라</t>
  </si>
  <si>
    <t xml:space="preserve"> 말들아 달리라 병거들아 급히 동하라 용사여 나오라 방패 잡은 구스인과 붓인과 활을 당기는 루딤인이여 나올지니라 하거니와</t>
  </si>
  <si>
    <t xml:space="preserve"> 그 날은 주 만군의 여호와께서 그 대적에게 원수 갚는 보수일이라 칼이 배부르게 삼키며 그들의 피를 가득히 마시리니 주 만군의 여호와께서 북편 유브라데 하숫가에서 희생을 내실 것임이로다</t>
  </si>
  <si>
    <t xml:space="preserve"> 처녀 딸 애굽이여 길르앗으로 올라가서 유향을 취하라 네가 많은 의약을 쓸지라도 무효하여 낫지 못하리라</t>
  </si>
  <si>
    <t xml:space="preserve"> 네 수치가 열방에 들렸고 네 부르짖음은 땅에 가득하였나니 용사가 용사에게 부딪쳐 둘이 함께 엎드러졌음이니라</t>
  </si>
  <si>
    <t xml:space="preserve"> 바벨론 왕 느부갓네살이 와서 애굽 땅을 칠 일에 대하여 선지자 예레미아에게 이르신 여호와의 말씀이라</t>
  </si>
  <si>
    <t xml:space="preserve"> 너희는 애굽에 선포하며 믹돌과 놉과 다바네스에 선포하여 말하기를 너희는 굳게 서서 예비하라 네 사방이 칼에 삼키웠느니라</t>
  </si>
  <si>
    <t xml:space="preserve"> 너희 장사들이 쓰러짐은 어찜이뇨 그들의 서지 못함은 여호와께서 그들을 몰아내신 연고니라</t>
  </si>
  <si>
    <t xml:space="preserve"> 그가 많은 자로 넘어지게 하시매 사람이 사람 위에 엎드러지며 이르되 일어나라 우리가 포악한 칼을 피하여 우리 민족에게로, 우리 고토로 돌아가자 하며</t>
  </si>
  <si>
    <t xml:space="preserve"> 거기서 부르짖기를 애굽 왕 바로가 망하였도다 그가 시기를 잃었도다</t>
  </si>
  <si>
    <t xml:space="preserve"> 만군의 여호와라 일컫는 왕이 가라사대 나의 삶으로 맹세하노니 그가 과연 산들 중의 다볼 같이, 해변의 갈멜 같이 오리라</t>
  </si>
  <si>
    <t xml:space="preserve"> 애굽에 사는 딸이여 너는 너를 위하여 포로의 행리를 준비하라 놉이 황무하며 불에 타서 거민이 없을 것임이니라</t>
  </si>
  <si>
    <t xml:space="preserve"> 애굽은 심히 아름다운 암송아지라도 북에서부터 멸망에 이르렀고 이르렀느니라</t>
  </si>
  <si>
    <t xml:space="preserve"> 또 그 중의 고용꾼은 외양간의 송아지 같아서 돌이켜 함께 도망하고 서지 못하였나니 재난의 날이 이르렀고 벌 받는 때가 왔음이라</t>
  </si>
  <si>
    <t xml:space="preserve"> 애굽의 소리가 뱀의 소리 같으리니 이는 그들의 군대가 벌목하는 자 같이 도끼를 가지고 올 것임이니라</t>
  </si>
  <si>
    <t xml:space="preserve"> 나 여호와가 말하노라 그들이 황충보다 많고 계수할 수 없으므로 조사할 수 없는 그의 수풀을 찍을 것이라</t>
  </si>
  <si>
    <t xml:space="preserve"> 딸 애굽이 수치를 당하여 북방 백성의 손에 붙임을 입으리로다</t>
  </si>
  <si>
    <t xml:space="preserve"> 나 만군의 여호와 이스라엘의 하나님이 말하노라 보라 내가 노의 아몬과 바로와 애굽과 애굽 신들과 왕들 곧 바로와 및 그를 의지하는 자들을 벌할 것이라</t>
  </si>
  <si>
    <t xml:space="preserve"> 내가 그들의 생명을 찾는 자의 손 곧 바벨론 왕 느부갓네살의 손과 그 신하들의 손에 붙이리라 그럴지라도 그 후에는 그 땅이 여전히 사람 살 곳이 되리라 여호와의 말이니라</t>
  </si>
  <si>
    <t xml:space="preserve"> 내 종 야곱아 두려워 말라 이스라엘아 놀라지 말라 보라 내가 너를 원방에서 구원하며 네 자손을 포로된 땅에서 구원하리니 야곱이 돌아와서 평안히, 정온히 거할것이라 그를 두렵게 할 자 없으리라</t>
  </si>
  <si>
    <t xml:space="preserve"> 나 여호와가 말하노라 내 종 야곱아 내가 너와 함께 하나니 두려워 말라 내가 너를 흩었던 그 열방은 다 멸할지라도 너는 아주 멸하지 아니하리라 내가 너를 공도로 징책할 것이요 결코 무죄한 자로 여기지 아니하리라</t>
  </si>
  <si>
    <t xml:space="preserve"> 바로가 가사를 치기 전에 블레셋 사람에 대하여 선지자 예레미야에게 임한 여호와의 말씀이라</t>
  </si>
  <si>
    <t xml:space="preserve"> 여호와께서 이같이 말씀하시되 보라 물이 북방에서 일어나 창일하는 시내를 이루어 그 땅과 그 중에 있는 모든 것과 그 성읍과 거기 거하는 자들을 엄몰시키리니 사람들이 부르짖으며 그 땅 모든 거민이 애곡할 것이라</t>
  </si>
  <si>
    <t xml:space="preserve"> 힘센 것의 굽치는 소리와 달리는 병거 바퀴의 울리는 소리에 아비의 손이 풀려서 그 자녀를 돌아보지 못하리니</t>
  </si>
  <si>
    <t xml:space="preserve"> 이는 블레셋 사람을 진멸하시며 두로와 시돈에 남아 있는 바 도와 줄 자를 다 끊어 버리시는 날이 이름이라 여호와께서 갑돌 섬에 남아 있는 블레셋 사람을 멸하시리라</t>
  </si>
  <si>
    <t xml:space="preserve"> 가사가 삭발되었고 아스글론과 그들에게 남아 있는 평지가 멸망되었나니 네가 네 몸 베기를 어느 때까지 하겠느냐</t>
  </si>
  <si>
    <t xml:space="preserve"> 여호와의 칼이여 네가 언제까지 쉬지 않겠느냐 네 집에 들어가서 가만히 쉴지어다</t>
  </si>
  <si>
    <t xml:space="preserve"> 여호와께서 이를 명하셨은즉 어떻게 쉬겠느냐 아스글론과 해변을 치려 하여 그가 명정하셨느니라</t>
  </si>
  <si>
    <t xml:space="preserve"> 모압에 대한 말씀이라 만군의 여호와 이스라엘의 하나님이 이같이 말씀하시되 슬프다 느보여 그것이 황폐되었도다 기랴다임이 수치를 당하여 점령되었고 미스갑이 수치를 당하여 파괴되었으니</t>
  </si>
  <si>
    <t xml:space="preserve"> 모압의 칭송이 없어졌도다 헤스본에서 무리가 그를 모해하여 이르기를 와서 그를 끊어서 나라를 이루지 못하게 하자 하는도다 맛멘이여 너도 적막하게 되리니 칼이 너를 따르리로다</t>
  </si>
  <si>
    <t xml:space="preserve"> 호로나임에서 부르짖는 소리여 황무와 큰 파멸이로다</t>
  </si>
  <si>
    <t xml:space="preserve"> 모압이 멸망을 당하여 그 영아들의 부르짖음이 들리는도다</t>
  </si>
  <si>
    <t xml:space="preserve"> 그들이 울고 울며 루힛 언덕으로 올라감이여 호로나임 내려가는 데서 참패를 부즈짖는 고통이 들리도다</t>
  </si>
  <si>
    <t xml:space="preserve"> 도망하여 네 생명을 구원하여 광야의 떨기나무 같이 될지어다</t>
  </si>
  <si>
    <t xml:space="preserve"> 네가 네 공작과 보물을 의뢰하므로 너도 취함을 당할 것이요 그모스는 그 제사장들과 방백들과 함께 포로되어 갈 것이라</t>
  </si>
  <si>
    <t xml:space="preserve"> 파멸하는 자가 각 성에 이를 것인즉 한 성도 면치 못할 것이며 골짜기는 훼파되며 평원은 파멸되어 여호와의 말씀과 같으리로다</t>
  </si>
  <si>
    <t xml:space="preserve"> 모압에 날개를 주어 날아 피하게 하라 그 성읍들이 황무하여 거기 거하는 자 없으리로다</t>
  </si>
  <si>
    <t xml:space="preserve"> 여호와의 일을 태만히 하는 자는 저주를 받을 것이요 자기 칼을 금하여 피를 흘리지 아니하는 자도 저주를 당할 것이로다</t>
  </si>
  <si>
    <t xml:space="preserve"> 모압은 예로부터 평안하고 포로도 되지 아니하였으므로 마치 술의 그 찌끼 위에 있고 이 그릇에서 저 그릇으로 옮기지 않음 같아서 그 맛이 남아 있고 냄새가 변치 아니하였도다</t>
  </si>
  <si>
    <t xml:space="preserve"> 그러므로 나 여호와가 말하노라 날이 이르리니 내가 그 그릇을 기울일 자를 보낼 것이라 그들이 기울여서 그 그릇을 비게 하고 그 병들을 부수리니</t>
  </si>
  <si>
    <t xml:space="preserve"> 이스라엘 집이 벧엘을 의뢰하므로 수치를 당한 것 같이 모압이 그모스로 인하여 수치를 당하리로다</t>
  </si>
  <si>
    <t xml:space="preserve"> 너희가 어찌하여 말하기를 우리는 용사요 전쟁의 맹사라 하느뇨</t>
  </si>
  <si>
    <t xml:space="preserve"> 만군의 여호와라 일컫는 왕이 이같이 말하노라 모압이 황폐되었도다 그 성읍들은 연기가 되어 올라가고 그 택한 청년들은 내려가서 살륙을 당하니</t>
  </si>
  <si>
    <t xml:space="preserve"> 모압의 재난이 가까웠고 그 고난이 속히 임하리로다</t>
  </si>
  <si>
    <t xml:space="preserve"> 그의 사면에 있는 모든 자여, 그 이름을 아는 모든 자여, 그를 위하여 탄식하여 말하기를 어찌하여 강한 막대기, 아름다운 지팡이가 부러졌는고 할지니라</t>
  </si>
  <si>
    <t xml:space="preserve"> 디본에 거하는 딸아 네 영광 자리에서 내려 메마른 데 앉으라 모압을 파멸하는 자가 올라와서 너를 쳐서 네 요새를 파하였음이로다</t>
  </si>
  <si>
    <t xml:space="preserve"> 아로엘에 거하는 여인이여 길곁에 서서 지키며 도망하는 자와 피하는 자에게 일이 어찌 되었는가 물을지어다</t>
  </si>
  <si>
    <t xml:space="preserve"> 모압이 패하여 수치를 받나니 너희는 곡하며 부르짖으며 아르논가에서 이르기를 모압이 황무하였다 할지어다</t>
  </si>
  <si>
    <t xml:space="preserve"> 심판이 평지에 임하였나니 곧 홀론과 야사와 메바앗과</t>
  </si>
  <si>
    <t xml:space="preserve"> 디본과 느보와 벧디불라다임과</t>
  </si>
  <si>
    <t xml:space="preserve"> 기랴다임과 벧가물과 벧므온과</t>
  </si>
  <si>
    <t xml:space="preserve"> 그리욧과 보스라와 모압 땅 원근 모든 성에로다</t>
  </si>
  <si>
    <t xml:space="preserve"> 모압의 뿔이 찍혔고 그 팔이 부러졌도다 여호와의 말이니라</t>
  </si>
  <si>
    <t xml:space="preserve"> 모압으로 취하게 할지어다 이는 그가 나 여호와를 거스려 자만함이라 그가 그 토한 것에서 굴므로 조롱거리가 되리로다</t>
  </si>
  <si>
    <t xml:space="preserve"> 네가 이스라엘을 조롱하지 아니하였느냐 그가 도적 중에서 발견되었느냐 네가 그를 말할 때마다 네 머리를 흔드는도다</t>
  </si>
  <si>
    <t xml:space="preserve"> 모압 거민들아 너희는 성읍을 떠나 바위 사이에 거할지어다 깊은 골짜기 어귀에 깃들이는 비둘기 같이 할지어다</t>
  </si>
  <si>
    <t xml:space="preserve"> 우리가 모압의 교만을 들었나니 심한 교만 곧 그 자고와 오만과 자긍과 그 마음의 거만이로다</t>
  </si>
  <si>
    <t xml:space="preserve"> 나 여호와가 말하노라 내가 그 노함의 허탄함을 아노니 그가 자긍하여도 아무 것도 성취치 못하였도다</t>
  </si>
  <si>
    <t xml:space="preserve"> 그러므로 내가 모압을 위하여 울며 온 모압을 위하여 부르짖으리니 무리가 길헤레스 사람을 위하여 슬퍼하리로다</t>
  </si>
  <si>
    <t xml:space="preserve"> 십마의 포도나무여 너의 가지가 바다를 넘어 야셀 바다까지 뻗었더니 너의 여름 실과와 포도에 파멸하는 자가 이르렀으니 내가 너를 위하여 곡하기를 야셀의 곡함보다 더하리로다</t>
  </si>
  <si>
    <t xml:space="preserve"> 기쁨과 즐거움이 옥토와 모압 땅에서 빼앗겼도다 내가 포도주틀에 포도주가 없게 하리니 외치며 밟는 자가 없을 것이라 그 외침은 즐거운 외침이 되지 못하리로다</t>
  </si>
  <si>
    <t xml:space="preserve"> 헤스본에서 엘르알레를 지나 야하스까지와 소알에서 호로나임을 지나 에글랏셀리시야까지의 사람들이 소리를 발하여 부르짖음은 니므림의 물도 말랐음이로다</t>
  </si>
  <si>
    <t xml:space="preserve"> 나 여호와가 말하노라 모압 산당에서 제사하며 그 신들에게 분향하는 자를 내가 그치게 하리라</t>
  </si>
  <si>
    <t xml:space="preserve"> 그러므로 나의 마음이 모압을 위하여 피리 같이 소리하며 나의 마음이 길헤레스 사람들을 위하여 피리 같이 소리하나니 이는 그 모았던 재물이 없어졌음이니라</t>
  </si>
  <si>
    <t xml:space="preserve"> 각 사람의 두발이 밀렸고 수염이 깎였으며 손이 베어졌으며 허리에 굵은 베가 둘렸고</t>
  </si>
  <si>
    <t xml:space="preserve"> 모압의 모든 지붕에서와 거리 각처에서 애곡함이 있으니 내가 모압을 재미 없는 그릇 같이 깨뜨렸음이니라 여호와의 말이니라</t>
  </si>
  <si>
    <t xml:space="preserve"> 아하 모압이 파괴되었도다 그들이 애곡하는도다 모압이 부끄러워서 등을 돌이켰도다 그런즉 모압이 그 사방 모든 자의 조롱거리와 두려움이 되리로다</t>
  </si>
  <si>
    <t xml:space="preserve"> 나 여호와가 이같이 말하노라 보라 그가 독수리 같이 날아와서 모압 위에 그 날개를 펴리라</t>
  </si>
  <si>
    <t xml:space="preserve"> 성읍들이 취함을 당하며 요새가 함락되는 날에 모압 용사의 마음이 구로하는 여인 같을 것이라</t>
  </si>
  <si>
    <t xml:space="preserve"> 모압이 여호와를 거스려 자만하였으므로 멸망하고 다시 나라를 이루지 못하리라</t>
  </si>
  <si>
    <t xml:space="preserve"> 나 여호와가 말하노라 모압 거민아 두려움과 함정과 올무가 네게 임하나니</t>
  </si>
  <si>
    <t xml:space="preserve"> 두려움에서 도망하는 자는 함정에 떨어지겠고 함정에서 나오는 자는 올무에 걸리리니 이는 내가 모압의 벌 받을 해로 임하게 할 것임이니라 여호와의 말이니라</t>
  </si>
  <si>
    <t xml:space="preserve"> 도망하는 자들이 기진하여 헤스본 그늘 아래 서니 이는 불이 헤스본에서 발하며 화염이 시혼의 속에서 나서 모압의 살쩍과 훤화하는 자들의 정수리를 사름이로다</t>
  </si>
  <si>
    <t xml:space="preserve"> 모압이여 네게 화 있도다 그모스 백성이 망하였도다 네 아들들은 사로잡혀 갔고 네 딸들은 포로가 되었도다</t>
  </si>
  <si>
    <t xml:space="preserve"> 그러나 내가 말일에 모압의 포로로 돌아오게 하리라 여호와의 말이니라 하시니라 모압을 심판하는 말씀이 이에 그쳤느니라</t>
  </si>
  <si>
    <t xml:space="preserve"> 암몬 자손에 대한 말씀이라 여호와께서 이같이 말씀하시되 이스라엘이 무자하냐 상속자가 없느냐 말감이 갓을 점령하며 그 백성이 그 성읍들에 거함은 어찜이뇨</t>
  </si>
  <si>
    <t xml:space="preserve"> 그러므로 나 여호와가 말하노라 보라 날이 이르리니 내가 전쟁소리로 암몬 자손의 랍바에 들리게 할 것이라 랍바는 거친 무더기가 되겠고 그 촌락들은 불에 탈 것이며 그 때에 이스라엘은 자기를 점령하였던 자를 점령하리라 여호와의 말이니라</t>
  </si>
  <si>
    <t xml:space="preserve"> 헤스본아 애곡할지어다 아이가 황폐하였도다 너희 랍바의 딸들아 부르짖을지어다 굵은 베를 감고 애통하며 울타리 가운데서 앞뒤로 달릴지어다 말감과 그 제사장들과 그 방백들이 다 사로잡혀 가리로다</t>
  </si>
  <si>
    <t xml:space="preserve"> 타락한 딸아 어찌하여 골짜기 곧 네 흐르는 골짜기로 자랑하느냐 네가 어찌하여 재물을 의뢰하여 말하기를 누가 내게 오리요 하느냐</t>
  </si>
  <si>
    <t xml:space="preserve"> 주 만군의 여호와가 말하노라 보라 내가 두려움을 네 사방에서 네게 오게 하리니 너희 각 사람이 쫓겨서 바로 나갈 것이요 도망하는 자들을 모을 자가 없으리라</t>
  </si>
  <si>
    <t xml:space="preserve"> 그러나 그 후에 내가 암몬 자손의 포로로 돌아오게 하리라 여호와의 말이니라</t>
  </si>
  <si>
    <t xml:space="preserve"> 에돔에 대한 말씀이라 만군의 여호와께서 이같이 말씀하시되 데만에 다시는 지혜가 없게 되었느냐 명철한 자에게 모략이 끊어졌느냐 그들의 지혜가 없어졌느냐</t>
  </si>
  <si>
    <t xml:space="preserve"> 드단 거민아 돌이켜 도망할지어다 깊은 데 숨을지어다 내가 에서의 재난을 그에게 임하게 하여 그를 벌할 때가 이르게 하리로다</t>
  </si>
  <si>
    <t xml:space="preserve"> 포도를 거두는 자들이 네게 이르면 약간의 열매도 남기지 아니하겠고 밤에 도적이 오면 그 욕심이 차기까지 멸하느니라</t>
  </si>
  <si>
    <t xml:space="preserve"> 대저 내가 에서로 적신이 되게 하여 그 비밀한 곳들이 드러나게 하였나니 그가 그 몸을 숨길 수 없을 것이라 그 자손과 형제와 이웃이 멸망하였은즉 그가 없어졌느니라</t>
  </si>
  <si>
    <t xml:space="preserve"> 네 고아들을 남겨 두라 내가 그들을 살려 두리라 네 과부들은 나를 의지할 것이니라</t>
  </si>
  <si>
    <t xml:space="preserve"> 나 여호와가 이같이 말하노라 보라 이 잔을 마시지 않을 자도 마시지 않지 못하겠거늘 네가 형벌을 온전히 면하겠느냐 면하지 못하고 반드시 마시리라</t>
  </si>
  <si>
    <t xml:space="preserve"> 나 여호와가 말하노라 내가 나로 맹세하노니 보스라가 놀램과 수욕거리와 황폐함과 저줏거리가 될 것이요 그 모든 성읍이 영영히 황폐하리라</t>
  </si>
  <si>
    <t xml:space="preserve"> 내가 여호와에게서부터 오는 소식을 들었노라 사자를 열방 중에 보내어 이르시되 너희는 모여와서 그를 치며 일어나서 싸우라 하시도다</t>
  </si>
  <si>
    <t xml:space="preserve"> 여호와께서 가라사대 내가 너를 열방 중에 작게 하였고 사람들 중에 멸시를 받게 하였느니라</t>
  </si>
  <si>
    <t xml:space="preserve"> 바위 틈에 거하며 산꼭대기를 점령한 자여 스스로 두려운 자인줄로 여김과 네 마음의 교만이 너를 속였도다 네가 독수리 같이 보금자리를 높이 지었을지라도 내가 거기서 너를 끌어 내리리라 여호와의 말이니라</t>
  </si>
  <si>
    <t xml:space="preserve"> 에돔이 놀라운 것이 되리니 그리로 지나는 자마다 놀라며 그 모든 재앙을 인하여 비웃으리로다</t>
  </si>
  <si>
    <t xml:space="preserve"> 나 여호와가 말하노라 소돔과 고모라와 그 이웃 성읍들의 멸망된 것 같이 거기 거하는 사람이 없으며 그 중에 우거할 아무 인자가 없으리라</t>
  </si>
  <si>
    <t xml:space="preserve"> 보라 사자가 요단의 수풀에서 올라오는 것 같이 그가 와서 견고한 처소를 칠 것이라 내가 즉시 그들을 거기서 쫓아내고 택한 자를 내가 그 위에 세우리니 나와 같는 자 누구며 나로 더불어 다툴 자 누구며 내 앞에 설 목자가 누구뇨</t>
  </si>
  <si>
    <t xml:space="preserve"> 그런즉 에돔에 대한 나 여호와의 도모와 데만 거민에 대하여 경영한 나 여호와의 뜻을 들으라 양떼의 어린 것들을 그들이 반드시 끌어가고 그 처소로 황무케 하리니</t>
  </si>
  <si>
    <t xml:space="preserve"> 그 넘어지는 소리에 땅이 진동하며 그 부르짖는 소리는 홍해에 들리리라</t>
  </si>
  <si>
    <t xml:space="preserve"> 보라 원수가 독수리 같이 날아와서 그 날개를 보스라 위에 펴는 그 날에 에돔 용사의 마음이 구로하는 여인 같으리라</t>
  </si>
  <si>
    <t xml:space="preserve"> 다메섹에 대한 말씀이라 하맛과 아르밧이 수치를 당하리니 이는 흉한 소문을 듣고 낙담함이라 바닷가에 슬픔이 있고 평안이 없도다</t>
  </si>
  <si>
    <t xml:space="preserve"> 다메섹이 피곤하여 몸을 돌이켜 달아나려 하니 떨림이 그를 움켰고 해산하는 여인 같이 고통과 슬픔이 그를 잡았도다</t>
  </si>
  <si>
    <t xml:space="preserve"> 찬송의 성읍, 나의 즐거운 성읍이 어찌 버린 것이 되지 않겠느냐</t>
  </si>
  <si>
    <t xml:space="preserve"> 나 만군의 여호와가 말하노라 그런즉 그 날에 그의 청년들은 그 거리에 엎드러지겠고 모든 군사는 멸절될 것이며</t>
  </si>
  <si>
    <t xml:space="preserve"> 내가 다메섹의 성벽에 불을 놓으리니 벤하닷의 궁전이 살라지리라</t>
  </si>
  <si>
    <t xml:space="preserve"> 바벨론 왕 느부갓네살에게 공격된 바 게달과 하솔 나라들에 대한 말씀이라 여호와께서 이같이 말씀하시되 너희는 일어나 게달로 올라가서 동방 자손들을 멸하라</t>
  </si>
  <si>
    <t xml:space="preserve"> 너희는 그 장막과 양떼를 취하며 휘장과 모든 기구와 약대를 빼앗아다가 소유를 삼고 그들을 향하여 외치기를 두려움이 사방에 있다 할지니라</t>
  </si>
  <si>
    <t xml:space="preserve"> 나 여호와가 말하노라 하솔 거민아 도망하라 멀리 가서 깊은 데 거하라 이는 바벨론 왕 느부갓네살이 너를 칠 모략과 너를 칠 계책을 정하였음이니라</t>
  </si>
  <si>
    <t xml:space="preserve"> 나 여호와가 말하노라 너는 일어나 저 평안하고 염려없이 거하는 백성 곧 성문이나 문빗장이 없이 홀로 거하는 국민을 치라</t>
  </si>
  <si>
    <t xml:space="preserve"> 그들의 약대들은 노략되겠고 그 많은 가축은 탈취를 당할것이라 내가 그 머리털을 모지게 깎는 자들을 사면에 흩고 그 재난을 각 방에서 오게 하리라 여호와의 말이니라</t>
  </si>
  <si>
    <t xml:space="preserve"> 하솔은 시랑의 거처가 되어 영원히 황무하리니 거기 거하는 사람이나 그 중에 우거하는 아무 인자가 없게 되리라</t>
  </si>
  <si>
    <t xml:space="preserve"> 유다 왕 시드기야의 즉위한지 오래지 아니하여서 엘람에 대한 여호와의 말씀이 선지자 예레미야에게 임하니라 가라사대</t>
  </si>
  <si>
    <t xml:space="preserve"> 나 만군의 여호와가 이같이 말하노라 보라 내가 엘람의 힘의 으뜸되는 활을 꺾을 것이요</t>
  </si>
  <si>
    <t xml:space="preserve"> 하늘의 사방에서부터 사방 바람을 엘람에 이르게 하여 그들을 사방으로 흩으리니 엘람에서 쫓겨난 자의 이르지 아니하는 나라가 없으리라</t>
  </si>
  <si>
    <t xml:space="preserve"> 나 여호와가 말하노라 내가 엘람으로 그 원수의 앞, 그 생명을 찾는 자의 앞에서 놀라게 할 것이며 내가 재앙 곧 나의 진노를 그 위에 내릴 것이며 내가 또 그 뒤로 칼을 보내어 그를 진멸하기까지 할 것이라</t>
  </si>
  <si>
    <t xml:space="preserve"> 내가 나의 위를 엘림에 베풀고 왕과 족장들을 그곳에서 멸하리라 여호와의 말이니라</t>
  </si>
  <si>
    <t xml:space="preserve"> 그러나 끝날에 이르러는 내가 엘람의 포로를 돌아오게 하리라 여호와의 말이니라</t>
  </si>
  <si>
    <t xml:space="preserve"> 여호와께서 선지자 예레미야로 바벨론과 갈대아인의 땅에 대하여 하신 말씀이라</t>
  </si>
  <si>
    <t xml:space="preserve"> 너희는 열방 중에 광고하라 공포하라 기를 세우라 숨김이 없이 공포하여 이르라 바벨론이 함락되고 벨이 수치를 당하며 므로닥이 부스러지며 그 신상들은 수치를 당하며 우상들은 부스러진다 하라</t>
  </si>
  <si>
    <t xml:space="preserve"> 이는 한 나라가 북방에서 나와서 그를 쳐서 그 땅으로 황폐케하여 그 중에 거하는 자가 없게 함이라 사람이나 짐승이 다 도망하여 가느니라</t>
  </si>
  <si>
    <t xml:space="preserve"> 나 여호와가 말하노라 그 날 그 때에 이스라엘 자손이 돌아오며 그와 함께 유다 자손이 돌아오되 그들이 울며 그 길을 행하며 그 하나님 여호와께 구할 것이며</t>
  </si>
  <si>
    <t xml:space="preserve"> 그들이 그 얼굴을 시온으로 향하여 그 길을 물으며 말하기를 너희는 오라 잊어 버리지 아니할 영영한 언약으로 여호와와 연합하자 하리라</t>
  </si>
  <si>
    <t xml:space="preserve"> 내 백성은 잃어 버린 양떼로다 그 목자들이 그들을 곁길로 가게하여 산으로 돌이키게 하였으므로 그들이 산에서 작은 산으로 돌아다니며 쉴 곳을 잊었도다</t>
  </si>
  <si>
    <t xml:space="preserve"> 그들을 만나는 자들은 그들을 삼키며 그 대적은 말하기를 그들은 여호와 곧 의로운 처소시며 그 열조의 소망이신 여호와께 범죄하였음인즉 우리는 무죄하다 하였느니라</t>
  </si>
  <si>
    <t xml:space="preserve"> 너희는 바벨론 가운데서 도망하라 갈대아인의 땅에서 나오라 떼에 앞서 가는 수염소 같이 하라</t>
  </si>
  <si>
    <t xml:space="preserve"> 보라 내가 큰 연합국으로 북방에서 일어나 나와서 바벨론을 치게 하리니 그들이 항오를 벌이고 쳐서 취할 것이라 그들의 화살은 연숙한 용사의 화살 같아서 헛되이 돌아오지 아니하리로다</t>
  </si>
  <si>
    <t xml:space="preserve"> 갈대아가 약탈을 당할 것이라 그를 약탈하는 자마다 만족하리라 여호와의 말이니라</t>
  </si>
  <si>
    <t xml:space="preserve"> 나의 산업을 노략하는 자여 너희가 즐거워하며 기뻐하며 곡식을 가는 송아지 같이 뛰며 힘센 말 같이 울도다</t>
  </si>
  <si>
    <t xml:space="preserve"> 그러므로 너희의 어미가 온전히 수치를 당하리라 너희를 낳은 자가 치욕을 당하리라 보라 그가 열방의 말째와 광야와 마른 땅과 사막이 될 것이며</t>
  </si>
  <si>
    <t xml:space="preserve"> 여호와의 진노로 인하여 거민이 없는 온전한 황무지가 될 것이라 바벨론으로 지나는 자마다 그 모든 재앙을 놀라며 비웃으리로다</t>
  </si>
  <si>
    <t xml:space="preserve"> 바벨론을 둘러 항오를 벌이고 활을 당기는 모든 자여 화살을 아끼지 말고 쏘라 그가 여호와께 범죄하였음이니라</t>
  </si>
  <si>
    <t xml:space="preserve"> 그 사면에서 소리질러 칠지어다 그가 항복하였고 그 보장은 무너졌고 그 성벽은 훼파되었으니 이는 여호와의 보수하시는 것이라 그의 행한 대로 그에게 행하여 보수하라</t>
  </si>
  <si>
    <t xml:space="preserve"> 파종하는 자와 추수 때에 낫을 잡은 자를 바벨론에서 끊어버리라 사람들이 그 압박하는 칼을 두려워하여 각기 동족에게로 돌아가며 고향으로 도망하리라</t>
  </si>
  <si>
    <t xml:space="preserve"> 이스라엘은 흩어진 양이라 사자들이 그를 따르도다 처음에는 앗수르 왕이 먹었고 다음에는 바벨론 왕 느부갓네살이 그 뼈를 꺾도다</t>
  </si>
  <si>
    <t xml:space="preserve"> 그러므로 나 만군의 여호와 이스라엘의 하나님이 이같이 말하노라 보라 내가 앗수르 왕을 벌한 것 같이 바벨론 왕과 그 땅을 벌하고</t>
  </si>
  <si>
    <t xml:space="preserve"> 이스라엘을 다시 그 목장으로 돌아오게 하리니 그가 갈멜과 바산에서 먹을 것이며 그 마음이 에브라임과 길르앗 산에서 만족하리라</t>
  </si>
  <si>
    <t xml:space="preserve"> 나 여호와가 말하노라 그 날 그 때에는 이스라엘의 죄악을 찾을지라도 없겠고 유다의 죄를 찾을지라도 발견치 못하리니 이는 내가 나의 남긴 자를 사할 것임이니라</t>
  </si>
  <si>
    <t xml:space="preserve"> 나 여호와가 말하노라 너희는 올라가서 므라다임의 땅을 치며 브곳의 거민을 쳐서 진멸하되 내가 너희에게 명한 대로 다하라</t>
  </si>
  <si>
    <t xml:space="preserve"> 그 땅에 싸움의 소리와 큰 파멸의 소리가 있으리라</t>
  </si>
  <si>
    <t xml:space="preserve"> 온 세계의 방망이가 어찌 그리 꺾여 부숴졌는고 바벨론이 어찌 그리 열방 중에 황무지가 되었는고</t>
  </si>
  <si>
    <t xml:space="preserve"> 바벨론아 내가 너를 잡으려고 올무를 놓았더니 네가 깨닫지 못하고 걸렸고 네가 나 여호와와 다투었으므로 만난바 되어 잡혔도다</t>
  </si>
  <si>
    <t xml:space="preserve"> 나 여호와가 그 병고를 열고 분노의 병기를 냄은 주 만군의 여호와 내가 갈대아인의 땅에 행할 일이 있음이라</t>
  </si>
  <si>
    <t xml:space="preserve"> 먼 데 있는 너희는 와서 그를 치고 그 곳간을 열고 그것을 쌓아 무더기 같게 하라 그를 진멸하고 남기지 말라</t>
  </si>
  <si>
    <t xml:space="preserve"> 그 황소를 다 죽이라 도수장으로 내려가게 하라 그들에게 화있도다 그들의 날, 그 벌받는 때가 이르렀음이로다</t>
  </si>
  <si>
    <t xml:space="preserve"> 바벨론 땅에서 도피한 자의 소리여 시온에서 우리 하나님 여호와의 보수하시는 것, 그 성전의 보수하시는 것을 선포하는 소리로다</t>
  </si>
  <si>
    <t xml:space="preserve"> 활 쏘는 자를 바벨론에 소집하라 무릇 활을 당기는 자여 그 사면으로 진을 치고 쳐서 피하는 자가 없게 하라 그 일한 대로 갚고 그 행한 대로 그에게 행하라 그가 이스라엘의 거룩한 자 여호와를 향하여 교만하였음이니라</t>
  </si>
  <si>
    <t xml:space="preserve"> 그러므로 그 날에 청년들이 그 거리에 엎드러지겠고 군사들이 멸절되리라 여호와의 말이니라</t>
  </si>
  <si>
    <t xml:space="preserve"> 주 만군의 여호와가 말하노라 교만한 자여 보라 내가 너를 대적하나니 네 날 곧 너를 벌할 때가 이르렀음이라</t>
  </si>
  <si>
    <t xml:space="preserve"> 교만한 자가 걸려 넘어지겠고 그를 일으킬 자가 없을 것이며 내가 그 성읍들에 불을 놓으리니 그 사면에 있는 것이 다 살라지리라</t>
  </si>
  <si>
    <t xml:space="preserve"> 나 만군의 여호와가 이같이 말하노라 이스라엘 자손과 유다 자손이 함께 학대를 받는도다 그들을 사로잡은 자는 다 그들을 엄히 지켜 놓아주지 아니하거니와</t>
  </si>
  <si>
    <t xml:space="preserve"> 그들의 구속자는 강하니 그 이름은 만군의 여호와라 결코 그들의 원을 펴서 그 땅에 평안함을 주고 바벨론 거민으로 불안케 하리라</t>
  </si>
  <si>
    <t xml:space="preserve"> 나 여호와가 말하노라 칼이 갈대아인의 위에와 바벨론 거민의 위에와 그 방백들과 지혜로운 자의 위에 임하며</t>
  </si>
  <si>
    <t xml:space="preserve"> 칼이 자긍하는 자의 위에 임하리니 그들이 어리석게 될 것이며 칼이 용사의 위에 임하리니 그들이 놀랄 것이며</t>
  </si>
  <si>
    <t xml:space="preserve"> 칼이 그들의 말들과 병거들과 그들 중에 있는 잡족의 위에 임하리니 그들이 부녀 같이 될 것이며 칼이 보물 위에 임하리니 그것이 노략될 것이요</t>
  </si>
  <si>
    <t xml:space="preserve"> 가뭄이 물 위에 그것을 말리우리니 이는 그 땅이 조각한 신상의 땅이요 그들은 우상에 미쳤음이니라</t>
  </si>
  <si>
    <t xml:space="preserve"> 그러므로 사막의 들짐승이 시랑과 함께 거기 거하겠고 타조도 그 중에 깃들일 것이요 영영히 거민이 없으며 대대에 거할 자가 없으리라</t>
  </si>
  <si>
    <t xml:space="preserve"> 나 여호와가 말하노라 나 하나님이 소돔과 고모라와 그 이웃 성읍들을 무너지게 한 것 같이 거기 거하는 사람이 없게 하며 그 중에 우거하는 아무 인자가 없게 하리라</t>
  </si>
  <si>
    <t xml:space="preserve"> 보라 한 족속이 북방에서 오고 큰 나라와 여러 왕이 격동을 받아 땅끝에서 오나니</t>
  </si>
  <si>
    <t xml:space="preserve"> 그들은 활과 창을 가진 자라 잔인하며 긍휼히 여기지 아니하며 그 목소리는 파도가 흉용함 같도다 딸 바벨론아 그들이 말을 타고 무사 같이 각기 항오를 벌여 너를 칠 것이라</t>
  </si>
  <si>
    <t xml:space="preserve"> 바벨론 왕이 그 소문을 듣고 손이 약하여지며 고통에 잡혀 해산하는 여인의 구로함 같도다</t>
  </si>
  <si>
    <t xml:space="preserve"> 보라 사자가 요단의 수풀에서 올라오는 것 같이 그가 와서 견고한 처소를 칠 것이라 내가 즉시 그들을 거기서 쫓아내고 택한 자를 내가 그 위에 세우리니 나와 같은 자 누구며 나로 더불어 다툴 자 누구며 내 앞에 설 목자가 누구뇨</t>
  </si>
  <si>
    <t xml:space="preserve"> 그런즉 바벨론에 대한 나 여호와의 도모와 갈대아인의 땅에 대하여 경영한 나 여호와의 뜻을 들으라 양떼의 어린 것들을 그들이 반드시 끌어가고 그 처소로 황무케 하리니</t>
  </si>
  <si>
    <t xml:space="preserve"> 바벨론의 함락하는 소리에 땅이 진동하며 그 부르짖음이 열방 중에 들리리라 하시도다</t>
  </si>
  <si>
    <t xml:space="preserve"> 여호와께서 이같이 말씀하시되 보라 내가 멸망시키는 자의 마음을 일으켜 바벨론을 치고 또 나를 대적하는 자 중에 처하는 자를 치되</t>
  </si>
  <si>
    <t xml:space="preserve"> 내가 타국인을 바벨론에 보내어 키질하여 그 땅을 비게 하리니 재앙의 날에 그를 에워 치리로다</t>
  </si>
  <si>
    <t xml:space="preserve"> 활을 당기는 자를 향하며 갑주를 갖추고 선 자를 향하여 쏘는 자는 그 활을 당길 것이라 그 청년들을 아끼지 말며 그 군대를 진멸하라</t>
  </si>
  <si>
    <t xml:space="preserve"> 무리가 갈대아인의 땅에서 죽임을 당하여 엎드러질 것이요 그 거리에서 찔림을 당한 자가 엎드러지리라 하시도다</t>
  </si>
  <si>
    <t xml:space="preserve"> 대저 이스라엘과 유다가 이스라엘의 거룩하신 자를 거역하므로 죄과가 땅에 가득하나 그 하나님 만군의 여호와에게 버림을 입지 아니하였나니</t>
  </si>
  <si>
    <t xml:space="preserve"> 바벨론 가운데서 도망하여 나와서 각기 생명을 구원하고 그의 죄악으로 인하여 끊침을 보지 말지어다 이는 여호와의 보수의 때니 그에게 보복하시리라</t>
  </si>
  <si>
    <t xml:space="preserve"> 바벨론은 여호와의 수중의 온 세계로 취케 하는 금잔이라 열방이 그 포도주를 마시고 인하여 미쳤도다</t>
  </si>
  <si>
    <t xml:space="preserve"> 바벨론이 졸지에 넘어져 파멸되니 이로 인하여 울라 그 창상을 인하여 유향을 구하라 혹 나으리로다</t>
  </si>
  <si>
    <t xml:space="preserve"> 우리가 바벨론을 치료하려 하여도 낫지 아니한즉 버리고 각기 고토로 돌아가자 그 화가 하늘에 미쳤고 궁창에 달하였음이로다</t>
  </si>
  <si>
    <t xml:space="preserve"> 여호와께서 우리 의를 드러내셨으니 오라 시온에서 우리 하나님 여호와의 일을 선포하자</t>
  </si>
  <si>
    <t xml:space="preserve"> 화살을 갈며 방패를 굳게 잡으라 여호와께서 메대 왕들의 마음을 격발하사 바벨론을 멸하기로 뜻하시나니 이는 여호와의 보수하시는 것 곧 그 성전의 보수하시는 것이라</t>
  </si>
  <si>
    <t xml:space="preserve"> 바벨론 성벽을 향하여 기를 세우고 튼튼히 지키며 파수꾼을 세우며 복병을 베풀어 방비하라 이는 여호와께서 바벨론 거민에 대하여 말씀하신 대로 경영하시고 행하심이로다</t>
  </si>
  <si>
    <t xml:space="preserve"> 많은 물 가에 거하여 재물이 많은 자여 네 탐남의 한정, 네 결국이 이르렀도다</t>
  </si>
  <si>
    <t xml:space="preserve"> 만군의 여호와께서 자기로 맹세하시되 내가 진실로 사람을 황충 같이 네게 가득히 하리니 그들이 너를 향하여 소리를 높이리라 하시도다</t>
  </si>
  <si>
    <t xml:space="preserve"> 그가 목소리를 발하신즉 하늘에 많은 물이 생기나니 그는 땅끝에서 구름이 오르게 하시며 비를 위하여 번개하게 하시며 그 곳간에서 바람을 내시거늘</t>
  </si>
  <si>
    <t xml:space="preserve"> 사람마다 우준하고 무식하도다 금장색마다 자기의 만든 신상으로 인하여 수치를 당하나니 이는 그 부어만든 우상은 거짓이요 그 속에 생기가 없음이라</t>
  </si>
  <si>
    <t xml:space="preserve"> 그것들은 헛것이요 망령되이 만든 것인즉 징벌하시는 때에 멸망할 것이나</t>
  </si>
  <si>
    <t xml:space="preserve"> 여호와께서 가라사대 너는 나의 철퇴 곧 병기라 내가 너로 열방을 파하며 너로 국가들을 멸하며</t>
  </si>
  <si>
    <t xml:space="preserve"> 내가 너로 말과 그 탄 자를 부수며 너로 병거와 그 탄 자를 부수며</t>
  </si>
  <si>
    <t xml:space="preserve"> 너로 남자와 여자를 부수며 너로 노년과 유년을 부수며 너로 청년과 처녀를 부수며</t>
  </si>
  <si>
    <t xml:space="preserve"> 너로 목자와 그 양떼를 부수며 너로 농부와 그 멍엣소를 부수며 너로 방백들과 두령들을 부수리로다</t>
  </si>
  <si>
    <t xml:space="preserve"> 그들이 너희 목전에 시온에서 모든 악을 행한 대로 내가 바벨론과 갈대아 모든 거민에게 갚으리라 여호와의 말이니라</t>
  </si>
  <si>
    <t xml:space="preserve"> 나 여호와가 말하노라 온 세계를 멸한 멸망의 산아 보라 나는 네 대적이라 나의 손을 네 위에 펴서 너를 바위에서 굴리고 너로 불 탄 산이 되게 할 것이니</t>
  </si>
  <si>
    <t xml:space="preserve"> 사람이 네게서 집 모퉁이 돌이나 기초돌을 취하지 아니할 것이요 너는 영영히 황무지가 될 것이니라 여호와의 말이니라</t>
  </si>
  <si>
    <t xml:space="preserve"> 땅에 기를 세우며 열방 중에 나팔을 불어서 열국을 예비시켜 그를 치며 아라랏과 민니와 아스그나스 나라를 불러 모아 그를 치며 대장으로 세우고 그를 치되 사나운 황충 같이 그 말들을 몰아오게 하라</t>
  </si>
  <si>
    <t xml:space="preserve"> 열국 곧 메대인의 왕들과 그 방백들과 그 모든 두령과 그 관할하는 모든 땅을 예비시켜 그를 치게 하라</t>
  </si>
  <si>
    <t xml:space="preserve"> 땅이 진동하며 고통하나니 이는 나 여호와가 바벨론을 쳐서 그 땅으로 황무하여 거민이 없게 할 경영이 섰음이라</t>
  </si>
  <si>
    <t xml:space="preserve"> 바벨론의 용사는 싸움을 그치고 그 요새에 머무르나 기력이 쇠하여 여인 같이 되며 그 거처는 불타고 그 문빗장은 부러졌으며</t>
  </si>
  <si>
    <t xml:space="preserve"> 보발꾼이 달려 만나고 사자가 달려 만나서 바벨론 왕에게 고하기를 그 성읍 사방이 함락되었으며</t>
  </si>
  <si>
    <t xml:space="preserve"> 모든 나루는 빼앗겼으며 갈밭이 불탔으며 군사들이 두려워하더이다 하리라</t>
  </si>
  <si>
    <t xml:space="preserve"> 만군의 여호와 이스라엘의 하나님이 이같이 말씀하시되 딸 바벨론은 때가 이른 타작마당과 같은지라 미구에 추수 때가 이르리라 하시도다</t>
  </si>
  <si>
    <t xml:space="preserve"> 바벨론 왕 느부갓네살이 나를 먹으며 나를 멸하며 나로 빈 그릇이 되게 하며 용 같이 나를 삼키며 나의 좋은 음식으로 그 배를 채우고 나를 쫓아내었으니</t>
  </si>
  <si>
    <t xml:space="preserve"> 나와 내 육체에 대한 잔학이 바벨론에 돌아가기를 원한다고 시온 거민이 말할 것이요 내 피 흘린 죄가 갈대아 거민에게로 돌아가기를 원한다고 예루살렘이 말하리라</t>
  </si>
  <si>
    <t xml:space="preserve"> 그러므로 여호와께서 이같이 말씀하시되 보라 내가 네 송사를 듣고 너를 위하여 보수하여 그 바다를 말리며 그 샘을 말리리니</t>
  </si>
  <si>
    <t xml:space="preserve"> 바벨론이 황폐한 무더기가 되어서 시랑의 거처와 놀람과 치솟거리가 되고 거민이 없으리라</t>
  </si>
  <si>
    <t xml:space="preserve"> 그들이 다 사자 같이 소리하며 어린 사자 같이 부르짖으며</t>
  </si>
  <si>
    <t xml:space="preserve"> 열정이 일어날 때에 내가 연회를 베풀고 그들로 취하여 기뻐하다가 영영히 잠들어 깨지 못하게 하리라 여호와의 말이니라</t>
  </si>
  <si>
    <t xml:space="preserve"> 내가 그들을 끌어 내려서 어린 양과 수양과 수염소가 도수장으로 가는 것 같게 하리라</t>
  </si>
  <si>
    <t xml:space="preserve"> 슬프다 세삭이 함락되었도다 온 세상의 칭찬 받는 성이 빼앗겼도다 슬프다 바벨론이 열방 중에 황폐하였도다</t>
  </si>
  <si>
    <t xml:space="preserve"> 바다가 바벨론에 넘침이여 그 많은 파도가 그것에 덮였도다</t>
  </si>
  <si>
    <t xml:space="preserve"> 그 성읍들은 황폐하여 마른 땅과 사막과 거민이 없는 땅이 되었으니 그리로 지나가는 인자가 없도다</t>
  </si>
  <si>
    <t xml:space="preserve"> 내가 벨을 바벨론에서 벌하고 그 삼킨 것을 그 입에서 끌어 내리니 열방이 다시는 그에게로 흘러가지 아니하겠고 바벨론 성벽은 무너지리로다</t>
  </si>
  <si>
    <t xml:space="preserve"> 나의 백성아 너희는 그 중에서 나와 각기 나 여호와의 진노에서 스스로 구원하라</t>
  </si>
  <si>
    <t xml:space="preserve"> 너희 마음을 겁약하게 말며 이 땅에서 들리는 풍설을 인하여 두려워 말라 풍설은 이 해에도 있었고 저 해에도 있으리라 경내에는 강포함이 있어 관원끼리 서로 치리라</t>
  </si>
  <si>
    <t xml:space="preserve"> 그러므로 보라 날이 이르리니 내가 바벨론의 조각한 신상들을 벌할 것이라 그 온 땅이 치욕을 당하겠고 그 살육당한 모든 자가 그 가운데 엎드러질 것이며</t>
  </si>
  <si>
    <t xml:space="preserve"> 하늘과 땅과 그 중의 모든 것이 바벨론을 인하여 기뻐 노래하리니 이는 파멸시키는 자가 북방에서 그에게 옴이니라 여호와의 말이니라</t>
  </si>
  <si>
    <t xml:space="preserve"> 바벨론이 이스라엘 사람을 살육하여 엎드러뜨림 같이 온 땅 사람이 바벨론에서 살육을 당하여 엎드러지리라 하시도다</t>
  </si>
  <si>
    <t xml:space="preserve"> 칼을 면한 자들이여 서지 말라 행하라 원방에서 여호와를 생각하며 예루살렘을 너희 마음에 두라</t>
  </si>
  <si>
    <t xml:space="preserve"> 이방인이 여호와의 집 성소에 들어가므로 우리가 책망을 들으며 수치를 당하여 부끄러움이 우리 얼굴에 덮였느니라</t>
  </si>
  <si>
    <t xml:space="preserve"> 그러므로 여호와께서 가라사대 보라 날이 이르리니 내가 그 조각한 신상을 벌할 것이라 상함을 입은 자들이 그 땅에서 신음하리라</t>
  </si>
  <si>
    <t xml:space="preserve"> 가령 바벨론이 하늘까지 솟아오른다 하자 멸망시킬 자가 내게서부터 그들에게 임하리라 여호와의 말이니라</t>
  </si>
  <si>
    <t xml:space="preserve"> 바벨론에서 부르짖는 소리여 갈대아인의 땅에 큰 파멸의 소리로다</t>
  </si>
  <si>
    <t xml:space="preserve"> 이는 여호와께서 바벨론을 황폐케 하사 그 떠드는 소리를 끊으심이로다 그 대적이 많은 물의 요동함 같이 요란한 소리를 발하니</t>
  </si>
  <si>
    <t xml:space="preserve"> 곧 멸망시키는 자가 바벨론에 임함이라 그 용사들이 사로 잡히고 그들의 활이 꺾이도다 여호와는 보복의 하나님이시니 반드시 보응하시리로다</t>
  </si>
  <si>
    <t xml:space="preserve"> 만군의 여호와라 일컫는 왕이 이같이 말씀하시되 내가 그 방백들과 박사들과 감독들과 관장들과 용사들로 취하게 하리니 그들이 영영히 자고 깨지 못하리라</t>
  </si>
  <si>
    <t xml:space="preserve"> 만군의 여호와가 이같이 말하노라 바벨론의 넓은 성벽은 온전히 무너지겠고 그 높은 문들은 불에 탈 것이며 백성들의 수고는 헛될 것이요 민족들의 수고는 불탈 것인즉 그들이 쇠패하리라 하시니라</t>
  </si>
  <si>
    <t xml:space="preserve"> 유다와 시드기야 사년에 마세야의 손자 네리야의 아들 스라야가 왕과 함께 바벨론으로 갈 때에 선지자 예레미야가 그에게 말씀을 명하니 스라야는 시종장이더라</t>
  </si>
  <si>
    <t xml:space="preserve"> 예레미야가 바벨론에 임한 모든 재앙 곧 바벨론에 대하여 기록한 이 모든 말씀을 한 책에 기록하고</t>
  </si>
  <si>
    <t xml:space="preserve"> 예레미야가 스라야에게 이르되 너는 바벨론에 이르거든 삼가 이 모든 말씀을 읽고</t>
  </si>
  <si>
    <t xml:space="preserve"> 말하기를 여호와여 주께서 이곳에 대하여 말씀하시기를 이 땅을 멸하여 사람이나 짐승이 거기 거하지 못하게 하고 영영히 황폐케 하리라 하셨나이다 하라</t>
  </si>
  <si>
    <t xml:space="preserve"> 너는 이 책 읽기를 다한 후에 책에 돌을 매어 유브라데 하수 속에 던지며</t>
  </si>
  <si>
    <t xml:space="preserve"> 말하기를 바벨론이 나의 재앙 내림을 인하여 이같이 침륜하고 다시 일어나지 못하리니 그들이 쇠패하리라 하라 하니라 예레미야의 말이 이에 마치니라</t>
  </si>
  <si>
    <t xml:space="preserve"> 시드기야가 위에 나아갈 때에 나이 이십일 세라 예루살렘에서 십일 년을 치리하니라</t>
  </si>
  <si>
    <t xml:space="preserve"> 여호와께서 예루살렘과 유다를 진노하심이 그들을 그 앞에서 쫓아내시기까지 이르렀더라 시드기야가 바벨론 왕을 배반하매</t>
  </si>
  <si>
    <t xml:space="preserve"> 시드기야 구년 시월 십일에 바벨론 왕 느부갓네살이 그 모든 군대를 거느리고 예루살렘을 치러 올라와서 그 성을 대하여 진을 치고 사면으로 흉벽을 쌓으매</t>
  </si>
  <si>
    <t xml:space="preserve"> 성이 시드기야 왕 십일년까지 에워싸였더니</t>
  </si>
  <si>
    <t xml:space="preserve"> 그 사월 구일에 성중에 기근이 심하여 그 땅 백성의 식물이 진하였더라</t>
  </si>
  <si>
    <t xml:space="preserve"> 갈대아인이 그 성읍을 에워쌌더니 성벽을 깨뜨리매 모든 군사가 밤 중에 두 성벽 사이 왕의 동산 곁문 길로 도망하여 아라바 길로 가더니</t>
  </si>
  <si>
    <t xml:space="preserve"> 갈대아인의 군대가 시드기야 왕을 쫓아가서 여리고 평지에서 미치매 왕의 모든 군대가 그를 떠나 흩어진지라</t>
  </si>
  <si>
    <t xml:space="preserve"> 그들이 왕을 잡아가지고 하맛 땅 립나에 있는 바벨론 왕에게로 끌고가매 그를 신문하니라</t>
  </si>
  <si>
    <t xml:space="preserve"> 바벨론 왕이 시드기야의 아들들을 그의 목전에서 죽이고 또 립나에서 유다의 모든 방백을 죽이며</t>
  </si>
  <si>
    <t xml:space="preserve"> 시드기야의 두 눈을 빼고 사슬로 결박하여 바벨론으로 끌어다가 그 죽는 날까지 옥에 두었더라</t>
  </si>
  <si>
    <t xml:space="preserve"> 바벨론 왕 느부갓네살의 십구년 오월 십일에 바벨론 왕의 어전 시위대 장관 느부사라단이 예루살렘에 이르러</t>
  </si>
  <si>
    <t xml:space="preserve"> 여호와의 전과 왕궁을 불사르고 예루살렘의 모든 집을 귀인의 집까지 불살랐으며</t>
  </si>
  <si>
    <t xml:space="preserve"> 시위대 장관을 좇는 갈대아인의 온 군대가 예루살렘 사면 성벽을 헐었으며</t>
  </si>
  <si>
    <t xml:space="preserve"> 시위대 장관 느부사라단이 백성 중 빈한한 자와 성중에 남아있는 백성과 바벨론 왕에게 항복한 자와 무리의 남은 자를 사로잡아 옮겨가고</t>
  </si>
  <si>
    <t xml:space="preserve"> 비천한 국민을 남겨두어 포도원을 다스리는 자와 농부가 되게 하였더라</t>
  </si>
  <si>
    <t xml:space="preserve"> 갈대아인이 또 여호와의 전의 두 놋기둥과 받침들과 여호와의 전의 놋바다를 깨뜨려 그 놋을 바벨론으로 가져갔고</t>
  </si>
  <si>
    <t xml:space="preserve"> 또 가마들과 부삽들과 불집게들과 주발들과 숟가락들과 섬길 때에 쓰는 모든 놋그릇을 다 가져 갔으며</t>
  </si>
  <si>
    <t xml:space="preserve"> 시위대 장관이 또 잔들과 화로들과 주발들과 솥들과 촛대들과 숟가락들과 바리들 곧 금물의 금과 은물의 은을 가져갔는데</t>
  </si>
  <si>
    <t xml:space="preserve"> 솔로몬 왕이 여호와의 전을 위하여 만든 두 기둥과 한 바다와 그 받침 아래 있는 열두 놋소 곧 이 모든 기구의 놋 중수를 헤아릴 수 없었더라</t>
  </si>
  <si>
    <t xml:space="preserve"> 그 기둥은 한 기둥의 고가 십팔 규빗이요 그 주위는 십이 규빗이며 그 속이 비었고 그 두께는 사지놓이며</t>
  </si>
  <si>
    <t xml:space="preserve"> 기둥 위에 놋머리가 있어 그 고가 다섯 규빗이요 머리 사면으로 돌아가며 꾸민 그물과 석류가 다 놋이며 또 다른 기둥에도 이런 모든 것과 석류가 있었으며</t>
  </si>
  <si>
    <t xml:space="preserve"> 그 사면에 있는 석류는 구십륙이요 그 기둥에 둘린 그물 위에 있는 석류는 도합이 일백이었더라</t>
  </si>
  <si>
    <t xml:space="preserve"> 또 성중에서 사람을 잡았으니 곧 군사를 거느린 장관 하나와 또 성중에서 만난 바 왕의 시종 칠 인과 국민을 초모하는 군대장관의 서기관 하나와 성중에서 만난 바 국민 육십 명이라</t>
  </si>
  <si>
    <t xml:space="preserve"> 시위대 장관 느부사라단이 그들을 잡아가지고 립나 바벨론 왕에게 나아가매</t>
  </si>
  <si>
    <t xml:space="preserve"> 바벨론 왕이 하맛 땅 립나에서 다 쳐죽였더라 이와 같이 유다가 사로잡혀 본토에서 떠났더라</t>
  </si>
  <si>
    <t xml:space="preserve"> 느부갓네살의 사로잡아 옮긴 백성이 이러하니라 제칠년에 유다인이 삼천이십삼이요</t>
  </si>
  <si>
    <t xml:space="preserve"> 느부갓네살의 십팔년에 예루살렘에서 사로잡아 옮긴 자가 팔백삼십이 인이요</t>
  </si>
  <si>
    <t xml:space="preserve"> 느부갓네살의 이십삼년에 시위대 장관 느부사라단이 사로잡아 옮긴 유다인이 칠백사십오 인이니 그 총수가 사천육백 인이었더라</t>
  </si>
  <si>
    <t xml:space="preserve"> 유다 왕 여호야긴이 사로잡혀간지 삼십칠년 곧 바렙론 왕 에윌므로닥의 즉위 원년 십이월 이십오일에 그가 유다 왕 여호야긴을 옥에서 내어놓아 그 머리를 들게 하고</t>
  </si>
  <si>
    <t xml:space="preserve"> 그에게 선히 말하고 그의 위를 그와 함께 바벨론에 있는 왕들의 위보다 높이고</t>
  </si>
  <si>
    <t xml:space="preserve"> 그 죄수의 의복을 바꾸게 하고 그 일평생에 항상 왕의 앞에서 먹게 하였으며</t>
  </si>
  <si>
    <t xml:space="preserve"> 그의 쓸 것은 날마다 바벨론 왕에게서 받는 정수가 있어서 죽는 날까지 곧 종신토록 끊이지 아니하였더라</t>
  </si>
  <si>
    <t xml:space="preserve"> 슬프다 이 성이여 본래는 거민이 많더니 이제는 어찌 그리 적막히 앉았는고 본래는 열국 중에 크던 자가 이제는 과부 같고 본래는 열방 중에 공주 되었던 자가 이제는 조공 드리는 자가 되었도다</t>
  </si>
  <si>
    <t xml:space="preserve"> 밤새도록 애곡하니 눈물이 뺨에 흐름이여 사랑하던 자 중에 위로하는 자가 없고 친구도 다 배반하여 원수가 되었도다</t>
  </si>
  <si>
    <t xml:space="preserve"> 유다는 환난과 많은 수고로 인하여 사로잡혀 갔도다 저가 열방에 거하여 평강을 얻지 못함이여 그 모든 핍박하는 자가 저를 쫓아 협착한 곳에 미쳤도다</t>
  </si>
  <si>
    <t xml:space="preserve"> 시온의 도로가 처량함이여 절기에 나아가는 사람이 없음이로다 모든 성문이 황적하며 제사장들이 탄식하며 처녀들이 근심하며 저도 곤고를 받았도다</t>
  </si>
  <si>
    <t xml:space="preserve"> 저의 대적이 머리가 되고 저의 원수가 형통함은 저의 죄가 많으므로 여호와께서 곤고케 하셨음이라 어린 자녀들이 대적에게 사로잡혔도다</t>
  </si>
  <si>
    <t xml:space="preserve"> 처녀 시온의 모든 영광이 떠나감이여 저의 목백은 꼴을 찾지 못한 사슴이 쫓는 자 앞에서 힘없이 달림 같도다</t>
  </si>
  <si>
    <t xml:space="preserve"> 예루살렘이 환난과 군박을 당하는 날에 옛날의 모든 즐거움을 생각함이여 백성이 대적의 손에 빠지나 돕는 자가 없고 대적은 보고 그 황적함을 비웃도다</t>
  </si>
  <si>
    <t xml:space="preserve"> 예루살렘이 크게 범죄하므로 불결한 자 같이 되니 전에 높이던 모든 자가 그 적신을 보고 업신여김이여 저가 탄식하며 물러가도다</t>
  </si>
  <si>
    <t xml:space="preserve"> 저의 더러움이 그 치마에 있으나 결국을 생각지 아니함이여 그러므로 놀랍게 낮아져도 위로할 자가 없도다 여호와여 원수가 스스로 큰 체하오니 나의 환난을 감찰하소서</t>
  </si>
  <si>
    <t xml:space="preserve"> 대적이 손을 펴서 보물을 빼앗았나이다 주께서 이미 이방인을 금하여 주의 공회에 들어오지 못하게 하셨사오나 저희가 성소에 들어간 것을 예루살렘이 보았나이다</t>
  </si>
  <si>
    <t xml:space="preserve"> 그 모든 백성이 생명을 소성시키려고 보물로 식물들을 바꾸었더니 지금도 탄식하며 양식을 구하나이다 나는 비천하오니 여호와여 나를 권고하옵소서</t>
  </si>
  <si>
    <t xml:space="preserve"> 무릇 지나가는 자여 너희에게는 관계가 없는가 내게 임한 근심 같은 근심이 있는가 볼지어다 여호와께서 진노하신 날에 나를 괴롭게 하신 것이로다</t>
  </si>
  <si>
    <t xml:space="preserve"> 위에서부터 나의 골수에 불을 보내어 이기게 하시고 내 발 앞에 그물을 베푸사 나로 물러가게 하셨음이여 종일토록 고적하여 곤비케 하셨도다</t>
  </si>
  <si>
    <t xml:space="preserve"> 내 죄악의 멍에를 그 손으로 묶고 얽어 내 목에 올리사 내 힘을 피곤케 하셨음이여 내가 당할 수 없는 자의 손에 주께서 나를 붙이셨도다</t>
  </si>
  <si>
    <t xml:space="preserve"> 주께서 내 지경 안 모든 용사를 없는 것 같이 여기시고 성회를 모아 내 소년들을 부수심이여 처녀 유다를 술틀에 밟으셨도다</t>
  </si>
  <si>
    <t xml:space="preserve"> 이를 인하여 내가 우니 내 눈에 눈물이 물 같이 흐름이여 나를 위로하여 내 영을 소성시킬 자가 멀리 떠났음이로다 원수들이 이기매 내 자녀들이 외롭도다</t>
  </si>
  <si>
    <t xml:space="preserve"> 시온이 두손을 폈으나 위로할 자가 없도다 여호와께서 야곱의 사면에 있는 자를 명하여 야곱의 대적이 되게 하셨으니 예루살렘은 저희 가운데 불결한 자 같도다</t>
  </si>
  <si>
    <t xml:space="preserve"> 여호와는 의로우시도다 내가 여호와의 명령을 거역하였도다 너희 모든 백성들아 내 말을 듣고 내 근심을 볼지어다 나의 처녀와 소년들이 사로잡혀 갔도다</t>
  </si>
  <si>
    <t xml:space="preserve"> 내가 내 사랑하는 자를 불렀으나 저희가 나를 속였으며 나의 제사장들과 장로들은 소성시킬 식물을 구하다가 성중에서 기절하였도다</t>
  </si>
  <si>
    <t xml:space="preserve"> 여호와여 돌아보옵소서 내가 환난 중에서 마음이 괴롭고 마음이 번뇌하오니 나의 패역이 심히 큼이니이다 밖으로는 칼의 살륙이 있고 집에는 사망 같은 것이 있나이다</t>
  </si>
  <si>
    <t xml:space="preserve"> 저희가 나의 탄식을 들었으나 나를 위로하는 자가 없고 나의 모든 원수가 나의 재앙을 들었으나 주께서 이렇게 행하심을 기뻐하나이다 주께서 반포하신 날을 이르게 하시리니 저희가 나와 같이 되겠나이다</t>
  </si>
  <si>
    <t xml:space="preserve"> 저희 모든 악을 주 앞에 나타내시고 나의 모든 죄악을 인하여 내게 행하신 것 같이 저희에게 행하옵소서 나의 탄식이 많고 나의 마음이 곤비하니이다</t>
  </si>
  <si>
    <t xml:space="preserve"> 슬프다 주께서 어찌 그리 진노하사 처녀 시온을 구름으로 덮으셨는고 이스라엘의 아름다운 것을 하늘에서 땅에 던지셨음이여 진노하신 날에 그 발등상을 기억지 아니하셨도다</t>
  </si>
  <si>
    <t xml:space="preserve"> 주께서 야곱의 모든 거처를 삼키시고 긍휼히 여기지 아니하셨음이여 노하사 처녀 유다의 견고한 성을 헐어 땅에 엎으시고 나라와 방백으로 욕되게 하셨도다</t>
  </si>
  <si>
    <t xml:space="preserve"> 맹렬한 진노로 이스라엘 모든 뿔을 자르셨음이여 원수 앞에서 오른손을 거두시고 맹렬한 불이 사방으로 사름 같이 야곱을 사르셨도다</t>
  </si>
  <si>
    <t xml:space="preserve"> 원수 같이 활을 당기고 대적처럼 오른손을 들고 서서 눈에 아름다운 모든 자를 살륙하셨음이여 처녀 시온의 장막에 노를 불처럼 쏟으셨도다</t>
  </si>
  <si>
    <t xml:space="preserve"> 주께서 원수 같이 되어 이스라엘을 삼키셨음이여 모든 궁을 삼키셨고 견고한 성들을 훼파하사 처녀 유다에 근심과 애통을 더하셨도다</t>
  </si>
  <si>
    <t xml:space="preserve"> 성막을 동산의 초막 같이 헐어 버리시며 공회 처소를 훼파하셨도다 여호와께서 시온 가운데서 절기와 안식일을 잊어버리게 하시며 진노하사 왕과 제사장을 멸시하셨도다</t>
  </si>
  <si>
    <t xml:space="preserve"> 여호와께서 또 자기 제단을 버리시며 자기 성소를 미워하시며 궁장을 원수의 손에 붙이셨으매 저희가 여호와의 전에서 훤화하기를 절기날과 같이 하였도다</t>
  </si>
  <si>
    <t xml:space="preserve"> 여호와께서 처녀 시온의 성을 헐기로 결심하시고 줄을 띠고 훼파함에서 손을 거두지 아니하사 성과 곽으로 통곡하게 하셨으매 저희가 함께 쇠하였도다</t>
  </si>
  <si>
    <t xml:space="preserve"> 성문이 땅에 묻히며 빗장이 꺾여 훼파되고 왕과 방백들이 율법없는 열방 가운데 있으며 그 선지자들은 여호와의 묵시를 받지 못하는도다</t>
  </si>
  <si>
    <t xml:space="preserve"> 처녀 시온의 장로들이 땅에 앉아 잠잠하고 티끌을 머리에 무릅쓰고 굵은 베를 허리에 둘렀음이여 예루살렘 처녀들은 머리를 땅에 숙였도다</t>
  </si>
  <si>
    <t xml:space="preserve"> 내 눈이 눈물에 상하며 내 창자가 끓으며 내 간이 땅에 쏟아졌으니 이는 처녀 내 백성이 패망하여 어린 자녀와 젖먹는 아이들이 성읍 길거리에 혼미함이로다</t>
  </si>
  <si>
    <t xml:space="preserve"> 저희가 성읍 길거리에서 상한 자처럼 혼미하여 그 어미의 품에서 혼이 떠날 때에 어미에게 이르기를 곡식과 포도주가 어디 있느뇨 하도다</t>
  </si>
  <si>
    <t xml:space="preserve"> 처녀 예루살렘이여 내가 무엇으로 네게 증거하며 무엇으로 네게 비유할꼬 처녀 시온이여 내가 무엇으로 네게 비교하여 너를 위로할꼬 너의 파괴됨이 바다 같이 크니 누가 너를 고칠소냐</t>
  </si>
  <si>
    <t xml:space="preserve"> 네 선지자들이 네게 대하여 헛되고 어리석은 묵시를 보았으므로 네 죄악을 드러내어서 네 사로잡힌 것을 돌이키지 못하였도다 저희가 거짓 경고와 미혹케 할 것만 보았도다</t>
  </si>
  <si>
    <t xml:space="preserve"> 무릇 지나가는 자는 다 너를 향하여 박장하며 처녀 예루살렘을 향하여 비소하고 머리를 흔들며 말하기를 온전한 영광이라, 천하의 희락이라 일컫던 성이 이 성이냐 하며</t>
  </si>
  <si>
    <t xml:space="preserve"> 너의 모든 원수는 너를 향하여 입을 벌리며 비소하고 이를 갈며 말하기를 우리가 저를 삼켰도다 우리가 바라던 날이 과연 이 날이라 우리가 얻기도 하고 보기도 하였다 하도다</t>
  </si>
  <si>
    <t xml:space="preserve"> 여호와께서 이미 정하신 일을 행하시고 옛날에 명하신 말씀을 다 이루셨음이여 긍휼히 여기지 아니하시고 훼파하사 원수로 너를 인하여 즐거워하게 하며 너의 대적의 뿔로 높이 들리게 하셨도다</t>
  </si>
  <si>
    <t xml:space="preserve"> 저희 마음이 주를 향하여 부르짖기를 처녀 시온의 성곽아 너는 밤낮으로 눈물을 강처럼 흘릴지어다 스스로 쉬지 말고 네 눈동자로 쉬게 하지 말지어다</t>
  </si>
  <si>
    <t xml:space="preserve"> 밤 초경에 일어나 부르짖을지어다 네 마음을 주의 얼굴 앞에 물 쏟듯 할지어다 각 길머리에서 주려 혼미한 네 어린 자녀의 생명을 위하여 주를 향하여 손을 들지어다 하였도다</t>
  </si>
  <si>
    <t xml:space="preserve"> 여호와여 감찰하소서 뉘게 이같이 행하셨는지요 여인들이 어찌 자기 열매 곧 손에 받든 아이를 먹으오며 제사장들과 선지자들이 어찌 주의 성소에서 살륙을 당하오리이까</t>
  </si>
  <si>
    <t xml:space="preserve"> 노유는 다 길바닥에 엎드러졌사오며 내 처녀들과 소년들이 칼에 죽었나이다 주께서 진노하신 날에 죽이시되 긍휼히 여기지 아니하시고 살륙하셨나이다</t>
  </si>
  <si>
    <t xml:space="preserve"> 주께서 내 두려운 일을 사방에서 부르시기를 절기에 무리를 부름 같이 하셨나이다 여호와께서 진노하신 날에 피하거나 남은 자가 없었나이다 내 손에 받들어 기르는 자를 내 원수가 다 멸하였나이다</t>
  </si>
  <si>
    <t xml:space="preserve"> 여호와의 노하신 매로 인하여 고난 당한 자는 내로다</t>
  </si>
  <si>
    <t xml:space="preserve"> 나를 이끌어 흑암에 행하고 광명에 행치 않게 하셨으며</t>
  </si>
  <si>
    <t xml:space="preserve"> 종일토록 손을 돌이켜 자주 자주 나를 치시도다</t>
  </si>
  <si>
    <t xml:space="preserve"> 나의 살과 가죽을 쇠하게 하시며 나의 뼈를 꺾으셨고</t>
  </si>
  <si>
    <t xml:space="preserve"> 담즙과 수고를 쌓아 나를 에우셨으며</t>
  </si>
  <si>
    <t xml:space="preserve"> 나로 흑암에 거하게 하시기를 죽은지 오랜 자 같게 하셨도다</t>
  </si>
  <si>
    <t xml:space="preserve"> 나를 둘러 싸서 나가지 못하게 하시고 나의 사슬을 무겁게 하셨으며</t>
  </si>
  <si>
    <t xml:space="preserve"> 내가 부르짖어 도움을 구하나 내 기도를 물리치시며</t>
  </si>
  <si>
    <t xml:space="preserve"> 다듬은 돌을 쌓아 내 길을 막으사 내 첩경을 굽게 하셨도다</t>
  </si>
  <si>
    <t xml:space="preserve"> 저는 내게 대하여 엎드리어 기다리는 곰과 은밀한 곳의 사자 같으사</t>
  </si>
  <si>
    <t xml:space="preserve"> 나의 길로 치우치게 하시며 내 몸을 찢으시며 나로 적막하게 하셨도다</t>
  </si>
  <si>
    <t xml:space="preserve"> 활을 당기고 나로 과녁을 삼으심이여</t>
  </si>
  <si>
    <t xml:space="preserve"> 전동의 살로 내 허리를 맞추셨도다</t>
  </si>
  <si>
    <t xml:space="preserve"> 나는 내 모든 백성에게 조롱거리 곧 종일토록 그들의 노랫거리가 되었도다</t>
  </si>
  <si>
    <t xml:space="preserve"> 나를 쓴 것으로 배불리시고 쑥으로 취하게 하셨으며</t>
  </si>
  <si>
    <t xml:space="preserve"> 조약돌로 내 이를 꺾으시고 재로 나를 덮으셨도다</t>
  </si>
  <si>
    <t xml:space="preserve"> 주께서 내 심령으로 평강을 멀리 떠나게 하시니 내가 복을 잊어버렸음이여</t>
  </si>
  <si>
    <t xml:space="preserve"> 스스로 이르기를 나의 힘과 여호와께 대한 내 소망이 끊어졌다 하였도다</t>
  </si>
  <si>
    <t xml:space="preserve"> 내 고초와 재난 곧 쑥과 담즙을 기억하소서</t>
  </si>
  <si>
    <t xml:space="preserve"> 내 심령이 그것을 기억하고 낙심이 되오나</t>
  </si>
  <si>
    <t xml:space="preserve"> 중심에 회상한즉 오히려 소망이 있사옴은</t>
  </si>
  <si>
    <t xml:space="preserve"> 여호와의 자비와 긍휼이 무궁하시므로 우리가 진멸되지 아니함이니이다</t>
  </si>
  <si>
    <t xml:space="preserve"> 이것이 아침마다 새로우니 주의 성실이 크도소이다</t>
  </si>
  <si>
    <t xml:space="preserve"> 내 심령에 이르기를 여호와는 나의 기업이시니 그러므로 내가 저를 바라리라 하도다</t>
  </si>
  <si>
    <t xml:space="preserve"> 무릇 기다리는 자에게나 구하는 영혼에게 여호와께서 선을 베푸시는도다</t>
  </si>
  <si>
    <t xml:space="preserve"> 사람이 여호와의 구원을 바라고 잠잠히 기다림이 좋도다</t>
  </si>
  <si>
    <t xml:space="preserve"> 사람이 젊었을 때에 멍에를 메는 것이 좋으니</t>
  </si>
  <si>
    <t xml:space="preserve"> 혼자 앉아서 잠잠할 것은 주께서 그것을 메우셨음이라</t>
  </si>
  <si>
    <t xml:space="preserve"> 입을 티끌에 댈지어다 혹시 소망이 있을지로다</t>
  </si>
  <si>
    <t xml:space="preserve"> 때리는 자에게 뺨을 향하여 수욕으로 배불릴지어다</t>
  </si>
  <si>
    <t xml:space="preserve"> 이는 주께서 영원토록 버리지 않으실 것임이며</t>
  </si>
  <si>
    <t xml:space="preserve"> 저가 비록 근심케 하시나 그 풍부한 자비대로 긍휼히 여기실 것임이니라</t>
  </si>
  <si>
    <t xml:space="preserve"> 주께서 인생으로 고생하며 근심하게 하심이 본심이 아니시로다</t>
  </si>
  <si>
    <t xml:space="preserve"> 세상에 모든 갇힌 자를 발로 밟는 것과</t>
  </si>
  <si>
    <t xml:space="preserve"> 지극히 높으신 자의 얼굴 앞에서 사람의 재판을 굽게 하는 것과</t>
  </si>
  <si>
    <t xml:space="preserve"> 사람의 송사를 억울케 하는 것은 다 주의 기쁘게 보시는 것이 아니로다</t>
  </si>
  <si>
    <t xml:space="preserve"> 주의 명령이 아니면 누가 능히 말하여 이루게 하라</t>
  </si>
  <si>
    <t xml:space="preserve"> 화, 복이 지극히 높으신 자의 입으로 나오지 아니하느냐</t>
  </si>
  <si>
    <t xml:space="preserve"> 살아 있는 사람은 자기 죄로 벌을 받나니 어찌 원망하랴</t>
  </si>
  <si>
    <t xml:space="preserve"> 우리가 스스로 행위를 조사하고 여호와께로 돌아가자</t>
  </si>
  <si>
    <t xml:space="preserve"> 마음과 손을 아울러 하늘에 계신 하나님께 들자</t>
  </si>
  <si>
    <t xml:space="preserve"> 우리의 범죄함과 패역함을 주께서 사하지 아니하시고</t>
  </si>
  <si>
    <t xml:space="preserve"> 진노로 스스로 가리우시고 우리를 군축하시며 살륙하사 긍휼을 베풀지 아니하셨나이다</t>
  </si>
  <si>
    <t xml:space="preserve"> 주께서 구름으로 스스로 가리우사 기도로 상달치 못하게 하시고</t>
  </si>
  <si>
    <t xml:space="preserve"> 우리를 열방 가운데서 진개와 폐물을 삼으셨으므로</t>
  </si>
  <si>
    <t xml:space="preserve"> 우리의 모든 대적이 우리를 향하여 입을 크게 벌렸나이다</t>
  </si>
  <si>
    <t xml:space="preserve"> 두려움과 함정과 잔해와 멸망이 우리에게 임하였도다</t>
  </si>
  <si>
    <t xml:space="preserve"> 처녀 내 백성의 파멸을 인하여 내 눈에 눈물이 시내처럼 흐르도다</t>
  </si>
  <si>
    <t xml:space="preserve"> 내 눈의 흐르는 눈물이 그치지 아니하고 쉬지 아니함이여</t>
  </si>
  <si>
    <t xml:space="preserve"> 여호와께서 하늘에서 살피시고 돌아보시기를 기다리는도다</t>
  </si>
  <si>
    <t xml:space="preserve"> 나의 성읍의 모든 여자를 인하여 내 눈이 내 심령을 상하게 하는도다</t>
  </si>
  <si>
    <t xml:space="preserve"> 무고히 나의 대적이 된 자가 나를 새와 같이 심히 쫓도다</t>
  </si>
  <si>
    <t xml:space="preserve"> 저희가 내 생명을 끊으려고 나를 구덩이에 넣고 그 위에 돌을 던짐이여</t>
  </si>
  <si>
    <t xml:space="preserve"> 물이 내 머리에 넘치니 내가 스스로 이르기를 이제는 멸절되었다 하도다</t>
  </si>
  <si>
    <t xml:space="preserve"> 여호와여 내가 심히 깊은 구덩이에서 주의 이름을 불렀나이다</t>
  </si>
  <si>
    <t xml:space="preserve"> 주께서 이미 나의 음성을 들으셨사오니 이제 나의 탄식과 부르짖음에 주의 귀를 가리우지 마옵소서</t>
  </si>
  <si>
    <t xml:space="preserve"> 내가 주께 아뢴 날에 주께서 내게 가까이 하여 가라사대 두려워 말라 하셨나이다</t>
  </si>
  <si>
    <t xml:space="preserve"> 주여 주께서 내 심령의 원통을 펴셨고 내 생명을 속하셨나이다</t>
  </si>
  <si>
    <t xml:space="preserve"> 여호와여 나의 억울을 감찰하셨사오니 나를 위하여 신원하옵소서</t>
  </si>
  <si>
    <t xml:space="preserve"> 저희가 내게 보수하며 나를 모해함을 주께서 다 감찰하셨나이다</t>
  </si>
  <si>
    <t xml:space="preserve"> 여호와여 저희가 나를 훼파하며 나를 모해하는 것</t>
  </si>
  <si>
    <t xml:space="preserve"> 곧 일어나 나를 치는 자의 입술에서 나오는 것과 종일 모해하는 것을 들으셨나이다</t>
  </si>
  <si>
    <t xml:space="preserve"> 저희가 앉든지 서든지 나를 노래하는 것을 주여 보옵소서</t>
  </si>
  <si>
    <t xml:space="preserve"> 여호와여 주께서 저의 손으로 행한 대로 보응하사</t>
  </si>
  <si>
    <t xml:space="preserve"> 그 마음을 강퍅하게 하시고 저주를 더하시며</t>
  </si>
  <si>
    <t xml:space="preserve"> 진노로 저희를 군축하사 여호와의 천하에서 멸하시리이다</t>
  </si>
  <si>
    <t xml:space="preserve"> 슬프다 어찌 그리 금이 빛을 잃고 정금이 변하였으며 성소의 돌이 각 거리 머리에 쏟아졌는고</t>
  </si>
  <si>
    <t xml:space="preserve"> 시온의 아들들이 보배로워 정금에 비할러니 어찌 그리 토기장이의 만든 질항아리 같이 여김이 되었는고</t>
  </si>
  <si>
    <t xml:space="preserve"> 들개는 오히려 젖을 내어 새끼를 먹이나 처녀 내 백성은 잔인하여 광야의 타조 같도다</t>
  </si>
  <si>
    <t xml:space="preserve"> 젖먹이가 목말라서 혀가 입천장에 붙음이여 어린 아이가 떡을 구하나 떼어 줄 사람이 없도다</t>
  </si>
  <si>
    <t xml:space="preserve"> 진수를 먹던 자가 거리에 외로움이여 전에는 붉은 옷을 입고 길리운 자가 이제는 거름더미를 안았도다</t>
  </si>
  <si>
    <t xml:space="preserve"> 전에 소돔이 사람의 손을 대지 않고 경각간에 무너지더니 이제 처녀 내 백성의 죄가 소돔의 죄악보다 중하도다</t>
  </si>
  <si>
    <t xml:space="preserve"> 전에는 존귀한 자의 몸이 눈보다 깨끗하고 젖보다 희며 산호보다 붉어 그 윤택함이 마광한 청옥 같더니</t>
  </si>
  <si>
    <t xml:space="preserve"> 이제는 그 얼굴이 숯보다 검고 그 가죽이 뼈에 붙어 막대기 같이 말랐으니 거리에서 알 사람이 없도다</t>
  </si>
  <si>
    <t xml:space="preserve"> 칼에 죽은 자가 주려 죽은 자보다 나음은 토지 소산이 끊어지므로 이들이 찔림 같이 점점 쇠약하여 감이로다</t>
  </si>
  <si>
    <t xml:space="preserve"> 처녀 내 백성의 멸망할 때에 자비한 부녀가 손으로 자기 자녀를 삶아 식물을 삼았도다</t>
  </si>
  <si>
    <t xml:space="preserve"> 여호와께서 분을 발하시며 맹렬한 노를 쏟으심이여 시온에 불을 피우사 그 지대를 사르셨도다</t>
  </si>
  <si>
    <t xml:space="preserve"> 대적과 원수가 예루살렘 성문으로 들어갈 줄은 세상 열왕과 천하 모든 백성이 믿지 못하였었도다</t>
  </si>
  <si>
    <t xml:space="preserve"> 그 선지자들의 죄와 제사장들의 죄악을 인함이니 저희가 성읍 중에서 의인의 피를 흘렀도다</t>
  </si>
  <si>
    <t xml:space="preserve"> 저희가 거리에서 소경 같이 방황함이여 그 옷이 피에 더러웠으므로 사람이 만질 수 없도다</t>
  </si>
  <si>
    <t xml:space="preserve"> 사람이 저희에게 외쳐 이르기를 부정하다 가라, 가라, 가라, 만지지말라 하였음이여 저희가 도망하여 방황할 때에 이방인이 이르기를 저희가 다시는 여기 거하지 못하리라 하였도다</t>
  </si>
  <si>
    <t xml:space="preserve"> 여호와께서 노하여 흩으시고 다시 권고치 아니하시리니 저희가 제사장들을 높이지 아니하였으며 장로들을 대접지 아니하였음이로다</t>
  </si>
  <si>
    <t xml:space="preserve"> 우리가 헛되이 도움을 바라므로 우리 눈이 상함이여 우리를 구원치 못할 나라를 바라보고 바라보았도다</t>
  </si>
  <si>
    <t xml:space="preserve"> 저희가 우리 자취를 엿보니 우리가 거리에 행할 수 없음이여 우리의 끝이 가깝고 우리의 날이 다하였고 우리의 마지막이 이르렀도다</t>
  </si>
  <si>
    <t xml:space="preserve"> 우리를 쫓는 자가 공중의 독수리보다 빠름이여 산꼭대기에서도 쫓고 광야에도 매복하였도다</t>
  </si>
  <si>
    <t xml:space="preserve"> 우리의 콧김 곧 여호와의 기름 부으신 자가 저희 함정에 빠졌음이여 우리가 저를 가리키며 전에 이르기를 우리가 저의 그늘 아래서 열국 중에 살겠다 하던 자로다</t>
  </si>
  <si>
    <t xml:space="preserve"> 우스 땅에 거하는 처녀 에돔아 즐거워하며 기뻐하려무나 잔이 네게도 이를지니 네가 취하여 벌거벗으리라</t>
  </si>
  <si>
    <t xml:space="preserve"> 처녀 시온아 네 죄악의 형벌이 다하였으니 주께서 다시는 너로 사로잡혀 가지 않게 하시리로다 처녀 에돔아 주께서 네 죄악을 벌하시며 네 허물을 드러내시리로다</t>
  </si>
  <si>
    <t xml:space="preserve"> 여호와여 우리의 당한 것을 기억하시고 우리의 수욕을 감찰하옵소서</t>
  </si>
  <si>
    <t xml:space="preserve"> 우리 기업이 외인에게, 우리 집들도 외인에게 돌아갔나이다</t>
  </si>
  <si>
    <t xml:space="preserve"> 우리는 아비 없는 외로운 자식이오며 우리 어미는 과부 같으니</t>
  </si>
  <si>
    <t xml:space="preserve"> 우리가 은을 주고 물을 마시며 값을 주고 섶을 얻으오며</t>
  </si>
  <si>
    <t xml:space="preserve"> 우리를 쫓는 자는 우리 목을 눌렀사오니 우리가 곤비하여 쉴 수 없나이다</t>
  </si>
  <si>
    <t xml:space="preserve"> 우리가 애굽 사람과 앗수르 사람과 악수하고 양식을 얻어 배불리고자 하였나이다</t>
  </si>
  <si>
    <t xml:space="preserve"> 우리 열조는 범죄하고 없어졌고 우리는 그 죄악을 담당하였나이다</t>
  </si>
  <si>
    <t xml:space="preserve"> 종들이 우리를 관할함이여 그 손에서 건져낼 자가 없나이다</t>
  </si>
  <si>
    <t xml:space="preserve"> 광야에는 칼이 있으므로 죽기를 무릅써야 양식을 얻사오니</t>
  </si>
  <si>
    <t xml:space="preserve"> 주림의 열기로 인하여 우리의 피부가 아궁이처럼 검으니이다</t>
  </si>
  <si>
    <t xml:space="preserve"> 대적이 시온에서 부녀들을, 유다 각 성에서 처녀들을 욕보였나이다</t>
  </si>
  <si>
    <t xml:space="preserve"> 방백들의 손이 매어달리며 장로들의 얼굴이 존경을 받지 못하나이다</t>
  </si>
  <si>
    <t xml:space="preserve"> 소년들이 맷돌을 지오며 아이들이 섶을 지다가 엎드러지오며</t>
  </si>
  <si>
    <t xml:space="preserve"> 노인은 다시 성문에 앉지 못하며 소년은 다시 노래하지 못하나이다</t>
  </si>
  <si>
    <t xml:space="preserve"> 우리 마음에 희락이 그쳤고 우리의 무도가 변하여 애통이 되었사오며</t>
  </si>
  <si>
    <t xml:space="preserve"> 우리 머리에서 면류관이 떨어졌사오니 오호라 우리의 범죄함을 인함이니이다</t>
  </si>
  <si>
    <t xml:space="preserve"> 이러므로 우리 마음이 피곤하고 이러므로 우리 눈이 어두우며</t>
  </si>
  <si>
    <t xml:space="preserve"> 시온 산이 황무하여 여우가 거기서 노나이다</t>
  </si>
  <si>
    <t xml:space="preserve"> 여호와여 주는 영원히 계시오며 주의 보좌는 세세에 미치나이다</t>
  </si>
  <si>
    <t xml:space="preserve"> 주께서 어찌하여 우리를 영원히 잊으시오며 우리를 이같이 오래 버리시나이까</t>
  </si>
  <si>
    <t xml:space="preserve"> 여호와여 우리를 주께로 돌이키소서 그리하시면 우리가 주께로 돌아 가겠사오니 우리의 날을 다시 새롭게 하사 옛적 같게 하옵소서</t>
  </si>
  <si>
    <t xml:space="preserve"> 주께서 우리를 아주 버리셨사오며 우리에게 진노하심이 특심하시니이다</t>
  </si>
  <si>
    <t xml:space="preserve"> 제삼십년 사월 오일에 내가 그발 강 가 사로잡힌 자 중에 있더니 하늘이 열리며 하나님의 이상을 내게 보이시니</t>
  </si>
  <si>
    <t xml:space="preserve"> 여호야긴 왕의 사로잡힌지 오년 그 달 오일이라</t>
  </si>
  <si>
    <t xml:space="preserve"> 갈대아 땅 그발 강 가에서 여호와의 말씀이 부시의 아들 제사장 나 에스겔에게 특별히 임하고 여호와의 권능이 내 위에 있으니라</t>
  </si>
  <si>
    <t xml:space="preserve"> 내가 보니 북방에서부터 폭풍과 큰 구름이 오는데 그 속에서 불이 번쩍번쩍하여 빛이 그 사면에 비취며 그 불 가운데 단쇠 같은 것이 나타나 보이고</t>
  </si>
  <si>
    <t xml:space="preserve"> 그 속에서 네 생물의 형상이 나타나는데 그 모양이 이러하니 사람의 형상이라</t>
  </si>
  <si>
    <t xml:space="preserve"> 각각 네 얼굴과 네 날개가 있고</t>
  </si>
  <si>
    <t xml:space="preserve"> 그 다리는 곧고 그 발바닥은 송아지 발바닥 같고 마광한 구리 같이 빛나며</t>
  </si>
  <si>
    <t xml:space="preserve"> 그 사면 날개 밑에는 각각 사람의 손이 있더라 그 네 생물의 얼굴과 날개가 이러하니</t>
  </si>
  <si>
    <t xml:space="preserve"> 날개는 다 서로 연하였으며 행할 때에는 돌이키지 아니하고 일제히 앞으로 곧게 행하며</t>
  </si>
  <si>
    <t xml:space="preserve"> 그 얼굴들의 모양은 넷의 앞은 사람의 얼굴이요 넷의 우편은 사자의 얼굴이요 넷의 좌편은 소의 얼굴이요 넷의 뒤는 독수리의 얼굴이니</t>
  </si>
  <si>
    <t xml:space="preserve"> 그 얼굴은 이러하며 그 날개는 들어 펴서 각기 둘씩 서로 연하였고 또 둘은 몸을 가리웠으며</t>
  </si>
  <si>
    <t xml:space="preserve"> 신이 어느 편으로 가려면 그 생물들이 그대로 가되 돌이키지 아니하고 일제히 앞으로 곧게 행하며</t>
  </si>
  <si>
    <t xml:space="preserve"> 또 생물의 모양은 숯불과 횃불 모양 같은데 그 불이 그 생물 사이에서 오르락 내리락 하며 그 불은 광채가 있고 그 가운데서는 번개가 나며</t>
  </si>
  <si>
    <t xml:space="preserve"> 그 생물의 왕래가 번개 같이 빠르더라</t>
  </si>
  <si>
    <t xml:space="preserve"> 내가 그 생물을 본즉 그 생물 곁 땅 위에 바퀴가 있는데 그 네 얼굴을 따라 하나씩 있고</t>
  </si>
  <si>
    <t xml:space="preserve"> 그 바퀴의 형상과 그 구조는 넷이 한결 같은데 황옥 같고 그 형상과 구조는 바퀴 안에 바퀴가 있는 것 같으며</t>
  </si>
  <si>
    <t xml:space="preserve"> 행할 때에는 사방으로 향한 대로 돌이키지 않고 행하며</t>
  </si>
  <si>
    <t xml:space="preserve"> 그 둘레는 높고 무서우며 그 네 둘레로 돌아가면서 눈이 가득하며</t>
  </si>
  <si>
    <t xml:space="preserve"> 생물이 행할 때에 바퀴도 그 곁에서 행하고 생물이 땅에서 들릴 때에 바퀴도 들려서</t>
  </si>
  <si>
    <t xml:space="preserve"> 어디든지 신이 가려하면 생물도 신의 가려하는 곳으로 가고 바퀴도 그 곁에서 들리니 이는 생물의 신이 그 바퀴 가운데 있음이라</t>
  </si>
  <si>
    <t xml:space="preserve"> 저들이 행하면 이들도 행하고 저들이 그치면 이들도 그치고 저들이 땅에서 들릴 때에는 이들도 그 곁에서 들리니 이는 생물의 신이 그 바퀴 가운데 있음이더라</t>
  </si>
  <si>
    <t xml:space="preserve"> 그 생물의 머리 위에는 수정 같은 궁창의 형상이 펴 있어 보기에 심히 두려우며</t>
  </si>
  <si>
    <t xml:space="preserve"> 그 궁창 밑에 생물들의 날개가 서로 향하여 펴 있는데 이 생물은 두 날개로 몸을 가리웠고 저 생물도 두 날개로 몸을 가리웠으며</t>
  </si>
  <si>
    <t xml:space="preserve"> 생물들이 행할 때에 내가 그 날개 소리를 들은즉 많은 물 소리와도 같으며 전능자의 음성과도 같으며 떠드는 소리 곧 군대의 소리와도 같더니 그 생물이 설 때에 그 날개를 드리우더라</t>
  </si>
  <si>
    <t xml:space="preserve"> 그 머리 위에 있는 궁창 위에서부터 음성이 나더라 그 생물이 설 때에 그 날개를 드리우더라</t>
  </si>
  <si>
    <t xml:space="preserve"> 그 머리 위에 있는 궁창 위에 보좌의 형상이 있는데 그 모양이 남보석 같고 그 보좌의 형상 위에 한 형상이 있어 사람의 모양 같더라</t>
  </si>
  <si>
    <t xml:space="preserve"> 내가 본즉 그 허리 이상의 모양은 단 쇠 같아서 그 속과 주위가 불 같고 그 허리 이하의 모양도 불 같아서 사면으로 광채가 나며</t>
  </si>
  <si>
    <t xml:space="preserve"> 그 사면 광채의 모양은 비 오는 날 구름에 있는 무지개 같으니 이는 여호와의 영광의 형상의 모양이라 내가 보고 곧 엎드리어 그 말씀하시는 자의 음성을 들으니라</t>
  </si>
  <si>
    <t xml:space="preserve"> 그가 내게 이르시되 인자야 일어서라 내가 네게 말하리라 하시며</t>
  </si>
  <si>
    <t xml:space="preserve"> 말씀하실 때에 그 신이 내게 임하사 나를 일으켜 세우시기로 내가 그 말씀하시는 자의 소리를 들으니</t>
  </si>
  <si>
    <t xml:space="preserve"> 내게 이르시되 인자야 내가 너를 이스라엘 자손 곧 패역한 백성, 나를 배반하는 자에게 보내노라 그들과 그 열조가 내게 범죄하여 오늘날까지 이르렀나니</t>
  </si>
  <si>
    <t xml:space="preserve"> 이 자손은 얼굴이 뻔뻔하고 마음이 강퍅한 자니라 내가 너를 그들에게 보내노니 너는 그들에게 이르기를 주 여호와의 말씀이 이러하시다 하라</t>
  </si>
  <si>
    <t xml:space="preserve"> 그들은 패역한 족속이라 듣든지 아니 듣든지 그들 가운데 선지자 있은 줄은 알지니라</t>
  </si>
  <si>
    <t xml:space="preserve"> 인자야 너는 비록 가시와 찔레와 함께 처하며 전갈 가운데 거할지라도 그들을 두려워 말고 그 말을 두려워 말지어다 그들은 패역한 족속이라도 그 말을 두려워 말며 그 얼굴을 무서워 말지어다</t>
  </si>
  <si>
    <t xml:space="preserve"> 그들은 심히 패역한 자라 듣든지 아니 듣든지 너는 내 말로 고할지어다</t>
  </si>
  <si>
    <t xml:space="preserve"> 인자야 내가 네게 이르는 말을 듣고 그 패역한 족속 같이 패역하지 말고 네 입을 벌리고 내가 네게 주는 것을 먹으라 하시기로</t>
  </si>
  <si>
    <t xml:space="preserve"> 내가 보니 한 손이 나를 향하여 펴지고 그 손에 두루마리 책이 있더라</t>
  </si>
  <si>
    <t xml:space="preserve"> 그가 그것을 내 앞에 펴시니 그 안팎에 글이 있는데 애가와 애곡과 재앙의 말이 기록되었더라</t>
  </si>
  <si>
    <t xml:space="preserve"> 그가 또 내게 이르시되 인자야 너는 받는 것을 먹으라 너는 이 두루마리를 먹고 가서 이스라엘 족속에게 고하라 하시기로</t>
  </si>
  <si>
    <t xml:space="preserve"> 내가 입을 벌리니 그가 그 두루마리를 내게 먹이시며</t>
  </si>
  <si>
    <t xml:space="preserve"> 내게 이르시되 인자야 내가 네게 주는 이 두루마리로 네 배에 넣으며 네 창자에 채우라 하시기에 내가 먹으니 그것이 내 입에서 달기가 꿀 같더라</t>
  </si>
  <si>
    <t xml:space="preserve"> 그가 또 내게 이르시되 인자야 이스라엘 족속에게 가서 내 말로 그들에게 고하라</t>
  </si>
  <si>
    <t xml:space="preserve"> 너를 방언이 다르거나 말이 어려운 백성에게 보내는 것이 아니요 이스라엘 족속에게 보내는 것이라</t>
  </si>
  <si>
    <t xml:space="preserve"> 너를 방언이 다르거나 말이 어려워 네가 알아듣지 못할 열국에 보내는 것이 아니니라 내가 너를 그들에게 보내었더면 그들은 정녕 네 말을 들었으리라</t>
  </si>
  <si>
    <t xml:space="preserve"> 그러나 이스라엘 족속은 이마가 굳고 마음이 강퍅하여 네 말을 듣고자 아니하리니 이는 내 말을 듣고자 아니함이니라</t>
  </si>
  <si>
    <t xml:space="preserve"> 내가 그들의 얼굴을 대하도록 네 얼굴을 굳게 하였고 그들의 이마를 대하도록 네 이마를 굳게 하였으되</t>
  </si>
  <si>
    <t xml:space="preserve"> 네 이마로 화석보다 굳은 금강석 같이 하였으니 그들이 비록 패역한 족속이라도 두려워 말며 그 얼굴을 무서워 말라 하시고</t>
  </si>
  <si>
    <t xml:space="preserve"> 또 내게 이르시되 인자야 내가 네게 이를 모든 말을 너는 마음으로 받으며 귀로 듣고</t>
  </si>
  <si>
    <t xml:space="preserve"> 사로잡힌 네 민족에게로 가서 그들이 듣든지 아니 듣든지 그들에게 고하여 이르기를 주 여호와의 말씀이 이러하시다 하라 하시더라</t>
  </si>
  <si>
    <t xml:space="preserve"> 때에 주의 신이 나를 들어 올리시는데 내 뒤에 크게 울리는 소리가 들려 이르기를 여호와의 처소에서 나는 영광을 찬송할지어다 하니</t>
  </si>
  <si>
    <t xml:space="preserve"> 이는 생물들의 날개가 서로 부딪히는 소리와 생물 곁에 바퀴 소리라 크게 울리는 소리더라</t>
  </si>
  <si>
    <t xml:space="preserve"> 주의 신이 나를 들어올려 데리고 가시는데 내가 근심하고 분한 마음으로 행하니 여호와의 권능이 힘있게 나를 감동하시더라</t>
  </si>
  <si>
    <t xml:space="preserve"> 이에 내가 델아빕에 이르러 그 사로잡힌 백성 곧 그발 강 가에 거하는 자들에게 나아가 그 중에서 민답히 칠 일을 지내니라</t>
  </si>
  <si>
    <t xml:space="preserve"> 칠 일 후에 여호와의 말씀이 내게 임하여 가라사대</t>
  </si>
  <si>
    <t xml:space="preserve"> 인자야 내가 너를 이스라엘 족속의 파수꾼으로 세웠으니 너는 내 입의 말을 듣고 나를 대신하여 그들을 깨우치라</t>
  </si>
  <si>
    <t xml:space="preserve"> 가령 내가 악인에게 말하기를 너는 꼭 죽으리라 할 때에 네가 깨우치지 아니하거나 말로 악인에게 일러서 그 악한 길을 떠나 생명을 구원케 하지 아니하면 그 악인은 그 죄악 중에서 죽으려니와 내가 그 피 값을 네 손에서 찾을 것이고</t>
  </si>
  <si>
    <t xml:space="preserve"> 네가 악인을 깨우치되 그가 그 악한 마음과 악한 행위에서 돌이키지 아니하면 그는 그 죄악 중에서 죽으려니와 너는 네 생명을 보존하리라</t>
  </si>
  <si>
    <t xml:space="preserve"> 또 의인이 그 의에서 돌이켜 악을 행할 때에는 이미 행한 그 의는 기억할 바 아니라 내가 그 앞에 거치는 것을 두면 그가 죽을지니 이는 네가 그를 깨우치지 않음이라 그가 그 죄 중에서 죽으려니와 그 피 값은 내가 네 손에서 찾으리라</t>
  </si>
  <si>
    <t xml:space="preserve"> 그러나 네가 그 의인을 깨우쳐 범죄치 않게 하므로 그가 범죄치 아니하면 정녕 살리니 이는 깨우침을 받음이며 너도 네 영혼을 보존하리라</t>
  </si>
  <si>
    <t xml:space="preserve"> 여호와께서 권능으로 거기서 내게 임하시고 또 내게 이르시되 일어나 들로 나아가라 내가 거기서 너와 말하리라 하시기로</t>
  </si>
  <si>
    <t xml:space="preserve"> 내가 일어나 들로 나아가니 여호와의 영광이 거기 머물렀는데 내가 전에 그발 강 가에서 보던 영광과 같은지라 내가 곧 엎드리니</t>
  </si>
  <si>
    <t xml:space="preserve"> 주의 신이 내게 임하사 나를 일으켜 세우시고 내게 말씀하여 가라사대 너는 가서 네 집에 들어가 문을 닫으라</t>
  </si>
  <si>
    <t xml:space="preserve"> 인자야 무리가 줄로 너를 동여매리니 네가 그들 가운데서 나오지 못할 것이라</t>
  </si>
  <si>
    <t xml:space="preserve"> 내가 네 혀로 네 입천장에 붙게 하여 너로 벙어리 되어 그들의 책망자가 되지 못하게 하리니 그들은 패역한 족속임이니라</t>
  </si>
  <si>
    <t xml:space="preserve"> 그러나 내가 너와 말할 때에 네 입을 열리니 너는 그들에게 이르기를 주 여호와의 말씀이 이러하시다 하라 들을 자는 들을 것이요 듣기 싫은 자는 듣지 아니하리니 그들은 패역한 족속임이니라</t>
  </si>
  <si>
    <t xml:space="preserve"> 너 인자야 박석을 가져다가 네 앞에 놓고 한 성읍 곧 예루살렘을 그 위에 그리고</t>
  </si>
  <si>
    <t xml:space="preserve"> 그 성읍을 에워싸되 운제를 세우고 토둔을 쌓고 진을 치고 공성퇴를 둘러 세우고</t>
  </si>
  <si>
    <t xml:space="preserve"> 또 전철을 가져다가 너와 성읍 사이에 두어 철성을 삼고 성을 향하여 에워싸는 것처럼 에워싸라 이것이 이스라엘 족속에게 징조가 되리라</t>
  </si>
  <si>
    <t xml:space="preserve"> 너는 또 좌편으로 누워 이스라엘 족속의 죄악을 당하되 네 눕는 날 수대로 그 죄악을 담당할지니라</t>
  </si>
  <si>
    <t xml:space="preserve"> 내가 그들의 범죄한 햇수대로 네게 날수를 정하였나니 곧 삼백구십 일이니라 너는 이렇게 이스라엘 족속의 죄악을 담당하고</t>
  </si>
  <si>
    <t xml:space="preserve"> 그 수가 차거든 너는 우편으로 누워 유다 족속의 죄악을 담당하라 내가 네게 사십 일로 정하였나니 일 일이 일 년이니라</t>
  </si>
  <si>
    <t xml:space="preserve"> 너는 또 에워싼 예루살렘을 향하여 팔을 벗어 메고 예언하라</t>
  </si>
  <si>
    <t xml:space="preserve"> 내가 줄로 너를 동이리니 네가 에워싸는 날이 맞도록 몸을 이리 저리 돌리지 못하리라</t>
  </si>
  <si>
    <t xml:space="preserve"> 너는 밀과 보리와 콩과 팥과 조와 귀리를 가져다가 한 그릇에 담고 떡을 만들어 네 모로 눕는 날수 곧 삼백구십 일에 먹되</t>
  </si>
  <si>
    <t xml:space="preserve"> 너는 식물을 달아서 하루 이십 세겔 중씩 때를 따라 먹고</t>
  </si>
  <si>
    <t xml:space="preserve"> 물도 힌 육분 일씩 되어서 때를 따라 마시라</t>
  </si>
  <si>
    <t xml:space="preserve"> 너는 그것을 보리떡처럼 만들어 먹되 그들의 목전에서 인분 불을 피워 구울지니라</t>
  </si>
  <si>
    <t xml:space="preserve"> 여호와께서 또 가라사대 내가 열국으로 쫓아 흩을 이스라엘 자손이 거기서 이와 같이 부정한 떡을 먹으리라 하시기로</t>
  </si>
  <si>
    <t xml:space="preserve"> 내가 가로되 오호라 주 여호와여 나는 영혼을 더럽힌 일이 없었나이다 어려서부터 지금까지 스스로 죽은 것이나 짐승에게 찢긴 것을 먹지 아니하였고 가증한 고기를 입에 넣지 아니하였나이다</t>
  </si>
  <si>
    <t xml:space="preserve"> 여호와께서 내게 이르시되 쇠똥으로 인분을 대신하기를 허하노니 너는 그것으로 떡을 구울지니라</t>
  </si>
  <si>
    <t xml:space="preserve"> 또 내게 이르시되 인자야 내가 예루살렘에서 의뢰하는 양식을 끊으리니 백성이 경겁 중에 떡을 달아 먹고 민답 중에 물을 되어 마시다가</t>
  </si>
  <si>
    <t xml:space="preserve"> 떡과 물이 결핍하여 피차에 민답하여 하며 그 죄악 중에서 쇠패하리라</t>
  </si>
  <si>
    <t xml:space="preserve"> 인자야 너는 날카로운 칼을 취하여 삭도를 삼아 네 머리털과 수염을 깎아서 저울에 달아 나누었다가</t>
  </si>
  <si>
    <t xml:space="preserve"> 그 성읍을 에워싸는 날이 차거든 너는 터럭 삼분지 일은 성읍 안에서 불사르고 삼분지 일은 가지고 성읍 사방에서 칼로 치고 또 삼분지 일은 바람에 흩으라 내가 그 뒤를 따라 칼을 빼리라</t>
  </si>
  <si>
    <t xml:space="preserve"> 너는 터럭 중에서 조금을 가져 네 옷자락에 싸고</t>
  </si>
  <si>
    <t xml:space="preserve"> 또 그 가운데서 얼마를 가져 불에 던져 사르라 그 속에서 불이 이스라엘 온 족속에게로 나오리라</t>
  </si>
  <si>
    <t xml:space="preserve"> 주 여호와께서 가라사대 이것이 곧 예루살렘이라 내가 그를 이방인 가운데 두어 열방으로 둘러 있게 하였거늘</t>
  </si>
  <si>
    <t xml:space="preserve"> 그가 내 규례를 거스려서 이방인보다 악을 더 행하며 내 율례도 그리함이 그 둘러 있는 열방보다 더하니 이는 그들이 내 규례를 버리고 내 율례를 행치 아니하였음이니라</t>
  </si>
  <si>
    <t xml:space="preserve"> 그러므로 나 주 여호와가 말하노라 너희 요란함이 너희를 둘러 있는 이방인보다 더하여 내 율례를 행치 아니하며 내 규례를 지키지 아니하고 너희를 둘러 있는 이방인의 규례대로도 행치 아니하였느니라</t>
  </si>
  <si>
    <t xml:space="preserve"> 그러므로 나 주 여호와가 말하노라 나 곧 내가 저를 치며 이방인의 목전에서 너희 중에 벌을 내리되</t>
  </si>
  <si>
    <t xml:space="preserve"> 네 모든 가증한 일로 인하여 내가 전무후무하게 네게 내릴지라</t>
  </si>
  <si>
    <t xml:space="preserve"> 그리한즉 너희 중에서 아비가 아들을 먹고 아들이 그 아비를 먹으리라 내가 벌을 네게 내리고 너희 중에 남은 자를 다 사방에 흩으리라</t>
  </si>
  <si>
    <t xml:space="preserve"> 그러므로 나 주 여호와가 말하노라 내가 나의 삶을 두고 맹세하노니 네가 모든 미운 물건과 모든 가증한 일로 내 성소를 더럽혔은즉 나도 너를 아껴 보지 아니하며 긍휼을 베풀지 아니하고 미약하게 하리니</t>
  </si>
  <si>
    <t xml:space="preserve"> 너희 가운데서 삼분지 일은 온역으로 죽으며 기근으로 멸망할 것이요 삼분지 일은 너희 사방에서 칼에 엎드러질 것이며 삼분지 일은 내가 사방에 흩고 또 그 뒤를 따라 칼을 빼리라</t>
  </si>
  <si>
    <t xml:space="preserve"> 이와 같이 내 노가 다한즉 그들에게 향한 분이 풀려서 내 마음이 시원하리라 내 분이 그들에게 다한즉 나 여호와가 열심으로 말한 줄을 그들이 알리라</t>
  </si>
  <si>
    <t xml:space="preserve"> 내가 또 너로 황무케 하고 너를 둘러 있는 이방인 중에서 모든 지나가는 자의 목전에 능욕거리가 되게 하리니</t>
  </si>
  <si>
    <t xml:space="preserve"> 내 노와 분과 중한 책망으로 네게 벌을 내린즉 너를 둘러 있는 이방인에게 네가 수욕과 조롱을 당하고 경계와 괴이한 것이 되리라 나 여호와의 말이니라</t>
  </si>
  <si>
    <t xml:space="preserve"> 내가 멸망케 하는 기근의 독한 살로 너희를 멸하러 보내되 기근을 더하여 너희의 의뢰하는 양식을 끊을 것이라</t>
  </si>
  <si>
    <t xml:space="preserve"> 내가 기근과 악한 짐승을 너희에게 보내어 외롭게 하고 너희 가운데 온역과 살륙으로 행하게 하고 또 칼이 너희에게 임하게 하리라 나 여호와의 말이니라</t>
  </si>
  <si>
    <t xml:space="preserve"> 여호와의 말씀이 내게 임하여 가라사대</t>
  </si>
  <si>
    <t xml:space="preserve"> 인자야 너는 이스라엘 산을 향하여 그들에게 예언하여</t>
  </si>
  <si>
    <t xml:space="preserve"> 이르기를 이스라엘 산들아 주 여호와의 말씀을 들으라 주 여호와께서 산과 작은 산과 시내와 골짜기를 대하여 말씀하시기를 나 곧 내가 칼로 너희에게 임하게 하여 너희 산당을 멸하리니</t>
  </si>
  <si>
    <t xml:space="preserve"> 너희 제단이 황무하고 태양상이 훼파될 것이며 내가 또 너희 중에서 살륙을 당하여 너희 우상 앞에 엎드러지게 할 것이라</t>
  </si>
  <si>
    <t xml:space="preserve"> 이스라엘 자손의 시체를 그 우상 앞에 두며 너희 해골을 너희 제단 사방에 흩으리라</t>
  </si>
  <si>
    <t xml:space="preserve"> 내가 너희 거하는 모든 성읍으로 사막이 되며 산당으로 황무하게 하리니 이는 너희 제단이 깨어지고 황폐하며 너희 우상들이 깨어져 없어지며 너희 태양상들이 찍히며 너희 만든 것이 다 폐하며</t>
  </si>
  <si>
    <t xml:space="preserve"> 또 너희 중에서 살륙을 당하여 엎드러지게 하여 너희로 나를 여호와인 줄 알게 하려 함이니라</t>
  </si>
  <si>
    <t xml:space="preserve"> 그러나 너희가 열방에 흩어질 때에 내가 너희 중에서 칼을 피하여 이방 중에 남아 있는 자가 있게 할지라</t>
  </si>
  <si>
    <t xml:space="preserve"> 너희 중 피한 자가 사로잡혀 이방인 중에 있어서 나를 기억하되 그들이 음란한 마음으로 나를 떠나고 음란한 눈으로 우상을 섬겨 나로 근심케 한 것을 기억하고 스스로 한탄하리니 이는 그 모든 가증한 일로 악을 행하였음이라</t>
  </si>
  <si>
    <t xml:space="preserve"> 그 때에야 그들이 나를 여호와인 줄 알리라 내가 이런 재앙을 그들에게 내리겠다 한 말이 헛되지 아니하니라</t>
  </si>
  <si>
    <t xml:space="preserve"> 주 여호와께서 가라사대 너는 손뼉을 치고 발을 구르며 말할지어다 오호라 이스라엘 족속이 모든 가증한 악을 행하므로 필경 칼과 기근과 온역에 망하되</t>
  </si>
  <si>
    <t xml:space="preserve"> 먼데 있는 자는 온역에 죽고 가까운데 있는 자는 칼에 엎드러지고 남아 있어 에워싸인 자는 기근에 죽으리라 이같이 내 진노를 그들에게 이룬즉</t>
  </si>
  <si>
    <t xml:space="preserve"> 그 살륙 당한 시체가 그 우상 사이에, 제단 사방에, 각 높은 고개에, 모든 산꼭대기에, 모든 푸른 나무 아래에, 무성한 상수리나무 아래 곧 그 우상에게 분향하던 곳에 있으리니 너희가 나를 여호와인 줄 알리라</t>
  </si>
  <si>
    <t xml:space="preserve"> 내가 내 손을 그들의 위에 펴서 그 거하는 온 땅 곧 광야에서부터 디블라까지 처량하고 황무하게 하리니 그들이 나를 여호와인 줄 알리라</t>
  </si>
  <si>
    <t xml:space="preserve"> 여호와의 말씀이 또 내게 임하여 가라사대</t>
  </si>
  <si>
    <t xml:space="preserve"> 너 인자야 주 여호와 내가 이스라엘 땅에 대하여 말하노라 끝났도다 이 땅 사방의 일이 끝났도다</t>
  </si>
  <si>
    <t xml:space="preserve"> 이제는 네게 끝이 이르렀나니 내가 내 진노를 네게 발하여 네 행위를 국문하고 너의 모든 가증한 일을 보응하리라</t>
  </si>
  <si>
    <t xml:space="preserve"> 내가 너를 아껴 보지 아니하며 긍휼히 여기지도 아니하고 네 행위대로 너를 벌하여 너의 가증한 일이 너희 중에 나타나게 하리니 너희가 나를 여호와인줄 알리라</t>
  </si>
  <si>
    <t xml:space="preserve"> 주 여호와께서 가라사대 재앙이로다 비상한 재앙이로다 볼지어다 임박하도다</t>
  </si>
  <si>
    <t xml:space="preserve"> 끝이 났도다, 끝이 났도다 끝이 너를 치러 일어났나니 볼지어다 임박하도다</t>
  </si>
  <si>
    <t xml:space="preserve"> 이 땅 거민아 정한 재앙이 네게 임하도다 때가 이르렀고 날이 가까웠으니 요란한 날이요 산에서 즐거이 부르는 날이 아니로다</t>
  </si>
  <si>
    <t xml:space="preserve"> 이제 내가 속히 분을 네게 쏟고 내 진노를 네게 이루어서 네 행위대로 너를 심판하여 네 모든 가증한 일을 네게 보응하되</t>
  </si>
  <si>
    <t xml:space="preserve"> 내가 너를 아껴 보지 아니하며 긍휼히 여기지도 아니하고 네 행위대로 너를 벌하여 너의 가증한 일이 너희 중에 나타나게 하리니 나 여호와가 치는 줄을 네가 알리라</t>
  </si>
  <si>
    <t xml:space="preserve"> 볼지어다 그 날이로다 볼지어다 임박하도다 정한 재앙이 이르렀으니 몽둥이가 꽃 피며 교만이 싹났도다</t>
  </si>
  <si>
    <t xml:space="preserve"> 포학이 일어나서 죄악의 몽둥이가 되었은즉 그들도, 그 무리도, 그 재물도 하나도 남지 아니하고 그 중의 아름다운 것도 없어지리로다</t>
  </si>
  <si>
    <t xml:space="preserve"> 때가 이르렀고 날이 가까웠으니 사는 자도 기뻐하지 말고 파는 자도 근심하지 말 것은 진노가 그 모든 무리에게 임함이로다</t>
  </si>
  <si>
    <t xml:space="preserve"> 판 자가 살아 있다 할지라도 다시 돌아가서 그 판 것을 얻지 못하니 이는 묵시로 그 모든 무리를 가리켜 말하기를 하나도 돌아갈 자가 없겠고 악한 생활로 스스로 강하게 할 자도 없으리라 하였음이로다</t>
  </si>
  <si>
    <t xml:space="preserve"> 그들이 나팔을 불어 온갖 것을 예비하였을지라도 전쟁에 나갈 사람이 없나니 이는 내 진노가 그 모든 무리에게 미쳤음이라</t>
  </si>
  <si>
    <t xml:space="preserve"> 밖에는 칼이 있고 안에는 온역과 기근이 있어서 밭에 있는 자는 칼에 죽을 것이요 성읍에 있는 자는 기근과 온역에 망할 것이며</t>
  </si>
  <si>
    <t xml:space="preserve"> 도망하는 자는 산 위로 피하여 다 각기 자기 죄악 까닭에 골짜기 비둘기처럼 슬피 울 것이며</t>
  </si>
  <si>
    <t xml:space="preserve"> 모든 손은 피곤하고 모든 무릎은 물과 같이 약할 것이라</t>
  </si>
  <si>
    <t xml:space="preserve"> 그들이 굵은 베로 허리를 묶을 것이요 두려움이 그들을 덮을 것이요 모든 얼굴에는 수치가 있고 모든 머리는 대머리가 될 것이며</t>
  </si>
  <si>
    <t xml:space="preserve"> 그들이 그 은을 거리에 던지며 그 금을 오예물 같이 여기리니 이는 여호와 내가 진노를 베푸는 날에 그 은과 금이 능히 그들을 건지지 못하며 능히 그 심령을 족하게 하거나 그 창자를 채우지 못하고 오직 죄악에 빠치는 것이 됨이로다</t>
  </si>
  <si>
    <t xml:space="preserve"> 그들이 그 화려한 장식으로 인하여 교만을 품었고 또 그것으로 가증한 우상과 미운 물건을 지었은즉 내가 그것으로 그들에게 오예물이 되게 하여</t>
  </si>
  <si>
    <t xml:space="preserve"> 외인의 손에 붙여 노략하게 하며 세상 악인에게 붙여 그들로 약탈하여 더럽히게 하고</t>
  </si>
  <si>
    <t xml:space="preserve"> 내가 또 내 얼굴을 그들에게서 돌이키리니 그들이 내 은밀한 처소를 더럽히고 강포한 자도 거기 들어와서 더럽히리라</t>
  </si>
  <si>
    <t xml:space="preserve"> 너는 쇠사슬을 만들라 이는 피 흘리는 죄가 그 땅에 가득하고 강포가 그 성읍에 찼음이라</t>
  </si>
  <si>
    <t xml:space="preserve"> 내가 극히 악한 이방인으로 이르러 그 집들을 점령하게 하고 악한 자의 교만을 그치게 하리니 그 성소가 더럽힘을 당하리라</t>
  </si>
  <si>
    <t xml:space="preserve"> 패망이 이르리니 그들이 평강을 구하여도 없을 것이라</t>
  </si>
  <si>
    <t xml:space="preserve"> 환난에 환난이 더하고 소문에 소문이 더할 때에 그들이 선지자에게 묵시를 구하나 헛될 것이며 제사장에게는 율법이 없어질 것이요 장로에게는 모략이 없어질 것이며</t>
  </si>
  <si>
    <t xml:space="preserve"> 왕은 애통하고 방백은 놀람을 옷 입듯하며 거민의 손은 떨리리라 내가 그 행위대로 그들에게 갚고 그 죄악대로 그들을 국문한즉 그들이 나를 여호와인 줄 알리라</t>
  </si>
  <si>
    <t xml:space="preserve"> 제육년 유월 오일에 나는 집에 앉았고 유다 장로들은 내 앞에 앉았는데 주 여호와의 권능이 거기서 내게 임하기로</t>
  </si>
  <si>
    <t xml:space="preserve"> 내가 보니 불 같은 형상이 있어 그 허리 이하 모양은 불 같고 허리 이상은 광채가 나서 단 쇠 같은데</t>
  </si>
  <si>
    <t xml:space="preserve"> 그가 손 같은 것을 펴서 내 머리털 한 모숨을 잡으며 주의 신이 나를 들어 천지 사이로 올리시고 하나님의 이상 가운데 나를 이끌어 예루살렘으로 가서 안뜰로 들어가는 북향한 문에 이르시니 거기는 투기의 우상 곧 투기를 격발케 하는 우상의 자리가 있는 곳이라</t>
  </si>
  <si>
    <t xml:space="preserve"> 이스라엘 하나님의 영광이 거기 있는데 내가 들에서 보던 이상과 같더라</t>
  </si>
  <si>
    <t xml:space="preserve"> 그가 내게 이르시되 인자야 이제 너는 눈을 들어 북편을 바라보라 하시기로 내가 눈을 들어 북편을 바라보니 제단문 어귀 북편에 그 투기의 우상이 있더라</t>
  </si>
  <si>
    <t xml:space="preserve"> 그가 또 내게 이르시되 인자야 이스라엘 족속의 행하는 일을 보느냐 그들이 여기서 크게 가증한 일을 행하여 나로 내 성소를 멀리 떠나게 하느니라 너는 다시 다른 큰 가증한 일을 보리라 하시더라</t>
  </si>
  <si>
    <t xml:space="preserve"> 그가 나를 이끌고 뜰 문에 이르시기로 내가 본즉 담에 구멍이 있더라</t>
  </si>
  <si>
    <t xml:space="preserve"> 그가 내게 이르시되 인자야 너는 이 담을 헐라 하시기로 내가 그 담을 허니 한 문이 있더라</t>
  </si>
  <si>
    <t xml:space="preserve"> 또 내게 이르시되 들어가서 그들이 거기서 행하는 가증하고 악한 일을 보라 하시기로</t>
  </si>
  <si>
    <t xml:space="preserve"> 내가 들어가 보니 각양 곤충과 가증한 짐승과 이스라엘 족속의 모든 우상을 그 사면 벽에 그렸고</t>
  </si>
  <si>
    <t xml:space="preserve"> 이스라엘 족속의 장로 중 칠십 인이 그 앞에 섰으며 사반의 아들 야아사냐도 그 가운데 섰고 각기 손에 향로를 들었는데 향연이 구름 같이 오르더라</t>
  </si>
  <si>
    <t xml:space="preserve"> 또 내게 이르시되 인자야 이스라엘 족속의 장로들이 각각 그 우상의 방안 어두운 가운데서 행하는 것을 네가 보았느냐 그들이 이르기를 여호와께서 우리를 보지 아니하시며 이 땅을 버리셨다 하느니라</t>
  </si>
  <si>
    <t xml:space="preserve"> 또 내게 이르시되 너는 다시 그들의 행하는 바 다른 큰 가증한 일을 보리라 하시더라</t>
  </si>
  <si>
    <t xml:space="preserve"> 그가 또 나를 데리고 여호와의 전으로 들어가는 북문에 이르시기로 보니 거기 여인들이 앉아 담무스를 위하여 애곡하더라</t>
  </si>
  <si>
    <t xml:space="preserve"> 그가 또 내게 이르시되 인자야 네가 그것을 보았느냐 너는 또 이보다 더 큰 가증한 일을 보리라 하시더라</t>
  </si>
  <si>
    <t xml:space="preserve"> 그가 또 나를 데리고 여호와의 전 안뜰에 들어가시기로 보니 여호와의 전문 앞 현관과 제단 사이에서 약 이십오 인이 여호와의 전을 등지고 낯을 동으로 향하여 동방 태양에 경배하더라</t>
  </si>
  <si>
    <t xml:space="preserve"> 또 내게 이르시되 인자야 네가 보았느냐 유다 족속이 여기서 행한 가증한 일을 적다 하겠느냐 그들이 강포로 이 땅에 채우고 또 다시 내 노를 격동하고 심지어 나무가지를 그 코에 두었느니라</t>
  </si>
  <si>
    <t xml:space="preserve"> 그러므로 나도 분노로 갚아 아껴 보지 아니하고 긍휼을 베풀지도 아니하리니 그들이 큰 소리로 내 귀에 부르짖을지라도 내가 듣지 아니하리라</t>
  </si>
  <si>
    <t xml:space="preserve"> 그가 또 큰 소리로 내 귀에 외쳐 가라사대 이 성읍을 관할하는 자들로 각기 살륙하는 기계를 손에 들고 나아오게 하라 하시더라</t>
  </si>
  <si>
    <t xml:space="preserve"> 내가 본즉 여섯 사람이 북향한 윗문 길로 좇아 오는데 각 사람의 손에 살륙하는 기계를 잡았고 그 중에 한 사람은 가는 베옷을 입고 허리에 서기관의 먹 그릇을 찼더라 그들이 들어 와서 놋 제단 곁에 서더라</t>
  </si>
  <si>
    <t xml:space="preserve"> 그룹에 머물러 있던 이스라엘 하나님의 영광이 올라 성전 문지방에 이르더니 여호와께서 그 가는 베옷을 입고 서기관의 먹 그릇을 찬 사람을 불러</t>
  </si>
  <si>
    <t xml:space="preserve"> 이르시되 너는 예루살렘 성읍 중에 순행하여 그 가운데서 행하는 모든 가증한 일로 인하여 탄식하며 우는 자의 이마에 표하라 하시고</t>
  </si>
  <si>
    <t xml:space="preserve"> 나의 듣는데 또 그 남은 자에게 이르시되 너희는 그 뒤를 좇아 성읍 중에 순행하며 아껴보지도 말며 긍휼을 베풀지도 말고 쳐서</t>
  </si>
  <si>
    <t xml:space="preserve"> 늙은 자와 젊은 자와 처녀와 어린 아이와 부녀를 다 죽이되 이마에 표 있는 자에게는 가까이 말라 내 성소에서 시작할지니라 하시매 그들이 성전 앞에 있는 늙은 자들로부터 시작하더라</t>
  </si>
  <si>
    <t xml:space="preserve"> 그가 또 그들에게 이르시되 너희는 성전을 더럽혀 시체로 모든 뜰에 채우라 너희는 나가라 하시매 그들이 나가서 성읍 중에서 치더라</t>
  </si>
  <si>
    <t xml:space="preserve"> 그들이 칠 때에 내가 홀로 있는지라 엎드리어 부르짖어 가로되 오호라 주 여호와여 예루살렘을 향하여 분노를 쏟으시오니 이스라엘 남은 자를 모두 멸하려 하시나이까</t>
  </si>
  <si>
    <t xml:space="preserve"> 그가 내게 이르시되 이스라엘과 유다 족속의 죄악이 심히 중하여 그 땅에 피가 가득하며 그 성읍에 불법이 찼나니 이는 그들이 이르기를 여호와께서 이 땅을 버리셨으며 보지 아니하신다 함이라</t>
  </si>
  <si>
    <t xml:space="preserve"> 그러므로 내가 그들을 아껴 보지 아니하며 긍휼을 베풀지 아니하고 그 행위대로 그 머리에 갚으리라 하시더라</t>
  </si>
  <si>
    <t xml:space="preserve"> 가는 베옷을 입고 허리에 먹 그릇을 찬 사람이 복명하여 가로되 주께서 내게 명하신 대로 내가 준행하였나이다 하더라</t>
  </si>
  <si>
    <t xml:space="preserve"> 이에 내가 보니 그룹들 머리 위 궁창에 남보석 같은 것이 나타나는데 보좌 형상 같더라</t>
  </si>
  <si>
    <t xml:space="preserve"> 하나님이 가는 베옷 입은 사람에게 일러 가라사대 너는 그룹 밑바퀴 사이로 들어가서 그 속에서 숯불을 두 손에 가득히 움켜 가지고 성읍 위에 흩으라 하시매 그가 내 목전에 들어가더라</t>
  </si>
  <si>
    <t xml:space="preserve"> 그 사람이 들어갈 때에 그룹들은 성전 우편에 섰고 구름은 안 뜰에 가득하며</t>
  </si>
  <si>
    <t xml:space="preserve"> 여호와의 영광이 그룹에서 올라 성전 문지방에 임하니 구름이 성전에 가득하며 여호와의 영화로운 광채가 뜰에 가득하였고</t>
  </si>
  <si>
    <t xml:space="preserve"> 그룹들의 날개 소리는 바깥 뜰까지 들리는데 전능하신 하나님의 말씀하시는 음성 같더라</t>
  </si>
  <si>
    <t xml:space="preserve"> 하나님이 가는 베옷 입은 자에게 명하시기를 바퀴 사이 곧 그룹들 사이에서 불을 취하라 하셨으므로 그가 들어가 바퀴 옆에 서매</t>
  </si>
  <si>
    <t xml:space="preserve"> 한 그룹이 그룹들 사이에서 손을 내밀어 그 그룹들 사이에 있는 불을 취하여 가는 베옷 입은 자의 손에 주매 그가 받아 가지고 나가는데</t>
  </si>
  <si>
    <t xml:space="preserve"> 그룹들의 날개 밑에 사람의 손 같은 것이 나타났더라</t>
  </si>
  <si>
    <t xml:space="preserve"> 내가 보니 그룹들 곁에 네 바퀴가 있는데 이 그룹 곁에도 한 바퀴가 있고 저 그룹 곁에도 한 바퀴가 있으며 그 바퀴 모양은 황옥 같으며</t>
  </si>
  <si>
    <t xml:space="preserve"> 그 모양은 넷이 한결 같은데 마치 바퀴 안에 바퀴가 있는 것 같으며</t>
  </si>
  <si>
    <t xml:space="preserve"> 그룹들이 행할 때에는 사방으로 향한 대로 돌이키지 않고 행하되 돌이키지 않고 그 머리 향한 곳으로 행하며</t>
  </si>
  <si>
    <t xml:space="preserve"> 그 온 몸과 등과 손과 날개와 바퀴 곧 네 그룹의 바퀴의 둘레에 다 눈이 가득하더라</t>
  </si>
  <si>
    <t xml:space="preserve"> 내가 들으니 그 바퀴들을 도는 것이라 칭하며</t>
  </si>
  <si>
    <t xml:space="preserve"> 그룹들은 각기 네 면이 있는데 첫 면은 그룹의 얼굴이요 둘째 면은 사람의 얼굴이요 셋째는 사자의 얼굴이요 넷째는 독수리의 얼굴이더라</t>
  </si>
  <si>
    <t xml:space="preserve"> 그룹들이 올라가니 그들은 내가 그발 강 가에서 보던 생물이라</t>
  </si>
  <si>
    <t xml:space="preserve"> 그룹들이 행할 때에는 바퀴도 그 곁에서 행하고 그룹들이 날개를 들고 땅에서 올라가려 할 때에도 바퀴가 그 곁을 떠나지 아니하며</t>
  </si>
  <si>
    <t xml:space="preserve"> 그들이 서면 이들도 서고 그들이 올라가면 이들도 함께 올라가니 이는 생물의 신이 바퀴 가운데 있음이더라</t>
  </si>
  <si>
    <t xml:space="preserve"> 여호와의 영광이 성전 문지방을 떠나서 그룹들 위에 머무르니</t>
  </si>
  <si>
    <t xml:space="preserve"> 그룹들이 날개를 들고 내 목전에 땅에서 올라가는데 그들이 나갈 때에 바퀴도 그 곁에서 함께 하더라 그들이 여호와의 전으로 들어가는 동문에 머물고 이스라엘 하나님의 영광이 그 위에 덮였더라</t>
  </si>
  <si>
    <t xml:space="preserve"> 그것은 내가 그발 강 가에서 본바 이스라엘 하나님의 아래 있던 생물이라 그들이 그룹들인 줄을 내가 아니라</t>
  </si>
  <si>
    <t xml:space="preserve"> 각기 네 얼굴과 네 날개가 있으며 날개 밑에는 사람의 손 형상이 있으니</t>
  </si>
  <si>
    <t xml:space="preserve"> 그 얼굴의 형상은 내가 그발 강 가에서 보던 얼굴이며 그 모양과 몸뚱이도 그러하며 각기 곧게 앞으로 행하더라</t>
  </si>
  <si>
    <t xml:space="preserve"> 때에 주의 신이 나를 들어 데리고 여호와의 전 동문 곧 동향한 문에 이르시기로 본즉 그 문에 이십오 인이 있는데 내가 그 중에서 앗술의 아들 야아사냐와 브나야의 아들 블라댜를 보았으니 그들은 백성의 방백이라</t>
  </si>
  <si>
    <t xml:space="preserve"> 그가 내게 이르시되 인자야 이 사람들은 불의를 품고 이 성 중에서 악한 꾀를 베푸는 자니라</t>
  </si>
  <si>
    <t xml:space="preserve"> 그들의 말이 집 건축할 때가 가깝지 아니한즉 이 성읍은 가마가 되고 우리는 고기가 된다 하나니</t>
  </si>
  <si>
    <t xml:space="preserve"> 그러므로 인자야 너는 그들을 쳐서 예언하고 예언할지니라</t>
  </si>
  <si>
    <t xml:space="preserve"> 여호와의 신이 내게 임하여 가라사대 너는 말하기를 여호와의 말씀에 이스라엘 족속아 너희가 이렇게 말하였도다 너희 마음에서 일어나는 것을 내가 다 아노라</t>
  </si>
  <si>
    <t xml:space="preserve"> 너희가 이 성읍에서 많이 살륙하여 그 시체로 거리에 채웠도다</t>
  </si>
  <si>
    <t xml:space="preserve"> 그러므로 나 주 여호와가 말하노라 이 성읍 중에서 너희가 살륙한 시체는 그 고기요 이 성읍은 그 가마려니와 너희는 그 가운데서 끌려 나오리라</t>
  </si>
  <si>
    <t xml:space="preserve"> 나 주 여호와가 말하노라 너희가 칼을 두려워하니 내가 칼로 너희에게 임하게 하고</t>
  </si>
  <si>
    <t xml:space="preserve"> 너희를 그 성읍 가운데서 끌어내어 타국인의 손에 붙여 너희에게 벌을 내리리니</t>
  </si>
  <si>
    <t xml:space="preserve"> 너희가 칼에 엎드러질 것이라 내가 이스라엘 변경에서 너희를 국문하리니 너희가 나를 여호와인 줄 알리라</t>
  </si>
  <si>
    <t xml:space="preserve"> 이 성읍은 너희 가마가 되지 아니하고 너희는 그 가운데 고기가 되지 아니할지라 내가 너희를 이스라엘 변경에서 국문하리니</t>
  </si>
  <si>
    <t xml:space="preserve"> 너희가 나를 여호와인 줄 알리라 너희가 내 율례를 행치 아니하며 규례를 지키지 아니하고 너희 사면에 있는 이방인의 규례대로 행하였느니라 하셨다 하라</t>
  </si>
  <si>
    <t xml:space="preserve"> 이에 내가 예언할 때에 브나야의 아들 블라댜가 죽기로 내가 엎드리어 큰 소리로 부르짖어 가로되 오호라 주 여호와여 이스라엘의 남은 자를 다 멸절하고자 하시나이까 하니라</t>
  </si>
  <si>
    <t xml:space="preserve"> 인자야 예루살렘 거민이 너의 형제 곧 너의 형제와 친속과 이스라엘 온 족속을 향하여 이르기를 너희는 여호와에게서 멀리 떠나라 이 땅은 우리에게 주어 기업이 되게 하신 것이라 하였나니</t>
  </si>
  <si>
    <t xml:space="preserve"> 그런즉 너는 말하기를 주 여호와의 말씀에 내가 비록 그들을 멀리 이방인 가운데로 쫓고 열방에 흩었으나 그들이 이른 열방에서 내가 잠간 그들에게 성소가 되리라 하셨다 하고</t>
  </si>
  <si>
    <t xml:space="preserve"> 너는 또 말하기를 주 여호와의 말씀에 내가 너희를 만민 가운데 모으며 너희를 흩은 열방 가운데서 모아 내고 이스라엘 땅으로 너희에게 주리라 하셨다 하라</t>
  </si>
  <si>
    <t xml:space="preserve"> 그들이 그리로 가서 그 가운데 모든 미운 물건과 가증한 것을 제하여 버릴지라</t>
  </si>
  <si>
    <t xml:space="preserve"> 내가 그들에게 일치한 마음을 주고 그 속에 새 신을 주며 그 몸에서 굳은 마음을 제하고 부드러운 마음을 주어서</t>
  </si>
  <si>
    <t xml:space="preserve"> 내 율례를 좇으며 내 규례를 지켜 행하게 하리니 그들은 내 백성이 되고 나는 그들의 하나님이 되리라</t>
  </si>
  <si>
    <t xml:space="preserve"> 그러나 미운 것과 가증한 것을 마음으로 좇는 자는 내가 그 행위대로 그 머리에 갚으리라 나 주 여호와의 말이니라</t>
  </si>
  <si>
    <t xml:space="preserve"> 때에 그룹들이 날개를 드는데 바퀴도 그 곁에 있고 이스라엘 하나님의 영광도 그 위에 덮였더니</t>
  </si>
  <si>
    <t xml:space="preserve"> 여호와의 영광이 성읍 중에서부터 올라가서 성읍 동편 산에 머물고</t>
  </si>
  <si>
    <t xml:space="preserve"> 주의 신이 나를 들어 하나님의 신의 이상 중에 데리고 갈대아에 있는 사로잡힌 자 중에 이르시더니 내가 보는 이상이 나를 떠난지라</t>
  </si>
  <si>
    <t xml:space="preserve"> 내가 사로잡힌 자들에게 여호와께서 내게 보이신 모든 일로 고하니라</t>
  </si>
  <si>
    <t xml:space="preserve"> 인자야 네가 패역한 족속 중에 거하도다 그들은 볼 눈이 있어도 보지 아니하고 들을 귀가 있어도 듣지 아니하나니 그들은 패역한 족속임이니라</t>
  </si>
  <si>
    <t xml:space="preserve"> 인자야 너는 행구를 준비하고 낮에 그들의 목전에서 이사하라 네가 네 처소를 다른 곳으로 옮기는 것을 그들이 보면 비록 패역한 족속이라도 혹 생각이 있으리라</t>
  </si>
  <si>
    <t xml:space="preserve"> 너는 낮에 그 목전에서 네 행구를 밖으로 내기를 이사하는 행구 같이 하고 저물 때에 너는 그 목전에서 밖으로 나가기를 포로되어 가는 자 같이 하라</t>
  </si>
  <si>
    <t xml:space="preserve"> 너는 그 목전에서 성벽을 뚫고 그리로 좇아 옮기되</t>
  </si>
  <si>
    <t xml:space="preserve"> 캄캄할 때에 그 목전에서 어깨에 메고 나가며 얼굴을 가리우고 땅을 보지 말지어다 이는 내가 너를 세워 이스라엘 족속에게 징조가 되게 함이니라 하시기로</t>
  </si>
  <si>
    <t xml:space="preserve"> 내가 그 명대로 행하여 낮에 나의 행구를 이사하는 행구 같이 내어 놓고 저물 때에 내 손으로 성벽을 뚫고 캄캄할 때에 행구를 내어다가 그 목전에서 어깨에 메고 나가니라</t>
  </si>
  <si>
    <t xml:space="preserve"> 이튿날 아침에 여호와의 말씀이 또 내게 임하여 가라사대</t>
  </si>
  <si>
    <t xml:space="preserve"> 인자야 이스라엘 족속 곧 그 패역한 족속이 네게 묻기를 무엇을 하느냐 하지 아니하더냐</t>
  </si>
  <si>
    <t xml:space="preserve"> 너는 그들에게 말하기를 주 여호와의 말씀에 이것은 예루살렘 왕과 그 가운데 있는 이스라엘 온 족속에 대한 예조라 하셨다 하고</t>
  </si>
  <si>
    <t xml:space="preserve"> 또 말하기를 나는 너희 징조라 내가 행한 대로 그들이 당하여 사로잡혀 옮겨갈지라</t>
  </si>
  <si>
    <t xml:space="preserve"> 무리가 성벽을 뚫고 행구를 그리로 가지고 나가고 그 중에 왕은 어두울 때에 어깨에 행구를 메고 나가며 눈으로 땅을 보지 아니하려고 자기 얼굴을 가리우리라 하라</t>
  </si>
  <si>
    <t xml:space="preserve"> 내가 또 내 그물을 그의 위에 치고 내 올무에 걸리게 하여 그를 끌고 갈대아 땅 바벨론에 이르리니 그가 거기서 죽으려니와 그 땅을 보지 못하리라</t>
  </si>
  <si>
    <t xml:space="preserve"> 내가 그 호위하는 자와 부대들을 다 사방으로 흩고 또 그 뒤를 따라 칼을 빼리라</t>
  </si>
  <si>
    <t xml:space="preserve"> 내가 그들을 이방인 가운데로 흩으며 열방 중에 헤친 후에야 그들이 나를 여호와인 줄 알리라</t>
  </si>
  <si>
    <t xml:space="preserve"> 그러나 내가 그 중 몇 사람을 남겨 칼과 기근과 온역을 벗어나게 하여 그들로 이르는 이방인 중에 자기의 모든 가증한 일을 자백하게 하리니 그들이 나를 여호와인 줄 알리라</t>
  </si>
  <si>
    <t xml:space="preserve"> 인자야 너는 떨면서 네 식물을 먹고 놀라고 근심하면서 네 물을 마시며</t>
  </si>
  <si>
    <t xml:space="preserve"> 이 땅 백성에게 말하되 주 여호와께서 예루살렘 거민과 이스라엘 땅에 대하여 이르시기를 그들이 근심하면서 그 식물을 먹으며 놀라면서 그 물을 마실 것은 이 땅 모든 거민의 강포를 인하여 땅에 가득한 것이 황무하게 됨이라</t>
  </si>
  <si>
    <t xml:space="preserve"> 사람의 거하는 성읍들이 황페하며 땅이 황무하리니 너희가 나를 여호와인 줄 알리라 하셨다 하라</t>
  </si>
  <si>
    <t xml:space="preserve"> 인자야 이스라엘 땅에서 이르기를 날이 더디고 모든 묵시가 응험이 없다 하는 너희의 속담이 어찜이뇨</t>
  </si>
  <si>
    <t xml:space="preserve"> 그러므로 너는 그들에게 이르기를 주 여호와의 말씀에 내가 이 속담을 그치게 하리니 사람이 다시는 이스라엘 가운데서 이 속담을 못하리라 하셨다 하고 또 그들에게 이르기를 날과 모든 묵시의 응함이 가까우니</t>
  </si>
  <si>
    <t xml:space="preserve"> 이스라엘 족속 중에 허탄한 묵시나 아첨하는 복술이 다시 있지 못하리라 하라</t>
  </si>
  <si>
    <t xml:space="preserve"> 나는 여호와라 내가 말하리니 내가 하는 말이 다시는 더디지 아니하고 응하리라 패역한 족속아 내가 너희 생전에 말하고 이루리라 나 주 여호와의 말이니라 하셨다 하라</t>
  </si>
  <si>
    <t xml:space="preserve"> 인자야 이스라엘 족속의 말이 그의 보는 묵시는 여러 날 후의 일이라 그가 먼 때에 대하여 예언하는도다 하나니</t>
  </si>
  <si>
    <t xml:space="preserve"> 그러므로 너는 그들에게 이르기를 주 여호와의 말씀에 나의 말이 하나도 다시 더디지 않을지니 나의 한 말이 이루리라 나 주 여호와의 말이니라 하셨다 하라</t>
  </si>
  <si>
    <t xml:space="preserve"> 인자야 너는 이스라엘의 예언하는 선지자를 쳐서 예언하되 자기 마음에서 나는 대로 예언하는 자에게 말하기를 너희는 여호와의 말씀을 들으라</t>
  </si>
  <si>
    <t xml:space="preserve"> 주 여호와의 말씀에 본 것이 없이 자기 심령을 따라 예언하는 우매한 선지자에게 화 있을진저</t>
  </si>
  <si>
    <t xml:space="preserve"> 이스라엘아 너의 선지자들은 황무지에 있는 여우 같으니라</t>
  </si>
  <si>
    <t xml:space="preserve"> 너희 선지자들이 성 무너진 곳에 올라가지도 아니하였으며 이스라엘 족속을 위하여 여호와의 날에 전쟁을 방비하게 하려고 성벽을 수축하지도 아니하였느니라</t>
  </si>
  <si>
    <t xml:space="preserve"> 여호와께서 말씀하셨다고 하는 자들이 허탄한 것과 거짓된 점괘를 보며 사람으로 그 말이 굳게 이루기를 바라게 하거니와 여호와가 보낸 자가 아니라</t>
  </si>
  <si>
    <t xml:space="preserve"> 너희가 말하기는 여호와의 말씀이라 하여도 내가 말한 것이 아닌즉 어찌 허탄한 묵시를 보며 거짓된 점괘를 말한 것이 아니냐</t>
  </si>
  <si>
    <t xml:space="preserve"> 그러므로 나 주 여호와가 또 말하노라 너희가 허탄한 것을 말하며 거짓된 것을 보았은즉 내가 너희를 치리라 나 주 여호와의 말이니라</t>
  </si>
  <si>
    <t xml:space="preserve"> 그 선지자들이 허탄한 묵시를 보며 거짓 것을 점쳤으니 내 손이 그들을 쳐서 내 백성의 공회에 들어오지 못하게 하며 이스라엘 족속의 호적에도 기록되지 못하게 하며 이스라엘 땅에도 들어가지 못하게 하리니 너희가 나를 여호와인 줄 알리라</t>
  </si>
  <si>
    <t xml:space="preserve"> 이렇게 칠 것은 그들이 내 백성을 유혹하여 평강이 없으나 평강이 있다 함이라 혹이 담을 쌓을 때에 그들이 회칠을 하는도다</t>
  </si>
  <si>
    <t xml:space="preserve"> 그러므로 너는 회칠하는 자에게 이르기를 그것이 무너지리라 폭우가 내리며 큰 우박덩이가 떨어지며 폭풍이 열파하리니</t>
  </si>
  <si>
    <t xml:space="preserve"> 그 담이 무너진즉 혹이 너희에게 말하기를 그것에 칠한 회가 어디 있느뇨 하지 아니하겠느냐</t>
  </si>
  <si>
    <t xml:space="preserve"> 그러므로 나 주 여호와가 말하노라 내가 분노하여 폭풍으로 열파하고 내가 진노하여 폭우를 내리고 분노하여 큰 우박덩이로 훼멸하리라</t>
  </si>
  <si>
    <t xml:space="preserve"> 회칠한 담을 내가 이렇게 훼파하여 땅에 넘어뜨리고 그 기초를 드러낼 것이라 담이 무너진즉 너희가 그 가운데서 망하리니 나를 여호와인 줄 알리라</t>
  </si>
  <si>
    <t xml:space="preserve"> 이와 같이 내가 내 노를 담과 회칠한 자에게 다 이루고 또 너희에게 말하기를 담도 없어지고 칠한 자들도 없어졌다 하리니</t>
  </si>
  <si>
    <t xml:space="preserve"> 이들은 예루살렘에 대하여 예언하여 평강이 없으나 평강의 묵시를 본다 하는 이스라엘의 선지자들이니라 나 주 여호와의 말이니라 하셨다 하라</t>
  </si>
  <si>
    <t xml:space="preserve"> 너 인자야 너의 백성 중 자기 마음에서 나는 대로 예언하는 부녀들을 대면하여 쳐서 예언하여</t>
  </si>
  <si>
    <t xml:space="preserve"> 이르기를 주 여호와의 말씀에 사람의 영혼을 사냥하고자 하여 방석을 모든 팔뚝에 꿰어 매고 수건을 키가 큰 자나 작은 자의 머리를 위하여 만드는 부녀들에게 화 있을진저 너희가 어찌하여 내 백성의 영혼을 사냥하면서 자기를 위하여 영혼을 살리려 하느냐</t>
  </si>
  <si>
    <t xml:space="preserve"> 너희가 두어 웅큼 보리와 두어 조각 떡을 위하여 나를 내 백성 가운데서 욕되게 하여 거짓말을 지어서 죽지 아니할 영혼을 죽이고 살지 못할 영혼을 살리는도다</t>
  </si>
  <si>
    <t xml:space="preserve"> 그러므로 나 주 여호와가 말하노라 너희가 새를 사냥하듯 영혼들을 사냥하는 그 방석을 내가 너희 팔에서 떼어버리고 너희가 새처럼 사냥한 그 영혼들을 놓으며</t>
  </si>
  <si>
    <t xml:space="preserve"> 또 너희 수건을 찢고 내 백성을 너희 손에서 건지고 다시는 너희 손에 사냥물이 되지 않게 하리니 너희가 나를 여호와인 줄 알리라</t>
  </si>
  <si>
    <t xml:space="preserve"> 내가 슬프게 하지 아니한 의인의 마음을 너희가 거짓말로 근심하게 하며 너희가 또 악인의 손을 굳게 하여 그 악한 길에서 돌이켜 떠나 삶을 얻지 못하게 하였은즉</t>
  </si>
  <si>
    <t xml:space="preserve"> 너희가 다시는 허탄한 묵시를 보지 못하고 점복도 못할지라 내가 내 백성을 너희 손에서 건져 내리니 너희가 나를 여호와인 줄 알리라 하셨다 하라</t>
  </si>
  <si>
    <t xml:space="preserve"> 이스라엘 장로 두어 사람이 나아와 내 앞에 앉으니</t>
  </si>
  <si>
    <t xml:space="preserve"> 인자야 이 사람들이 자기 우상을 마음에 들이며 죄악의 거치는 것을 자기 앞에 두었으니 그들이 내게 묻기를 내가 조금인들 용납하랴</t>
  </si>
  <si>
    <t xml:space="preserve"> 그런즉 너는 그들에게 말하여 이르라 나 주 여호와가 말하노라 이스라엘 족속 중에 무릇 그 우상을 마음에 들이며 죄악의 거치는 것을 자기 앞에 두고 선지자에게 나아오는 자에게는 나 여호와가 그 우상의 많은 대로 응답하리니</t>
  </si>
  <si>
    <t xml:space="preserve"> 이는 이스라엘 족속이 다 그 우상으로 인하여 나를 배반하였으므로 내가 그들의 마음에 먹은 대로 그들을 잡으려 함이니라</t>
  </si>
  <si>
    <t xml:space="preserve"> 그런즉 너는 이스라엘 족속에게 이르기를 주 여호와의 말씀에 너희는 마음을 돌이켜 우상을 떠나고 얼굴을 돌이켜 모든 가증한 것을 떠나라</t>
  </si>
  <si>
    <t xml:space="preserve"> 이스라엘 족속과 이스라엘 가운데 우거하는 외인 중에 무릇 나를 떠나고 자기 우상을 마음에 들이며 죄악의 거치는 것을 자기 앞에 두고 자기를 위하여 내게 묻고자 하여 선지자에게 나아오는 자에게는 나 여호와가 친히 응답하여</t>
  </si>
  <si>
    <t xml:space="preserve"> 그 사람을 대적하여 그들로 놀라움과 감계와 속담거리가 되게 하여 내 백성 가운데서 끊으리니 너희가 나를 여호와인 줄 알리라</t>
  </si>
  <si>
    <t xml:space="preserve"> 만일 선지자가 유혹을 받고 말을 하면 나 여호와가 그 선지자로 유혹을 받게 하였음이어니와 내가 손을 펴서 내 백성 이스라엘 가운데서 그를 멸할 것이라</t>
  </si>
  <si>
    <t xml:space="preserve"> 선지자의 죄악과 그에게 묻는 자의 죄악이 같은즉 각각 자기의 죄악을 담당하리니</t>
  </si>
  <si>
    <t xml:space="preserve"> 이는 이스라엘 족속으로 다시는 미혹하여 나를 떠나지 않게 하며 다시는 모든 범죄함으로 스스로 더럽히지 않게 하여 그들로 내 백성을 삼고 나는 그들의 하나님이 되려 함이니라 나 주 여호와의 말이니라 하셨다 하라</t>
  </si>
  <si>
    <t xml:space="preserve"> 인자야 가령 어느 나라가 불법하여 내게 범죄하므로 내가 손을 그 위에 펴서 그 의뢰하는 양식을 끊어 기근을 내려서 사람과 짐승을 그 나라에서 끊는다 하자</t>
  </si>
  <si>
    <t xml:space="preserve"> 비록 노아, 다니엘, 욥, 이 세 사람이 거기 있을지라도 그들은 자기의 의로 자기의 생명만 건지리라 나 주 여호와의 말이니라</t>
  </si>
  <si>
    <t xml:space="preserve"> 가령 내가 사나운 짐승으로 그 땅에 통행하여 적막케 하며 황무케 하여 사람으로 그 짐승을 인하여 능히 통행하지 못하게 한다 하자</t>
  </si>
  <si>
    <t xml:space="preserve"> 비록 이 세 사람이 거기 있을지라도 나의 삶을 두고 맹세하노니 그들은 자녀도 건지지 못하고 자기만 건지겠고 그 땅은 황무하리라 나 주 여호와의 말이니라</t>
  </si>
  <si>
    <t xml:space="preserve"> 가령 내가 칼로 그 땅에 임하게 하고 명하기를 칼아 이 땅에 통행하라 하여 사람과 짐승을 거기서 끊는다 하자</t>
  </si>
  <si>
    <t xml:space="preserve"> 비록 이 세 사람이 거기 있을지라도 나의 삶을 두고 맹세하노니 그들은 자녀도 건지지 못하고 자기만 건지리라 나 주 여호와의 말이니라</t>
  </si>
  <si>
    <t xml:space="preserve"> 가령 내가 그 땅에 온역을 내려 죽임으로 내 분을 그 위에 쏟아 사람과 짐승을 거기서 끊는다 하자</t>
  </si>
  <si>
    <t xml:space="preserve"> 비록 노아, 다니엘, 욥이 거기 있을지라도 나의 삶을 두고 맹세하오니 그들은 자녀도 건지지 못하고 자기의 의로 자기의 생명만 건지리라 나 주 여호와의 말이니라 하시니라</t>
  </si>
  <si>
    <t xml:space="preserve"> 주 여호와께서 가라사대 내가 나의 네 가지 중한 벌 곧 칼과 기근과 사나운 짐승과 온역을 예루살렘에 함께 내려 사람과 짐승을 그 중에서 끊으리니 그 해가 더욱 심하지 않겠느냐</t>
  </si>
  <si>
    <t xml:space="preserve"> 그러나 그 가운데 면하는 자가 남아 있어 끌려 나오리니 곧 자녀들이라 그들이 너희에게로 나아오리니 너희가 그 행동과 소위를 보면 내가 예루살렘에 내린 재앙 곧 그 내린 모든 일에 대하여 너희가 위로를 받을 것이라</t>
  </si>
  <si>
    <t xml:space="preserve"> 너희가 그 행동과 소위를 볼 때에 그들로 인하여 위로를 받고 내가 예루살렘에서 행한 모든 일이 무고히 한 것이 아닌 줄을 알리라 나 주 여호와의 말이니라</t>
  </si>
  <si>
    <t xml:space="preserve"> 인자야 포도나무가 모든 나무보다 나은 것이 무엇이랴 삼림 중 여러 나무 가운데 있는 그 포도나무 가지가 나은 것이 무엇이랴</t>
  </si>
  <si>
    <t xml:space="preserve"> 그 나무를 가지고 무엇을 제조할 수 있겠느냐 그것으로 무슨 그릇을 걸 못을 만들 수 있겠느냐</t>
  </si>
  <si>
    <t xml:space="preserve"> 불에 던질 화목이 될 뿐이라 불이 그 두 끝을 사르고 그 가운데도 태웠으면 제조에 무슨 소용이 있겠느냐</t>
  </si>
  <si>
    <t xml:space="preserve"> 그것이 온전할 때에도 아무 제조에 합당치 않았거든 하물며 불에 살라지고 탄 후에 어찌 제조에 합당하겠느냐</t>
  </si>
  <si>
    <t xml:space="preserve"> 그러므로 주 여호와 내가 말하노라 내가 수풀 가운데 포도나무를 불에 던질 화목이 되게 한 것 같이 내가 예루살렘 거민도 그같이 할지라</t>
  </si>
  <si>
    <t xml:space="preserve"> 내가 그들을 대적한즉 그들이 그 불에서 나와도 불이 그들을 사르리니 내가 그들을 대적할 때에 너희가 나를 여호와인 줄 알리라</t>
  </si>
  <si>
    <t xml:space="preserve"> 내가 그 땅을 황무케 하리니 이는 그들이 범법함이니라 나 주 여호와의 말이니라 하시니라</t>
  </si>
  <si>
    <t xml:space="preserve"> 인자야 예루살렘으로 그 가증한 일을 알게 하여</t>
  </si>
  <si>
    <t xml:space="preserve"> 이르기를 주 여호와께서 예루살렘에 대하여 말씀하시되 네 근본과 난 땅은 가나안이요 네 아비는 아모리 사람이요 네 어미는 헷사람이라</t>
  </si>
  <si>
    <t xml:space="preserve"> 너의 난 것을 말하건대 네가 날 때에 네 배꼽줄을 자르지 아니하였고 너를 물로 씻어 정결케 하지 아니하였고 네게 소금을 뿌리지 아니하였고 너를 강보에 싸지도 아니하였나니</t>
  </si>
  <si>
    <t xml:space="preserve"> 너를 돌아 보아 이 중에 한 가지라도 네게 행하여 너를 긍휼히 여긴 자가 없었으므로 네가 나던 날에 네 몸이 꺼린바 되어 네가 들에 버리웠었느니라</t>
  </si>
  <si>
    <t xml:space="preserve"> 내가 네 곁으로 지나 갈 때에 네가 피투성이가 되어 발짓하는 것을 보고 네게 이르기를 너는 피투성이라도 살라 다시 이르기를 너는 피투성이라도 살라 하고</t>
  </si>
  <si>
    <t xml:space="preserve"> 내가 너로 들의 풀 같이 많게 하였더니 네가 크게 자라고 심히 아름다우며 유방이 뚜렷하고 네 머리털이 자랐으나 네가 오히려 벌거벗은 적신이더라</t>
  </si>
  <si>
    <t xml:space="preserve"> 내가 네 곁으로 지나며 보니 네 때가 사랑스러운 때라 내 옷으로 너를 덮어 벌거벗은 것을 가리우고 네게 맹세하고 언약하여 너로 내게 속하게 하였었느니라 나 주 여호와의 말이니라</t>
  </si>
  <si>
    <t xml:space="preserve"> 내가 물로 너를 씻겨서 네 피를 없이 하며 네게 기름을 바르고</t>
  </si>
  <si>
    <t xml:space="preserve"> 수 놓은 옷을 입히고 물돼지 가죽신을 신기고 가는 베로 띠우고 명주로 덧입히고</t>
  </si>
  <si>
    <t xml:space="preserve"> 패물을 채우고 팔고리를 손목에 끼우고 사슬을 목에 드리우고</t>
  </si>
  <si>
    <t xml:space="preserve"> 코고리를 코에 달고 귀고리를 귀에 달고 화려한 면류관을 머리에 씌웠나니</t>
  </si>
  <si>
    <t xml:space="preserve"> 이와 같이 네가 금, 은으로 장식하고 가는 베와 명주와 수놓은 것을 입으며 또 고운 밀가루와 꿀과 기름을 먹음으로 극히 곱고 형통하여 왕후의 지위에 나아갔느니라</t>
  </si>
  <si>
    <t xml:space="preserve"> 네 화려함을 인하여 네 명성이 이방인 중에 퍼졌음은 내가 네게 입힌 영화로 네 화려함이 온전함이니라 나 주 여호와의 말이니라</t>
  </si>
  <si>
    <t xml:space="preserve"> 그러나 네가 네 화려함을 믿고 네 명성을 인하여 행음하되 무릇 지나가는 자면 더불어 음란을 많이 행하므로 네 몸이 그들의 것이 되도다</t>
  </si>
  <si>
    <t xml:space="preserve"> 네가 네 의복을 취하여 색스러운 산당을 너를 위하여 만들고 거기서 행음하였나니 이런 일은 전무후무하니라</t>
  </si>
  <si>
    <t xml:space="preserve"> 네가 또 나의 준 금, 은 장식품으로 너를 위하여 남자 우상을 만들어 행음하며</t>
  </si>
  <si>
    <t xml:space="preserve"> 또 네 수 놓은 옷으로 그 우상에게 입히고 나의 기름과 향으로 그 앞에 베풀며</t>
  </si>
  <si>
    <t xml:space="preserve"> 또 내가 네게 주어 먹게 한 내 식물 곧 고운 밀가루와 기름과 꿀을 네가 그 앞에 베풀어 향기를 삼았나니 과연 그렇게 하였느니라 나 주 여호와의 말이니라</t>
  </si>
  <si>
    <t xml:space="preserve"> 또 네가 나를 위하여 낳은 네 자녀를 가져 그들에게 드려 제물을 삼아 불살랐느니라 네가 너의 음행을 작은 일로 여겨서</t>
  </si>
  <si>
    <t xml:space="preserve"> 나의 자녀들을 죽여 우상에게 붙여 불 가운데로 지나가게 하였느냐</t>
  </si>
  <si>
    <t xml:space="preserve"> 네 어렸을 때에 벌거벗어 적신이었으며 피투성이가 되어서 발짓하던 것을 기억지 아니하고 네가 모든 가증한 일과 음란을 행하였느니라</t>
  </si>
  <si>
    <t xml:space="preserve"> 나 주 여호와가 말하노라 너는 화 있을진저 화 있을진저 네가 모든 악을 행한 후에</t>
  </si>
  <si>
    <t xml:space="preserve"> 너를 위하여 누를 건축하며 모든 거리에 높은 대를 쌓았도다</t>
  </si>
  <si>
    <t xml:space="preserve"> 네가 높은 대를 모든 길 머리에 쌓고 네 아름다움을 가증하게 하여 모든 지나가는 자에게 다리를 벌려 심히 행음하고</t>
  </si>
  <si>
    <t xml:space="preserve"> 하체가 큰 네 이웃나라 애굽 사람과도 행음하되 심히 음란히 하여 내 노를 격동하였도다</t>
  </si>
  <si>
    <t xml:space="preserve"> 그러므로 내가 내 손을 네 위에 펴서 네 일용 양식을 감하고 너를 미워하는 블레셋 여자 곧 네 더러운 행실을 부끄러워하는 자에게 너를 붙여 임의로 하게 하였거늘</t>
  </si>
  <si>
    <t xml:space="preserve"> 네가 음욕이 차지 아니하여 또 앗수르 사람과 행음하고 그들과 행음하고도 오히려 부족히 여겨</t>
  </si>
  <si>
    <t xml:space="preserve"> 장사하는 땅 갈대아에까지 심히 행음하되 오히려 족한 줄을 알지 못하였느니라</t>
  </si>
  <si>
    <t xml:space="preserve"> 나 주 여호와가 말하노라 네가 이 모든 일을 행하니 이는 방자한 음부의 행위라 네 마음이 어찌 그리 약한지</t>
  </si>
  <si>
    <t xml:space="preserve"> 네가 누를 모든 길 머리에 건축하며 높은 대를 모든 거리에 쌓고도 값을 싫어하니 창기 같지도 않도다</t>
  </si>
  <si>
    <t xml:space="preserve"> 그 지아비 대신에 외인과 사통하여 간음하는 아내로다</t>
  </si>
  <si>
    <t xml:space="preserve"> 사람들은 모든 창기에게 선물을 주거늘 오직 너는 네 모든 정든 자에게 선물을 주며 값을 주어서 사방에서 와서 너와 행음하게 하니</t>
  </si>
  <si>
    <t xml:space="preserve"> 너의 음란함이 다른 여인과 같지 아니함은 행음하려고 너를 따르는 자가 없음이며 또 네가 값을 받지 아니하고 도리어 줌이라 그런즉 다른 여인과 같지 아니하니라</t>
  </si>
  <si>
    <t xml:space="preserve"> 그러므로 너 음부야 여호와의 말을 들을지어다</t>
  </si>
  <si>
    <t xml:space="preserve"> 나 주 여호와가 말하노라 네가 네 누추한 것을 쏟으며 네 정든 자와 행음함으로 벗은 몸을 드러내며 또 가증한 우상을 위하여 네 자녀의 피를 그 우상에게 드렸은즉</t>
  </si>
  <si>
    <t xml:space="preserve"> 내가 저의 즐거워하는 정든 자와 사랑하던 모든 자와 미워하던 모든 자를 모으되 사방에서 모아 너를 대적하게 할 것이요 또 네 벗은 몸을 그 앞에 드러내어 그들로 그것을 다 보게 할 것이며</t>
  </si>
  <si>
    <t xml:space="preserve"> 내가 또 간음하고 사람의 피를 흘리는 여인을 국문함 같이 너를 국문하여 진노의 피와 투기의 피를 네게 돌리고</t>
  </si>
  <si>
    <t xml:space="preserve"> 내가 또 너를 그들의 손에 붙이리니 그들이 네 누를 헐며 네 높은 대를 훼파하며 네 의복을 벗기고 네 장식품을 빼앗고 네 몸을 벌거벗겨 버려두며</t>
  </si>
  <si>
    <t xml:space="preserve"> 무리를 데리고 와서 너를 돌로 치며 칼로 찌르며</t>
  </si>
  <si>
    <t xml:space="preserve"> 불로 너의 집들을 사르고 여러 여인의 목전에서 너를 벌할지라 내가 너로 곧 음행을 그치게 하리니 네가 다시는 값을 주지 아니하리라</t>
  </si>
  <si>
    <t xml:space="preserve"> 그리한즉 내가 네게 대한 내 분노가 그치며 내 투기가 네게서 떠나고 마음이 평안하여 다시는 노하지 아니하리라</t>
  </si>
  <si>
    <t xml:space="preserve"> 네가 어렸을 때를 기억지 아니하고 이 모든 일로 나를 격노케 하였은즉 내가 네 행위대로 네 머리에 보응하리니 네가 이 음란과 네 모든 가증한 일을 다시는 행하지 아니하리라 나 주 여호와의 말이니라</t>
  </si>
  <si>
    <t xml:space="preserve"> 무릇 속담하는 자가 네게 대하여 속담하기를 어미가 어떠하면 딸도 그렇다 하리라</t>
  </si>
  <si>
    <t xml:space="preserve"> 너는 그 남편과 자녀를 싫어한 어미의 딸이요 너는 그 남편과 자녀를 싫어한 형의 동생이로다 네 어미는 헷 사람이요 네 아비는 아모리 사람이며</t>
  </si>
  <si>
    <t xml:space="preserve"> 네 형은 그 딸들과 함께 네 좌편에 거하는 사마리아요 네 아우는 그 딸들과 함께 네 우편에 거하는 소돔이라</t>
  </si>
  <si>
    <t xml:space="preserve"> 네가 그들의 행위대로만 행치 아니하며 그 가증한 대로만 행치 아니하고 그것을 적게 여겨서 네 모든 행위가 그보다 더욱 부패하였도다</t>
  </si>
  <si>
    <t xml:space="preserve"> 나 주 여호와가 말하노라 내가 나의 삶을 두고 맹세하노니 네 아우 소돔 곧 그와 그 딸들은 너와 네 딸들의 행위 같이 행치 아니하였느니라</t>
  </si>
  <si>
    <t xml:space="preserve"> 네 아우 소돔의 죄악은 이러하니 그와 그 딸들에게 교만함과 식물의 풍족함과 태평함이 있음이며 또 그가 가난하고 궁핍한 자를 도와주지 아니하며</t>
  </si>
  <si>
    <t xml:space="preserve"> 거만하여 가증한 일을 내 앞에서 행하였음이라 그러므로 내가 보고 곧 그들을 없이 하였느니라</t>
  </si>
  <si>
    <t xml:space="preserve"> 사마리아는 네 죄의 절반도 범치 아니하였느니라 네가 그들보다 가증한 일을 심히 행한고로 너의 가증한 행위로 네 형과 아우를 의롭게 하였느니라</t>
  </si>
  <si>
    <t xml:space="preserve"> 네가 네 형과 아우를 논단하였은즉 너도 네 수치를 담당할지니라 네가 그들보다 더욱 가증한 죄를 범하므로 그들이 너보다 의롭게 되었나니 네가 네 형과 아우를 의롭게 하였은즉 너는 놀라며 네 수치를 담당할지니라</t>
  </si>
  <si>
    <t xml:space="preserve"> 내가 그들의 사로잡힘 곧 소돔과 그 딸들의 사로잡힘과 사마리아와 그 딸들의 사로잡힘과 그들 중에 너의 사로잡힌 자의 사로잡힘을 돌이켜서</t>
  </si>
  <si>
    <t xml:space="preserve"> 너로 네 수욕을 담당하고 너의 행한 모든 일을 인하여 부끄럽게 하리니 이는 네가 그들에게 위로가 됨이라</t>
  </si>
  <si>
    <t xml:space="preserve"> 네 아우 소돔과 그 딸들이 옛 지위를 회복할 것이요 사마리아와 그 딸들도 그 옛 지위를 회복할 것이며 너와 네 딸들도 너희 옛 지위를 회복할 것이니라</t>
  </si>
  <si>
    <t xml:space="preserve"> 네가 교만하던 때에 네 아우 소돔을 네 입으로 말하지도 아니하였나니</t>
  </si>
  <si>
    <t xml:space="preserve"> 곧 네 악이 드러나기 전에며 아람 딸들이 너를 능욕하기 전에며 너의 사방에 둘러 있는 블레셋 딸들이 너를 멸시하기 전에니라</t>
  </si>
  <si>
    <t xml:space="preserve"> 네 음란과 네 가증한 일을 네가 담당하였느니라 나 여호와의 말이니라</t>
  </si>
  <si>
    <t xml:space="preserve"> 나 주 여호와가 말하노라 네가 맹세를 멸시하여 언약을 배반하였은즉 내가 네 행한 대로 네게 행하리라</t>
  </si>
  <si>
    <t xml:space="preserve"> 그러나 내가 너의 어렸을 때에 너와 세운 언약을 기억하고 너와 영원한 언약을 세우리라</t>
  </si>
  <si>
    <t xml:space="preserve"> 네가 네 형과 아우를 접대할 때에 네 행위를 기억하고 부끄러워할 것이라 내가 그들을 네게 딸로 주려니와 네 언약으로 말미암음이 아니니라</t>
  </si>
  <si>
    <t xml:space="preserve"> 내가 네게 내 언약을 세워서 너로 나를 여호와인 줄 알게 하리니</t>
  </si>
  <si>
    <t xml:space="preserve"> 이는 내가 네 모든 행한 일을 용서한 후에 너로 기억하고 놀라고 부끄러워서 다시는 입을 열지 못하게 하려 함이니라 나 주 여호와의 말이니라 하셨다 하라</t>
  </si>
  <si>
    <t xml:space="preserve"> 인자야 너는 수수께끼와 비유를 이스라엘 족속에게 베풀어</t>
  </si>
  <si>
    <t xml:space="preserve"> 이르기를 주 여호와의 말씀에 채색이 구비하고 날개가 크고 깃이 길고 털이 숱한 큰 독수리가 레바논에 이르러 백향목 높은 가지를 취하되</t>
  </si>
  <si>
    <t xml:space="preserve"> 그 연한 가지 끝을 꺾어 가지고 장사하는 땅에 이르러 상고의 성읍에 두고</t>
  </si>
  <si>
    <t xml:space="preserve"> 또 그 땅의 종자를 취하여 옥토에 심되 수양버들 가지처럼 큰 물가에 심더니</t>
  </si>
  <si>
    <t xml:space="preserve"> 그것이 자라며 퍼져서 높지 아니한 포도나무 곧 굵은 가지와 가는 가지가 난 포도나무가 되어 그 가지는 독수리를 향하였고 그 뿌리는 독수리의 아래 있었더라</t>
  </si>
  <si>
    <t xml:space="preserve"> 또 날개가 크고 털이 많은 큰 독수리에게 물을 받으려고 그 심긴 두둑에서 그를 향하여 뿌리가 발하고 가지가 퍼졌도다</t>
  </si>
  <si>
    <t xml:space="preserve"> 그 포도나무를 큰 물 가 옥토에 심은 것은 가지를 내고 열매를 맺어서 아름다운 포도나무를 이루게 하려 하였음이니라</t>
  </si>
  <si>
    <t xml:space="preserve"> 너는 이르기를 주 여호와의 말씀에 그 나무가 능히 번성하겠느냐 이 독수리가 어찌 그 뿌리를 빼고 실과를 따며 그 나무로 시들게 하지 아니하겠으며 그 연한 잎사귀로 마르게 하지 아니하겠느냐 많은 백성이나 강한 팔이 아니라도 그 뿌리를 뽑으리라</t>
  </si>
  <si>
    <t xml:space="preserve"> 볼지어다 그것이 심겼으나 번성하겠느냐 동풍이 부딪힐 때에 아주 마르지 아니하겠느냐 그 자라던 두둑에서 마르리라 하셨다 하라</t>
  </si>
  <si>
    <t xml:space="preserve"> 너는 패역한 족속에게 묻기를 너희가 이 비유를 깨닫지 못하겠느냐 하고 그들에게 고하기를 바벨론 왕이 예루살렘에 이르러 왕과 방백을 사로잡아 바벨론 자기에게로 끌어가고</t>
  </si>
  <si>
    <t xml:space="preserve"> 그 왕족 중에 하나를 택하여 언약을 세우고 그로 맹세케 하고 또 그 땅의 능한 자들을 옮겨 갔나니</t>
  </si>
  <si>
    <t xml:space="preserve"> 이는 나라를 낮추어 스스로 서지 못하고 그 언약을 지켜야 능히 서게 하려 하였음이어늘</t>
  </si>
  <si>
    <t xml:space="preserve"> 그가 사자를 애굽에 보내어 말과 군대를 구함으로 바벨론 왕을 배반하였으니 형통하겠느냐 이런 일을 행한 자가 피하겠느냐 언약을 배반하고야 피하겠느냐</t>
  </si>
  <si>
    <t xml:space="preserve"> 나 주 여호와가 말하노라 내가 나의 삶을 두고 맹세하노니 바벨론 왕이 그를 왕으로 세웠거늘 그가 맹세를 업신여겨 언약을 배반하였은즉 그 왕의 거하는 곳 바벨론 중에서 왕과 함께 있다가 죽을 것이라</t>
  </si>
  <si>
    <t xml:space="preserve"> 대적이 토성을 쌓으며 운제를 세우고 많은 사람을 멸절하려 할 때에 바로가 그 큰 군대와 많은 무리로도 그 전쟁에 그를 도와주지 못하리라</t>
  </si>
  <si>
    <t xml:space="preserve"> 그가 이미 손을 내어 밀어 언약하였거늘 맹세를 업신여겨 언약을 배반하고 이 모든 일을 행하였으니 피하지 못하리라</t>
  </si>
  <si>
    <t xml:space="preserve"> 그러므로 나 주 여호와가 말하노라 내가 나의 삶을 두고 맹세하노니 그가 내 맹세를 업신여기고 내 언약을 배반하였은즉 내가 그 죄를 그 머리에 돌리되</t>
  </si>
  <si>
    <t xml:space="preserve"> 내 그물을 그 위에 베풀며 내 올무에 걸리게 하여 끌고 바벨론으로 가서 나를 반역한 그 반역을 거기서 국문할지며</t>
  </si>
  <si>
    <t xml:space="preserve"> 그 모든 군대에서 도망한 자들은 다 칼에 엎드러질 것이요 그 남은 자는 사방으로 흩어지리니 나 여호와가 이것을 말한 줄을 너희가 알리라</t>
  </si>
  <si>
    <t xml:space="preserve"> 나 주 여호와가 말하노라 내가 또 백향목 꼭대기에서 높은 가지를 취하여 심으리라 내가 그 높은 새 가지 끝에서 연한 가지를 꺾어 높고 빼어난 산에 심되</t>
  </si>
  <si>
    <t xml:space="preserve"> 이스라엘 높은 산에 심으리니 그 가지가 무성하고 열매를 맺어서 아름다운 백향목을 이룰 것이요 각양 새가 그 아래 깃들이며 그 가지 그늘에 거할지라</t>
  </si>
  <si>
    <t xml:space="preserve"> 들의 모든 나무가 나 여호와는 높은 나무를 낮추고 낮은 나무를 높이며 푸른 나무를 말리우고 마른 나무를 무성케 하는 줄 알리라 나 여호와는 말하고 이루느니라 하라</t>
  </si>
  <si>
    <t xml:space="preserve"> 너희가 이스라엘 땅에 대한 속담에 이르기를 아비가 신 포도를 먹었으므로 아들의 이가 시다고 함은 어찜이뇨</t>
  </si>
  <si>
    <t xml:space="preserve"> 나 주 여호와가 말하노라 내가 나의 삶을 두고 맹세하노니 너희가 이스라엘 가운데서 다시는 이 속담을 쓰지 못하게 되리라</t>
  </si>
  <si>
    <t xml:space="preserve"> 모든 영혼이 다 내게 속한지라 아비의 영혼이 내게 속함 같이 아들의 영혼도 내게 속하였나니 범죄하는 그 영혼이 죽으리라</t>
  </si>
  <si>
    <t xml:space="preserve"> 사람이 만일 의로워서 법과 의를 따라 행하며</t>
  </si>
  <si>
    <t xml:space="preserve"> 산 위에서 제물을 먹지 아니하며 이스라엘 족속의 우상에게 눈을 들지 아니하며 이웃의 아내를 더럽히지 아니하며 월경 중에 있는 여인을 가까이 하지 아니하며</t>
  </si>
  <si>
    <t xml:space="preserve"> 사람을 학대하지 아니하며 빚진 자의 전당물을 도로 주며 억탈하지 아니하며 주린 자에게 식물을 주며 벗은 자에게 옷을 입히며</t>
  </si>
  <si>
    <t xml:space="preserve"> 변을 위하여 꾸이지 아니하며 이식을 받지 아니하며 스스로 손을 금하여 죄악을 짓지 아니하며 사람 사람 사이에 진실히 판단하며</t>
  </si>
  <si>
    <t xml:space="preserve"> 내 율례를 좇으며 내 규례를 지켜 진실히 행할진대 그는 의인이니 정녕 살리라 나 주 여호와의 말이니라</t>
  </si>
  <si>
    <t xml:space="preserve"> 가령 그가 아들을 낳았다 하자 그 아들이 이 모든 선은 하나도 행치 아니하고 이 악 중 하나를 범하여 강포하거나 살인하거나</t>
  </si>
  <si>
    <t xml:space="preserve"> 산 위에서 제물을 먹거나 이웃의 아내를 더럽히거나</t>
  </si>
  <si>
    <t xml:space="preserve"> 가난하고 궁핍한 자를 학대하거나 억탈하거나 빚진 자의 전당물을 도로 주지 아니하거나 우상에게 눈을 들거나 가증한 일을 행하거나</t>
  </si>
  <si>
    <t xml:space="preserve"> 변을 위하여 꾸이거나 이식을 받거나 할진대 그가 살겠느냐 살지 못하리니 이 모든 가증한 일을 행하였은즉 정녕 죽을지라 자기의 피가 자기에게 돌아가리라</t>
  </si>
  <si>
    <t xml:space="preserve"> 또 가령 그가 아들을 낳았다 하자 그 아들이 그 아비의 행한 모든 죄를 보고 두려워하여 그대로 행하지 아니하고</t>
  </si>
  <si>
    <t xml:space="preserve"> 산 위에서 제물을 먹지도 아니하며 이스라엘 족속의 우상에게 눈을 들지도 아니하며 이웃의 아내를 더럽히지도 아니하며</t>
  </si>
  <si>
    <t xml:space="preserve"> 사람을 학대하지도 아니하며 전당을 잡지도 아니하며 억탈하지도 아니하고 주린 자에게 식물을 주며 벗은 자에게 옷을 입히며</t>
  </si>
  <si>
    <t xml:space="preserve"> 손을 금하여 가난한 자를 압제하지 아니하며 변이나 이식을 취하지 아니하여 내 규례를 지키며 내 율례를 행할진대 이 사람은 그 아비의 죄악으로 인하여 죽지 아니하고 정녕 살겠고</t>
  </si>
  <si>
    <t xml:space="preserve"> 그 아비는 심히 포학하여 그 동족을 억탈하고 민간에 불선을 행하였으므로 그는 그 죄악으로 인하여 죽으리라</t>
  </si>
  <si>
    <t xml:space="preserve"> 그런데 너희는 이르기를 아들이 어찌 아비의 죄를 담당치 않겠느뇨 하는도다 아들이 법과 의를 행하며 내 모든 율례를 지켜 행하였으면 그는 정녕 살려니와</t>
  </si>
  <si>
    <t xml:space="preserve"> 범죄하는 그 영혼은 죽을지라 아들은 아비의 죄악을 담당치 아니할 것이요 아비는 아들의 죄악을 담당치 아니하리니 의인의 의도 자기에게로 돌아가고 악인의 악도 자기에게로 돌아가리라</t>
  </si>
  <si>
    <t xml:space="preserve"> 그러나 악인이 만일 그 행한 모든 죄에서 돌이켜 떠나 내 모든 율례를 지키고 법과 의를 행하면 정녕 살고 죽지 아니할 것이라</t>
  </si>
  <si>
    <t xml:space="preserve"> 그 범죄한 것이 하나도 기억함이 되지 아니하리니 그 행한 의로 인하여 살리라</t>
  </si>
  <si>
    <t xml:space="preserve"> 나 주 여호와가 말하노라 내가 어찌 악인의 죽는 것을 조금인들 기뻐하랴 그가 돌이켜 그 길에서 떠나서 사는 것을 어찌 기뻐하지 아니하겠느냐</t>
  </si>
  <si>
    <t xml:space="preserve"> 만일 의인이 돌이켜 그 의에서 떠나서 범죄하고 악인의 행하는 모든 가증한 일대로 행하면 살겠느냐 그 행한 의로운 일은 하나도 기억함이 되지 아니하리니 그가 그 범한 허물과 그 지은 죄로 인하여 죽으리라</t>
  </si>
  <si>
    <t xml:space="preserve"> 그런데 너희는 이르기를 주의 길이 공평치 않다 하는도다 이스라엘 족속아 들을지어다 내 길이 어찌 공평치 아니하냐 너희 길이 공평치 않은 것이 아니냐</t>
  </si>
  <si>
    <t xml:space="preserve"> 만일 의인이 그 의를 떠나 죄악을 행하고 인하여 죽으면 그 행한 죄악으로 인하여 죽는 것이요</t>
  </si>
  <si>
    <t xml:space="preserve"> 만일 악인이 그 행한 악을 떠나 법과 의를 행하면 그 영혼을 보전하리라</t>
  </si>
  <si>
    <t xml:space="preserve"> 그가 스스로 헤아리고 그 행한 모든 죄악에서 돌이켜 떠났으니 정녕 살고 죽지 아니하리라</t>
  </si>
  <si>
    <t xml:space="preserve"> 그런데 이스라엘 족속은 이르기를 주의 길이 공평치 않다 하는도다 이스라엘 족속아 나의 길이 어찌 공평치 아니하냐 너희 길이 공평치 않은 것이 아니냐</t>
  </si>
  <si>
    <t xml:space="preserve"> 나 주 여호와가 말하노라 이스라엘 족속아 내가 너희 각 사람의 행한 대로 국문할지니라 너희는 돌이켜 회개하고 모든 죄에서 떠날지어다 그리한즉 죄악이 너희를 패망케 아니하리라</t>
  </si>
  <si>
    <t xml:space="preserve"> 너희는 범한 모든 죄악을 버리고 마음과 영을 새롭게 할지어다 이스라엘 족속아 너희가 어찌하여 죽고자 하느냐</t>
  </si>
  <si>
    <t xml:space="preserve"> 나 주 여호와가 말하노라 죽는 자의 죽는 것은 내가 기뻐하지 아니하노니 너희는 스스로 돌이키고 살지니라</t>
  </si>
  <si>
    <t xml:space="preserve"> 너는 이스라엘 방백들을 위하여 애가를 지어</t>
  </si>
  <si>
    <t xml:space="preserve"> 부르기를 네 어미는 무엇이냐 암사자라 그가 사자들 가운데 엎드리어 젊은 사자 중에서 그 새끼를 기르는데</t>
  </si>
  <si>
    <t xml:space="preserve"> 그 새끼 하나를 키우매 젊은 사자가 되어 식물 움키기를 배워 사람을 삼키매</t>
  </si>
  <si>
    <t xml:space="preserve"> 이방이 듣고 함정으로 그를 잡아 갈고리로 꿰어끌고 애굽 땅으로 간지라</t>
  </si>
  <si>
    <t xml:space="preserve"> 암사자가 기다리다가 소망이 끊어진 줄을 알고 그 새끼 하나를 또 취하여 젊은 사자가 되게 하니</t>
  </si>
  <si>
    <t xml:space="preserve"> 젊은 사자가 되매 여러 사자 가운데 왕래하며 식물 움키기를 배워 사람을 삼키며</t>
  </si>
  <si>
    <t xml:space="preserve"> 그의 궁실들을 헐고 성읍들을 훼파하니 그 우는 소리로 인하여 땅과 그 가득한 것이 황무한지라</t>
  </si>
  <si>
    <t xml:space="preserve"> 이방이 둘려 있는 지방에서 그를 치러 와서 그의 위에 그물을 치고 함정에 잡아</t>
  </si>
  <si>
    <t xml:space="preserve"> 갈고리로 꿰고 철롱에 넣어 끌고 바벨론 왕에게 이르렀나니 그를 옥에 가두어서 그 소리로 다시 이스라엘 산에 들리지 않게 하려 함이니라</t>
  </si>
  <si>
    <t xml:space="preserve"> 네 피의 어미는 물 가에 심긴 포도나무 같아서 물이 많으므로 실과가 많고 가지가 무성하며</t>
  </si>
  <si>
    <t xml:space="preserve"> 그 가지들은 견강하여 권세 잡은 자의 홀이 될 만한데 그 하나의 키가 굵은 가지 가운데서 높았으며 많은 가지 가운데서 뛰어나서 보이다가</t>
  </si>
  <si>
    <t xml:space="preserve"> 분노 중에 뽑혀서 땅에 던짐을 당하매 그 실과는 동풍에 마르고 그 견강한 가지들은 꺾이고 말라 불에 탔더니</t>
  </si>
  <si>
    <t xml:space="preserve"> 이제는 광야, 메마르고 가물이 든 땅에 심긴바 되고</t>
  </si>
  <si>
    <t xml:space="preserve"> 불이 그 가지 중 하나에서부터 나와서 그 실과를 태우니 권세 잡은 자의 홀이 될만한 견강한 가지가 없도다 이것이 애가라 후에도 애가가 되리라</t>
  </si>
  <si>
    <t xml:space="preserve"> 제칠년 오월 십일에 이스라엘 장로 두어 사람이 여호와께 물으려고 와서 내 앞에 앉으니</t>
  </si>
  <si>
    <t xml:space="preserve"> 인자야 이스라엘 장로들에게 고하여 이르기를 주 여호와의 말씀에 너희가 내게 물으려고 왔느냐 나 주 여호와가 말하노라 내가 나의 삶을 두고 맹세하노니 너희가 내게 묻기를 내가 용납지 아니하리라 하셨다 하라</t>
  </si>
  <si>
    <t xml:space="preserve"> 인자야 네가 그들을 국문하려느냐 네가 그들을 국문하려하느냐 너는 그들로 그 열조의 가증한 일을 알게 하여</t>
  </si>
  <si>
    <t xml:space="preserve"> 이르기를 주 여호와의 말씀에 옛날에 내가 이스라엘을 택하고 야곱 집의 후예를 향하여 맹세하고 애굽 땅에서 그들에게 나타나서 맹세하여 이르기를 나는 여호와 너희 하나님이라 하였었노라</t>
  </si>
  <si>
    <t xml:space="preserve"> 그 날에 내가 그들에게 맹세하기를 애굽 땅에서 인도하여 내어서 그들을 위하여 찾아 두었던 땅 곧 젖과 꿀이 흐르는 땅이요 모든 땅 중의 아름다운 곳에 이르게 하리라 하고</t>
  </si>
  <si>
    <t xml:space="preserve"> 또 그들에게 이르기를 너희는 눈을 드는바 가증한 것을 각기 버리고 애굽의 우상들로 스스로 더럽히지 말라 나는 여호와 너희 하나님이니라 하였으나</t>
  </si>
  <si>
    <t xml:space="preserve"> 그들이 내게 패역하여 내 말을 즐겨 듣지 아니하고 그 눈을 드는 바 가증한 것을 각기 버리지 아니하며 애굽의 우상들을 떠나지 아니하므로 내가 말하기를 내가 애굽 땅에서 나의 분을 그들의 위에 쏟으며 노를 그들에게 이루리라 하였었노라</t>
  </si>
  <si>
    <t xml:space="preserve"> 그러나 내가 그들의 거하는 이방인의 목전에서 그들에게 나타나서 그들을 애굽 땅에서 인도하여 내었었나니 이는 내 이름을 위함이라 내 이름을 그 이방인의 목전에서 더럽히지 않으려 하여 행하였음이로라</t>
  </si>
  <si>
    <t xml:space="preserve"> 그러므로 내가 그들로 애굽 땅에서 나와서 광야에 이르게 하고</t>
  </si>
  <si>
    <t xml:space="preserve"> 사람이 준행하면 그로 인하여 삶을 얻을 내 율례를 주며 내 규례를 알게 하였고</t>
  </si>
  <si>
    <t xml:space="preserve"> 또 나는 그들을 거룩하게 하는 여호와인 줄 알게 하려 하여 내가 내 안식일을 주어 그들과 나 사이에 표징을 삼았었노라</t>
  </si>
  <si>
    <t xml:space="preserve"> 그러나 이스라엘 족속이 광야에서 내게 패역하여 사람이 준행하면 그로 인하여 삶을 얻을 나의 율례를 준행치 아니하며 나의 규례를 멸시하였고 나의 안식일을 크게 더럽혔으므로 내가 이르기를 내가 내 분노를 광야에서 그들의 위에 쏟아 멸하리라 하였으나</t>
  </si>
  <si>
    <t xml:space="preserve"> 내가 내 이름을 위하여 달리 행하였었나니 내가 그들을 인도하여 내는 것을 목도한 열국 앞에서 내 이름을 더럽히지 아니하려 하였음이로라</t>
  </si>
  <si>
    <t xml:space="preserve"> 또 내가 광야에서 그들에게 맹세하기를 내가 그들에게 허한 땅 곧 젖과 꿀이 흐르는 땅이요 모든 땅 중의 아름다운 곳으로 그들을 인도하여 들이지 아니하리라 한 것은</t>
  </si>
  <si>
    <t xml:space="preserve"> 그들이 마음으로 우상을 좇아 나의 규례를 업신여기며 나의 율례를 행치 아니하며 나의 안식일을 더럽혔음이니라</t>
  </si>
  <si>
    <t xml:space="preserve"> 그러나 내가 그들을 아껴 보아 광야에서 멸하여 아주 없이 하지 아니하였었노라</t>
  </si>
  <si>
    <t xml:space="preserve"> 내가 광야에서 그들의 자손에게 이르기를 너희 열조의 율례를 좇지 말며 그 규례를 지키지 말며 그 우상들로 스스로 더럽히지 말라</t>
  </si>
  <si>
    <t xml:space="preserve"> 나는 여호와 너희 하나님이라 너희는 나의 율례를 좇으며 나의 규례를 지켜 행하고</t>
  </si>
  <si>
    <t xml:space="preserve"> 또 나의 안식일을 거룩하게 할지어다 이것이 나와 너희 사이에 표징이 되어 너희로 내가 여호와 너희 하나님인 줄 알게 하리라 하였었노라</t>
  </si>
  <si>
    <t xml:space="preserve"> 그러나 그 자손이 내게 패역하여 사람이 준행하면 그로 인하여 삶을 얻을 나의 율례를 좇지 아니하며 나의 규례를 지켜 행하지 아니하였고 나의 안식일을 더럽혔는지라 이에 내가 이르기를 내가 광야에서 내 분을 그들의 위에 쏟으며 내 노를 그들에게 이루리라 하였으나</t>
  </si>
  <si>
    <t xml:space="preserve"> 내가 내 이름을 위하여 내 손을 금하고 달리 행하였었나니 내가 그들을 인도하여 내는 것을 목도한 열국 앞에서 내 이름을 더럽히지 아니하려 하였음이로다</t>
  </si>
  <si>
    <t xml:space="preserve"> 또 내가 광야에서 그들에게 맹세하기를 내가 그들을 이방인 중에 흩으며 열방 중에 헤치리라 하였었나니</t>
  </si>
  <si>
    <t xml:space="preserve"> 이는 그들이 나의 규례를 행치 아니하며 나의 율례를 멸시하며 내 안식일을 더럽히고 눈으로 그 열조의 우상들을 사모함이며</t>
  </si>
  <si>
    <t xml:space="preserve"> 또 내가 그들에게 선치 못한 율례와 능히 살게 하지 못할 규례를 주었고</t>
  </si>
  <si>
    <t xml:space="preserve"> 그들이 장자를 다 화제로 드리는 그 예물로 내가 그들을 더럽혔음은 그들로 멸망케 하여 나를 여호와인 줄 알게 하려 하였음이니라</t>
  </si>
  <si>
    <t xml:space="preserve"> 그런즉 인자야 이스라엘 족속에게 고하여 이르기를 주 여호와의 말씀에 너희 열조가 또 내게 범죄하여 나를 욕되게 하였느니라</t>
  </si>
  <si>
    <t xml:space="preserve"> 내가 그들에게 주기로 맹세한 땅으로 그들을 인도하여 들였더니 그들이 모든 높은 산과 모든 무성한 나무를 보고 거기서 제사를 드리고 격노케 하는 제물을 올리며 거기서 또 분향하고 전제를 부어 드린지라</t>
  </si>
  <si>
    <t xml:space="preserve"> 이에 내가 그들에게 이르기를 너희가 다니는 산당이 무엇이냐 하였노라 (그것을 오늘날까지 바마라 일컫느니라)</t>
  </si>
  <si>
    <t xml:space="preserve"> 그러므로 너는 이스라엘 족속에게 이르기를 주 여호와의 말씀에 너희가 열조의 풍속을 따라 스스로 더럽히며 그 모든 가증한 것을 좇아 행음하느냐</t>
  </si>
  <si>
    <t xml:space="preserve"> 너희가 또 너희 아들로 화제를 삼아 예물로 드려 오늘날까지 우상들로 스스로 더럽히느냐 이스라엘 족속아 너희가 내게 묻기를 내가 용납하겠느냐 나 주 여호와가 말하노라 내가 나의 삶을 두고 맹세하노니 너희가 내게 묻기를 내가 용납지 아니하리라</t>
  </si>
  <si>
    <t xml:space="preserve"> 너희가 스스로 이르기를 우리가 이방인 곧 열국 족속 같이 되어서 목석을 숭배하리라 하거니와 너희 마음에 품은 것을 결코 이루지 못하리라</t>
  </si>
  <si>
    <t xml:space="preserve"> 나 주 여호와가 말하노라 내가 나의 삶을 두고 맹세하노니 내가 능한 손과 편 팔로 분노를 쏟아 너희를 단정코 다스릴지라</t>
  </si>
  <si>
    <t xml:space="preserve"> 능한 손과 편 팔로 본노를 쏟아 너희를 열국 중에서 나오게 하며 너희의 흩어진 열방 중에서 모아내고</t>
  </si>
  <si>
    <t xml:space="preserve"> 너희를 인도하여 열국 광야에 이르러 거기서 너희를 대면하여 국문하되</t>
  </si>
  <si>
    <t xml:space="preserve"> 내가 애굽 땅 광야에서 너희 열조를 국문한 것 같이 너희를 국문하리라 나 주 여호와의 말이니라</t>
  </si>
  <si>
    <t xml:space="preserve"> 내가 너희를 막대기 아래로 지나게 하며 언약의 줄로 매려니와</t>
  </si>
  <si>
    <t xml:space="preserve"> 너희 가운데서 패역한 자와 내게 범죄한 자를 모두 제하여 버릴지라 그들을 그 우거하던 땅에서는 나오게 하여도 이스라엘 땅에는 들어가지 못하게 하리니 너희가 나를 여호와인 줄 알리라</t>
  </si>
  <si>
    <t xml:space="preserve"> 나 주 여호와가 말하노라 이스라엘 족속아 너희가 내 말을 듣지 아니하려거든 가서 각각 그 우상을 섬기고 이 후에도 그리하려무나 마는 다시는 너희 예물과 너희 우상들로 내 거룩한 이름을 더럽히지 말지니라</t>
  </si>
  <si>
    <t xml:space="preserve"> 나 주 여호와가 말하노라 이스라엘 온 족속이 그 땅에 있어서 내 거룩한 산 곧 이스라엘의 높은 산에서 다 나를 섬기리니 거기서 내가 그들을 기쁘게 받을지라 거기서 너희 예물과 너희 천신하는 첫 열매와 너희 모든 성물을 요구하리라</t>
  </si>
  <si>
    <t xml:space="preserve"> 내가 너희를 인도하여 열국 중에서 나오게 하고 너희의 흩어진 열방 중에서 모아 낼 때에 내가 너희를 향기로 받고 내가 또 너희로 말미암아 내 거룩함을 열국의 목전에서 나타낼 것이며</t>
  </si>
  <si>
    <t xml:space="preserve"> 내가 너희 열조에게 주기로 맹세한 땅 곧 이스라엘 땅으로 너희를 인도하여 들일 때에 너희가 나를 여호와인 줄 알고</t>
  </si>
  <si>
    <t xml:space="preserve"> 거기서 너희의 길과 스스로 더럽힌 모든 행위를 기억하고 이미 행한 모든 악을 인하여 스스로 미워하리라</t>
  </si>
  <si>
    <t xml:space="preserve"> 이스라엘 족속아 내가 너희의 악한 길과 더러운 행위대로 하지 아니하고 내 이름을 위하여 행한 후에야 너희가 나를 여호와인 줄 알리라 나 주 여호와의 말이니라 하셨다 하라</t>
  </si>
  <si>
    <t xml:space="preserve"> 인자야 너는 얼굴을 남으로 향하라 남으로 향하여 소리내어 남방들의 삼림을 쳐서 예언하라</t>
  </si>
  <si>
    <t xml:space="preserve"> 남방 삼림에게 이르기를 여호와의 말씀을 들을지어다 주 여호와의 말씀에 내가 너의 가운데 불을 일으켜 모든 푸른 나무와 모든 마른 나무를 멸하리니 맹렬한 불꽃이 꺼지지 아니하고 남에서 북까지 모든 얼굴이 그슬릴지라</t>
  </si>
  <si>
    <t xml:space="preserve"> 무릇 혈기 있는 자는 나 여호와가 그 불을 일으킨 줄을 알리니 그것이 꺼지지 아니하리라 하셨다 하라 하시기로</t>
  </si>
  <si>
    <t xml:space="preserve"> 내가 가로되 오호라 주 여호와여 그들이 나를 가리켜 말하기를 그는 비유로 말하는 자가 아니냐 하나이다 하니라</t>
  </si>
  <si>
    <t xml:space="preserve"> 인자야 너는 얼굴을 예루살렘으로 향하며 성소를 향하여 소리내어 이스라엘 땅을 쳐서 예언하라</t>
  </si>
  <si>
    <t xml:space="preserve"> 이스라엘 땅에게 이르기를 여호와의 말씀에 내가 너를 대적하여 내 칼을 집에서 빼어 의인과 악인을 네게서 끊을지라</t>
  </si>
  <si>
    <t xml:space="preserve"> 내가 의인과 악인을 네게서 끊을터이므로 내 칼을 집에서 빼어 무릇 혈기 있는 자를 남에서 북까지 치리니</t>
  </si>
  <si>
    <t xml:space="preserve"> 무릇 혈기 있는 자는 나 여호와가 내 칼을 집에서 빼어낸 줄을 알지라 칼이 다시 꽂혀지지 아니하리라 하셨다 하라</t>
  </si>
  <si>
    <t xml:space="preserve"> 인자야 너는 탄식하되 허리가 끊어지는듯이 그들의 목전에서 슬피 탄식하라</t>
  </si>
  <si>
    <t xml:space="preserve"> 그들이 네게 묻기를 네가 어찌하여 탄식하느냐 하거든 대답하기를 소문을 인함이라 재앙이 오나니 각 마음이 녹으며 모든 손이 약하여지며 각 영이 쇠하며 모든 무릎이 물과 같이 약하리라 보라 재앙이 오나니 정녕 이루리라 나 주 여호와의 말이니라 하라</t>
  </si>
  <si>
    <t xml:space="preserve"> 인자야 너는 예언하여 이르기를 여호와의 말씀에 칼이여 칼이여 날카롭고도 마광되었도다</t>
  </si>
  <si>
    <t xml:space="preserve"> 그 칼이 날카로움은 살륙을 위함이요 마광됨은 번개 같이 되기 위함이니 우리가 즐거워하겠느냐 내 아들의 홀이 모든 나무를 업신여기는도다</t>
  </si>
  <si>
    <t xml:space="preserve"> 그 칼이 손에 잡아 쓸만하도록 마광되되 살륙하는 자의 손에 붙이기 위하여 날카롭고도 마광되었도다 하셨다 하라</t>
  </si>
  <si>
    <t xml:space="preserve"> 인자야 너는 부르짖어 슬피 울지어다 이것이 내 백성에게 임하며 이스라엘 모든 방백에게 임함이로다 그들과 내 백성이 함께 칼에 붙인바 되었으니 너는 네 넓적다리를 칠지어다</t>
  </si>
  <si>
    <t xml:space="preserve"> 이것이 시험이라 만일 업신여기는 홀이 없어지면 어찌할꼬 나 주 여호와의 말이니라</t>
  </si>
  <si>
    <t xml:space="preserve"> 그러므로 인자야 너는 예언하며 손뼉을 쳐서 칼로 세 번 거듭 씌우게 하라 이 칼은 중상케 하는 칼이라 밀실에 들어가서 대인을 중상케 하는 칼이로다</t>
  </si>
  <si>
    <t xml:space="preserve"> 내가 그들로 낙담하여 많이 엎드러지게 하려고 그 모든 성문을 향하여 번쩍번쩍하는 칼을 베풀었도다 오호라 그 칼이 번개 같고 살륙을 위하여 날카로왔도다</t>
  </si>
  <si>
    <t xml:space="preserve"> 칼아 모이라 우향하라 항오를 차리라 좌향하라 향한 대로 가라</t>
  </si>
  <si>
    <t xml:space="preserve"> 나도 내 손뼉을 치며 내 분을 다 하리로다 나 여호와의 말이니라</t>
  </si>
  <si>
    <t xml:space="preserve"> 인자야 너는 바벨론 왕의 칼이 올 두 길을 한 땅에서 나오도록 그리되 곧 성으로 들어가는 길 머리에다가 길이 나뉘는 지시표를 하여</t>
  </si>
  <si>
    <t xml:space="preserve"> 칼이 암몬 족속의 랍바에 이르는 길과 유다 견고한 성 예루살렘에 이르는 길을 그리라</t>
  </si>
  <si>
    <t xml:space="preserve"> 바벨론 왕이 갈랫길 곧 두 길 머리에 서서 점을 치되 살들을 흔들어 우상에게 묻고 희생의 간을 살펴서</t>
  </si>
  <si>
    <t xml:space="preserve"> 오른손에 예루살렘으로 갈 점괘를 얻었으므로 공성퇴를 베풀며 입을 벌리고 살륙하며 소리를 높여 외치며 성문을 향하여 공성퇴를 베풀고 토성을 쌓고 운제를 세우게 되었나니</t>
  </si>
  <si>
    <t xml:space="preserve"> 전에 그들에게 맹약한 자들은 그것을 헛점으로 여길 것이나 바벨론 왕은 그 죄악을 기억하고 그 무리를 잡으리라</t>
  </si>
  <si>
    <t xml:space="preserve"> 그러므로 나 주 여호와가 말하노라 너희의 악이 기억을 일으키며 너희의 건과가 드러나며 너희 모든 행위의 죄가 나타났도다 너희가 기억한바 되었은즉 그 손에 잡히리라</t>
  </si>
  <si>
    <t xml:space="preserve"> 너 극악하여 중상을 당할 이스라엘 왕아 네 날이 이르렀나니 곧 죄악의 끝 때니라</t>
  </si>
  <si>
    <t xml:space="preserve"> 나 주 여호와가 말하노라 관을 제하며 면류관을 벗길지라 그대로 두지 못하리니 낮은 자를 높이고 높은 자를 낮출 것이니라</t>
  </si>
  <si>
    <t xml:space="preserve"> 내가 엎드러뜨리고 엎드러뜨리고 엎드러뜨리려니와 이것도 다시 있지 못하리라 마땅히 얻을 자가 이르면 그에게 주리라</t>
  </si>
  <si>
    <t xml:space="preserve"> 인자야 주 여호와께서 암몬 족속과 그 능욕에 대하여 말씀하셨다고 너는 예언하라 너는 이르기를 칼이 뽑히도다 칼이 뽑히도다 살륙하며 멸절하며 번개 같이 되기 위하여 마광되었도다</t>
  </si>
  <si>
    <t xml:space="preserve"> 네게 대하여 허무한 것을 보며 네게 대하여 거짓 복술을 하는 자가 너를 중상을 당한 악인의 목 위에 두리니 이는 그의 날 곧 죄악의 끝 때가 이름이로다</t>
  </si>
  <si>
    <t xml:space="preserve"> 그러나 칼을 그 집에 꽂을지어다 네가 지음을 받은 곳에서 너의 생장한 땅에서 내가 너를 국문하리로다</t>
  </si>
  <si>
    <t xml:space="preserve"> 내가 내 분노를 네게 쏟으며 내 진노의 불을 네게 불고 너를 짐승 같은 자 곧 멸하기에 익숙한 자의 손에 붙이리로다</t>
  </si>
  <si>
    <t xml:space="preserve"> 네가 불에 섶과 같이 될 것이며 네 피가 나라 가운데 있을 것이며 네가 다시 기억되지 못할 것이니 나 여호와가 말하였음이니라 하라</t>
  </si>
  <si>
    <t xml:space="preserve"> 인자야 네가 국문하려느냐 이 피 흘린 성읍을 국문하려느냐 그리하려거든 자기의 모든 가증한 일을 그들로 알게 하라</t>
  </si>
  <si>
    <t xml:space="preserve"> 너는 이르기를 주 여호와의 말씀에 자기 가운데 피를 흘려 벌 받을 때로 이르게 하며 우상을 만들어 스스로 더럽히는 성아</t>
  </si>
  <si>
    <t xml:space="preserve"> 네가 흘린 피로 인하여 죄가 있고 네가 만든 우상으로 인하여 스스로 더럽혔으니 네 날이 가까웠고 네 연한이 찼도다 그러므로 내가 너로 이방의 능욕을 받으며 만국의 조롱거리가 되게 하였노라</t>
  </si>
  <si>
    <t xml:space="preserve"> 너 이름이 더럽고 어지러움이 많은 자여 가까운 자나 먼 자나 다 너를 조롱하리라</t>
  </si>
  <si>
    <t xml:space="preserve"> 이스라엘 모든 방백은 각기 권세대로 피를 흘리려고 네 가운데 있었도다</t>
  </si>
  <si>
    <t xml:space="preserve"> 그들이 네 가운데서 부모를 업신여겼으며 네 가운데서 나그네를 학대하였으며 네 가운데서 고아와 과부를 해하였도다</t>
  </si>
  <si>
    <t xml:space="preserve"> 너는 나의 성물들을 업신여겼으며 나의 안식일을 더럽혔으며</t>
  </si>
  <si>
    <t xml:space="preserve"> 네 가운데 피를 흘리려고 이간을 붙이는 자도 있었으며 네 가운데 산 위에서 제물을 먹는 자도 있었으며 네 가운데 음란하는 자도 있었으며</t>
  </si>
  <si>
    <t xml:space="preserve"> 네 가운데 자기 아비의 하체를 드러내는 자도 있었으며 네 가운데 월경하는 부정한 여인에게 구합하는 자도 있었으며</t>
  </si>
  <si>
    <t xml:space="preserve"> 혹은 그 이웃의 아내와 가증한 일을 행하였으며 혹은 그 며느리를 더럽혀 음행하였으며 네 가운데 혹은 그 자매 곧 아비의 딸과 구합하였으며</t>
  </si>
  <si>
    <t xml:space="preserve"> 네 가운데 피를 흘리려고 뇌물을 받는 자도 있었으며 네가 변전과 이식을 취하였으며 이를 탐하여 이웃에게 토색하였으며 나를 잊어버렸도다 나 주 여호와의 말이니라</t>
  </si>
  <si>
    <t xml:space="preserve"> 너의 불의를 행하여 이를 얻은 일과 네 가운데 피 흘린 일을 인하여 내가 손뼉을 쳤나니</t>
  </si>
  <si>
    <t xml:space="preserve"> 내가 네게 보응하는 날에 네 마음이 견디겠느냐 네 손이 힘이 있겠느냐 나 여호와가 말하였으니 이룰지라</t>
  </si>
  <si>
    <t xml:space="preserve"> 내가 너를 열국 중에 흩으며 각 나라에 헤치고 너의 더러운 것을 네 가운데서 멸하리라</t>
  </si>
  <si>
    <t xml:space="preserve"> 네가 자기 까닭으로 열국의 목전에서 수치를 당하리니 나를 여호와인 줄 알리라 하셨다 하라</t>
  </si>
  <si>
    <t xml:space="preserve"> 인자야 이스라엘 족속이 내게 찌끼가 되었나니 곧 풀무 가운데 있는 놋이나 상납이나 철이나 납이며 은의 찌끼로다</t>
  </si>
  <si>
    <t xml:space="preserve"> 그러므로 나 주 여호와가 말하노라 너희가 다 찌끼가 되었은즉 내가 너희를 예루살렘 가운데로 모으고</t>
  </si>
  <si>
    <t xml:space="preserve"> 사람이 은이나 놋이나 철이나 납이나 상납이나 모아서 풀무 속에 넣고 불을 불어 녹이는 것 같이 내가 노와 분으로 너희를 모아 거기 두고 녹일지라</t>
  </si>
  <si>
    <t xml:space="preserve"> 내가 너희를 모으고 내 분노의 불을 너희에게 분즉 너희가 그 가운데서 녹되</t>
  </si>
  <si>
    <t xml:space="preserve"> 은이 풀무 가운데서 녹는 것 같이 너희가 그 가운데서 녹으리니 나 여호와가 분노를 너희 위에 쏟은 줄을 너희가 알리라</t>
  </si>
  <si>
    <t xml:space="preserve"> 여호와의 말씀이 네게 임하여 가라사대</t>
  </si>
  <si>
    <t xml:space="preserve"> 인자야 너는 그에게 이르기를 너는 정결함을 얻지 못한 땅이요 진노의 날에 비를 얻지 못한 땅이로다 하라</t>
  </si>
  <si>
    <t xml:space="preserve"> 그 가운데서 선지자들의 배역함이 우는 사자가 식물을 움킴 같았도다 그들이 사람의 영혼을 삼켰으며 전재와 보물을 탈취하며 과부로 그 가운데 많게 하였으며</t>
  </si>
  <si>
    <t xml:space="preserve"> 그 제사장들은 내 율법을 범하였으며 나의 성물을 더럽혔으며 거룩함과 속된 것을 분변치 아니하였으며 부정함과 정한 것을 사람으로 분변하게 하지 아니하였으며 그 눈을 가리워 나의 안식일을 보지 아니하였으므로 내가 그 가운데서 더럽힘을 받았느니라</t>
  </si>
  <si>
    <t xml:space="preserve"> 그 가운데 그 방백들은 식물을 삼키는 이리 같아서 불의의 이를 취하려고 피를 흘려 영혼을 멸하거늘</t>
  </si>
  <si>
    <t xml:space="preserve"> 그 선지자들이 그들을 위하여 회를 칠하고 스스로 허탄한 이상을 보며 거짓 복술을 행하며 여호와가 말하지 아니하였어도 주 여호와의 말씀이라 하였으며</t>
  </si>
  <si>
    <t xml:space="preserve"> 이 땅 백성은 강포하며 늑탈하여 가난하고 궁핍한 자를 압제하였으며 우거한 자를 불법하게 학대하였으므로</t>
  </si>
  <si>
    <t xml:space="preserve"> 이 땅을 위하여 성을 쌓으며 성 무너진 데를 막아서서 나로 멸하지 못하게 할 사람을 내가 그 가운데서 찾다가 얻지 못한고로</t>
  </si>
  <si>
    <t xml:space="preserve"> 내가 내 분으로 그 위에 쏟으며 내 진노의 불로 멸하여 그 행위대로 그 머리에 보응하였느니라 나 주 여호와의 말이니라</t>
  </si>
  <si>
    <t xml:space="preserve"> 인자야 두 여인이 있었으니 한 어미의 딸이라</t>
  </si>
  <si>
    <t xml:space="preserve"> 그들이 애굽에서 행음하되 어렸을 때에 행음하여 그들의 유방이 눌리며 그 처녀의 가슴이 어루만진 바 되었었나니</t>
  </si>
  <si>
    <t xml:space="preserve"> 그 이름이 형은 오홀라요 아우는 오홀리바라 그들이 내게 속하여 자녀를 낳았나니 그 이름으로 말하면 오홀라는 사마리아요 오홀리바는 예루살렘이니라</t>
  </si>
  <si>
    <t xml:space="preserve"> 오홀라가 내게 속하였을 때에 행음하여 그 연애하는 자 곧 그 이웃 앗수르 사람을 사모하였나니</t>
  </si>
  <si>
    <t xml:space="preserve"> 그들은 다 자색 옷을 입은 방백과 감독이요 준수한 소년, 말 타는 자들이라</t>
  </si>
  <si>
    <t xml:space="preserve"> 그가 앗수르 중에 잘 생긴 그 모든 자들과 행음하고 누구를 연애하든지 그들의 모든 우상으로 스스로 더럽혔으며</t>
  </si>
  <si>
    <t xml:space="preserve"> 그가 젊었을 때에 애굽 사람과 동침하매 그 처녀의 가슴이 어루만진바 되며 그 몸에 음란을 쏟음을 당한바 되었더니 그가 그 때부터 행음함을 마지 아니하였느니라</t>
  </si>
  <si>
    <t xml:space="preserve"> 그러므로 내가 그를 그 정든 자 곧 그 연애하는 앗수르 사람의 손에 붙였더니</t>
  </si>
  <si>
    <t xml:space="preserve"> 그들이 그 하체를 드러내고 그 자녀를 빼앗으며 칼로 그를 죽여 그 누명을 여자에게 드러내었나니 이는 그들이 그에게 심문을 행함이니라</t>
  </si>
  <si>
    <t xml:space="preserve"> 그 아우 오홀리바가 이것을 보고도 그 형보다 음욕을 더하며 그 형의 간음함보다 그 간음이 더 심하므로 그 형보다 더 부패하여졌느니라</t>
  </si>
  <si>
    <t xml:space="preserve"> 그가 그 이웃 앗수르 사람을 연애하였나니 그들은 화려한 의복을 입은 방백과 감독이요 말타는 자들과 준수한 소년이었느니라</t>
  </si>
  <si>
    <t xml:space="preserve"> 그 두 여인이 한 길로 행하므로 그도 더러워졌음을 내가 보았노라</t>
  </si>
  <si>
    <t xml:space="preserve"> 그가 음행을 더하였음은 붉은 것으로 벽에 그린 사람의 형상 곧 갈대아 사람의 형상을 보았음이니</t>
  </si>
  <si>
    <t xml:space="preserve"> 그 형상은 허리를 띠로 동이고 머리를 긴 수건으로 쌌으며 용모는 다 존귀한 자 곧 그 고토 갈대아 바벨론 사람 같은 것이라</t>
  </si>
  <si>
    <t xml:space="preserve"> 그가 보고 곧 연애하여 사자를 갈대아 그들에게로 보내매</t>
  </si>
  <si>
    <t xml:space="preserve"> 바벨론 사람이 나아와 연애하는 침상에 올라 음란으로 그를 더럽히매 그가 더럽힘을 입은 후에 그들을 싫어하는 마음이 생겼느니라</t>
  </si>
  <si>
    <t xml:space="preserve"> 그가 이와 같이 그 음행을 나타내며 그 하체를 드러내므로 내 마음이 그 형을 싫어한 것 같이 그를 싫어하였으나</t>
  </si>
  <si>
    <t xml:space="preserve"> 그가 그 음행을 더하여 그 젊었을 때 곧 애굽 땅에서 음행하던 때를 생각하고</t>
  </si>
  <si>
    <t xml:space="preserve"> 그 하체는 나귀 같고 그 정수는 말 같은 음란한 간부를 연애하였도다</t>
  </si>
  <si>
    <t xml:space="preserve"> 네가 젊었을 때에 행음하여 애굽 사람에게 네 가슴과 유방이 어루만진바 되었던 것을 오히려 생각하도다</t>
  </si>
  <si>
    <t xml:space="preserve"> 그러므로 오홀리바야 나 주 여호와가 말하노라 내가 너의 연애하다가 싫어하던 자들을 격동시켜서 그들로 사방에서 와서 너를 치게 하리니</t>
  </si>
  <si>
    <t xml:space="preserve"> 그들은 바벨론 사람과 갈대아 모든 무리 브곳과 소아와 고아 사람과 또 그와 함께 한 모든 앗수르 사람 곧 준수한 소년이며 다 방백과 감독이며 귀인과 유명한 자, 다 말 타는 자들이라</t>
  </si>
  <si>
    <t xml:space="preserve"> 그들이 병기와 병거와 수레와 크고 작은 방패를 이끌고 투구 쓴 군대를 거느리고 치러 와서 너를 에워쌀지라 내가 심문권을 그들에게 맡긴즉 그들이 그 심문권대로 너를 심문하리라</t>
  </si>
  <si>
    <t xml:space="preserve"> 내가 너를 향하여 투기를 발하리니 그들이 분노로 네게 행하여 네 코와 귀를 깎아버리고 남은 자를 칼로 엎드러뜨리며 네 자녀를 빼앗고 그 남은 자를 불에 사르며</t>
  </si>
  <si>
    <t xml:space="preserve"> 또 네 옷을 벗기며 네 장식품을 빼앗을지라</t>
  </si>
  <si>
    <t xml:space="preserve"> 이와 같이 내가 네 음란과 애굽 땅에서부터 음행하던 것을 그치게 하여 너로 그들을 향하여 눈을 들지도 못하게 하며 다시는 애굽을 기억하지도 못하게 하리라</t>
  </si>
  <si>
    <t xml:space="preserve"> 나 주 여호와가 말하노라 내가 너의 미워하는 자와 네 마음에 싫어하는 자의 손에 너를 붙이리니</t>
  </si>
  <si>
    <t xml:space="preserve"> 그들이 미워하는 마음으로 네게 행하여 네 모든 수고한 것을 빼앗고 너를 벌거벗겨 적신으로 두어서 네 음행의 벗은 몸 곧 네 음란하며 음행하던 것을 드러낼 것이라</t>
  </si>
  <si>
    <t xml:space="preserve"> 네가 이같이 당할 것은 네가 음란히 이방을 좇고 그 우상들로 더럽혔음이로다</t>
  </si>
  <si>
    <t xml:space="preserve"> 네가 네 형의 길로 행하였은즉 내가 그의 잔을 네 손에 주리라</t>
  </si>
  <si>
    <t xml:space="preserve"> 나 주 여호와가 말하노라 깊고 크고 가득히 담긴 네 형의 잔을 네가 마시고 비소와 조롱을 당하리라</t>
  </si>
  <si>
    <t xml:space="preserve"> 네가 네 형 사마리아의 잔 곧 놀람과 패망의 잔에 넘치게 취하고 근심할지라</t>
  </si>
  <si>
    <t xml:space="preserve"> 네가 그 잔을 다 기울여 마시고 그 깨어진 조각을 씹으며 네 유방을 꼬집을 것은 내가 이렇게 말하였음이니라 나 주 여호와의 말이니라</t>
  </si>
  <si>
    <t xml:space="preserve"> 그러므로 나 주 여호와가 말하노라 네가 나를 잊었고 또 나를 네 등 뒤에 버렸은즉 너는 네 음란과 네 음행의 죄를 담당할지니라 하시니라</t>
  </si>
  <si>
    <t xml:space="preserve"> 여호와께서 또 내게 이르시되 인자야 네가 오홀라와 오홀리바를 국문하려느냐 그러면 그 가증한 일을 그들에게 고하라</t>
  </si>
  <si>
    <t xml:space="preserve"> 그들이 행음하였으며 피를 손에 묻혔으며 또 그 우상과 행음하며 내게 낳아준 자식들을 우상을 위하여 화제로 살랐으며</t>
  </si>
  <si>
    <t xml:space="preserve"> 이 외에도 그들이 내게 행한 것이 있나니 당일에 내 성소를 더럽히며 내 안식일을 범하였도다</t>
  </si>
  <si>
    <t xml:space="preserve"> 그들이 자녀를 죽여 그 우상에게 드린 당일에 내 성소에 들어와서 더럽혔으되 그들이 내 성전 가운데서 그렇게 행하였으며</t>
  </si>
  <si>
    <t xml:space="preserve"> 또 사자를 원방에 보내어 사람을 불러오게 하고 그들이 오매 그들을 위하여 목욕하며 눈썹을 그리며 스스로 단장하고</t>
  </si>
  <si>
    <t xml:space="preserve"> 화려한 자리에 앉아 앞에 상을 베풀고 내 향과 기름을 그 위에 놓고</t>
  </si>
  <si>
    <t xml:space="preserve"> 그 무리와 편히 지껄이고 즐겼으며 또 광야에서 잡류와 술취한 사람을 청하여 오매 그들이 팔쇠를 그 손목에 끼우고 아름다운 면류관을 그 머리에 씌웠도다</t>
  </si>
  <si>
    <t xml:space="preserve"> 내가 음행으로 쇠한 여인을 가리켜 말하노라 그가 그래도 그들과 피차 행음하는도다</t>
  </si>
  <si>
    <t xml:space="preserve"> 그들이 그에게 나아오기를 기생에게 나아옴 같이 음란한 여인 오홀라와 오홀리바에게 나아왔은즉</t>
  </si>
  <si>
    <t xml:space="preserve"> 의인이 음부를 심문함 같이 심문하며 피를 흘린 여인을 심문함 같이 심문하리니 그들은 음부요 또 피가 그 손에 묻었음이니라</t>
  </si>
  <si>
    <t xml:space="preserve"> 나 주 여호와가 말하노라 내가 군대를 거느리고 와서 치게 하여 그들로 학대와 약탈을 당하게 하리니</t>
  </si>
  <si>
    <t xml:space="preserve"> 그 군대가 그들을 돌로 치며 칼로 죽이고 그 자녀도 죽이며 그 집들을 불사르리라</t>
  </si>
  <si>
    <t xml:space="preserve"> 이와 같이 내가 이 땅에서 음란을 그치게 한즉 모든 여인이 경성하여 너희 음행을 본받지 아니하리라</t>
  </si>
  <si>
    <t xml:space="preserve"> 그들이 너희 음란으로 너희에게 보응한즉 너희가 모든 우상을 위하던 죄를 담당할지라 너희가 나를 주 여호와인 줄 알리라 하시니라</t>
  </si>
  <si>
    <t xml:space="preserve"> 제구년 시월 십일에 여호와의 말씀이 내게 임하여 가라사대</t>
  </si>
  <si>
    <t xml:space="preserve"> 인자야 너는 날짜 곧 오늘날을 기록하라 바벨론 왕이 오늘날 예루살렘에 핍근하였느니라</t>
  </si>
  <si>
    <t xml:space="preserve"> 너는 이 패역한 족속에게 비유를 베풀어 이르기를 주 여호와의 말씀에 한 가마를 걸라</t>
  </si>
  <si>
    <t xml:space="preserve"> 건 후에 물을 붓고 양떼에서 고른 것을 가지고 각을 뜨고 그 넓적다리와 어깨고기의 모든 좋은 덩이를 그 가운데 모아 넣으며 고른 뼈를 가득히 담고 그 뼈를 위하여 가마 밑에 나무를 쌓아 넣고 잘 삶되 가마속의 뼈가 무르도록 삶을지어다</t>
  </si>
  <si>
    <t xml:space="preserve"> [4절과 같음]</t>
  </si>
  <si>
    <t xml:space="preserve"> 그러므로 나 주 여호와가 말하노라 피흘린 성읍, 녹슨 가마 곧 그 속의 녹을 없이 하지 아니한 가마여 화 있을진저 제비 뽑을 것도 없이 그 덩이를 일일이 꺼낼지어다</t>
  </si>
  <si>
    <t xml:space="preserve"> 그 피가 그 가운데 있음이여 피를 땅에 쏟아서 티끌이 덮이게 하지 않고 말간 반석 위에 두었도다</t>
  </si>
  <si>
    <t xml:space="preserve"> 내가 그 피를 말간 반석 위에 두고 덮이지 않게 함은 분노를 발하여 보응하려 함이로라</t>
  </si>
  <si>
    <t xml:space="preserve"> 그러므로 나 주 여호와가 말하노라 화 있을진저 피를 흘린 성읍이여 내가 또 나무 무더기를 크게 하리라</t>
  </si>
  <si>
    <t xml:space="preserve"> 나무를 많이 쌓고 불을 피워 그 고기를 삶아 녹이고 국물을 졸이고 그 뼈를 태우고</t>
  </si>
  <si>
    <t xml:space="preserve"> 가마가 빈 후에는 숯불 위에 놓아 뜨겁게 하며 그 가마의 놋을 달궈서 그 속에 더러운 것을 녹게 하며 녹이 소멸하게 하라</t>
  </si>
  <si>
    <t xml:space="preserve"> 이 성읍이 수고하므로 스스로 곤비하나 많은 녹이 그 속에서 벗어지지 아니하며 불에서도 없어지지 아니하는도다</t>
  </si>
  <si>
    <t xml:space="preserve"> 너의 더러운 중에 음란이 하나이라 내가 너를 정하게 하나 네가 정하여지지 아니하니 내가 네게 향한 분노를 풀기 전에는 네 더러움이 다시 정하여지지 아니하리라</t>
  </si>
  <si>
    <t xml:space="preserve"> 나 여호와가 말하였은즉 그 일이 이룰지라 내가 돌이키지도 아니하며 아끼지도 아니하며 뉘우치지도 아니하고 행하리니 그들이 네 모든 행위대로 너를 심문하리라 나 주 여호와의 말이니라 하셨다 하라</t>
  </si>
  <si>
    <t xml:space="preserve"> 인자야 내가 네 눈에 기뻐하는 것을 한 번 쳐서 빼앗으리니 너는 슬퍼하거나 울거나 눈물을 흘리거나 하지 말며</t>
  </si>
  <si>
    <t xml:space="preserve"> 죽은 자들을 위하여 슬퍼하지 말고 종용히 탄식하며 수건으로 머리를 동이고 발에 신을 신고 입술을 가리우지 말고 사람의 부의하는 식물을 먹지 말라 하신지라</t>
  </si>
  <si>
    <t xml:space="preserve"> 내가 아침에 백성에게 고하였더니 저녁에 내 아내가 죽기로 아침에 내가 받은 명령대로 행하매</t>
  </si>
  <si>
    <t xml:space="preserve"> 백성이 내게 이르되 네가 행하는 이 일이 우리에게 무슨 상관이 되는지 너는 우리에게 고하지 아니하겠느냐 하므로</t>
  </si>
  <si>
    <t xml:space="preserve"> 내가 그들에게 대답하기를 여호와의 말씀이 내게 임하여 가라사대</t>
  </si>
  <si>
    <t xml:space="preserve"> 너는 이스라엘 족속에게 이르기를 주 여호와의 말씀에 내 성소는 너희 세력의 영광이요 너희 눈의 기쁨이요 너희 마음에 아낌이 되거니와 내가 더럽힐 것이며 너희의 버려둔 자녀를 칼에 엎드러지게 할지라</t>
  </si>
  <si>
    <t xml:space="preserve"> 너희가 에스겔의 행한 바와 같이 행하여 입술을 가리우지 아니하며 사람의 식물을 먹지 아니하며</t>
  </si>
  <si>
    <t xml:space="preserve"> 수건으로 머리를 동인 채, 발에 신을 신은 채로 두고 슬퍼하지도 아니하며 울지도 아니하되 죄악 중에 쇠패하여 피차 바라보고 탄식하리라</t>
  </si>
  <si>
    <t xml:space="preserve"> 이와 같이 에스겔이 너희에게 표징이 되리니 그가 행한 대로 너희가 다 행할지라 이 일이 이루면 너희가 나를 주 여호와인 줄 알리라 하라 하셨느니라</t>
  </si>
  <si>
    <t xml:space="preserve"> 인자야 내가 그 힘과 그 즐거워하는 영광과 그 눈의 기뻐하는 것과 그 마음의 간절히 생각하는 자녀를 제하는 날</t>
  </si>
  <si>
    <t xml:space="preserve"> 곧 그 날에 도피한 자가 네게 나아와서 네 귀에 그 일을 들리지 아니하겠느냐</t>
  </si>
  <si>
    <t xml:space="preserve"> 그 날에 네 입이 열려서 도피한 자에게 말하고 다시는 잠잠하지 아니하리라 이와 같이 너는 그들에게 표징이 되고 그들은 내가 여호와인 줄 알리라</t>
  </si>
  <si>
    <t xml:space="preserve"> 인자야 암몬 족속을 향하여 그들을 쳐서 예언하라</t>
  </si>
  <si>
    <t xml:space="preserve"> 너는 암몬 족속에게 이르기를 너희는 주 여호와의 말씀을 들을지어다 주 여호와의 말씀에 내 성소를 더럽힐 때에 네가 그것을 대하여, 이스라엘 땅이 황무할 때에 네가 그것을 대하여, 유다 족속이 사로 잡힐 때에 네가 그들을 대하여 이르기를 아하 좋다 하였도다</t>
  </si>
  <si>
    <t xml:space="preserve"> 그러므로 내가 너를 동방 사람에게 기업으로 붙이리니 그들이 네 가운데 진을 치며 네 가운데 그 거처를 베풀며 네 실과를 먹으며 네 젖을 마실지라</t>
  </si>
  <si>
    <t xml:space="preserve"> 내가 랍바로 약대의 우리를 만들며 암몬 족속의 땅으로 양무리의 눕는 곳을 삼은즉 너희가 나를 여호와인 줄 알리라</t>
  </si>
  <si>
    <t xml:space="preserve"> 나 주 여호와가 말하노라 네가 이스라엘 땅을 대하여 손뼉을 치며 발을 구르며 마음을 다하여 멸시하며 즐거워하였나니</t>
  </si>
  <si>
    <t xml:space="preserve"> 그런즉 내가 손을 네 위에 펴서 너를 다른 민족에게 붙여 노략을 당하게 하며 너를 만민 중에 끊어버리며 너를 열국 중에서 패망케 하여 멸하리니 네가 나를 여호와인 줄 알리라 하셨다 하라</t>
  </si>
  <si>
    <t xml:space="preserve"> 나 주 여호와가 말하노라 모압과 세일이 이르기를 유다 족속은 모든 이방과 일반이라 하도다</t>
  </si>
  <si>
    <t xml:space="preserve"> 그러므로 내가 모압의 한편 곧 그 나라 변경에 있는 영화로운 성읍들 벧여시못과 바알므온과 기랴다임을 열고</t>
  </si>
  <si>
    <t xml:space="preserve"> 암몬 족속 일반으로 동방 사람에게 붙여 기업을 삼게 할 것이라 암몬 족속으로 다시는 이방 가운데서 기억되지 아니하게 하려니와</t>
  </si>
  <si>
    <t xml:space="preserve"> 내가 모압에 벌을 내리리니 그들이 나를 여호와인 줄 알리라</t>
  </si>
  <si>
    <t xml:space="preserve"> 나 주 여호와가 말하노라 에돔이 유다 족속을 쳐서 원수를 갚았고 원수를 갚음으로 심히 범죄하였도다</t>
  </si>
  <si>
    <t xml:space="preserve"> 그러므로 나 주 여호와가 말하노라 내가 내 손을 에돔 위에 펴서 사람과 짐승을 그 가운데서 끊어 데만에서부터 황무하게 하리니 드단까지 칼에 엎드러지리라</t>
  </si>
  <si>
    <t xml:space="preserve"> 내가 내 백성 이스라엘의 손을 빙자하여 내 원수를 에돔에게 갚으리니 그들이 내 노와 분을 따라 에돔에 행한즉 내가 원수를 갚음인 줄을 에돔이 알리라 나 주 여호와의 말이니라</t>
  </si>
  <si>
    <t xml:space="preserve"> 나 주 여호와가 말하노라 블레셋 사람이 옛날부터 미워하여 멸시하는 마음으로 원수를 갚아 진멸코자 하였도다</t>
  </si>
  <si>
    <t xml:space="preserve"> 그러므로 나 주 여호와가 말하노라 내가 블레셋 사람 위에 손을 펴서 그렛 사람을 끊으며 해변에 남은 자를 진멸하되</t>
  </si>
  <si>
    <t xml:space="preserve"> 분노의 책벌로 내 원수를 그들에게 크게 갚으리라 내가 그들에게 원수를 갚은즉 그들이 나를 여호와인 줄 알리라 하시니라</t>
  </si>
  <si>
    <t xml:space="preserve"> 제십일년 어느달 초 일일에 여호와의 말씀이 내게 임하여 가라사대</t>
  </si>
  <si>
    <t xml:space="preserve"> 인자야 두로가 예루살렘을 쳐서 이르기를 아하 좋다 만민의 문이 깨어져서 내게로 돌아왔도다 그가 황무하였으니 내가 충만함을 얻으리라 하였도다</t>
  </si>
  <si>
    <t xml:space="preserve"> 그러므로 나 주 여호와가 말하노라 두로야 내가 너를 대적하여 바다가 그 파도로 흉용케 함 같이 열국으로 와서 너를 치게 하리니</t>
  </si>
  <si>
    <t xml:space="preserve"> 그들이 두로의 성벽을 훼파하며 그 망대를 헐 것이요 나도 티끌을 그 위에서 쓸어 버려서 말간 반석이 되게 하며</t>
  </si>
  <si>
    <t xml:space="preserve"> 바다 가운데 그물 치는 곳이 되게 하리니 내가 말하였음이니라 나 주 여호와의 말이니라 그가 이방의 노략거리가 될 것이요</t>
  </si>
  <si>
    <t xml:space="preserve"> 들에 있는 그의 딸들은 칼에 죽으리니 그들이 나를 여호와인 줄 알리라</t>
  </si>
  <si>
    <t xml:space="preserve"> 나 주 여호와가 말하노라 내가 열왕의 왕 곧 바벨론 왕 느부갓네살로 북방에서 말과 병거와 기병과 군대와 백성의 큰 무리를 거느리고 와서 두로를 치게 할 때에</t>
  </si>
  <si>
    <t xml:space="preserve"> 그가 들에 있는 너의 딸들을 칼로 죽이고 너를 치려고 운제를 세우며 토성을 쌓으며 방패를 갖출 것이며</t>
  </si>
  <si>
    <t xml:space="preserve"> 공성퇴를 베풀어 네 성을 치며 도끼로 망대를 찍을 것이며</t>
  </si>
  <si>
    <t xml:space="preserve"> 말이 많으므로 그 티끌이 너를 가리울 것이며 사람이 훼파된 성 구멍으로 들어가는 것 같이 그가 네 성문으로 들어갈 때에 그 기병과 수레와 병거의 소리로 인하여 네 성곽이 진동할 것이며</t>
  </si>
  <si>
    <t xml:space="preserve"> 그가 그 말굽으로 네 모든 거리를 밟을 것이며 칼로 네 백성을 죽일 것이며 네 견고한 석상을 땅에 엎드러뜨릴 것이며</t>
  </si>
  <si>
    <t xml:space="preserve"> 네 재물을 빼앗을 것이며 네 무역한 것을 노략할 것이며 네 성을 헐 것이며 네 기뻐하는 집을 무너뜨릴 것이며 또 네 돌들과 네 재목과 네 흙을 다 물 가운데 던질 것이라</t>
  </si>
  <si>
    <t xml:space="preserve"> 내가 네 노래 소리로 그치게 하며 네 수금 소리로 다시 들리지 않게 하고</t>
  </si>
  <si>
    <t xml:space="preserve"> 너로 말간 반석이 되게 한즉 네가 그물 말리는 곳이 되고 다시는 건축되지 못하리니 나 여호와가 말하였음이니라 나 주 여호와의 말이니라</t>
  </si>
  <si>
    <t xml:space="preserve"> 주 여호와께서 두로를 대하여 말씀하시되 너의 엎드러지는 소리에 모든 섬이 진동하지 아니하겠느냐 곧 너희 중에 상한 자가 부르짖으며 살륙을 당할 때에라</t>
  </si>
  <si>
    <t xml:space="preserve"> 그 때에 바다의 모든 왕이 그 보좌에서 내려 조복을 벗으며 수 놓은 옷을 버리고 떨림을 입듯하고 땅에 앉아서 너로 인하여 무시로 떨며 놀랄 것이며</t>
  </si>
  <si>
    <t xml:space="preserve"> 그들이 너를 위하여 애가를 불러 이르기를 항해자의 거한 유명한 성이여 너와 너의 거민이 바다 가운데 있어 견고하였었도다 해변의 모든 거민을 두렵게 하였더니 어찌 그리 멸망하였는고</t>
  </si>
  <si>
    <t xml:space="preserve"> 너의 무너지는 그 날에 섬들이 진동할 것임이여 바다 가운데 섬들이 네 결국을 보고 놀라리로다 하리라</t>
  </si>
  <si>
    <t xml:space="preserve"> 나 주 여호와가 말하노라 내가 너로 거민이 없는 성과 같이 황무한 성이 되게 하고 깊은 바다로 네 위에 오르게 하며 큰 물로 너를 덮게 할 때에</t>
  </si>
  <si>
    <t xml:space="preserve"> 내가 너로 구덩이에 내려가는 자와 함께 내려가서 옛적 사람에게로 나아가게 하고 너로 그 구덩이에 내려간 자와 함께 땅 깊은 곳 예로부터 황적한 곳에 거하게 할지라 네가 다시는 사람이 거하는 곳이 되지 못하리니 산 자의 땅에서 영광을 얻지 못하리라</t>
  </si>
  <si>
    <t xml:space="preserve"> 내가 너를 패망케 하여 다시 있지 못하게 하리니 사람이 비록 너를 찾으나 다시는 영원히 만나지 못하리라 나 주 여호와의 말이니라</t>
  </si>
  <si>
    <t xml:space="preserve"> 인자야 너는 두로를 위하여 애가를 지으라</t>
  </si>
  <si>
    <t xml:space="preserve"> 너는 두로를 향하여 이르기를 바다 어귀에 거하여 여러 섬 백성과 통상하는 자여 주 여호와의 말씀에 두로야 네가 말하기를 나는 온전히 아름답다 하였도다</t>
  </si>
  <si>
    <t xml:space="preserve"> 네 지경이 바다 가운데 있음이여 너를 지은 자가 네 아름다움을 온전케 하였도다</t>
  </si>
  <si>
    <t xml:space="preserve"> 스닐의 잣나무로 네 판자를 만들었음이여 너를 위하여 레바논 백향목을 가져 돛대를 만들었도다</t>
  </si>
  <si>
    <t xml:space="preserve"> 바산 상수리나무로 네 노를 만들었음이여 깃딤 섬 황양목에 상아로 꾸며 갑판을 만들었도다</t>
  </si>
  <si>
    <t xml:space="preserve"> 애굽의 수 놓은 가는 베로 돛을 만들어 기를 삼았음이여 엘리사 섬의 청색 자색 베로 차일을 만들었도다</t>
  </si>
  <si>
    <t xml:space="preserve"> 시돈과 아르왓 거민들이 네 사공이 되었음이여 두로야 네 가운데 있는 박사가 네 선장이 되었도다</t>
  </si>
  <si>
    <t xml:space="preserve"> 그발의 노인과 박사들이 네 가운데서 배의 틈을 막는 자가 되었음이여 바다의 모든 배와 그 사공들은 네 가운데서 무역하였도다</t>
  </si>
  <si>
    <t xml:space="preserve"> 바사와 룻과 붓이 네 군대 가운데서 병정이 되었음이여 네 가운데서 방패와 투구를 달아 네 영광을 나타내었도다</t>
  </si>
  <si>
    <t xml:space="preserve"> 아르왓 사람과 네 군대는 네 사면 성 위에 있었고 용사들은 네 여러 망대에 있었음이여 네 사면 성 위에 방패를 달아 네 아름다움을 온전케 하였도다</t>
  </si>
  <si>
    <t xml:space="preserve"> 다시스는 각종 보화가 풍부하므로 너와 통상하였음이여 은과 철과 상납과 납을 가지고 네 물품을 무역하였도다</t>
  </si>
  <si>
    <t xml:space="preserve"> 야완과 두발과 메섹은 네 장사가 되었음이여 사람과 놋그릇을 가지고 네 상품을 무역하였도다</t>
  </si>
  <si>
    <t xml:space="preserve"> 도갈마 족속은 말과 전마와 노새를 가지고 네 물품을 무역하며</t>
  </si>
  <si>
    <t xml:space="preserve"> 드단 사람은 네 장사가 되었음이여 여러 섬이 너와 통상하여 상아와 오목을 가져 네 물품을 무역하였도다</t>
  </si>
  <si>
    <t xml:space="preserve"> 너의 제조품이 풍부하므로 아람은 너와 통상하였음이여 남보석과 자색 베와 수 놓은 것과 가는 베와 산호와 홍보석을 가지고 네 물품을 무역하였도다</t>
  </si>
  <si>
    <t xml:space="preserve"> 유다와 이스라엘 땅 사람이 네 장사가 되었음이여 민닛 밀과 과자와 꿀과 기름과 유향을 가지고 네 물품을 무역하였도다</t>
  </si>
  <si>
    <t xml:space="preserve"> 너의 제조품이 많고 각종 보화가 풍부하므로 다메섹이 너와 통상하였음이여 헬본 포도주와 흰 양털을 가지고 너와 무역하였도다</t>
  </si>
  <si>
    <t xml:space="preserve"> 워단과 야완은 길쌈하는 실로 네 물품을 무역하였음이여 백철과 육계와 창포가 네 상품 중에 있었도다</t>
  </si>
  <si>
    <t xml:space="preserve"> 드단은 네 장사가 되었음이여 탈 때 까는 담으로 너와 무역하였도다</t>
  </si>
  <si>
    <t xml:space="preserve"> 아라비아와 게달의 모든 방백은 네 수하에 상고가 되어 어린 양과 수양과 염소들, 그것으로 너와 무역하였도다</t>
  </si>
  <si>
    <t xml:space="preserve"> 스바와 라아마의 장사들도 너의 장사들이 됨이여 각종 상등 향재료와 각종 보석과 황금으로 네 물품을 무역하였도다</t>
  </si>
  <si>
    <t xml:space="preserve"> 하란과 간네와 에덴과 스바와 앗수르와 길맛의 장사들도 너의 장사들이라</t>
  </si>
  <si>
    <t xml:space="preserve"> 이들이 아름다운 물화 곧 청색 옷과 수놓은 물품과 빛난 옷을 백향목 상자에 담고 노끈으로 묶어 가지고 너와 통상하여 네 물품을 무역하였도다</t>
  </si>
  <si>
    <t xml:space="preserve"> 다시스의 배는 떼를 지어 네 물화를 실었음이여 네가 바다 중심에서 풍부하여 영화가 극하였도다</t>
  </si>
  <si>
    <t xml:space="preserve"> 네 사공이 너를 인도하여 큰 물에 이름이여 동풍이 바다 중심에서 너를 파하도다</t>
  </si>
  <si>
    <t xml:space="preserve"> 네 재물과 상품과 무역한 물건과 네 사공과 선장과 네 배의 틈을 막는 자와 네 장사와 네 가운데 있는 모든 용사와 네 가운데 있는 모든 무리가 네 패망하는 날에 다 바다 중심에 빠질 것임이여</t>
  </si>
  <si>
    <t xml:space="preserve"> 네 선장의 부르짖는 소리에 물결이 흔들리리로다</t>
  </si>
  <si>
    <t xml:space="preserve"> 무릇 노를 잡은 자와 사공과 바다의 선장들이 다 배에 내려 언덕에 서서</t>
  </si>
  <si>
    <t xml:space="preserve"> 너를 위하여 크게 소리질러 통곡하고 티끌을 머리에 무릎쓰며 재 가운데 굶이여</t>
  </si>
  <si>
    <t xml:space="preserve"> 그들이 다 너를 위하여 머리털을 밀고 굵은 베로 띠를 띠고 마음이 아프게 슬피 통곡하리로다</t>
  </si>
  <si>
    <t xml:space="preserve"> 그들이 통곡할 때에 너를 위하여 애가를 불러 조상하는 말씀이여 두로 같이 바다 가운데서 적막한 자 누구인고</t>
  </si>
  <si>
    <t xml:space="preserve"> 네 물품을 바다로 실어 낼 때에 네가 여러 백성을 풍족하게 하였음이여 네 재물과 무역품이 많으므로 세상 열왕을 풍부케 하였었도다</t>
  </si>
  <si>
    <t xml:space="preserve"> 네가 바다 깊은데서 파선한 때에 네 무역품과 네 승객이 다 빠졌음이여</t>
  </si>
  <si>
    <t xml:space="preserve"> 섬의 거민들이 너를 인하여 놀라고 열왕이 심히 두려워하여 얼굴에 근심이 나타나도다</t>
  </si>
  <si>
    <t xml:space="preserve"> 열국의 상고가 다 너를 비웃음이여 네가 경계거리가 되고 네가 영원히 다시 있지 못하리라 하리로다 하셨다 하라</t>
  </si>
  <si>
    <t xml:space="preserve"> 인자야 너는 두로 왕에게 이르기를 주 여호와의 말씀에 네 마음이 교만하여 말하기를 나는 신이라 내가 하나님의 자리 곧 바다 중심에 앉았다 하도다 네 마음이 하나님의 마음 같은 체 할지라도 너는 사람이요 신이 아니어늘</t>
  </si>
  <si>
    <t xml:space="preserve"> 네가 다니엘보다 지혜로워서 은밀한 것을 깨닫지 못할 것이 없다 하고</t>
  </si>
  <si>
    <t xml:space="preserve"> 네 지혜와 총명으로 재물을 얻었으며 금, 은을 곳간에 저축하였으며</t>
  </si>
  <si>
    <t xml:space="preserve"> 네 큰 지혜와 장사함으로 재물을 더하고 그 재물로 인하여 네 마음이 교만하였도다</t>
  </si>
  <si>
    <t xml:space="preserve"> 그러므로 나 주 여호와가 말하노라 네 마음이 하나님의 마음 같은 체 하였으니</t>
  </si>
  <si>
    <t xml:space="preserve"> 그런즉 내가 외인 곧 열국의 강포한 자를 거느리고 와서 너를 치리니 그들이 칼을 빼어 네 지혜의 아름다운 것을 치며 네 영화를 더럽히며</t>
  </si>
  <si>
    <t xml:space="preserve"> 또 너를 구덩이에 빠뜨려서 너로 바다 가운데서 살륙을 당한 자의 죽음 같이 바다 중심에서 죽게 할지라</t>
  </si>
  <si>
    <t xml:space="preserve"> 너를 살륙하는 자 앞에서 네가 그래도 말하기를 내가 하나님이라 하겠느냐 너를 치는 자의 수중에서 사람뿐이요 신이 아니라</t>
  </si>
  <si>
    <t xml:space="preserve"> 네가 외인의 손에서 죽기를 할례 받지 않은 자의 죽음 같이 하리니 내가 말하였음이니라 나 주 여호와의 말이니라 하셨다 하라</t>
  </si>
  <si>
    <t xml:space="preserve"> 인자야 두로 왕을 위하여 애가를 지어 그에게 이르기를 주 여호와의 말씀에 너는 완전한 인이었고 지혜가 충족하며 온전히 아름다왔도다</t>
  </si>
  <si>
    <t xml:space="preserve"> 네가 옛적에 하나님의 동산 에덴에 있어서 각종 보석 곧 홍보석과 황보석과 금강석과 황옥과 홍마노와 창옥과 청보석과 남보석과 홍옥과 황금으로 단장하였었음이여 네가 지음을 받던 날에 너를 위하여 소고와 비파가 예비되었었도다</t>
  </si>
  <si>
    <t xml:space="preserve"> 너는 기름 부음을 받은 덮는 그룹임이여 내가 너를 세우매 네가 하나님의 성산에 있어서 화광석 사이에 왕래하였었도다</t>
  </si>
  <si>
    <t xml:space="preserve"> 네가 지음을 받던 날로부터 네 모든 길에 완전하더니 마침내 불의가 드러났도다</t>
  </si>
  <si>
    <t xml:space="preserve"> 네 무역이 풍성하므로 네 가운데 강포가 가득하여 네가 범죄하였도다 너 덮는 그룹아 그러므로 내가 너를 더럽게 여겨 하나님의 산에서 쫓아 내었고 화광석 사이에서 멸하였도다</t>
  </si>
  <si>
    <t xml:space="preserve"> 네가 아름다우므로 마음이 교만하였으며 네가 영화로우므로 네 지혜를 더럽혔음이여 내가 너를 땅에 던져 열왕 앞에 두어 그들의 구경거리가 되게 하였도다</t>
  </si>
  <si>
    <t xml:space="preserve"> 네가 죄악이 많고 무역이 불의하므로 네 모든 성소를 더럽혔음이여 내가 네 가운데서 불을 내어 너를 사르게 하고 너를 목도하는 모든 자 앞에서 너로 땅 위에 재가 되게 하였도다</t>
  </si>
  <si>
    <t xml:space="preserve"> 만민 중에 너를 아는 자가 너로 인하여 다 놀랄 것임이여 네가 경계거리가 되고 네가 영원히 다시 있지 못하리로다 하셨다 하라</t>
  </si>
  <si>
    <t xml:space="preserve"> 인자야 너는 낯을 시돈으로 향하고 그를 쳐서 예언하라</t>
  </si>
  <si>
    <t xml:space="preserve"> 너는 이르기를 주 여호와의 말씀에 시돈아 내가 너를 대적하나니 네 가운데서 내 영광이 나타나리라 하셨다 하라 내가 그 가운데서 국문을 행하여 내 거룩함을 나타낼 때에 무리가 나를 여호와인 줄 알지라</t>
  </si>
  <si>
    <t xml:space="preserve"> 내가 그에게 염병을 보내며 그의 거리에 피가 흐르게 하리니 사방에서 오는 칼에 상한 자가 그 가운데 엎드러질 것인즉 무리가 나를 여호와인 줄 알겠고</t>
  </si>
  <si>
    <t xml:space="preserve"> 이스라엘 족속에게는 그 사면에서 그들을 멸시하는 자 중에 찌르는 가시와 아프게 하는 가시가 다시는 없으리니 그들이 나를 주 여호와인 줄 알리라</t>
  </si>
  <si>
    <t xml:space="preserve"> 나 주 여호와가 말하노라 내가 열방에 흩어 있는 이스라엘 족속을 모으고 그들로 인하여 열국의 목전에서 내 거룩함을 나타낼 때에 그들이 고토 곧 내 종 야곱에게 준 땅에 거할지라</t>
  </si>
  <si>
    <t xml:space="preserve"> 그들이 그 가운데 평안히 거하여 집을 건축하며 포도원을 심고 그들의 사면에서 멸시하던 모든 자를 내가 국문할 때에 그들이 평안히 살며 나를 그 하나님 여호와인 줄 알리라</t>
  </si>
  <si>
    <t xml:space="preserve"> 제십년 시월 십이일에 여호와의 말씀이 내게 임하여 가라사대</t>
  </si>
  <si>
    <t xml:space="preserve"> 인자야 너는 애굽 왕 바로와 온 애굽으로 낯을 향하고 쳐서 예언하라</t>
  </si>
  <si>
    <t xml:space="preserve"> 너는 말하여 이르기를 주 여호와의 말씀에 애굽 왕 바로야 내가 너를 대적하노라 너는 자기의 강들 중에 누운 큰 악어라 스스로 이르기를 내 이 강은 내 것이라 내가 나를 위하여 만들었다 하는도다</t>
  </si>
  <si>
    <t xml:space="preserve"> 내가 갈고리로 네 아가미를 꿰고 네 강의 고기로 네 비늘에 붙게 하고 네 비늘에 붙은 강의 모든 고기와 함께 너를 네 강들 중에서 끌어내고</t>
  </si>
  <si>
    <t xml:space="preserve"> 너와 네 강의 모든 고기를 들에 던지리니 네가 지면에 떨어지고 다시는 거두거나 모음을 입지 못할 것은 내가 너를 들짐승과 공중의 새의 식물로 주었음이라</t>
  </si>
  <si>
    <t xml:space="preserve"> 애굽의 모든 거민이 나를 여호와인 줄 알리라 애굽은 본래 이스라엘 족속에게 갈대 지팡이라</t>
  </si>
  <si>
    <t xml:space="preserve"> 그들이 너를 손으로 잡은즉 네가 부러져서 그들의 모든 어깨를 찢었고 그들이 너를 의지한즉 네가 부러져서 그들의 모든 허리로 흔들리게 하였느니라</t>
  </si>
  <si>
    <t xml:space="preserve"> 그러므로 나 주 여호와가 말하노라 내가 칼로 네게 임하게 하여 네게서 사람과 짐승을 끊은즉</t>
  </si>
  <si>
    <t xml:space="preserve"> 애굽 땅이 사막과 황무지가 되리니 그들이 나를 여호와인 줄 알리라 네가 스스로 이르기를 이 강은 내 것이라 내가 만들었다 하도다</t>
  </si>
  <si>
    <t xml:space="preserve"> 그러므로 내가 너와 네 강들을 쳐서 애굽 땅 믹돌에서부터 수에네 곧 구스 지경까지 황무한 황무지 곧 사막이 되게 하리니</t>
  </si>
  <si>
    <t xml:space="preserve"> 그 가운데로 사람의 발도 지나가지 아니하며 짐승의 발도 지나가지 아니하고 거접하는 사람이 없이 사십 년이 지날지라</t>
  </si>
  <si>
    <t xml:space="preserve"> 내가 애굽 땅으로 황무한 열국 같이 황무하게 하며 애굽 성읍도 사막이 된 열국의 성읍 같이 사십 년 동안 황무하게 하고 애굽 사람들은 각국 가운데로 흩으며 열방 가운데로 헤치리라</t>
  </si>
  <si>
    <t xml:space="preserve"> 나 주 여호와가 말하노라 사십 년 끝에 내가 만민 중에 흩은 애굽 사람을 다시 모아 내되</t>
  </si>
  <si>
    <t xml:space="preserve"> 애굽의 사로잡힌 자들을 돌이켜 바드로스 땅 곧 그 고토로 돌아가게 할 것이라 그들이 거기서 미약한 나라가 되되</t>
  </si>
  <si>
    <t xml:space="preserve"> 나라 중에 지극히 미약한 나라가 되어 다시는 열국 위에 스스로 높이지 못하리니 내가 그들을 감하여 다시는 열국을 다스리지 못하게 할 것임이라</t>
  </si>
  <si>
    <t xml:space="preserve"> 그들이 다시는 이스라엘 족속의 의뢰가 되지 못할 것이요 이스라엘 족속은 돌이켜 그들을 바라보지 아니하므로 그 죄악이 기억나게 되지 아니하리니 그들이 나를 주 여호와인 줄 알리라 하셨다 하라</t>
  </si>
  <si>
    <t xml:space="preserve"> 제이십칠년 정월 초 일일에 여호와의 말씀이 내게 임하여 가라사대</t>
  </si>
  <si>
    <t xml:space="preserve"> 인자야 바벨론 왕 느부갓네살이 그 군대로 두로를 치게 할 때에 크게 수고하여 각 머리털이 무지러졌고 각 어깨가 벗어졌으나 그와 군대가 그 수고한 보수를 두로에서 얻지 못하였느니라</t>
  </si>
  <si>
    <t xml:space="preserve"> 그러므로 나 주 여호와가 말하노라 내가 애굽 땅을 바벨론 왕 느부갓네살에게 붙이리니 그가 그 무리를 옮겨가며 물건을 노략하며 빼앗아 갈 것이라 이것이 그 군대의 보수가 되리라</t>
  </si>
  <si>
    <t xml:space="preserve"> 그들의 수고는 나를 위하여 함인즉 그 보수로 내가 애굽 땅을 그에게 주었느니라 나 주 여호와의 말이니라</t>
  </si>
  <si>
    <t xml:space="preserve"> 그 날에 내가 이스라엘 족속에게 한 뿔이 솟아나게 하고 내가 또 너로 그들 중에서 입을 열게 하리니 그들이 나를 여호와인 줄 알리라</t>
  </si>
  <si>
    <t xml:space="preserve"> 인자야 너는 예언하여 이르라 주 여호와의 말씀에 너희는 통곡하며 이르기를 슬프다 이 날이여 하라</t>
  </si>
  <si>
    <t xml:space="preserve"> 그 날이 가까웠도다 여호와의 날이 가까웠도다 구름의 날일 것이요 열국의 때이리로다</t>
  </si>
  <si>
    <t xml:space="preserve"> 애굽에 칼이 임할 것이라 애굽에서 살륙 당한 자들이 엎드러질 때에 구스에 심한 근심이 있을 것이며 애굽의 무리가 옮기우며 그 기지가 헐릴 것이요</t>
  </si>
  <si>
    <t xml:space="preserve"> 구스와 붓과 룻과 모든 섞인 백성과 굽과 및 동맹한 땅의 백성들이 그들과 함께 칼에 엎드러지리라</t>
  </si>
  <si>
    <t xml:space="preserve"> 나 여호와가 말하노라 애굽을 붙들어 주는 자도 엎드러질 것이요 애굽의 교만한 권세도 낮아질 것이라 믹돌에서부터 수에네까지 무리가 그 가운데서 칼에 엎드러지리라 나 주 여호와의 말이니라</t>
  </si>
  <si>
    <t xml:space="preserve"> 황무한 열방 같이 그들도 황무할 것이며 사막이 된 성읍들 같이 그 성읍들도 사막이 될 것이라</t>
  </si>
  <si>
    <t xml:space="preserve"> 내가 애굽에 불을 일으키며 그 모든 돕는 자를 멸할 때에 그들이 나를 여호와인 줄 알리라</t>
  </si>
  <si>
    <t xml:space="preserve"> 그 날에 사자들이 내 앞에서 배로 나아가서 염려 없는 구스 사람을 두렵게 하리니 애굽의 재앙의 날과 같이 그들에게도 심한 근심이 있으리라 이것이 오리로다</t>
  </si>
  <si>
    <t xml:space="preserve"> 나 주 여호와가 말하노라 내가 또 바벨론 왕 느부갓네살의 손으로 애굽 무리들을 끊으리니</t>
  </si>
  <si>
    <t xml:space="preserve"> 그가 열국 중에 강포한 자기 군대를 거느리고 와서 그 땅을 멸할 때에 칼을 빼어 애굽을 쳐서 살륙 당한 자로 땅에 가득하게 하리라</t>
  </si>
  <si>
    <t xml:space="preserve"> 내가 그 모든 강을 말리우고 그 땅을 악인의 손에 팔겠으며 타국 사람의 손으로 그 땅과 그 가운데 있는 모든 것을 황무케 하리라 나 여호와의 말이니라</t>
  </si>
  <si>
    <t xml:space="preserve"> 나 주 여호와가 말하노라 내가 그 우상들을 멸하며 신상들을 놉 가운데서 끊으며 애굽 땅에서 왕이 다시 나지 못하게 하고 그 땅에 두려움이 있게 하리라</t>
  </si>
  <si>
    <t xml:space="preserve"> 내가 바드로스를 황무케 하며 소안에 불을 일으키며 노를 국문하며</t>
  </si>
  <si>
    <t xml:space="preserve"> 내 분노를 애굽의 견고한 성 신에 쏟고 또 노의 무리를 끊을 것이라</t>
  </si>
  <si>
    <t xml:space="preserve"> 내가 애굽에 불을 일으키리니 신이 심히 근심할 것이며 노는 찢어 나뉠 것이며 놉은 날로 대적이 있을 것이며</t>
  </si>
  <si>
    <t xml:space="preserve"> 아웬과 비베셋의 소년들은 칼에 엎드러질 것이며 그 성읍 거민들은 포로될 것이라</t>
  </si>
  <si>
    <t xml:space="preserve"> 내가 애굽 멍에를 꺾으며 그 교만한 권세를 그 가운데서 그치게 할 때에 드합느헤스에서는 날이 어둡겠고 그 성읍에는 구름이 덮일 것이며 그 딸들은 포로 될 것이라</t>
  </si>
  <si>
    <t xml:space="preserve"> 이와 같이 내가 애굽을 국문하리니 그들이 나를 여호와인 줄 알리라 하셨다 하라</t>
  </si>
  <si>
    <t xml:space="preserve"> 제십일년 정월 칠일에 여호와의 말씀이 네게 임하여 가라사대</t>
  </si>
  <si>
    <t xml:space="preserve"> 인자야 내가 애굽 왕 바로의 팔을 꺾었더니 칼을 잡을 힘이 있도록 그것을 그저 싸매지도 못하였고 약을 붙여 싸매지도 못하였느니라</t>
  </si>
  <si>
    <t xml:space="preserve"> 그러므로 나 주 여호와가 말하노라 내가 애굽 왕 바로를 대적하여 그 두 팔 곧 성한 팔과 이미 꺾인 팔을 꺾어서 칼이 그 손에서 떨어지게 하고</t>
  </si>
  <si>
    <t xml:space="preserve"> 애굽 사람을 열국 가운데로 흩으며 열방 가운데로 헤칠지라</t>
  </si>
  <si>
    <t xml:space="preserve"> 내가 바벨론 왕의 팔을 견고하게 하고 내 칼을 그 손에 붙이려니와 내가 바로의 팔을 꺾으리니 그가 바벨론 왕의 앞에서 고통하기를 죽게 상한 자의 고통하듯 하리라</t>
  </si>
  <si>
    <t xml:space="preserve"> 내가 바벨론 왕의 팔은 들어주고 바로의 팔은 떨어뜨릴 것이라 내가 내 칼을 바벨론 왕의 손에 붙이고 그로 들어 애굽 땅을 치게 하리니 그들이 나를 여호와인 줄 알겠고</t>
  </si>
  <si>
    <t xml:space="preserve"> 내가 애굽 사람을 열국 가운데로 흩으며 열방 가운데로 헤치리니 그들이 나를 여호와인 줄 알리라</t>
  </si>
  <si>
    <t xml:space="preserve"> 제십일년 삼월 초 일일에 여호와의 말씀이 내게 임하여 가라사대</t>
  </si>
  <si>
    <t xml:space="preserve"> 인자야 너는 애굽 왕 바로와 그 무리에게 이르기를 네 큰 위엄을 뉘게 비하랴</t>
  </si>
  <si>
    <t xml:space="preserve"> 볼지어다 앗수르 사람은 가지가 아름답고 그늘은 삼림의 그늘 같으며 키가 높고 꼭대기가 구름에 닿은 레바논 백향목이었느니라</t>
  </si>
  <si>
    <t xml:space="preserve"> 물들이 그것을 기르며 깊은 물이 그것을 자라게 하며 강들이 그 심긴 곳을 둘러 흐르며 보의 물이 들의 모든 나무에까지 미치매</t>
  </si>
  <si>
    <t xml:space="preserve"> 그 나무가 물이 많으므로 키가 들의 모든 나무보다 높으며 굵은 가지가 번성하며 가는 가지가 길게 빼어났고</t>
  </si>
  <si>
    <t xml:space="preserve"> 공중의 모든 새가 그 큰 가지에 깃들이며 들의 모든 짐승이 그 가는 가지 밑에 새끼를 낳으며 모든 큰 나라가 그 그늘 아래 거하였었느니라</t>
  </si>
  <si>
    <t xml:space="preserve"> 그 뿌리가 큰 물가에 있으므로 그 나무가 크고 가지가 길어 모양이 아름다우매</t>
  </si>
  <si>
    <t xml:space="preserve"> 하나님의 동산의 백향목이 능히 그를 가리우지 못하며 잣나무가 그 굵은 가지만 못하며 단풍나무가 그 가는 가지만 못하며 하나님의 동산의 아무 나무도 그 아름다운 모양과 같지 못하였도다</t>
  </si>
  <si>
    <t xml:space="preserve"> 내가 그 가지로 많게 하여 모양이 아름답게 하였더니 하나님의 동산 에덴에 있는 모든 나무가지가 다 투기하였느니라</t>
  </si>
  <si>
    <t xml:space="preserve"> 그러므로 나 주 여호와가 말하노라 그의 키가 높고 꼭대기가 구름에 닿아서 높이 빼어났으므로 마음이 교만하였은즉</t>
  </si>
  <si>
    <t xml:space="preserve"> 내가 열국의 능한 자의 손에 붙일지라 그가 임의로 대접할 것은 내가 그의 악을 인하여 쫓아내었음이라</t>
  </si>
  <si>
    <t xml:space="preserve"> 열국의 강포한 다른 민족이 그를 찍어버렸으므로 그 가는 가지가 산과 모든 골짜기에 떨어졌고 그 굵은 가지가 그 땅 모든 물 가에 꺾어졌으며 세상 모든 백성이 그를 버리고 그 그늘 아래서 떠나매</t>
  </si>
  <si>
    <t xml:space="preserve"> 공중의 모든 새가 그 넘어진 나무에 거하며 들의 모든 짐승이 그 가지에 있으리니</t>
  </si>
  <si>
    <t xml:space="preserve"> 이는 물 가에 있는 모든 나무로 키가 높다고 교만치 못하게 하며 그 꼭대기로 구름에 닿지 못하게 하며 또 물 대임을 받는 능한 자로 스스로 높아 서지 못하게 함이니 그들을 다 죽는데 붙여서 인생 중 구덩이로 내려가는 자와 함께 지하로 내려가게 하였음이니라</t>
  </si>
  <si>
    <t xml:space="preserve"> 나 주 여호와가 말하노라 그가 음부에 내려가던 날에 내가 그를 위하여 애곡하게 하며 깊은 바다를 덮으며 모든 강을 쉬게 하며 큰 물을 그치게 하고 레바논으로 그를 위하여 애곡하게 하며 들의 모든 나무로 그로 인하여 쇠잔하게 하였느니라</t>
  </si>
  <si>
    <t xml:space="preserve"> 내가 그로 구덩이에 내려가는 자와 함께 음부에 떨어뜨리던 때에 열국으로 그 떨어지는 소리를 인하여 진동하게 하였고 물 대임을 받은 에덴의 모든 나무 곧 레바논의 뛰어나고 아름다운 나무들로 지하에서 위로를 받게 하였느니라</t>
  </si>
  <si>
    <t xml:space="preserve"> 그러나 그들도 그와 함께 음부에 내려 칼에 살륙을 당한 자에게 이르렀나니 그들은 옛적에 그의 팔이 된 자요 열국 중에서 그 그늘 아래 거하던 자니라</t>
  </si>
  <si>
    <t xml:space="preserve"> 너의 영화와 광대함이 에덴 모든 나무 중에 어떤 것과 같은고 그러나 네가 에덴 나무와 함께 지하에 내려갈 것이요 거기서 할례 받지 못하고 칼에 살륙 당한 자 중에 누우리라 이들은 바로와 그 모든 군대니라 나 주 여호와의 말이니라 하라</t>
  </si>
  <si>
    <t xml:space="preserve"> 제십이년 십이월 초 일일에 여호와의 말씀이 내게 임하여 가라사대</t>
  </si>
  <si>
    <t xml:space="preserve"> 인자야 너는 애굽 왕 바로에 대하여 애가를 불러 그에게 이르라 너를 열국에서 젊은 사자에 비하였더니 실상은 바다 가운데 큰 악어라 강에서 뛰어 일어나 발로 물을 요동하여 그 강을 더럽혔도다</t>
  </si>
  <si>
    <t xml:space="preserve"> 나 주 여호와의 말이여 내가 많은 백성의 무리를 거느리고 내 그물을 네 위에 치고 그 그물로 너를 끌어 오리로다</t>
  </si>
  <si>
    <t xml:space="preserve"> 내가 너를 뭍에 버리며 들에 던져 공중의 새들로 네 위에 앉게 할 것임이여 온 땅의 짐승으로 너를 먹어 배부르게 하리로다</t>
  </si>
  <si>
    <t xml:space="preserve"> 내가 네 고기를 여러 산에 두며 네 시체를 여러 골짜기에 채울 것임이여</t>
  </si>
  <si>
    <t xml:space="preserve"> 네 피로 네 헤엄치는 땅에 물 대듯하여 산에 미치게 하며 그 모든 개천에 채우리로다</t>
  </si>
  <si>
    <t xml:space="preserve"> 내가 너를 불 끄듯 할 때에 하늘을 가리워 별로 어둡게 하며 해를 구름으로 가리우며 달로 빛을 발하지 못하게 할 것임이여</t>
  </si>
  <si>
    <t xml:space="preserve"> 하늘의 모든 밝은 빛을 내가 네 위에서 어둡게 하여 어두움을 네 땅에 베풀리로다 나 주 여호와의 말이로다</t>
  </si>
  <si>
    <t xml:space="preserve"> 내가 네 패망의 소문으로 열국 곧 너의 알지 못하는 열방에 이르게 할 때에 많은 백성의 마음을 번뇌케 할 것임이여</t>
  </si>
  <si>
    <t xml:space="preserve"> 내가 그 많은 백성으로 너를 인하여 놀라게 할 것이며 내가 내 칼로 그들의 왕 앞에서 춤추게 할 때에 그 왕이 너를 인하여 심히 두려워할 것이며 네가 엎드러지는 날에 그들이 각각 자기 생명을 위하여 무시로 떨리로다</t>
  </si>
  <si>
    <t xml:space="preserve"> 나 주 여호와가 말함이여 바벨론 왕의 칼이 네게 임하리로다</t>
  </si>
  <si>
    <t xml:space="preserve"> 내가 네 무리로 용사 곧 열국의 무서운 자들의 칼에 엎드러지게 할 것임이여 그들이 애굽의 교만을 폐하며 그 모든 무리를 멸하리로다</t>
  </si>
  <si>
    <t xml:space="preserve"> 내가 또 그 모든 짐승을 큰 물 가에서 멸하리니 사람의 발이나 짐승의 굽이 다시는 그 물을 흐리지 못할 것임이여</t>
  </si>
  <si>
    <t xml:space="preserve"> 그 때에 내가 그 물을 맑게 하여 그 강으로 기름 같이 흐르게 하리로다 나 주 여호와의 말이로다</t>
  </si>
  <si>
    <t xml:space="preserve"> 내가 애굽 땅으로 황무하여 사막이 되게 하여 거기 풍성한 것이 없게 할 것임이여 그 가운데 모든 거민을 치리니 그들이 나를 여호와인 줄 알리로다</t>
  </si>
  <si>
    <t xml:space="preserve"> 이는 슬피 부를 애가니 열국 여자들이 이것을 슬피 부름이여 애굽과 그 모든 무리를 위하여 이것을 슬피 부르리로다 나 주 여호와의 말이로다 하라</t>
  </si>
  <si>
    <t xml:space="preserve"> 제십이년 어느 달 십오일에 여호와의 말씀이 내게 임하여 가라사대</t>
  </si>
  <si>
    <t xml:space="preserve"> 인자야 애굽의 무리를 애곡하고 그와 유명한 나라 여자들을 구덩이에 내려가는 자와 함께 지하에 던지며</t>
  </si>
  <si>
    <t xml:space="preserve"> 이르라 너의 아름다움이 누구보다 지나가는고 너는 내려가서 할례 받지 않은 자와 함께 뉘울지어다</t>
  </si>
  <si>
    <t xml:space="preserve"> 그들이 살륙 당한 자 중에 엎드러질 것임이여 그는 칼에 붙인바 되었은즉 그와 그 모든 무리를 끌지어다</t>
  </si>
  <si>
    <t xml:space="preserve"> 용사 중에 강한 자가 그를 돕는 자와 함께 음부 가운데서 그에게 말함이여 할례 받지 않은 자 곧 칼에 살륙 당한 자들이 내려와서 가만히 누웠다 하리로다</t>
  </si>
  <si>
    <t xml:space="preserve"> 거기 앗수르와 그 온 무리가 있음이여 다 살륙을 당하여 칼에 엎드러진 자라 그 무덤이 그 사방에 있도다</t>
  </si>
  <si>
    <t xml:space="preserve"> 그 무덤이 구덩이 깊은 곳에 베풀렸고 그 무리가 그 무덤 사방에 있음이여 그들은 다 살륙을 당하여 칼에 엎드러진 자 곧 생존 세상에서 사람을 두렵게 하던 자로다</t>
  </si>
  <si>
    <t xml:space="preserve"> 거기 엘람이 있고 그 모든 무리가 그 무덤 사면에 있음이여 그들은 다 할례를 받지 못하고 살륙을 당하여 칼에 엎드러져 지하에 내려간 자로다 그들이 생존 세상에서 두렵게 하였었으나 이제는 구덩이에 내려가는 자와 함께 수치를 당하였도다</t>
  </si>
  <si>
    <t xml:space="preserve"> 그와 그 모든 무리를 위하여 침상을 살륙 당한 자 중에 베풀었고 그 여러 무덤은 사면에 있음이여 그들은 다 할례를 받지 못하고 칼에 살륙을 당한 자로다 그들이 생존 세상에서 두렵게 하였었으나 이제는 구덩이에 내려가는 자와 함께 수치를 당하고 살륙 당한 자 중에 뉘었도다</t>
  </si>
  <si>
    <t xml:space="preserve"> 거기 메섹과 두발과 그 모든 무리가 있고 그 여러 무덤은 사면에 있음이여 그들은 다 할례를 받지 못하고 칼에 살륙을 당한 자로 다 그들이 생존 세상에서 두렵게 하였었으나</t>
  </si>
  <si>
    <t xml:space="preserve"> 그들이 할례 받지 못한 자 중에 이미 엎드러진 용사와 함께 누운 것이 마땅치 아니하냐 이 용사들은 다 병기를 가지고 음부에 내려 자기의 칼을 베게 하였으니 그 백골이 자기 죄악을 졌음이여 생존 세상에서 용사의 두려움이 있던 자로다</t>
  </si>
  <si>
    <t xml:space="preserve"> 오직 너는 할례 받지 못한 자와 일반으로 패망할 것임이여 칼에 살륙 당한 자와 함께 누우리로다</t>
  </si>
  <si>
    <t xml:space="preserve"> 거기 에돔 곧 그 열왕과 그 모든 방백이 있음이여 그들이 강성하였었으나 칼에 살륙 당한 자와 함께 있겠고 할례 받지 못하고 구덩이에 내려간 자와 함께 누우리로다</t>
  </si>
  <si>
    <t xml:space="preserve"> 거기 살륙 당한 자와 함께 내려간 북방 모든 방백과 모든 시돈 사람이 있음이여 그들이 본래는 강성하였으므로 두렵게 하였었으나 이제는 부끄러움을 품고 할례 받지 못하고 칼에 살륙 당한 자와 함께 누웠고 구덩이에 내려가는 자와 함께 수욕을 당하였도다</t>
  </si>
  <si>
    <t xml:space="preserve"> 바로가 그들을 보고 그 모든 무리로 인하여 위로를 받을 것임이여 칼에 살륙당한 바로와 그 온 군대가 그러하리로다 나 주 여호와의 말이로다</t>
  </si>
  <si>
    <t xml:space="preserve"> 내가 바로로 생존 세상에서 사람을 두렵게 하게 하였었으나 이제는 그가 그 모든 무리로 더불어 할례받지 못한 자 곧 칼에 살륙 당한 자와 함께 뉘우리로다 나 주 여호와의 말이로다</t>
  </si>
  <si>
    <t xml:space="preserve"> 인자야 너는 네 민족에게 고하여 이르라 가령 내가 칼을 한 땅에 임하게 한다 하자 그 땅 백성이 자기 중에 하나를 택하여 파수꾼을 삼은</t>
  </si>
  <si>
    <t xml:space="preserve"> 그 사람이 칼이 그 땅에 임함을 보고 나팔을 불어 백성에게 경고하되</t>
  </si>
  <si>
    <t xml:space="preserve"> 나팔 소리를 듣고도 경비를 하지 아니하므로 그 임하는 칼에 제함을 당하면 그 피가 자기의 머리로 돌아갈 것이라</t>
  </si>
  <si>
    <t xml:space="preserve"> 그가 경비를 하였던들 자기 생명을 보전하였을 것이나 나팔 소리를 듣고도 경비를 하지 아니하였으니 그 피가 자기에게로 돌아가리라</t>
  </si>
  <si>
    <t xml:space="preserve"> 그러나 파수꾼이 칼이 임함을 보고도 나팔을 불지 아니하여 백성에게 경고치 아니하므로 그 중에 한 사람이 그 임하는 칼에 제함을 당하면 그는 자기 죄악 중에서 제한바 되려니와 그 죄를 내가 파수꾼의 손에서 찾으리라</t>
  </si>
  <si>
    <t xml:space="preserve"> 인자야 내가 너로 이스라엘 족속의 파수꾼을 삼음이 이와 같으니라 그런즉 너는 내 입의 말을 듣고 나를 대신하여 그들에게 경고할지어다</t>
  </si>
  <si>
    <t xml:space="preserve"> 가령 내가 악인에게 이르기를 악인아 너는 정녕 죽으리라 하였다 하자 네가 그 악인에게 말로 경고하여 그 길에서 떠나게 아니하면 그 악인은 자기 죄악 중에서 죽으려니와 내가 그 피를 네 손에서 찾으리라</t>
  </si>
  <si>
    <t xml:space="preserve"> 그러나 너는 악인에게 경고하여 돌이켜 그 길에서 떠나라고 하되 그가 돌이켜 그 길에서 떠나지 아니하면 그는 자기 죄악 중에서 죽으려니와 너는 네 생명을 보전하리라</t>
  </si>
  <si>
    <t xml:space="preserve"> 그런즉 인자야 너는 이스라엘 족속에게 이르기를 너희가 말하여 이르되 우리의 허물과 죄가 이미 우리에게 있어 우리로 그 중에서 쇠패하게 하니 어찌 능히 살리요 하거니와</t>
  </si>
  <si>
    <t xml:space="preserve"> 주 여호와의 말씀에 나의 삶을 두고 맹세하노니 나는 악인의 죽는 것을 기뻐하지 아니하고 악인이 그 길에서 돌이켜 떠나서 사는 것을 기뻐하노라 이스라엘 족속아 돌이키고 돌이키라 너희 악한 길에서 떠나라 어찌 죽고자 하느냐 하셨다 하라</t>
  </si>
  <si>
    <t xml:space="preserve"> 인자야 너는 네 민족에게 이르기를 의인이 범죄하는 날에는 그 의가 구원치 못할 것이요 악인이 돌이켜 그 악에서 떠나는 날에는 그 악이 그를 엎드러뜨리지 못할 것인즉 의인이 범죄하는 날에는 그 의로 인하여는 살지 못하리라</t>
  </si>
  <si>
    <t xml:space="preserve"> 가령 내가 의인에게 말하기를 너는 살리라 하였다 하자 그가 그 의를 스스로 믿고 죄악을 행하면 그 모든 의로운 행위가 하나도 기억되지 아니하리니 그가 그 지은 죄악 중 곧 그 중에서 죽으리라</t>
  </si>
  <si>
    <t xml:space="preserve"> 가령 내가 악인에게 말하기를 너는 죽으리라 하였다 하자 그가 돌이켜 자기의 죄에서 떠나서 법과 의대로 행하여</t>
  </si>
  <si>
    <t xml:space="preserve"> 전당물을 도로 주며 억탈물을 돌려 보내고 생명의 율례를 준행하여 다시는 죄악을 짓지 아니하면 그가 정녕 살고 죽지 않을지라</t>
  </si>
  <si>
    <t xml:space="preserve"> 그의 본래 범한 모든 죄가 기억되지 아니하리니 그가 정녕 살리라 이는 법과 의를 행하였음이니라 하라</t>
  </si>
  <si>
    <t xml:space="preserve"> 그래도 네 민족은 말하기를 주의 길이 공평치 않다 하는도다 그러나 실상은 그들의 길이 공평치 아니하니라</t>
  </si>
  <si>
    <t xml:space="preserve"> 만일 의인이 돌이켜 그 의에서 떠나 죄악을 지으면 그가 그 가운데서 죽을 것이고</t>
  </si>
  <si>
    <t xml:space="preserve"> 만일 악인이 돌이켜 그 악에서 떠나 법과 의대로 행하면 그가 그로 인하여 살리라</t>
  </si>
  <si>
    <t xml:space="preserve"> 그러나 너희가 이르기를 주의 길이 공평치 않다 하는도다 이스라엘 족속아 내가 너희의 각기 행한 대로 심판하리라 하시니라</t>
  </si>
  <si>
    <t xml:space="preserve"> 우리가 사로잡힌지 십이년 시월 오일에 예루살렘에서부터 도망하여 온 자가 내게 나아와 말하기를 그 성이 함락되었다 하였는데</t>
  </si>
  <si>
    <t xml:space="preserve"> 그 도망한 자가 내게 나아오기 전날 저녁에 여호와의 손이 내게 임하여 내 입을 여시더니 다음 아침 그 사람이 내게 나아올 임시에 내 입이 열리기로 내가 다시는 잠잠하지 아니하였노라</t>
  </si>
  <si>
    <t xml:space="preserve"> 인자야 이 이스라엘 황무한 땅에 거한 자들이 말하여 이르기를 아브라함은 오직 한 사람이라도 이 땅을 기업으로 얻었나니 우리가 중다한즉 더욱 이 땅으로 우리에게 기업으로 주신 것이 되느니라 하는도다</t>
  </si>
  <si>
    <t xml:space="preserve"> 그러므로 너는 그들에게 이르기를 주 여호와의 말씀에 너희가 피있는 고기를 먹으며 너희 우상들에게 눈을 들며 피를 흘리니 그 땅이 너희의 기업이 될까보냐</t>
  </si>
  <si>
    <t xml:space="preserve"> 너희가 칼을 믿어 가증한 일을 행하며 각기 이웃의 아내를 더럽히니 그 땅이 너희의 기업이 될까보냐 하고</t>
  </si>
  <si>
    <t xml:space="preserve"> 너는 그들에게 또 이르기를 주 여호와의 말씀에 내가 나의 삶을 두고 맹세하노니 황무지에 있는 자는 칼에 엎드러뜨리고 들에 있는 자는 들짐승에게 붙여 먹게 하고 산성과 굴에 있는 자는 온역에 죽게 하리라</t>
  </si>
  <si>
    <t xml:space="preserve"> 내가 그 땅으로 황무지와 놀라움이 되게 하고 그 권능의 교만을 그치게 하리니 이스라엘의 산들이 황무하여 지나갈 사람이 없으리라</t>
  </si>
  <si>
    <t xml:space="preserve"> 내가 그들의 행한 모든 가증한 일로 인하여 그 땅으로 황무지와 놀라움이 되게 하면 그 때에 그들이 나를 여호와인 줄 알리라 하라</t>
  </si>
  <si>
    <t xml:space="preserve"> 인자야 네 민족이 담 곁에서와 집 문에서 너를 의논하며 각각 그 형제로 더불어 말하여 이르기를 자, 가서 여호와께로부터 무슨 말씀이 나오는가 들어보자 하고</t>
  </si>
  <si>
    <t xml:space="preserve"> 백성이 모이는 것 같이 네게 나아오며 내 백성처럼 네 앞에 앉아서 네 말을 들으나 그대로 행치 아니하니 이는 그 입으로는 사랑을 나타내어도 마음은 이욕을 좇음이라</t>
  </si>
  <si>
    <t xml:space="preserve"> 그들이 너를 음악을 잘하며 고운 음성으로 사랑의 노래를 하는 자 같이 여겼나니 네 말을 듣고도 준행치 아니하거니와</t>
  </si>
  <si>
    <t xml:space="preserve"> 그 말이 응하리니 응할 때에는 그들이 한 선지자가 자기 가운데 있었던 줄을 알리라</t>
  </si>
  <si>
    <t xml:space="preserve"> 인자야 너는 이스라엘 목자들을 쳐서 예언하라 그들 곧 목자들에게 예언하여 이르기를 주 여호와의 말씀에 자기만 먹이는 이스라엘 목자들은 화 있을진저 목자들이 양의 무리를 먹이는 것이 마땅치 아니하냐</t>
  </si>
  <si>
    <t xml:space="preserve"> 너희가 살진 양을 잡아 그 기름을 먹으며 그 털을 입되 양의 무리는 먹이지 아니하는도다</t>
  </si>
  <si>
    <t xml:space="preserve"> 너희가 그 연약한 자를 강하게 아니하며 병든 자를 고치지 아니하며 상한 자를 싸매어 주지 아니하며 쫓긴 자를 돌아오게 아니하며 잃어버린 자를 찾지 아니하고 다만 강포로 그것들을 다스렸도다</t>
  </si>
  <si>
    <t xml:space="preserve"> 목자가 없으므로 그것들이 흩어지며 흩어져서 모든 들짐승의 밥이 되었도다</t>
  </si>
  <si>
    <t xml:space="preserve"> 내 양의 무리가 모든 산과 높은 멧부리에마다 유리되었고 내 양의 무리가 온 지면에 흩어졌으되 찾고 찾는 자가 없었도다</t>
  </si>
  <si>
    <t xml:space="preserve"> 그러므로 목자들아 여호와의 말씀을 들을지어다</t>
  </si>
  <si>
    <t xml:space="preserve"> 주 여호와의 말씀에 내가 나의 삶을 두고 맹세하노라 내 양의 무리가 노략거리가 되고 모든 들짐승의 밥이 된 것은 목자가 없음이라 내 목자들이 양을 찾지 아니하고 자기만 먹이고 내 양의 무리를 먹이지 아니하였도다</t>
  </si>
  <si>
    <t xml:space="preserve"> 그러므로 너희 목자들아 여호와의 말씀을 들을지어다</t>
  </si>
  <si>
    <t xml:space="preserve"> 주 여호와의 말씀에 내가 목자들을 대적하여 내 양의 무리를 그들의 손에서 찾으리니 목자들이 양을 먹이지 못할 뿐 아니라 그들이 다시는 자기를 먹이지 못할지라 내가 내 양을 그들의 입에서 건져내어서 다시는 그 식물이 되지 않게 하리라</t>
  </si>
  <si>
    <t xml:space="preserve"> 나 주 여호와가 말하노라 나 곧 내가 내 양을 찾고 찾되</t>
  </si>
  <si>
    <t xml:space="preserve"> 목자가 양 가운데 있는 날에 양이 흩어졌으면 그 떼를 찾는 것 같이 내가 내 양을 찾아서 흐리고 캄캄한 날에 그 흩어진 모든 곳에서 그것들을 건져낼지라</t>
  </si>
  <si>
    <t xml:space="preserve"> 내가 그것들을 만민 중에서 끌어내며 열방 중에서 모아 그 본토로 데리고 가서 이스라엘 산 위에와 시냇가에와 그 땅 모든 거주지에서 먹이되</t>
  </si>
  <si>
    <t xml:space="preserve"> 좋은 꼴로 먹이고 그 우리를 이스라엘 높은 산 위에 두리니 그것들이 거기서 좋은 우리에 누워 있으며 이스라엘 산 위에서 살진 꼴을 먹으리라</t>
  </si>
  <si>
    <t xml:space="preserve"> 나 주 여호와가 말하노라 내가 친히 내 양의 목자가 되어 그것들로 누워 있게 할지라</t>
  </si>
  <si>
    <t xml:space="preserve"> 그 잃어버린 자를 내가 찾으며 쫓긴 자를 내가 돌아오게 하며 상한 자를 내가 싸매어 주며 병든 자를 내가 강하게 하려니와 살진 자와 강한 자는 내가 멸하고 공의대로 그것들을 먹이리라</t>
  </si>
  <si>
    <t xml:space="preserve"> 나 주 여호와가 말하노라 나의 양떼 너희여 내가 양과 양의 사이와 수양과 수염소의 사이에 심판하노라</t>
  </si>
  <si>
    <t xml:space="preserve"> 너희가 좋은 꼴 먹은 것을 작은 일로 여기느냐 어찌하여 남은 꼴을 발로 밟았느냐 너희가 맑은 물 마신 것을 작은 일로 여기느냐 어찌하여 남은 물을 발로 더럽혔느냐</t>
  </si>
  <si>
    <t xml:space="preserve"> 나의 양은 너희 발로 밟은 것을 먹으며 너희 발로 더럽힌 것을 마시는도다 하셨느니라</t>
  </si>
  <si>
    <t xml:space="preserve"> 그러므로 주 여호와께서 그들에게 대하여 말씀하시기를 나 곧 내가 살진 양과 파리한 양 사이에 심판하리라</t>
  </si>
  <si>
    <t xml:space="preserve"> 너희가 옆구리와 어깨로 밀뜨리고 모든 병든 자를 뿔로 받아 무리로 밖으로 흩어지게 하는도다</t>
  </si>
  <si>
    <t xml:space="preserve"> 그러므로 내가 내 양떼를 구원하여 그들로 다시는 노략거리가 되지 않게 하고 양과 양 사이에 심판하리라</t>
  </si>
  <si>
    <t xml:space="preserve"> 내가 한 목자를 그들의 위에 세워 먹이게 하리니 그는 내 종 다윗이라 그가 그들을 먹이고 그들의 목자가 될지라</t>
  </si>
  <si>
    <t xml:space="preserve"> 나 여호와는 그들의 하나님이 되고 내 종 다윗은 그들 중에 왕이 되리라 나 여호와의 말이니라</t>
  </si>
  <si>
    <t xml:space="preserve"> 내가 또 그들과 화평의 언약을 세우고 악한 짐승을 그 땅에서 그치게 하리니 그들이 빈 들에 평안히 거하며 수풀 가운데서 잘지라</t>
  </si>
  <si>
    <t xml:space="preserve"> 내가 그들에게 복을 내리며 내 산 사면 모든 곳도 복되게 하여 때를 따라 비를 내리되 복된 장마비를 내리리라</t>
  </si>
  <si>
    <t xml:space="preserve"> 그리한즉 밭에 나무가 열매를 맺으며 땅이 그 소산을 내리니 그들이 그 땅에서 평안할지라 내가 그들의 멍엣목을 꺾고 그들로 종을 삼은 자의 손에서 그들을 건져낸 후에 그들이 나를 여호와인 줄 알겠고</t>
  </si>
  <si>
    <t xml:space="preserve"> 그들이 다시는 이방의 노략거리가 되지 아니하며 땅의 짐승의 삼킨바 되지 아니하고 평안히 거하리니 놀랠 사람이 없으리라</t>
  </si>
  <si>
    <t xml:space="preserve"> 내가 그들을 위하여 유명한 종식할 땅을 일으키리니 그들이 다시는 그 땅에서 기근으로 멸망하지 아니할지며 다시는 열국의 수치를 받지 아니할지라</t>
  </si>
  <si>
    <t xml:space="preserve"> 그들이 나 여호와 그들의 하나님이 그들과 함께 있는 줄을 알며 그들 곧 이스라엘 족속이 내 백성인 줄 알리라 나 주 여호와의 말이라</t>
  </si>
  <si>
    <t xml:space="preserve"> 내 양 곧 내 초장의 양 너희는 사람이요 나는 너희 하나님이라 나 주 여호와의 말이니라</t>
  </si>
  <si>
    <t xml:space="preserve"> 인자야 네 얼굴을 세일 산으로 향하고 그를 쳐서 예언하여</t>
  </si>
  <si>
    <t xml:space="preserve"> 이르기를 주 여호와의 말씀에 세일 산아 내가 너를 대적하여 내 손을 네 위에 펴서 너로 황무지와 놀라움이 되게 할지라</t>
  </si>
  <si>
    <t xml:space="preserve"> 내가 네 성읍들을 무너뜨리며 너로 황무케 하리니 네가 나를 여호와인 줄 알리라</t>
  </si>
  <si>
    <t xml:space="preserve"> 네가 옛날부터 한을 품고 이스라엘 족속의 환난 때 곧 죄악의 끝 때에 칼의 권능에 그들을 붙였도다</t>
  </si>
  <si>
    <t xml:space="preserve"> 그러므로 나 주 여호와가 말하노라 내가 나의 삶을 두고 맹세하노니 내가 너로 피를 만나게 한즉 피가 너를 따르리라 네가 피를 미워하지 아니하였은즉 피가 너를 따르리라</t>
  </si>
  <si>
    <t xml:space="preserve"> 내가 세일 산으로 놀라움과 황무지가 되게 하여 그 위에 왕래하는 자를 다 끊을지라</t>
  </si>
  <si>
    <t xml:space="preserve"> 내가 그 살륙 당한 자로 그 여러 산에 채우되 칼에 살륙 당한 자로 네 여러 멧부리에, 골짜기에, 모든 시내에 엎드러지게 하고</t>
  </si>
  <si>
    <t xml:space="preserve"> 너로 영원히 황무케 하여 네 성읍들에 다시는 거하는 자가 없게 하리니 너희가 나를 여호와인 줄 알리라</t>
  </si>
  <si>
    <t xml:space="preserve"> 네가 말하기를 이 두 민족과 이 두 땅은 다 내게로 돌아와서 내 기업이 되리라 하였도다 그러나 나 여호와가 거기 있었느니라</t>
  </si>
  <si>
    <t xml:space="preserve"> 그러므로 나 주 여호와가 말하노라 내가 나의 삶을 두고 맹세하노니 네가 그들을 미워하여 노하며 질투한 대로 내가 네게 행하여 너를 국문할 때에 그들로 나를 알게 하리라</t>
  </si>
  <si>
    <t xml:space="preserve"> 네가 이스라엘 산들을 가리켜 말하기를 저 산들이 황무하였으니 우리에게 붙이워서 삼키게 되었다 하여 욕하는 모든 말을 나 여호와가 들은 줄을 네가 알리로다</t>
  </si>
  <si>
    <t xml:space="preserve"> 너희가 나를 대적하여 입으로 자랑하며 나를 대적하여 여러가지로 말한 것을 내가 들었노라</t>
  </si>
  <si>
    <t xml:space="preserve"> 나 주 여호와가 말하노라 온 땅이 즐거워할 때에 내가 너를 황무케 하되</t>
  </si>
  <si>
    <t xml:space="preserve"> 이스라엘 족속의 기업이 황무함을 인하여 네가 즐거워한 것 같이 내가 너로 황무케 하리라 세일 산아 너와 에돔 온 땅이 황무하리니 무리가 나를 여호와인 줄 알리라 하셨다 하라</t>
  </si>
  <si>
    <t xml:space="preserve"> 인자야 너는 이스라엘 산들에게 예언하여 이르기를 이스라엘 산들아 여호와의 말씀을 들으라</t>
  </si>
  <si>
    <t xml:space="preserve"> 주 여호와의 말씀에 대적이 네게 대하여 말하기를 하하 옛적 높은 곳이 우리의 기업이 되었도다 하였느니라</t>
  </si>
  <si>
    <t xml:space="preserve"> 그러므로 너는 예언하여 이르기를 주 여호와의 말씀에 그들이 너희를 황무케 하고 너희 사방을 삼켜서 너희로 남은 이방인의 기업이 되게 하여 사람의 말거리와 백성의 비방거리가 되게 하였도다</t>
  </si>
  <si>
    <t xml:space="preserve"> 그러므로 이스라엘 산들아 주 여호와의 말씀을 들을지어다 주 여호와께서 산들과 멧부리들과 시내들과 골짜기들과 황무한 사막들과 사면에 남아 있는 이방인의 노략거리와 조롱거리가 된 버린 성읍들에게 말씀하셨느니라</t>
  </si>
  <si>
    <t xml:space="preserve"> 주 여호와의 말씀에 내가 진실로 내 맹렬한 투기로 남아 있는 이방인과 에돔 온 땅을 쳐서 말하였노니 이는 그들이 심히 즐거워 하는 마음과 멸시하는 심령으로 내 땅을 빼앗아 노략하여 자기 소유를 삼았음이니라</t>
  </si>
  <si>
    <t xml:space="preserve"> 그러므로 너는 이스라엘 땅을 대하여 예언하되 그 산들과 멧부리들과 시내들과 골짜기들을 대하여 이르기를 주 여호와의 말씀에 내가 내 투기와 내 분노로 말하였나니 이는 너희가 이방의 수욕을 당하였음이라</t>
  </si>
  <si>
    <t xml:space="preserve"> 그러므로 주 여호와의 말씀에 내가 맹세하였은즉 너희 사면에 있는 이방인이 자기 수욕을 정녕 당하리라</t>
  </si>
  <si>
    <t xml:space="preserve"> 그러나 너희 이스라엘 산들아 너희는 가지를 내고 내 백성 이스라엘을 위하여 과실을 맺으리니 그들의 올 때가 가까이 이르렀음이니라</t>
  </si>
  <si>
    <t xml:space="preserve"> 내가 돌이켜 너희와 함께 하리니 사람이 너희를 갈고 심을 것이며</t>
  </si>
  <si>
    <t xml:space="preserve"> 내가 또 사람을 너희 위에 많게 하리니 이들은 이스라엘 온 족속이라 그들로 성읍들에 거하게 하며 빈 땅에 건축하게 하리라</t>
  </si>
  <si>
    <t xml:space="preserve"> 내가 너희 위에 사람과 짐승으로 많게 하되 생육이 중다하고 번성하게 할 것이라 너희 전 지위대로 사람이 거하게 하여 너희를 처음보다 낫게 대접하리니 너희가 나를 여호와인 줄 알리라</t>
  </si>
  <si>
    <t xml:space="preserve"> 내가 사람으로 너희 위에 행하게 하리니 그들은 내 백성 이스라엘이라 그들은 너를 얻고 너는 그 기업이 되어 다시는 그들로 자식들을 잃어버리지 않게 하리라</t>
  </si>
  <si>
    <t xml:space="preserve"> 나 주 여호와가 말하노라 그들이 너희에게 이르기를 너는 사람을 삼키는 자요 네 나라 백성을 제한 자라 하거니와</t>
  </si>
  <si>
    <t xml:space="preserve"> 네가 다시는 사람을 삼키지 아니하며 다시는 네 나라 백성을 제하지 아니하리라 나 주 여호와의 말이니라</t>
  </si>
  <si>
    <t xml:space="preserve"> 내가 또 너로 열국의 수욕을 듣지 않게 하며 만민의 비방을 다시 받지 않게 하며 네 나라 백성을 다시 넘어뜨리지 않게 하리라 나 주 여호와의 말이니라 하셨다 하라</t>
  </si>
  <si>
    <t xml:space="preserve"> 인자야 이스라엘 족속이 그 고토에 거할 때에 그 행위로 그 땅을 더럽혔나니 나 보기에 그 소위가 월경 중에 있는 여인의 부정함과 같았느니라</t>
  </si>
  <si>
    <t xml:space="preserve"> 그들이 땅 위에 피를 쏟았으며 그 우상들로 더럽혔으므로 내가 분노를 그들의 위에 쏟아</t>
  </si>
  <si>
    <t xml:space="preserve"> 그들을 그 행위대로 심판하여 각국에 흩으며 열방에 헤쳤더니</t>
  </si>
  <si>
    <t xml:space="preserve"> 그들의 이른바 그 열국에서 내 거룩한 이름이 그들로 인하여 더러워졌나니 곧 사람들이 그들을 가리켜 이르기를 이들은 여호와의 백성이라도 여호와의 땅에서 떠난 자라 하였음이니라</t>
  </si>
  <si>
    <t xml:space="preserve"> 그러나 이스라엘 족속이 들어간 그 열국에서 더럽힌 내 거룩한 이름을 내가 아꼈노라</t>
  </si>
  <si>
    <t xml:space="preserve"> 그러므로 너는 이스라엘 족속에게 이르기를 주 여호와의 말씀에 이스라엘 족속아 내가 이렇게 행함은 너희를 위함이 아니요 너희가 들어간 그 열국에서 더럽힌 나의 거룩한 이름을 위함이라</t>
  </si>
  <si>
    <t xml:space="preserve"> 열국 가운데서 더럽힘을 받은 이름 곧 너희가 그들 중에서 더럽힌 나의 큰 이름을 내가 거룩하게 할지라 내가 그들의 목전에서 너희로 인하여 나의 거룩함을 나타내리니 열국 사람이 나를 여호와인 줄 알리라 나 주 여호와의 말이니라</t>
  </si>
  <si>
    <t xml:space="preserve"> 내가 너희를 열국 중에서 취하여 내고 열국 중에서 모아 데리고 고토에 들어가서</t>
  </si>
  <si>
    <t xml:space="preserve"> 맑은 물로 너희에게 뿌려서 너희로 정결케 하되 곧 너희 모든 더러운 것에서와 모든 우상을 섬김에서 너희를 정결케 할 것이며</t>
  </si>
  <si>
    <t xml:space="preserve"> 또 새 영을 너희 속에 두고 새 마음을 너희에게 주되 너희 육신에서 굳은 마음을 제하고 부드러운 마음을 줄 것이며</t>
  </si>
  <si>
    <t xml:space="preserve"> 또 내 신을 너희 속에 두어 너희로 내 율례를 행하게 하리니 너희가 내 규례를 지켜 행할지라</t>
  </si>
  <si>
    <t xml:space="preserve"> 내가 너희 열조에게 준 땅에 너희가 거하여 내 백성이 되고 나는 너희 하나님이 되리라</t>
  </si>
  <si>
    <t xml:space="preserve"> 내가 너희를 모든 더러운 데서 구원하고 곡식으로 풍성하게 하여 기근이 너희에게 임하지 아니하게 할 것이며</t>
  </si>
  <si>
    <t xml:space="preserve"> 또 나무의 실과와 밭의 소산을 풍성케 하여 너희로 다시는 기근의 욕을 열국에게 받지 않게 하리니</t>
  </si>
  <si>
    <t xml:space="preserve"> 그 때에 너희가 너희 악한 길과 너희 불선한 행위를 기억하고 너희 모든 죄악과 가증한 일을 인하여 스스로 밉게 보리라</t>
  </si>
  <si>
    <t xml:space="preserve"> 나 주 여호와가 말하노라 내가 이렇게 행함은 너희를 위함이 아닌 줄을 너희가 알리라 이스라엘 족속아 너희 행위를 인하여 부끄러워하고 한탄할지어다</t>
  </si>
  <si>
    <t xml:space="preserve"> 나 주 여호와가 말하노라 내가 너희를 모든 죄악에서 정결케 하는 날에 성읍들에 사람이 거접되게 하며 황폐한 것이 건축되게 할 것인즉</t>
  </si>
  <si>
    <t xml:space="preserve"> 전에는 지나가는 자의 눈에 황무하게 보이던 그 황무한 땅이 장차 기경이 될지라</t>
  </si>
  <si>
    <t xml:space="preserve"> 사람이 이르기를 이 땅이 황무하더니 이제는 에덴 동산 같이 되었고 황량하고 적막하고 무너진 성읍들에 성벽과 거민이 있다 하리니</t>
  </si>
  <si>
    <t xml:space="preserve"> 너희 사면에 남은 이방 사람이 나 여호와가 무너진 곳을 건축하며 황무한 자리에 심은 줄 알리라 나 여호와가 말하였으니 이루리라</t>
  </si>
  <si>
    <t xml:space="preserve"> 나 주 여호와가 말하노라 그래도 이스라엘 족속이 이와 같이 자기들에게 이루어 주기를 내게 구하여야 할지라 내가 그들의 인수로 양떼 같이 많아지게 하되</t>
  </si>
  <si>
    <t xml:space="preserve"> 제사드릴 양떼 곧 예루살렘 정한 절기의 양떼 같이 황폐한 성읍에 사람의 떼로 채우리라 그리한즉 그들이 나를 여호와인 줄 알리라 하셨느니라</t>
  </si>
  <si>
    <t xml:space="preserve"> 여호와께서 권능으로 내게 임하시고 그 신으로 나를 데리고 가서 골짜기 가운데 두셨는데 거기 뼈가 가득하더라</t>
  </si>
  <si>
    <t xml:space="preserve"> 나를 그 뼈 사방으로 지나게 하시기로 본즉 그 골짜기 지면에 뼈가 심히 많고 아주 말랐더라</t>
  </si>
  <si>
    <t xml:space="preserve"> 그가 내게 이르시되 인자야 이 뼈들이 능히 살겠느냐 하시기로 내가 대답하되 주 여호와여 주께서 아시나이다</t>
  </si>
  <si>
    <t xml:space="preserve"> 또 내게 이르시되 너는 이 모든 뼈에게 대언하여 이르기를 너희 마른 뼈들아 여호와의 말씀을 들을지어다</t>
  </si>
  <si>
    <t xml:space="preserve"> 주 여호와께서 이 뼈들에게 말씀하시기를 내가 생기로 너희에게 들어가게 하리니 너희가 살리라</t>
  </si>
  <si>
    <t xml:space="preserve"> 너희 위에 힘줄을 두고 살을 입히고 가죽으로 덮고 너희 속에 생기를 두리니 너희가 살리라 또 나를 여호와인 줄 알리라 하셨다 하라</t>
  </si>
  <si>
    <t xml:space="preserve"> 이에 내가 명을 좇아 대언하니 대언할 때에 소리가 나고 움직이더니 이 뼈, 저 뼈가 들어 맞아서 뼈들이 서로 연락하더라</t>
  </si>
  <si>
    <t xml:space="preserve"> 내가 또 보니 그 뼈에 힘줄이 생기고 살이 오르며 그 위에 가죽이 덮이나 그 속에 생기는 없더라</t>
  </si>
  <si>
    <t xml:space="preserve"> 또 내게 이르시되 인자야 너는 생기를 향하여 대언하라 생기에게 대언하여 이르기를 주 여호와의 말씀에 생기야 사방에서부터 와서 이 사망을 당한 자에게 불어서 살게 하라 하셨다 하라</t>
  </si>
  <si>
    <t xml:space="preserve"> 이에 내가 그 명대로 대언하였더니 생기가 그들에게 들어가매 그들이 곧 살아 일어나서 서는데 극히 큰 군대더라</t>
  </si>
  <si>
    <t xml:space="preserve"> 또 내게 이르시되 인자야 이 뼈들은 이스라엘 온 족속이라 그들이 이르기를 우리의 뼈들이 말랐고 우리의 소망이 없어졌으니 우리는 다 멸절되었다 하느니라</t>
  </si>
  <si>
    <t xml:space="preserve"> 그러므로 너는 대언하여 그들에게 이르기를 주 여호와의 말씀에 내 백성들아 내가 너희 무덤을 열고 너희로 거기서 나오게 하고 이스라엘 땅으로 들어가게 하리라</t>
  </si>
  <si>
    <t xml:space="preserve"> 내 백성들아 내가 너희 무덤을 열고 너희로 거기서 나오게 한즉 너희가 나를 여호와인 줄 알리라</t>
  </si>
  <si>
    <t xml:space="preserve"> 내가 또 내 신을 너희 속에 두어 너희로 살게 하고 내가 또 너희를 너희 고토에 거하게 하리니 나 여호와가 이 일을 말하고 이룬줄을 너희가 알리라 나 여호와의 말이니라 하셨다 하라</t>
  </si>
  <si>
    <t xml:space="preserve"> 인자야 너는 막대기 하나를 취하여 그 위에 유다와 그 짝 이스라엘 자손이라 쓰고 또 다른 막대기 하나를 취하여 그 위에 에브라임의 막대기 곧 요셉과 그 짝 이스라엘 온 족속이라 쓰고</t>
  </si>
  <si>
    <t xml:space="preserve"> 그 막대기들을 서로 연합하여 하나가 되게 하라 네 손에서 둘이 하나가 되리라</t>
  </si>
  <si>
    <t xml:space="preserve"> 네 민족이 네게 말하여 이르기를 이것이 무슨 뜻인지 우리에게 고하지 아니하겠느냐 하거든</t>
  </si>
  <si>
    <t xml:space="preserve"> 너는 곧 이르기를 주 여호와의 말씀에 내가 에브라임의 손에 있는바 요셉과 그 짝 이스라엘 지파들의 막대기를 취하여 유다의 막대기에 붙여서 한 막대기가 되게 한즉 내 손에서 하나가 되리라 하셨다 하고</t>
  </si>
  <si>
    <t xml:space="preserve"> 너는 그 글 쓴 막대기들을 무리의 목전에서 손에 잡고</t>
  </si>
  <si>
    <t xml:space="preserve"> 그들에게 이르기를 주 여호와의 말씀에 내가 이스라엘 자손을 그 간바 열국에서 취하며 그 사면에서 모아서 그 고토로 돌아가게 하고</t>
  </si>
  <si>
    <t xml:space="preserve"> 그 땅 이스라엘 모든 산에서 그들로 한 나라를 이루어서 한 임금이 모두 다스리게 하리니 그들이 다시는 두 민족이 되지 아니하며 두 나라로 나누이지 아니할지라</t>
  </si>
  <si>
    <t xml:space="preserve"> 그들이 그 우상들과 가증한 물건과 그 모든 죄악으로 스스로 더럽히지 아니하리라 내가 그들을 그 범죄한 모든 처소에서 구원하여 정결케 한즉 그들은 내 백성이 되고 나는 그들의 하나님이 되리라</t>
  </si>
  <si>
    <t xml:space="preserve"> 내 조상 다윗이 그들의 왕이 되리니 그들에게 다 한 목자가 있을 것이라 그들이 내 규례를 준행하고 내 율례를 지켜 행하며</t>
  </si>
  <si>
    <t xml:space="preserve"> 내가 내 종 야곱에게 준 땅 곧 그 열조가 거하던 땅에 그들이 거하되 그들과 그 자자손손이 영원히 거기 거할 것이요 내 종 다윗이 영원히 그 왕이 되리라</t>
  </si>
  <si>
    <t xml:space="preserve"> 내가 그들과 화평의 언약을 세워서 영원한 언약이 되게 하고 또 그들을 견고하고 번성케 하며 내 성소를 그 가운데 세워서 영원히 이르게 하리니</t>
  </si>
  <si>
    <t xml:space="preserve"> 내 처소가 그들의 가운데 있을 것이며 나는 그들의 하나님이 되고 그들은 내 백성이 되리라</t>
  </si>
  <si>
    <t xml:space="preserve"> 내 성소가 영원토록 그들의 가운데 있으리니 열국이 나를 이스라엘을 거룩케 하는 여호와인 줄 알리라 하셨다 하라</t>
  </si>
  <si>
    <t xml:space="preserve"> 인자야 너는 마곡 땅에 있는 곡 곧 로스와 메섹과 두발 왕에게로 얼굴을 향하고 그를 쳐서 예언하여</t>
  </si>
  <si>
    <t xml:space="preserve"> 이르기를 주 여호와의 말씀에 로스와 메섹과 두발 왕 곡아 내가 너를 대적하여</t>
  </si>
  <si>
    <t xml:space="preserve"> 너를 돌이켜 갈고리로 네 아가리를 꿰고 너와 말과 기병 곧 네 온 군대를 끌어내되 완전한 갑옷을 입고 큰 방패와 작은 방패를 가지며 칼을 잡은 큰 무리와</t>
  </si>
  <si>
    <t xml:space="preserve"> 그들과 함께 한바 방패와 투구를 갖춘 바사와 구스와 붓과</t>
  </si>
  <si>
    <t xml:space="preserve"> 고멜과 그 모든 떼와 극한 북방의 도갈마 족속과 그 모든 떼 곧 많은 백성의 무리를 너와 함께 끌어 내리라</t>
  </si>
  <si>
    <t xml:space="preserve"> 너는 스스로 예비하되 너와 네게 모인 무리들이 다 스스로 예비하고 너는 그들의 대장이 될지어다</t>
  </si>
  <si>
    <t xml:space="preserve"> 여러날 후 곧 말년에 네가 명령을 받고 그 땅 곧 오래 황무하였던 이스라엘 산에 이르리니 그 땅 백성은 칼을 벗어나서 열국에서부터 모여 들어오며 이방에서부터 나와서 다 평안히 거하는 중이라</t>
  </si>
  <si>
    <t xml:space="preserve"> 네가 올라오되 너와 네 모든 떼와 너와 함께한 많은 백성이 광풍 같이 이르고 구름 같이 땅을 덮으리라</t>
  </si>
  <si>
    <t xml:space="preserve"> 나 주 여호와가 말하노라 그 날에 네 마음에서 여러가지 생각이 나서 악한 꾀를 내어</t>
  </si>
  <si>
    <t xml:space="preserve"> 말하기를 내가 평원의 고을들로 올라가리라 성벽도 없고 문이나 빗장이 없어도 염려없이 다 평안히 거하는 백성에게 나아가서</t>
  </si>
  <si>
    <t xml:space="preserve"> 물건을 겁탈하며 노략하리라 하고 네 손을 들어서 황무하였다가 지금 사람이 거처하는 땅과 열국 중에서 모여서 짐승과 재물을 얻고 세상 중앙에 거하는 백성을 치고자 할 때에</t>
  </si>
  <si>
    <t xml:space="preserve"> 스바와 드단과 다시스의 상고와 그 부자들이 네게 이르기를 네가 탈취하러 왔느냐 네가 네 무리를 모아 노략하고자 하느냐 은과 금을 빼앗으며 짐승과 재물을 취하며 물건을 크게 약탈하여 가고자 하느냐 하리라 하셨다 하라</t>
  </si>
  <si>
    <t xml:space="preserve"> 인자야 너는 또 예언하여 곡에게 이르기를 주 여호와의 말씀에 내 백성 이스라엘이 평안히 거하는 날에 네가 어찌 그것을 알지 못하겠느냐</t>
  </si>
  <si>
    <t xml:space="preserve"> 네가 네 고토 극한 북방에서 많은 백성 곧 다 말을 탄 큰 떼와 능한 군대와 함께 오되</t>
  </si>
  <si>
    <t xml:space="preserve"> 구름이 땅에 덮임 같이 내 백성 이스라엘을 치러 오리라 곡아 끝날에 내가 너를 이끌어다가 내 땅을 치게 하리니 이는 내가 너로 말미암아 이방 사람의 목전에서 내 거룩함을 나타내어 그들로 다 나를 알게 하려 함이니라</t>
  </si>
  <si>
    <t xml:space="preserve"> 나 주 여호와가 말하노라 내가 옛적에 내 종 이스라엘 선지자들을 빙자하여 말한 사람이 네가 아니냐 그들이 그 때에 여러 해 동안 예언하기를 내가 너를 이끌어다가 그들을 치게 하리라 하였느니라 하셨다 하라</t>
  </si>
  <si>
    <t xml:space="preserve"> 나 주 여호와가 말하노라 그 날에 곡이 이스라엘 땅을 치러 오면 내 노가 내 얼굴에 나타나리라</t>
  </si>
  <si>
    <t xml:space="preserve"> 내가 투기와 맹렬한 노로 말하였거니와 그 날에 큰 지진이 이스라엘 땅에 일어나서</t>
  </si>
  <si>
    <t xml:space="preserve"> 바다의 고기들과 공중의 새들과 들의 짐승들과 땅에 기는 모든 벌레와 지면에 있는 모든 사람이 내 앞에서 떨 것이며 모든 산이 무너지며 절벽이 떨어지며 모든 성벽이 땅에 무너지리라</t>
  </si>
  <si>
    <t xml:space="preserve"> 나 주 여호와가 말하노라 내가 내 모든 산 중에서 그를 칠 칼을 부르리니 각 사람의 칼이 그 형제를 칠 것이며</t>
  </si>
  <si>
    <t xml:space="preserve"> 내가 또 온역과 피로 그를 국문하며 쏟아지는 폭우와 큰 우박덩이와 불과 유황으로 그와 그 모든 떼와 그 함께한 많은 백성에게 비를 내리듯 하리라</t>
  </si>
  <si>
    <t xml:space="preserve"> 이와 같이 내가 여러 나라의 눈에 내 존대함과 내 거룩함을 나타내어 나를 알게 하리니 그들이 나를 여호와인 줄 알리라</t>
  </si>
  <si>
    <t xml:space="preserve"> 그러므로 인자야 너는 곡을 쳐서 예언하여 이르기를 주 여호와의 말씀에 로스와 메섹과 두발 왕 곡아 내가 너를 대적하여</t>
  </si>
  <si>
    <t xml:space="preserve"> 너를 돌이켜서 이끌고 먼 북방에서부터 나와서 이스라엘 산 위에 이르러</t>
  </si>
  <si>
    <t xml:space="preserve"> 네 활을 쳐서 네 왼손에서 떨어뜨리고 네 살을 네 오른손에서 떨어뜨리리니</t>
  </si>
  <si>
    <t xml:space="preserve"> 너와 네 모든 떼와 너와 함께한 백성이 다 이스라엘 산에 엎드러지리라 내가 너를 각종 움키는 새와 들짐승에게 붙여 먹게 하리니</t>
  </si>
  <si>
    <t xml:space="preserve"> 네가 빈들에 엎드러지리라 이는 내가 말하였음이니라 나 주 여호와의 말이니라</t>
  </si>
  <si>
    <t xml:space="preserve"> 내가 또 불을 마곡과 및 섬에 평안히 거하는 자에게 내리리니 그들이 나를 여호와인 줄 알리라</t>
  </si>
  <si>
    <t xml:space="preserve"> 내가 내 거룩한 이름을 내 백성 이스라엘 가운데 알게 하여 다시는 내 거룩한 이름을 더럽히지 않게 하리니 열국이 나를 여호와 곧 이스라엘의 거룩한 자인 줄 알리라 하셨다 하라</t>
  </si>
  <si>
    <t xml:space="preserve"> 나 주 여호와가 말하노라 볼지어다 그 일이 이르고 이루리니 내가 말한 그 날이 이 날이니라</t>
  </si>
  <si>
    <t xml:space="preserve"> 이스라엘 성읍들에 거한 자가 나가서 그 병기를 불 피워 사르되 큰 방패와 작은 방패와 활과 살과 몽둥이와 창을 취하여 칠 년 동안 불 피우리라</t>
  </si>
  <si>
    <t xml:space="preserve"> 이와 같이 그 병기로 불을 피울 것이므로 그들이 들에서 나무를 취하지 아니하며 삼림에서 벌목하지 아니하겠고 전에 자기에게서 약탈하던 자의 것을 약탈하며 전에 자기에게서 늑탈하던 자의 것을 늑탈하리라 나 주 여호와의 말이니라</t>
  </si>
  <si>
    <t xml:space="preserve"> 그 날에 내가 곡을 위하여 이스라엘 땅 곧 바다 동편 사람의 통행하는 골짜기를 매장지로 주리니 통행하던 것이 막힐 것이라 사람이 거기서 곡과 그 모든 무리를 장사하고 그 이름을 하몬곡의 골짜기라 일컬으리라</t>
  </si>
  <si>
    <t xml:space="preserve"> 이스라엘 족속이 일곱 달 동안에 그들을 장사하여 그 땅을 정결케 할 것이라</t>
  </si>
  <si>
    <t xml:space="preserve"> 그 땅 모든 백성이 그들을 장사하고 그로 말미암아 이름을 얻으리니 이는 나의 영광이 나타나는 날이니라 나 주 여호와의 말이니라</t>
  </si>
  <si>
    <t xml:space="preserve"> 그들이 사람을 택하여 그 땅에 늘 순행하며 장사할 사람으로 더불어 지면에 남아 있는 시체를 장사하여 그 땅을 정결케 할 것이라 일곱 달 후에 그들이 살펴 보되</t>
  </si>
  <si>
    <t xml:space="preserve"> 순행하는 자가 그 땅으로 통행하다가 사람의 뼈를 보면 그 곁에 표를 세워 장사하는 자로 와서 하몬곡 골짜기에 장사하게 할 것이요</t>
  </si>
  <si>
    <t xml:space="preserve"> 성의 이름도 하모나라 하리라 그들이 이와 같이 그 땅을 정결케 하리라</t>
  </si>
  <si>
    <t xml:space="preserve"> 너 인자야 나 주 여호와가 말하노라 너는 각종 새와 들의 각종 짐승에게 이르기를 너희는 모여 오라 내가 너희를 위한 잔치 곧 이스라엘 산 위에 예비한 큰 잔치로 너희는 사방에서 모여서 고기를 먹으며 피를 마실지어다</t>
  </si>
  <si>
    <t xml:space="preserve"> 너희가 용사의 고기를 먹으며 세상 왕들의 피를 마시기를 바산의 살진 짐승 곧 수양이나 어린 양이나 염소나 수송아지를 먹듯 할지라</t>
  </si>
  <si>
    <t xml:space="preserve"> 내가 너희를 위하여 예비한 잔치의 기름을 너희가 배불리 먹으며 그 피를 취토록 마시되</t>
  </si>
  <si>
    <t xml:space="preserve"> 내 상에서 말과 기병과 용사와 모든 군사를 배불리 먹을지니라 하라 나 주 여호와의 말이니라</t>
  </si>
  <si>
    <t xml:space="preserve"> 내가 내 영광을 열국 중에 나타내어 열국으로 나의 행한 심판과 내가 그 위에 나타낸 권능을 보게 하리니</t>
  </si>
  <si>
    <t xml:space="preserve"> 그 날 이후에 이스라엘 족속은 나를 여호와 자기들의 하나님인 줄 알겠고</t>
  </si>
  <si>
    <t xml:space="preserve"> 열국은 이스라엘 족속이 그 죄악으로 인하여 사로잡혀 갔던줄 알지라 그들이 내게 범죄하였으므로 내 얼굴을 그들에게 가리우고 그들을 그 대적의 손에 붙여 다 칼에 엎드러지게 하였으되</t>
  </si>
  <si>
    <t xml:space="preserve"> 내가 그들의 더러움과 그들의 범죄한 대로 행하여 그들에게 내 얼굴을 가리웠었느니라</t>
  </si>
  <si>
    <t xml:space="preserve"> 그러므로 나 주 여호와가 말하노라 내가 이제 내 거룩한 이름을 위하여 열심을 내어 야곱의 사로잡힌 자를 돌아오게 하며 이스라엘 온 족속에게 긍휼을 베풀지라</t>
  </si>
  <si>
    <t xml:space="preserve"> 그들이 그 땅에 평안히 거하고 두렵게 할 자가 없게 될 때에 부끄러움을 품고 내게 범한 죄를 뉘우치리니</t>
  </si>
  <si>
    <t xml:space="preserve"> 곧 내가 그들을 만민 중에서 돌아오게 하고 적국 중에서 모아내어 열국 목전에서 그들로 인하여 나의 거룩함을 나타낼 때에라</t>
  </si>
  <si>
    <t xml:space="preserve"> 전에는 내가 그들로 사로잡혀 열국에 이르게 하였거니와 후에는 내가 그들을 모아 고토로 돌아오게 하고 그 한 사람도 이방에 남기지 아니하리니 그들이 나를 여호와 자기들의 하나님인 줄 알리라</t>
  </si>
  <si>
    <t xml:space="preserve"> 내가 다시는 내 얼굴을 그들에게 가리우지 아니하리니 이는 내가 내 신을 이스라엘 족속에게 쏟았음이니라 나 주 여호와의 말이니라</t>
  </si>
  <si>
    <t xml:space="preserve"> 우리가 사로잡힌지 이십오년이요 성이 함락된 후 십사년 정월 십일 곧 그 날에 여호와의 권능이 내게 임하여 나를 데리고 이스라엘 땅으로 가시되</t>
  </si>
  <si>
    <t xml:space="preserve"> 하나님의 이상 중에 나를 데리고 그 땅에 이르러 나를 극히 높은 산 위에 내려 놓으시는데 거기서 남으로 향하여 성읍 형상 같은 것이 있더라</t>
  </si>
  <si>
    <t xml:space="preserve"> 나를 데리시고 거기 이르시니 모양이 놋 같이 빛난 사람 하나가 손에 삼줄과 척량하는 장대를 가지고 문에 서서 있더니</t>
  </si>
  <si>
    <t xml:space="preserve"> 그 사람이 내게 이르되 인자야 내가 네게 보이는 그것을 눈으로 보고 귀로 들으며 네 마음으로 생각할지어다 내가 이것을 네게 보이려고 이리로 데리고 왔나니 너는 본 것을 다 이스라엘 족속에게 고할지어다 하더라</t>
  </si>
  <si>
    <t xml:space="preserve"> 내가 본즉 집 바깥 사면으로 담이 있더라 그 사람의 손에 척량하는 장대를 잡았는데 그 장이 팔꿈치에서 손가락에 이르고 한 손바닥 넓이가 더한 자로 육 척이라 그 담을 척량하니 두께가 한 장대요 고도 한 장대며</t>
  </si>
  <si>
    <t xml:space="preserve"> 그가 동향한 문에 이르러 층계에 올라 그 문통을 척량하니 장이 한 장대요 그 문 안통의 장도 한 장대며</t>
  </si>
  <si>
    <t xml:space="preserve"> 그 문간에 문지기 방들이 있는데 각기 장이 한 장대요 광이 한 장대요 매방 사이 벽이 오 척이며 안 문통의 장이 한 장대요 그 앞에 현관이 있고 그 앞에 안 문이 있으며</t>
  </si>
  <si>
    <t xml:space="preserve"> 그가 또 안 문의 현관을 척량하니 한 장대며</t>
  </si>
  <si>
    <t xml:space="preserve"> 안 문의 현관을 또 척량하니 팔 척이요 그 문 벽은 이 척이라 그 문의 현관이 안으로 향하였으며</t>
  </si>
  <si>
    <t xml:space="preserve"> 그 동문간의 문지기 방은 좌편에 셋이 있고 우편에 셋이 있으니 그 셋이 각각 한 척수요 그 좌우편 벽도 다 한 척수며</t>
  </si>
  <si>
    <t xml:space="preserve"> 또 그 문통을 척량하니 광이 십 척이요 장이 십삼 척이며</t>
  </si>
  <si>
    <t xml:space="preserve"> 방 앞에 퇴가 있는데 이편 퇴도 일 척이요 저편 퇴도 일 척이며 그 방은 이편도 육 척이요 저편도 육 척이며</t>
  </si>
  <si>
    <t xml:space="preserve"> 그가 그 문간을 척량하니 이 방 지붕 가에서 저 방 지붕 가까지 광이 이십오 척인데 방 문은 서로 반대되었으며</t>
  </si>
  <si>
    <t xml:space="preserve"> 그가 또 현관을 척량하니 광이 이십 척이요 현관 사면에 뜰이 있으며</t>
  </si>
  <si>
    <t xml:space="preserve"> 바깥 문통에서부터 안 문 현관 앞까지 오십 척이며</t>
  </si>
  <si>
    <t xml:space="preserve"> 문지기 방에는 각각 닫힌 창이 있고 문안 좌우편에 있는 벽 사이에도 창이 있고 그 현관도 그러하고 그 창은 안 좌우편으로 벌여 있으며 각 문 벽 위에는 종려나무를 새겼더라</t>
  </si>
  <si>
    <t xml:space="preserve"> 그가 나를 데리고 바깥 뜰에 들어가니 뜰 삼면에 박석 깔린 땅이 있고 그 박석 깔린 땅 위에 여러 방이 있는데 모두 삼십이며</t>
  </si>
  <si>
    <t xml:space="preserve"> 그 박석 깔린 땅의 위치는 각 문간의 좌우편인데 그 광이 문간 길이와 같으니 이는 아래 박석 땅이며</t>
  </si>
  <si>
    <t xml:space="preserve"> 그가 아래 문간 앞에서부터 안 뜰 바깥 문간 앞까지 척량하니 그 광이 일백 척이며 동편과 북편이 일반이더라</t>
  </si>
  <si>
    <t xml:space="preserve"> 그가 바깥 뜰 북향한 문간의 장광을 척량하니</t>
  </si>
  <si>
    <t xml:space="preserve"> 장이 오십 척이요 광이 이십오 척이며 문지기 방이 이편에도 셋이요 저편에도 셋이요 그 벽과 그 현관도 먼저 척량한 문간과 같으며</t>
  </si>
  <si>
    <t xml:space="preserve"> 그 창과 현관의 장, 광과 종려나무가 다 동향한 문간과 같으며 그 문간으로 올라가는 일곱 층계가 있고 그 안에 현관이 있으며</t>
  </si>
  <si>
    <t xml:space="preserve"> 안 뜰에도 북편 문간과 동편 문간과 마주 대한 문간들이 있는데 그가 이 문간에서 맞은편 문간까지 척량하니 일백 척이더라</t>
  </si>
  <si>
    <t xml:space="preserve"> 그가 또 나를 이끌고 남으로 간즉 남향한 문간이 있는데 그 벽과 현관을 척량하니 먼저 척량한 것과 같고</t>
  </si>
  <si>
    <t xml:space="preserve"> 그 문간과 현관 좌우에 있는 창도 먼저 말한 창과 같더라 그 문간의 장이 오십 척이요 광이 이십오 척이며</t>
  </si>
  <si>
    <t xml:space="preserve"> 또 그리로 올라가는 일곱 층계가 있고 그 안에 현관이 있으며 또 이편, 저편 문 벽 위에 종려나무를 새겼으며</t>
  </si>
  <si>
    <t xml:space="preserve"> 안 뜰에도 남향한 문간이 있는데 그가 남향한 그 문간에서 맞은편 문간까지 척량하니 일백 척이더라</t>
  </si>
  <si>
    <t xml:space="preserve"> 그가 나를 데리고 그 남문으로 말미암아 안 뜰에 들어가서 그 남문간을 척량하니 척수는</t>
  </si>
  <si>
    <t xml:space="preserve"> 장이 오십 척이요 광이 이십오 척이며 그 문지기 방과 벽과 현관도 먼저 척량한 것과 같고 그 문간과 그 현관 좌우에도 창이 있으며</t>
  </si>
  <si>
    <t xml:space="preserve"> 그 사면 현관의 장은 이십오 척이요 광은 오 척이며</t>
  </si>
  <si>
    <t xml:space="preserve"> 현관이 바깥 뜰로 향하였고 그 문 벽 위에도 종려나무를 새겼으며 그 문간으로 올라가는 여덟 층계가 있더라</t>
  </si>
  <si>
    <t xml:space="preserve"> 그가 나를 데리고 안 뜰 동편으로 가서 그 문간을 척량하니 척수는</t>
  </si>
  <si>
    <t xml:space="preserve"> 장이 오십 척이요 광이 이십오 척이며 그 문지기 방과 벽과 현관이 먼저 척량한 것과 같고 그 문간과 그 현관 좌우에도 창이 있으며</t>
  </si>
  <si>
    <t xml:space="preserve"> 그 현관이 바깥 뜰로 향하였고 그 이편, 저편 문 벽 위에도 종려나무를 새겼으며 그 문간으로 올라가는 여덟 층계가 있더라</t>
  </si>
  <si>
    <t xml:space="preserve"> 그가 또 나를 데리고 북문에 이르러 척량하니 척수는</t>
  </si>
  <si>
    <t xml:space="preserve"> 장이 오십 척이요 광이 이십오 척이며 그 문지기 방과 벽과 현관이 다 그러하여 그 좌우에도 창이 있으며</t>
  </si>
  <si>
    <t xml:space="preserve"> 그 문 벽 곁에 문이 있는 방이 있는데 그것은 번제물을 씻는 방이며</t>
  </si>
  <si>
    <t xml:space="preserve"> 그 문의 현관 이편에 상 둘이 있고 저편에 상 둘이 있으니 그 위에서 번제와 속죄제와 속건제의 희생을 잡게 한 것이며</t>
  </si>
  <si>
    <t xml:space="preserve"> 그 북문 바깥 곧 입구로 올라가는 곳 이편에 상 둘이 있고 문의 현관 저편에 상 둘이 있으니</t>
  </si>
  <si>
    <t xml:space="preserve"> 문 곁 이편에 상이 넷이 있고 저편에 상이 넷이 있어 합이 여덟 상이라 그 위에서 희생을 잡는 소용이며</t>
  </si>
  <si>
    <t xml:space="preserve"> 또 다듬은 돌로 만들어서 번제에 쓰는 상 넷이 있는데 각 장이 일 척 반이요 광이 일 척 반이요 고가 일 척이라 번제의 희생을 잡을 때에 쓰는 기구가 그 위에 놓였으며</t>
  </si>
  <si>
    <t xml:space="preserve"> 현관 안에는 길이가 손바닥 넒이 만한 갈고리가 사면에 박혔으며 상들에는 희생의 고기가 있더라</t>
  </si>
  <si>
    <t xml:space="preserve"> 안 문안 안 뜰에는 방 둘이 있는데 북문 곁에 있는 방은 남으로 향하였고 남문 곁에 있는 방은 북으로 향하였더라</t>
  </si>
  <si>
    <t xml:space="preserve"> 그가 내게 이르되 남향한 이 방은 성전을 수직하는 제사장들의 쓸 것이요</t>
  </si>
  <si>
    <t xml:space="preserve"> 북향한 방은 제단을 수직하는 제사장들의 쓸 것이라 이들은 레위의 후손 중 사독의 자손으로서 여호와께 가까이 나아가 수종드는 자니라 하고</t>
  </si>
  <si>
    <t xml:space="preserve"> 그가 또 그 뜰을 척량하니 장이 일백 척이요 광이 일백 척이라 네모 반듯하며 제단은 전 앞에 있더라</t>
  </si>
  <si>
    <t xml:space="preserve"> 그가 나를 데리고 전문 현관에 이르러 그 문의 좌우 벽을 척량하니 광이 이편도 오 척이요 저편도 오 척이며 두께가 문 이편도 삼 척이요 문 저편도 삼 척이며</t>
  </si>
  <si>
    <t xml:space="preserve"> 그 현관의 광은 이십 척이요 장은 십일 척이며 문간으로 올라가는 층계가 있고 문 벽 곁에는 기둥이 있는데 하나는 이편에 있고 하나는 저편에 있더라</t>
  </si>
  <si>
    <t xml:space="preserve"> 그가 나를 데리고 성소에 이르러 그 문벽을 척량하니 이편 두께도 육 척이요 저편 두께도 육 척이라 두께가 이와 같으며</t>
  </si>
  <si>
    <t xml:space="preserve"> 그 문통의 광이 십 척이요 문통 이편 벽의 광이 오 척이요 저편 벽의 광이 오 척이며 그가 성소를 척량하니 그 장이 사십 척이요 그 광이 이십 척이며</t>
  </si>
  <si>
    <t xml:space="preserve"> 그가 안으로 들어가서 내전 문통의 벽을 척량하니 두께가 이 척이요 문통이 육 척이요 문통의 벽의 광이 각기 칠 척이며</t>
  </si>
  <si>
    <t xml:space="preserve"> 그가 내전을 척량하니 장이 이십 척이요 광이 이십 척이라 그가 내게 이르되 이는 지성소니라 하고</t>
  </si>
  <si>
    <t xml:space="preserve"> 전의 벽을 척량하니 두께가 육 척이며 전 삼면에 골방이 있는데 광이 각기 사 척이며</t>
  </si>
  <si>
    <t xml:space="preserve"> 골방은 삼 층인데 골방 위에 골방이 있어 모두 삼십이라 그 삼면 골방이 전 벽 밖으로 그 벽에 의지하였고 전 벽 속은 범하지 아니하였으며</t>
  </si>
  <si>
    <t xml:space="preserve"> 이 두루 있는 골방이 그 층이 높아갈수록 넓으므로 전에 둘린 이 골방이 높아갈수록 전에 가까워졌으나 전의 넓이는 아래 위가 같으며 골방은 아랫층에서 중층으로 윗층에 올라가게 되었더라</t>
  </si>
  <si>
    <t xml:space="preserve"> 내가 보니 전 삼면의 지대 곧 모든 골방 밑 지대의 고가 한 장대 곧 큰 자로 육 척인데</t>
  </si>
  <si>
    <t xml:space="preserve"> 전을 의지한 그 골방 바깥벽 두께는 오 척이요 그 외에 빈 터가 남았으며</t>
  </si>
  <si>
    <t xml:space="preserve"> 전 골방 삼면에 광이 이십 척 되는 뜰이 둘려 있으며</t>
  </si>
  <si>
    <t xml:space="preserve"> 그 골방 문은 다 빈 터로 향하였는데 한 문은 북으로 향하였고 한 문은 남으로 향하였으며 그 둘려 있는 빈 터의 광은 오 척이더라</t>
  </si>
  <si>
    <t xml:space="preserve"> 서편 뜰 뒤에 건물이 있는데 광이 칠십 척이요 장이 구십 척이며 그 사면 벽의 두께가 오 척이더라</t>
  </si>
  <si>
    <t xml:space="preserve"> 그가 전을 척량하니 장이 일백 척이요 또 서편 뜰과 그 건물과 그 벽을 합하여 장이 일백 척이요</t>
  </si>
  <si>
    <t xml:space="preserve"> 전 전면의 광이 일백 척이요 그 앞 동향한 뜰의 광도 그러하며</t>
  </si>
  <si>
    <t xml:space="preserve"> 그가 뒷뜰 뒤에 있는 건물을 척량하니 그 좌우편 다락까지 일백 척이더라 내전과 외전과 그 뜰의 현관과</t>
  </si>
  <si>
    <t xml:space="preserve"> 문통 벽과 닫힌 창과 삼면에 둘려 있는 다락은 문통 안편에서부터 땅에서 창까지 널판으로 가리웠고 (창은 이미 닫히었더라)</t>
  </si>
  <si>
    <t xml:space="preserve"> 문통 위와 내전과 외전의 사면 벽도 다 그러하니 곧 척량한 대소대로며</t>
  </si>
  <si>
    <t xml:space="preserve"> 널판에는 그룹들과 종려나무를 새겼는데 두 그룹 사이에 종려나무 하나가 있으며 매 그룹에 두 얼굴이 있으니</t>
  </si>
  <si>
    <t xml:space="preserve"> 하나는 사람의 얼굴이라 이편 종려나무를 향하였고 하나는 어린 사자의 얼굴이라 저편 종려나무를 향하였으며 온 전 사면이 다 그러하여</t>
  </si>
  <si>
    <t xml:space="preserve"> 땅에서부터 문통 위에까지 그룹들과 종려나무들을 새겼으니 성전벽이 다 그러하더라</t>
  </si>
  <si>
    <t xml:space="preserve"> 외전 문설주는 네모졌고 내전 전면에 있는 식양은 이러하니</t>
  </si>
  <si>
    <t xml:space="preserve"> 곧 나무 제단의 고가 삼 척이요 장이 이 척이며 그 모퉁이와 옆과 면을 다 나무로 만들었더라 그가 내게 이르되 이는 여호와의 앞의 상이라 하더라</t>
  </si>
  <si>
    <t xml:space="preserve"> 내전과 외전에 각기 문이 있는데</t>
  </si>
  <si>
    <t xml:space="preserve"> 문마다 각기 두 문짝 곧 접치는 두 문짝이 있어 이 문에 두 짝이요 저 문에 두 짝이며</t>
  </si>
  <si>
    <t xml:space="preserve"> 이 성전 문에 그룹과 종려나무를 새겼는데 벽에 있는 것과 같고 현관 앞에는 나무 디딤판이 있으며</t>
  </si>
  <si>
    <t xml:space="preserve"> 현관 좌우편에는 닫힌 창도 있고 종려나무도 새겼고 전의 골방과 디딤판도 그러하더라</t>
  </si>
  <si>
    <t xml:space="preserve"> 그가 나를 데리고 밖으로 나가 북편 뜰로 가서 두 방에 이르니 그 두 방의 하나는 골방 앞 뜰을 향하였고 하나는 북편 건물을 향하였는데</t>
  </si>
  <si>
    <t xml:space="preserve"> 그 방들의 자리의 장이 일백 척이요 광이 오십 척이며 그 문은 북을 향하였고</t>
  </si>
  <si>
    <t xml:space="preserve"> 그 방 삼층에 툇마루들이 있는데 한 방의 툇마루는 이십 척 되는 안 뜰과 마주 대하였고 한 방의 툇마루는 바깥 뜰 박석 깔린 곳과 마주 대하였으며</t>
  </si>
  <si>
    <t xml:space="preserve"> 그 두 방 사이에 통한 길이 있어 광이 십 척이요 장이 일백 척이며 그 문들은 북을 향하였으며</t>
  </si>
  <si>
    <t xml:space="preserve"> 그 상층의 방은 제일 좁으니 이는 툇마루를 인하여 하층과 중층보다 상층이 더 줄어짐이라</t>
  </si>
  <si>
    <t xml:space="preserve"> 그 방이 삼층이라도 뜰의 기둥 같은 기둥이 없으므로 그 상층이 하층과 중층보다 더욱 좁아짐이더라</t>
  </si>
  <si>
    <t xml:space="preserve"> 그 한 방의 바깥 담 곧 뜰의 담과 마주 대한 담의 장이 오십 척이니</t>
  </si>
  <si>
    <t xml:space="preserve"> 바깥 뜰로 향한 방의 장이 오십 척임이며 성전 앞을 향한 방은 일백 척이며</t>
  </si>
  <si>
    <t xml:space="preserve"> 이 방들 아래에 동편에서 들어가는 통행구가 있으니 곧 바깥 뜰에서 들어가는 통행구더라</t>
  </si>
  <si>
    <t xml:space="preserve"> 남편 골방 뜰 맞은편과 남편 건물 맞은편에도 방 둘이 있는데</t>
  </si>
  <si>
    <t xml:space="preserve"> 그 두 방 사이에 길이 있고 그 방들의 모양은 북편 방 같고 그 장광도 같으며 그 출입구와 문도 그와 같으며</t>
  </si>
  <si>
    <t xml:space="preserve"> 남편 방에 출입하는 문이 있는데 담 동편 길머리에 있더라</t>
  </si>
  <si>
    <t xml:space="preserve"> 그가 내게 이르되 좌우 골방 뜰 앞 곧 북편 남편에 있는 방들은 거룩한 방이라 여호와를 가까이 하는 제사장들이 지성물을 거기서 먹을 것이며 지성물 곧 소제와 속죄제와 속건제의 제물을 거기 둘 것이며 이는 거룩한 곳이라</t>
  </si>
  <si>
    <t xml:space="preserve"> 제사장의 의복은 거룩하므로 제사장이 성소에 들어갔다가 나올 때에 바로 바깥 뜰로 가지 못하고 수종드는 그 의복을 그 방에 두고 다른 옷을 입고 백성의 뜰로 나갈 것이니라 하더라</t>
  </si>
  <si>
    <t xml:space="preserve"> 그가 안에 있는 전 척량하기를 마친 후에 나를 데리고 동향한 문길로 나가서 사면 담을 척량하는데</t>
  </si>
  <si>
    <t xml:space="preserve"> 그가 척량하는 장대 곧 그 장대로 동편을 척량하니 오백 척이요</t>
  </si>
  <si>
    <t xml:space="preserve"> 그 장대로 북편을 척량하니 오백 척이요</t>
  </si>
  <si>
    <t xml:space="preserve"> 그 장대로 남편을 척량하니 오백 척이요</t>
  </si>
  <si>
    <t xml:space="preserve"> 서편으로 돌이켜 그 장대로 척량하니 오백 척이라</t>
  </si>
  <si>
    <t xml:space="preserve"> 그가 이와 같이 그 사방을 척량하니 그 사방 담 안 마당의 장과 광이 오백 척씩이라 그 담은 거룩한 것과 속된 것을 구별하는 것이더라</t>
  </si>
  <si>
    <t xml:space="preserve"> 그 후에 그가 나를 데리고 문에 이르니 곧 동향한 문이라</t>
  </si>
  <si>
    <t xml:space="preserve"> 이스라엘 하나님의 영광이 동편에서부터 오는데 하나님의 음성이 많은 물소리 같고 땅은 그 영광으로 인하여 빛나니</t>
  </si>
  <si>
    <t xml:space="preserve"> 그 모양이 내가 본 이상 곧 전에 성읍을 멸하러 올 때에 보던 이상 같고 그발 하숫가에서 보던 이상과도 같기로 내가 곧 얼굴을 땅에 대고 엎드렸더니</t>
  </si>
  <si>
    <t xml:space="preserve"> 여호와의 영광이 동문으로 말미암아 전으로 들어가고</t>
  </si>
  <si>
    <t xml:space="preserve"> 성신이 나를 들어 데리고 안뜰에 들어가시기로 내가 보니 여호와의 영광이 전에 가득하더라</t>
  </si>
  <si>
    <t xml:space="preserve"> 들은즉 누구인지 전에서 내게 말하더니 사람이 내 곁에 서서</t>
  </si>
  <si>
    <t xml:space="preserve"> 내게 이르시되 인자야 이는 내 보좌의 처소, 내 발을 두는 처소, 내가 이스라엘 족속 가운데 영원히 거할 곳이라 이스라엘 족속 곧 그들과 그 왕들이 음란히 행하며 그 죽은 왕들의 시체로 다시는 내 거룩한 이름을 더럽히지 아니하리라</t>
  </si>
  <si>
    <t xml:space="preserve"> 그들이 그 문지방을 내 문지방 곁에 두며 그 문설주를 내 문설주 곁에 두어서 그들과 나 사이에 겨우 한 담이 막히게 하였고 또 그 행하는 가증한 일로 내 거룩한 이름을 더럽혔으므로 내가 노하여 멸하였거니와</t>
  </si>
  <si>
    <t xml:space="preserve"> 이제는 그들이 그 음란과 그 왕들의 시체를 내게서 멀리 제하여 버려야 할 것이라 그리하면 내가 영원토록 그들의 가운데 거하리라</t>
  </si>
  <si>
    <t xml:space="preserve"> 인자야 너는 이 전을 이스라엘 족속에게 보여서 그들로 자기의 죄악을 부끄러워하고 그 형상을 측량하게 하라</t>
  </si>
  <si>
    <t xml:space="preserve"> 만일 그들이 자기의 행한 모든 일을 부끄러워하거든 너는 이 전의 제도와 식양과 그 출입하는 곳과 그 모든 형상을 보이며 또 그 모든 규례와 그 모든 법도와 그 모든 율례를 알게 하고 그 목전에 그것을 써서 그들로 그 모든 법도와 그 모든 규례를 지켜 행하게 하라</t>
  </si>
  <si>
    <t xml:space="preserve"> 전의 법은 이러하니라 산 꼭대기 지점의 주위는 지극히 거룩하리라 전의 법은 이러하니라</t>
  </si>
  <si>
    <t xml:space="preserve"> 제단의 척수는 이러하니라 (한 자는 팔꿈치에서부터 손가락에 이르고 한 손바닥 넓이가 더한 것이라) 제단 밑받침의 고가 일 척이요 그 사면 가장자리의 광이 일 척이며 그 가으로 둘린 턱의 광이 한 뼘이니 이는 제단 밑받침이요</t>
  </si>
  <si>
    <t xml:space="preserve"> 이 땅에 닿은 밑받침 면에서 아랫층의 고가 이 척이요 그 가장자리의 광이 일 척이며 이 아랫층 면에서 이층의 고가 사 척이요 그 가장자리의 광이 일 척이며</t>
  </si>
  <si>
    <t xml:space="preserve"> 그 번제단 윗층의 고가 사 척이며 그 번제하는 바닥에서 솟은 뿔이 넷이며</t>
  </si>
  <si>
    <t xml:space="preserve"> 그 번제하는 바닥의 장이 십이 척이요 광이 십이 척이니 네모 반듯하고</t>
  </si>
  <si>
    <t xml:space="preserve"> 그 아랫층의 장이 십사 척이요 광이 십사 척이니 네모 반듯하고 그 밑받침에 둘린 턱의 광이 반 척이며 그 가장자리의 광이 일 척이니라 그 층계는 동을 향하게 할지니라</t>
  </si>
  <si>
    <t xml:space="preserve"> 그가 내게 이르시되 인자야 나 주 여호와가 말하노라 이 제단을 만드는 날에 그 위에 번제를 드리며 피를 뿌리는 규례가 이러하니라</t>
  </si>
  <si>
    <t xml:space="preserve"> 나 주 여호와가 말하노라 나를 가까이 하여 내게 수종드는 사독의 자손 레위사람 제사장에게 너는 어린 수송아지 하나를 주어 속죄 제물을 삼되</t>
  </si>
  <si>
    <t xml:space="preserve"> 네가 그 피를 취하여 제단의 네 뿔과 아랫층 네 모퉁이와 사면 가장자리에 발라 속죄하여 제단을 정결케 하고</t>
  </si>
  <si>
    <t xml:space="preserve"> 그 속죄 제물의 수송아지를 취하여 전의 정한 처소 곧 성소 밖에서 불사를지며</t>
  </si>
  <si>
    <t xml:space="preserve"> 다음 날에는 흠 없는 수염소 하나로 속죄 제물을 삼아 드려서 그 제단을 정결케 하기를 수송아지로 정결케 함과 같이 하고</t>
  </si>
  <si>
    <t xml:space="preserve"> 정결케 하기를 마친 후에는 흠 없는 수송아지 하나와 떼 가운데서 흠 없는 수양 하나를 드리되</t>
  </si>
  <si>
    <t xml:space="preserve"> 나 여호와 앞에 받들어다가 제사장은 그 위에 소금을 쳐서 나 여호와께 번제로 드릴 것이며</t>
  </si>
  <si>
    <t xml:space="preserve"> 칠 일 동안은 매일 염소 하나를 갖추어 속죄 제물을 삼고 또 어린 수송아지 하나와 떼 가운데서 수양 하나를 흠 없는 것으로 갖출 것이며</t>
  </si>
  <si>
    <t xml:space="preserve"> 이와 같이 칠 일 동안 제단을 위하여 속죄제를 드려 정결케 하며 봉헌할 것이요</t>
  </si>
  <si>
    <t xml:space="preserve"> 이 모든 날이 찬 후 제팔일에와 그 다음에는 제사장이 제단 위에서 너희 번제와 감사제를 드릴 것이라 그리하면 내가 너희를 즐겁게 받으리라 나 주 여호와의 말이니라 하시더라</t>
  </si>
  <si>
    <t xml:space="preserve"> 그가 나를 데리고 성소 동향한 바깥문에 돌아오시니 그 문이 닫히었더라</t>
  </si>
  <si>
    <t xml:space="preserve"> 여호와께서 내게 이르시되 이 문은 닫고 다시 열지 못할지니 아무 사람도 그리로 들어 오지 못할 것은 이스라엘 하나님 나 여호와가 그리로 들어왔음이라 그러므로 닫아 둘지니라</t>
  </si>
  <si>
    <t xml:space="preserve"> 왕은 왕인 까닭에 안 길로 이 문 현관으로 들어와서 거기 앉아서 나 여호와 앞에서 음식을 먹고 그 길로 나갈 것이니라</t>
  </si>
  <si>
    <t xml:space="preserve"> 그가 또 나를 데리고 북문을 통하여 전 앞에 이르시기로 내가 보니 여호와의 영광이 여호와의 전에 가득한지라 내가 얼굴을 땅에 대고 엎드린대</t>
  </si>
  <si>
    <t xml:space="preserve"> 여호와께서 내게 이르시되 인자야 너는 전심으로 주목하여 내가 네게 말하는바 여호와의 전의 모든 규례와 모든 율례를 귀로 듣고 또 전의 입구와 성소의 출구를 전심으로 주의하고</t>
  </si>
  <si>
    <t xml:space="preserve"> 너는 패역한 자 곧 이스라엘 족속에게 이르기를 주 여호와의 말씀이 이스라엘 족속아 너희의 모든 가증한 일이 족하니라</t>
  </si>
  <si>
    <t xml:space="preserve"> 대저 너희가 마음과 몸에 할례 받지 아니한 이방인을 데려오고 떡과 기름과 피를 드릴 때에 그들로 내 성소 안에 있게 하여 내 전을 더럽히므로 너희의 모든 가증한 일 외에 그들이 내 언약을 위반케 하는 것이 되었으며</t>
  </si>
  <si>
    <t xml:space="preserve"> 너희가 내 성물의 직분을 지키지 아니하고 내 성소에 사람을 두어 너희 직분을 대신 지키게 하였느니라</t>
  </si>
  <si>
    <t xml:space="preserve"> 나 주 여호와가 말하노라 이스라엘 족속 중에 있는 이방인 중에 마음과 몸이 할례를 받지 아니한 이방인은 내 성소에 들어오지 못하리라</t>
  </si>
  <si>
    <t xml:space="preserve"> 이스라엘 족속이 그릇하여 나를 떠날 때에 레위 사람도 그릇하여 그 우상을 좇아 나를 멀리 떠났으니 그 죄악을 담당하리라</t>
  </si>
  <si>
    <t xml:space="preserve"> 그러나 그들이 내 성소에서 수종들어 전문을 맡을 것이며 전에서 수종들어 백성의 번제의 희생과 및 다른 희생을 잡아 앞에 서서 수종들게 되리라</t>
  </si>
  <si>
    <t xml:space="preserve"> 나 주 여호와가 말하노라 그들이 전에 백성을 위하여 그 우상 앞에서 수종들어서 이스라엘 족속으로 죄악에 거치게 하였으므로 내가 내 손을 들어 쳐서 그들로 그 죄악을 담당하여</t>
  </si>
  <si>
    <t xml:space="preserve"> 내게 가까이 나아와 제사장의 직분을 행치 못하게 하며 또 내 성물 곧 지성물에 가까이 오지 못하게 하리니 그들이 자기의 수욕과 그 행한바 가증한 일을 담당하리라</t>
  </si>
  <si>
    <t xml:space="preserve"> 그러나 내가 그들을 세워 전을 수직하게 하고 전에 모든 수종드는 일과 그 가운데서 행하는 모든 일을 맡기리라</t>
  </si>
  <si>
    <t xml:space="preserve"> 이스라엘 족속이 그릇하여 나를 떠날 때에 사독의 자손 레위 사람 제사장들은 내 성소의 직분을 지켰은즉 그들은 내게 가까이 나아와 수종을 들되 내 앞에 서서 기름과 피를 내게 드릴지니라 나 주 여호와의 말이니라</t>
  </si>
  <si>
    <t xml:space="preserve"> 그들이 내 성소에 들어오며 또 내 상에 가까이 나아와 내게 수종들어 나의 맡긴 직분을 지키되</t>
  </si>
  <si>
    <t xml:space="preserve"> 그들이 안 뜰 문에 들어올 때에나 안뜰 문과 전 안에서 수종들 때에는 양털 옷을 입지 말고 가는 베옷을 입을 것이니</t>
  </si>
  <si>
    <t xml:space="preserve"> 가는 베 관을 머리에 쓰며 가는 베 바지를 입고 땀 나게 하는 것으로 허리를 동이지 말 것이며</t>
  </si>
  <si>
    <t xml:space="preserve"> 그들이 바깥 뜰 백성에게로 나갈 때에는 수종드는 옷을 벗어 거룩한 방에 두고 다른 옷을 입을지니 이는 그 옷으로 백성을 거룩케 할까 함이니라</t>
  </si>
  <si>
    <t xml:space="preserve"> 그들은 또 머리털을 밀지도 말며 머리털을 길게 자라게도 말고 그 머리털을 깎기만 할 것이며</t>
  </si>
  <si>
    <t xml:space="preserve"> 아무 제사장이든지 안 뜰에 들어갈 때에는 포도주를 마시지 말 것이며</t>
  </si>
  <si>
    <t xml:space="preserve"> 과부나 이혼한 여인에게 장가 들지 말고 오직 이스라엘 족속의 처녀나 혹시 제사장의 과부에게 장가 들 것이며</t>
  </si>
  <si>
    <t xml:space="preserve"> 내 백성에게 거룩한 것과 속된 것의 구별을 가르치며 부정한 것과 정한 것을 분별하게 할 것이며</t>
  </si>
  <si>
    <t xml:space="preserve"> 송사하는 일을 재판하되 내 규례대로 재판할 것이며 내 모든 정한 절기에는 내 법도와 율례를 지킬 것이며 또 내 안식일을 거룩케 하며</t>
  </si>
  <si>
    <t xml:space="preserve"> 시체를 가까이하여 스스로 더럽히지 못할 것이로되 부모나 자녀나 형제나 시집가지 아니한 자매를 위하여는 더럽힐 수 있으며</t>
  </si>
  <si>
    <t xml:space="preserve"> 이런 자는 스스로 정결케 한 후에 칠 일을 더 지낼 것이요</t>
  </si>
  <si>
    <t xml:space="preserve"> 성소에 수종들려 하여 안 뜰과 성소에 들어갈 때에는 속죄제를 드릴지니라 나 주 여호와의 말이니라</t>
  </si>
  <si>
    <t xml:space="preserve"> 그들은 기업이 있으리니 내가 곧 그 기업이라 너희는 이스라엘 가운데서 그들에게 산업을 주지 말라 나는 그 산업이 됨이니라</t>
  </si>
  <si>
    <t xml:space="preserve"> 그들은 소제와 속죄제와 속건제의 제물을 먹을지니 이스라엘 중에서 구별하여 드리는 물건을 다 그들에게 돌리며</t>
  </si>
  <si>
    <t xml:space="preserve"> 또 각종 처음 익은 열매와 너희 모든 예물 중에 각종 거제 제물을 다 제사장에게 돌리고 너희가 또 첫 밀가루를 제사장에게 주어 그들로 네 집에 복이 임하도록 하게 하라</t>
  </si>
  <si>
    <t xml:space="preserve"> 무릇 새나 육축의 스스로 죽은 것이나 찢긴 것은 다 제사장이 먹지 못할 것이니라</t>
  </si>
  <si>
    <t xml:space="preserve"> 너희는 제비 뽑아 땅을 나누어 기업을 삼을 때에 한 구역을 거룩한 땅으로 삼아 여호와께 예물로 드릴지니 그 장은 이만 오천 척 이요 광은 일만 척이라 그 구역 안 전부가 거룩하리라</t>
  </si>
  <si>
    <t xml:space="preserve"> 그 중에서 성소에 속할 땅은 장이 오백 척이요 광이 오백 척이니 네모 반듯하며 그 외에 사면 오십 척으로 뜰이 되게 하되</t>
  </si>
  <si>
    <t xml:space="preserve"> 이 척량한 중에서 장 이만 오천 척과 광 일만 척을 척량하고 그 가운데 성소를 둘지니 지극히 거룩한 곳이요</t>
  </si>
  <si>
    <t xml:space="preserve"> 그 땅의 거룩한 구역이라 여호와께 가까이 나아가서 성소에서 수종드는 제사장에게 돌려 그 집을 위하여 있는 곳이 되게 하며 성소를 위하여 있는 거룩한 곳이 되게 하고</t>
  </si>
  <si>
    <t xml:space="preserve"> 또 장 이만 오천 척과 광 일만 척을 척량하여 전에서 수종드는 레위 사람에게 돌려 그들의 산업을 삼아 촌 이십을 세우게 하고</t>
  </si>
  <si>
    <t xml:space="preserve"> 구별한 거룩한 구역 옆에 광 오천 척과 장 이만 오천 척을 척량하여 성읍의 기지를 삼아 이스라엘 온 족속에게 돌리고</t>
  </si>
  <si>
    <t xml:space="preserve"> 드린바 거룩한 구역과 성읍의 기지 된 땅의 좌우편 곧 드린바 거룩한 구역의 옆과 성읍의 기지 옆의 땅을 왕에게 돌리되 서편으로 향하여 서편 국경까지와 동편으로 향하여 동편 국경까지니 그 장이 구역 하나와 서로 같을지니라</t>
  </si>
  <si>
    <t xml:space="preserve"> 이 땅으로 왕에게 돌려 이스라엘 중에 기업을 삼게 하면 나의 왕들이 다시는 내 백성을 압제하지 아니하리라 그 나머지 땅은 이스라엘 족속에게 그 지파대로 나눠 줄지니라</t>
  </si>
  <si>
    <t xml:space="preserve"> 나 주 여호와가 말하노라 이스라엘의 치리자들아 너희에게 족하니라 너희는 강포와 겁탈을 제하여 버리고 공평과 공의를 행하여 내 백성에게 토색함을 그칠지니라 나 주 여호와의 말이니라</t>
  </si>
  <si>
    <t xml:space="preserve"> 너희는 공평한 저울과 공평한 에바와 공평한 밧을 쓸지니</t>
  </si>
  <si>
    <t xml:space="preserve"> 에바와 밧은 그 용량을 동일히 하되 호멜의 용량을 따라 밧은 호멜 십분지 일을 담게 하고 에바도 호멜 십분지 일을 담게 할 것이며</t>
  </si>
  <si>
    <t xml:space="preserve"> 세겔은 이십 게라니 이십 세겔과 이십오 세겔과 십오 세겔로 너희 마네가 되게 하라</t>
  </si>
  <si>
    <t xml:space="preserve"> 너희의 마땅히 드릴 예물이 이러하니 밀 한 호멜에서는 에바 육분지 일을 드리고 보리 한 호멜에서도 에바 육분지 일을 드리며</t>
  </si>
  <si>
    <t xml:space="preserve"> 기름은 정한 규례대로 한 고르에서 밧 십분지 일을 드릴지니 기름의 밧으로 말하면 한 고르는 십 밧 곧 한 호멜이며 (십 밧은 한 호멜이라)</t>
  </si>
  <si>
    <t xml:space="preserve"> 또 이스라엘 윤택한 초장의 떼 이백 마리에서는 한 어린 양을 드릴 것이라 백성을 속죄하기 위하여 이것들로 소제와 번제와 감사제물을 삼을지니라 나 주 여호와의 말이니라</t>
  </si>
  <si>
    <t xml:space="preserve"> 이 땅 모든 백성은 이 예물로 이스라엘 왕에게 드리고</t>
  </si>
  <si>
    <t xml:space="preserve"> 왕은 본분대로 번제와 소제와 전제를 절기와 월삭과 안식일과 이스라엘 족속의 모든 정한 절기에 드릴지니 이스라엘 족속을 속죄하기 위하여 이 속죄제와 소제와 번제와 감사제물을 갖출지니라</t>
  </si>
  <si>
    <t xml:space="preserve"> 나 여호와가 말하노라 정월 초하룻날에 흠없는 수송아지 하나를 취하여 성소를 정결케 하되</t>
  </si>
  <si>
    <t xml:space="preserve"> 제사장이 그 속죄제 희생의 피를 취하여 전 문설주와 제단 아랫층 네 모퉁이와 안 뜰 문설주에 바를 것이요</t>
  </si>
  <si>
    <t xml:space="preserve"> 그 달 칠일에도 모든 그릇 범죄한 자와 부지중 범죄한 자를 위하여 역시 그렇게 하여 전을 속죄할지니라</t>
  </si>
  <si>
    <t xml:space="preserve"> 정월 십사일에는 유월절 곧 칠 일 절기를 지키며 누룩 없는 떡을 먹을 것이라</t>
  </si>
  <si>
    <t xml:space="preserve"> 그 날에 왕은 자기와 이 땅 모든 백성을 위하여 송아지 하나를 갖추어 속죄제를 드릴 것이요</t>
  </si>
  <si>
    <t xml:space="preserve"> 또 절기 칠 일 동안에는 그가 나 여호와를 위하여 번제를 갖추되 곧 칠 일 동안에 매일 흠 없는 수송아지 일곱과 수양 일곱이며 또 매일 수염소 하나를 갖추어 속죄제를 드릴 것이며</t>
  </si>
  <si>
    <t xml:space="preserve"> 또 소제를 갖추되 수송아지 하나에는 밀가루 한 에바요 수양 하나에도 한 에바며 밀가루 한 에바에는 기름 한 힌씩이며</t>
  </si>
  <si>
    <t xml:space="preserve"> 칠월 십오일 절기 칠 일 동안에도 이대로 행하여 속죄제와 번제며 그 밀가루와 기름을 드릴지니라</t>
  </si>
  <si>
    <t xml:space="preserve"> 나 주 여호와가 말하노라 안 뜰 동향한 문을 일하는 육 일 동안에는 닫되 안식일에는 열며 월삭에도 열고</t>
  </si>
  <si>
    <t xml:space="preserve"> 왕은 바깥 문 현관을 통하여 들어와서 문 벽 곁에 서고 제사장은 그를 위하여 번제와 감사제를 드릴 것이요 왕은 문통에서 경배한 후에 밖으로 나가고 그 문은 저녁까지 닫지 말 것이며</t>
  </si>
  <si>
    <t xml:space="preserve"> 이 땅 백성도 안식일과 월삭에 이 문통에서 나 여호와 앞에 경배할 것이며</t>
  </si>
  <si>
    <t xml:space="preserve"> 안식일에 왕이 여호와께 드릴 번제는 흠 없는 어린 양 여섯과 흠없는 수양 하나라</t>
  </si>
  <si>
    <t xml:space="preserve"> 그 소제는 수양 하나에는 밀가루 한 에바요 모든 어린 양에는 그 힘대로 할 것이며 밀가루 한 에바에는 기름 한 힌씩이니라</t>
  </si>
  <si>
    <t xml:space="preserve"> 월삭에는 흠 없는 수송아지 하나와 어린 양 여섯과 수양 하나를 드리되 모두 흠 없는 것으로 할 것이며</t>
  </si>
  <si>
    <t xml:space="preserve"> 또 소제를 갖추되 수송아지에는 밀가루 한 에바요 수양에도 밀가루 한 에바며 모든 어린 양에는 그 힘대로 할 것이요 밀가루 한 에바에는 기름 한 힌씩이며</t>
  </si>
  <si>
    <t xml:space="preserve"> 왕이 올 때에는 이 문 현관을 통하여 들어오고 나갈 때에도 그리할지니라</t>
  </si>
  <si>
    <t xml:space="preserve"> 그러나 모든 정한 절기에 이 땅 거민이 나 여호와 앞에 나아올 때에는 북문으로 들어와서 경배하는 자는 남문으로 나가고 남문으로 들어오는 자는 북문으로 나갈지라 들어온 문으로 도로 나가지 말고 그 몸이 앞으로 향한 대로 나갈지며</t>
  </si>
  <si>
    <t xml:space="preserve"> 왕은 무리 가운데 있어서 그들의 들어올 때에 들어오고 그들의 나갈 때에 나갈지니라</t>
  </si>
  <si>
    <t xml:space="preserve"> 절기와 성회 때에 그 소제는 수송아지 하나에 밀가루 한 에바요 수양 하나에도 한 에바요 모든 어린 양에는 그 힘대로 할 것이며 밀가루 한 에바에는 기름 한 힌씩이며</t>
  </si>
  <si>
    <t xml:space="preserve"> 만일 왕이 자원하여 번제를 갖추거나 혹 자원하여 감사제를 갖추어 나 여호와께 드릴 때에는 그를 위하여 동향한 문을 열고 그가 번제와 감사제를 안식일에 드림 같이 드리고 밖으로 나갈지며 나간 후에 문을 닫을지니라</t>
  </si>
  <si>
    <t xml:space="preserve"> 아침마다 일 년 되고 흠 없는 어린 양 하나로 번제를 갖추어 나 여호와께 드리고</t>
  </si>
  <si>
    <t xml:space="preserve"> 또 아침마다 그것과 함께 드릴 소제를 갖추되 곧 밀가루 에바 육분지 일과 기름 힌 삼분지 일을 섞을 것이니 이는 영원한 규례를 삼아 항상 나 여호와께 드릴 소제라</t>
  </si>
  <si>
    <t xml:space="preserve"> 이와 같이 아침마다 그 어린 양과 밀가루와 기름을 갖추어 항상 드리는 번제를 삼을지니라</t>
  </si>
  <si>
    <t xml:space="preserve"> 나 주 여호와가 말하노라 왕이 만일 한 아들에게 선물을 준즉 그의 기업이 되어 그 자손에게 속하나니 이는 그 기업을 이어 받음이어니와</t>
  </si>
  <si>
    <t xml:space="preserve"> 왕이 만일 그 기업으로 한 종에게 선물로 준즉 그 종에게 속하여 희년까지 이르고 그 후에는 왕에게로 돌아갈 것이니 왕의 기업은 그 아들이 이어 받을 것임이니라</t>
  </si>
  <si>
    <t xml:space="preserve"> 왕은 백성의 기업을 취하여 그 산업에서 쫓아내지 못할지니 왕이 자기 아들에게 기업으로 줄 것은 자기 산업으로만 할 것임이니라 백성으로 각각 그 산업을 떠나 흩어지지 않게 할 것이니라</t>
  </si>
  <si>
    <t xml:space="preserve"> 그 후에 그가 나를 데리고 문곁 통행구로 말미암아 제사장의 북향한 거룩한 방에 들어가시니 그 방 뒤 서편에 한 처소가 있더라</t>
  </si>
  <si>
    <t xml:space="preserve"> 그가 내게 이르시되 이는 제사장이 속건제와 속죄제 희생을 삶으며 소제 제물을 구울 처소니 그들이 이 성물을 가지고 바깥 뜰에 나가면 백성을 거룩하게 할까 함이니라 하시고</t>
  </si>
  <si>
    <t xml:space="preserve"> 나를 데리고 바깥 뜰로 나가서 나로 뜰 네 구석을 지나가게 하시는데 본즉 그 뜰 매 구석에 또 뜰이 있는데</t>
  </si>
  <si>
    <t xml:space="preserve"> 뜰 네 구석에 있는 그 뜰에 담이 둘렸으니 뜰의 장이 사십 척이요 광이 삼십 척이라 구석의 네 뜰이 한 척수며</t>
  </si>
  <si>
    <t xml:space="preserve"> 그 작은 네 뜰 사면으로 돌아가며 부엌이 있고 그 사면 부엌에 삶는 기구가 설비되었는데</t>
  </si>
  <si>
    <t xml:space="preserve"> 그가 내게 이르시되 이는 삶는 부엌이니 전에 수종드는 자가 백성의 제물을 여기서 삶을 것이니라 하시더라</t>
  </si>
  <si>
    <t xml:space="preserve"> 그가 나를 데리고 전 문에 이르시니 전의 전면이 동을 향하였는데 그 문지방 밑에서 물이 나와서 동으로 흐르다가 전 우편 제단 남편으로 흘러 내리더라</t>
  </si>
  <si>
    <t xml:space="preserve"> 그가 또 나를 데리고 북문으로 나가서 바깥 길로 말미암아 꺾여 동향한 바깥 문에 이르시기로 본즉 물이 그 우편에서 스미어 나오더라</t>
  </si>
  <si>
    <t xml:space="preserve"> 그 사람이 손에 줄을 잡고 동으로 나아가며 일천 척을 척량한 후에 나로 그 물을 건너게 하시니 물이 발목에 오르더니</t>
  </si>
  <si>
    <t xml:space="preserve"> 다시 일천 척을 척량하고 나로 물을 건너게 하시니 물이 무릎에 오르고 다시 일천 척을 척량하고 나로 물을 건너게 하시니 물이 허리에 오르고</t>
  </si>
  <si>
    <t xml:space="preserve"> 다시 일천 척을 척량하시니 물이 내가 건너지 못할 강이 된지라 그 물이 창일하여 헤엄할 물이요 사람이 능히 건너지 못할 강이더라</t>
  </si>
  <si>
    <t xml:space="preserve"> 그가 내게 이르시되 인자야 네가 이것을 보았느냐 하시고 나를 인도하여 강 가로 돌아가게 하시기로</t>
  </si>
  <si>
    <t xml:space="preserve"> 내가 돌아간즉 강 좌우편에 나무가 심히 많더라</t>
  </si>
  <si>
    <t xml:space="preserve"> 그가 내게 이르시되 이 물이 동방으로 향하여 흘러 아라바로 내려가서 바다에 이르리니 이 흘러내리는 물로 그 바다의 물이 소성함을 얻을지라</t>
  </si>
  <si>
    <t xml:space="preserve"> 이 강물이 이르는 곳마다 번성하는 모든 생물이 살고 또 고기가 심히 많으리니 이 물이 흘러 들어가므로 바닷물이 소성함을 얻겠고 이 강이 이르는 각처에 모든 것이 살 것이며</t>
  </si>
  <si>
    <t xml:space="preserve"> 또 이 강 가에 어부가 설 것이니 엔게디에서부터 에네글라임까지 그물 치는 곳이 될 것이라 그 고기가 각기 종류를 따라 큰 바다의 고기 같이 심히 많으려니와</t>
  </si>
  <si>
    <t xml:space="preserve"> 그 진펄과 개펄은 소성되지 못하고 소금 땅이 될 것이며</t>
  </si>
  <si>
    <t xml:space="preserve"> 강 좌우 가에는 각종 먹을 실과나무가 자라서 그 잎이 시들지 아니하며 실과가 끊치지 아니하고 달마다 새 실과를 맺으리니 그 물이 성소로 말미암아 나옴이라 그 실과는 먹을만하고 그 잎사귀는 약 재료가 되리라</t>
  </si>
  <si>
    <t xml:space="preserve"> 나 주 여호와가 말하노라 너희는 이 지계대로 이스라엘 십이 지파에게 이 땅을 나누어 기업이 되게 하되 요셉에게는 두 분깃이니라</t>
  </si>
  <si>
    <t xml:space="preserve"> 내가 옛적에 맹세하여 이 땅으로 너희 열조에게 주마 하였었나니 너희는 피차 없이 나누어 기업을 삼으라 이 땅이 너희의 기업이 되리라</t>
  </si>
  <si>
    <t xml:space="preserve"> 이 땅 지계는 이러하니라 북방은 대해에서 헤들론 길로 말미암아 스닷 어귀까지니</t>
  </si>
  <si>
    <t xml:space="preserve"> 곧 하맛과 브로다며 다메섹 지계와 하맛 지계 사이에 있는 시브라임과 하우란 지계 곁에 있는 하셀핫디곤이라</t>
  </si>
  <si>
    <t xml:space="preserve"> 그 지계가 바닷가에서부터 다메섹과 지계에 있는 하살에논까지요 그 지계가 또 극북방에 있는 하맛 지계에 미쳤나니 이는 그 북방이요</t>
  </si>
  <si>
    <t xml:space="preserve"> 동방은 하우란과 다메섹과 및 길르앗과 이스라엘 땅 사이에 있는 요단 강이니 북편 지계에서부터 동해까지 척량하라 이는 그 동방이요</t>
  </si>
  <si>
    <t xml:space="preserve"> 남방은 다말에서부터 므리봇 가데스 물에 이르고 애굽 시내를 따라 대해에 이르나니 이는 그 남방이요</t>
  </si>
  <si>
    <t xml:space="preserve"> 서방은 대해라 남편 지계에서부터 맞은편 하맛 어귀까지 이르나니 이는 그 서방이니라</t>
  </si>
  <si>
    <t xml:space="preserve"> 그런즉 너희가 이스라엘 모든 지파대로 이 땅을 나누어 차지하라</t>
  </si>
  <si>
    <t xml:space="preserve"> 너희는 이 땅을 나누되 제비 뽑아 너희와 너희 가운데 우거하는 외인 곧 너희 가운데서 자녀를 낳은 자의 기업이 되게 할지니 너희는 그 외인을 본토에서 난 이스라엘 족속 같이 여기고 그들로 이스라엘 지파 중에서 너희와 함께 기업을 얻게 하되</t>
  </si>
  <si>
    <t xml:space="preserve"> 외인이 우거하는 그 지파에서 그 기업을 줄지니라 나 주 여호와의 말이니라</t>
  </si>
  <si>
    <t xml:space="preserve"> 모든 지파의 이름대로 이 같을지니라 극북에서부터 헤들론 길로 말미암아 하맛 어귀를 지나서 다메섹 지계에 있는 하살에논까지 곧 북으로 하맛 지계에 미치는 땅 동편에서 서편까지는 단의 분깃이요</t>
  </si>
  <si>
    <t xml:space="preserve"> 단 지계 다음으로 동편에서 서편까지는 아셀의 분깃이요</t>
  </si>
  <si>
    <t xml:space="preserve"> 아셀 지계 다음으로 동편에서 서편까지는 납달리의 분깃이요</t>
  </si>
  <si>
    <t xml:space="preserve"> 납달리 지계 다음으로 동편에서 서편까지는 므낫세의 분깃이요</t>
  </si>
  <si>
    <t xml:space="preserve"> 므낫세 지계 다음으로 동편에서 서편까지는 에브라임의 분깃이요</t>
  </si>
  <si>
    <t xml:space="preserve"> 에브라임 지계 다음으로 동편에서 서편까지는 르우벤의 분깃이요</t>
  </si>
  <si>
    <t xml:space="preserve"> 르우벤 지계 다음으로 동편에서 서편까지는 유다의 분깃이요</t>
  </si>
  <si>
    <t xml:space="preserve"> 유다 지계 다음으로 동편에서 서편까지는 너희가 예물로 드릴 땅이라 광이 이만 오천 척이요 장은 다른 분깃의 동편에서 서편까지와 같고 성소는 그 중앙에 있을지니</t>
  </si>
  <si>
    <t xml:space="preserve"> 곧 너희가 여호와께 드려 예물로 삼을 땅의 장이 이만 오천 척이요 광이 일만 척이라</t>
  </si>
  <si>
    <t xml:space="preserve"> 이 드리는 거룩한 땅은 제사장에게 돌릴지니 북편으로 장이 이만 오천 척이요 서편으로 광이 일만 척이요 동편으로 광이 일만 척이요 남편으로 장이 이만 오천 척이라 그 중앙에 여호와의 성소가 있게 하고</t>
  </si>
  <si>
    <t xml:space="preserve"> 이 땅으로 사독의 자손 중 거룩히 구별한 제사장에게 돌릴지어다 그들은 직분을 지키고 이스라엘 족속이 그릇할 때에 레위 사람의 그릇한 것처럼 그릇하지 아니하였느니라</t>
  </si>
  <si>
    <t xml:space="preserve"> 이 온 땅 중에서 예물로 드리는 땅 곧 레위 지계와 연접한 땅을 그들이 지극히 거룩한 것으로 여길지니라</t>
  </si>
  <si>
    <t xml:space="preserve"> 제사장의 지계를 따라 레위 사람의 분깃을 주되 장이 이만 오천 척이요 광이 일만 척으로 할지니 이 구역의 장이 이만 오천 척이요 광이 각기 일만 척이라</t>
  </si>
  <si>
    <t xml:space="preserve"> 그들이 그 땅을 팔지도 못하며 바꾸지도 못하며 그 땅의 처음 익은 열매를 남에게 주지도 못하리니 이는 나 여호와에게 거룩히 구별한 것임이니라</t>
  </si>
  <si>
    <t xml:space="preserve"> 이 이만 오천 척 다음으로 광 오천 척은 속된 땅으로 하여 성읍을 세우며 거하는 곳과 들을 삼되 성이 그 중앙에 있게 할지니</t>
  </si>
  <si>
    <t xml:space="preserve"> 그 척수는 북편도 사천오백 척이요 남편도 사천오백 척이요 동편도 사천오백 척이요 서편도 사천오백 척이며</t>
  </si>
  <si>
    <t xml:space="preserve"> 그 성의 들은 북으로 이백오십 척이요 남으로 이백오십 척이요 동으로 이백오십 척이요 서으로 이백오십 척이며</t>
  </si>
  <si>
    <t xml:space="preserve"> 예물을 삼아 거룩히 구별할 땅과 연접하여 남아 있는 땅의 장이 동으로 일만 척이요 서으로 일만 척이라 곧 예물을 삼아 거룩히 구별할 땅과 연접하였으며 그 땅의 소산은 성읍에서 역사하는 자의 양식을 삼을지라</t>
  </si>
  <si>
    <t xml:space="preserve"> 이스라엘 모든 지파 중에 그 성읍에서 역사하는 자는 그 땅을 기경할지니라</t>
  </si>
  <si>
    <t xml:space="preserve"> 그런즉 예물로 드리는 땅의 도합은 장도 이만 오천 척이요 광도 이만 오천 척이라 너희가 거룩히 구별하여 드릴 땅은 성읍의 기지와 합하여 네모 반듯할 것이니라</t>
  </si>
  <si>
    <t xml:space="preserve"> 거룩히 구별할 땅과 성읍의 기지 좌우편에 남은 땅은 왕에게 돌릴지니 곧 거룩히 구별할 땅의 동향한 그 지계 앞 이만 오천 척이라 다른 분깃들과 연접한 땅이니 이것을 왕에게 돌릴 것이며 거룩히 구별할 땅과 전의 성소가 그 중간에 있으리라</t>
  </si>
  <si>
    <t xml:space="preserve"> 그런즉 왕에게 돌려 그에게 속할 땅은 레위 사람의 기업 좌우편과 성읍의 기지 좌우편이며 유다 지경과 베냐민 지경 사이에 있을지니라</t>
  </si>
  <si>
    <t xml:space="preserve"> 그 나머지 모든 지파는 동편에서 서편까지는 베냐민의 분깃이요</t>
  </si>
  <si>
    <t xml:space="preserve"> 베냐민 지계 다음으로 동편에서 서편까지는 시므온의 분깃이요</t>
  </si>
  <si>
    <t xml:space="preserve"> 시므온 지계 다음으로 동편에서 서편까지는 잇사갈의 분깃이요</t>
  </si>
  <si>
    <t xml:space="preserve"> 잇사갈 지계 다음으로 동편에서 서편까지는 스불론의 분깃이요</t>
  </si>
  <si>
    <t xml:space="preserve"> 스불론 지계 다음으로 동편에서 서편까지는 갓의 분깃이며</t>
  </si>
  <si>
    <t xml:space="preserve"> 갓 지계 다음으로 남편 지계는 다말에서부터 므리바가데스 물에 이르고 애굽 시내를 따라 대해에 이르나니</t>
  </si>
  <si>
    <t xml:space="preserve"> 이것은 너희가 제비 뽑아 이스라엘 지파에게 나누어 주어 기업이 되게 할 땅이요 또 이것들은 그들의 분깃이니라 나 주 여호와의 말이니라</t>
  </si>
  <si>
    <t xml:space="preserve"> 그 성읍의 출입구는 이러하니라 북편의 광이 사천오백 척이라</t>
  </si>
  <si>
    <t xml:space="preserve"> 그 성읍의 문들은 이스라엘 지파들의 이름을 따를 것인데 북으로 문이 셋이라 하나는 르우벤 문이요 하나는 유다 문이요 하나는 레위 문이며</t>
  </si>
  <si>
    <t xml:space="preserve"> 동편의 광이 사천오백 척이니 또한 문이 셋이라 하나는 요셉 문이요 하나는 베냐민 문이요 하나는 단 문이며</t>
  </si>
  <si>
    <t xml:space="preserve"> 남편의 광이 사천오백 척이니 또한 문이 셋이라 하나는 시므온 문이요 하나는 잇사갈 문이요 하나는 스불론 문이며</t>
  </si>
  <si>
    <t xml:space="preserve"> 서편도 사천오백 척이니 또한 문이 셋이라 하나는 갓 문이요 하나는 아셀 문이요 하나는 납달리 문이며</t>
  </si>
  <si>
    <t xml:space="preserve"> 그 사면의 도합이 일만 팔천 척이라 그 날 후로는 그 성읍의 이름을 여호와삼마라 하리라</t>
  </si>
  <si>
    <t xml:space="preserve"> 유다 왕 여호야김이 위에 있은 지 삼년에 바벨론 왕 느부갓네살이 예루살렘에 이르러 그것을 에워쌌더니</t>
  </si>
  <si>
    <t xml:space="preserve"> 주께서 유다 왕 여호야김과 하나님의 전 기구 얼마를 그의 손에 붙이시매 그가 그것을 가지고 시날 땅 자기 신의 묘에 이르러 그 신의 보고에 두었더라</t>
  </si>
  <si>
    <t xml:space="preserve"> 왕이 환관장 아스부나스에게 명하여 이스라엘 자손 중에서 왕족과 귀족의 몇 사람</t>
  </si>
  <si>
    <t xml:space="preserve"> 곧 흠이 없고 아름다우며 모든 재주를 통달하며 지식이 구비하며 학문에 익숙하여 왕궁에 모실 만한 소년을 데려오게 하였고 그들에게 갈대아 사람의 학문과 방언을 가르치게 하였고</t>
  </si>
  <si>
    <t xml:space="preserve"> 또 왕이 지정하여 자기의 진미와 자기의 마시는 포도주에서 그들의 날마다 쓸 것을 주어 삼 년을 기르게 하였으니 이는 그 후에 그들로 왕의 앞에 모셔 서게 하려 함이었더라</t>
  </si>
  <si>
    <t xml:space="preserve"> 그들 중에 유다 자손 곧 다니엘과 하나냐와 미사엘과 아사랴가 있었더니</t>
  </si>
  <si>
    <t xml:space="preserve"> 환관장이 그들의 이름을 고쳐 다니엘은 벨드사살이라 하고 하나냐는 사드락이라 하고 미사엘은 메삭이라 하고 아사랴는 아벳느고라 하였더라</t>
  </si>
  <si>
    <t xml:space="preserve"> 다니엘은 뜻을 정하여 왕의 진미와 그의 마시는 포도주로 자기를 더럽히지 아니하리라 하고 자기를 더럽히지 않게 하기를 환관장에게 구하니</t>
  </si>
  <si>
    <t xml:space="preserve"> 하나님이 다니엘로 환관장에게 은혜와 긍휼을 얻게 하신지라</t>
  </si>
  <si>
    <t xml:space="preserve"> 환관장이 다니엘에게 이르되 내가 내 주 왕을 두려워하노라 그가 너희 먹을 것과 너희 마실 것을 지정하셨거늘 너희의 얼굴이 초췌하여 동무 소년들만 못한 것을 그로 보시게 할 것이 무엇이냐 그렇게 되면 너희 까닭에 내 머리가 왕 앞에서 위태하게 되리라 하니라</t>
  </si>
  <si>
    <t xml:space="preserve"> 환관장이 세워 다니엘과 하나냐와 미사엘과 아사랴를 감독하게 한 자에게 다니엘이 말하되</t>
  </si>
  <si>
    <t xml:space="preserve"> 청하오니 당신의 종들을 열흘 동안 시험하여 채식을 주어 먹게 하고 물을 주어 마시게 한 후에</t>
  </si>
  <si>
    <t xml:space="preserve"> 당신 앞에서 우리의 얼굴과 왕의 진미를 먹는 소년들의 얼굴을 비교하여 보아서 보이는 대로 종들에게 처분하소서 하매</t>
  </si>
  <si>
    <t xml:space="preserve"> 그가 그들의 말을 좇아 열흘을 시험하더니</t>
  </si>
  <si>
    <t xml:space="preserve"> 열흘 후에 그들의 얼굴이 더욱 아름답고 살이 더욱 윤택하여 왕의 진미를 먹는 모든 소년보다 나아 보인지라</t>
  </si>
  <si>
    <t xml:space="preserve"> 이러므로 감독하는 자가 그들에게 분정된 진미와 마실 포도주를 제하고 채식을 주니라</t>
  </si>
  <si>
    <t xml:space="preserve"> 하나님이 이 네 소년에게 지식을 얻게 하시며 모든 학문과 재주에 명철하게 하신 외에 다니엘은 또 모든 이상과 몽조를 깨달아 알더라</t>
  </si>
  <si>
    <t xml:space="preserve"> 왕의 명한바 그들을 불러들일 기한이 찼으므로 환관장이 그들을 데리고 느부갓네살 앞으로 들어갔더니</t>
  </si>
  <si>
    <t xml:space="preserve"> 왕이 그들과 말하여 보매 무리 중에 다니엘과 하나냐와 미사엘과 아사랴와 같은 자 없으므로 그들로 왕 앞에 모시게 하고</t>
  </si>
  <si>
    <t xml:space="preserve"> 왕이 그들에게 모든 일을 묻는 중에 그 지혜와 총명이 온 나라 박수와 술객보다 십 배나 나은 줄을 아니라</t>
  </si>
  <si>
    <t xml:space="preserve"> 다니엘은 고레스 왕 원년까지 있으니라</t>
  </si>
  <si>
    <t xml:space="preserve"> 느부갓네살이 위에 있은지 이년에 꿈을 꾸고 그로 인하여 마음이 번민하여 잠을 이루지 못한지라</t>
  </si>
  <si>
    <t xml:space="preserve"> 왕이 그 꿈을 자기에게 고하게 하려고 명하여 박수와 술객과 점장이와 갈대아 술사를 부르매 그들이 들어와서 왕의 앞에 선지라</t>
  </si>
  <si>
    <t xml:space="preserve"> 왕이 그들에게 이르되 내가 꿈을 꾸고 그 꿈을 알고자 하여 마음이 번민하도다</t>
  </si>
  <si>
    <t xml:space="preserve"> 갈대아 술사들이 아람 방언으로 왕에게 말하되 왕이여 만세수를 하옵소서 왕은 그 꿈을 종들에게 이르시면 우리가 해석하여 드리겠나이다</t>
  </si>
  <si>
    <t xml:space="preserve"> 왕이 갈대아 술사에게 대답하여 가로되 내가 명령을 내렸나니 너희가 만일 꿈과 그 해석을 나로 알게 하지 아니하면 너희 몸을 쪼갤 것이며 너희 집으로 거름터를 삼을 것이요</t>
  </si>
  <si>
    <t xml:space="preserve"> 너희가 만일 꿈과 그 해석을 보이면 너희가 선물과 상과 큰 영광을 내게서 얻으리라 그런즉 꿈과 그 해석을 내게 보이라</t>
  </si>
  <si>
    <t xml:space="preserve"> 그들이 다시 대답하여 가로되 청컨대 왕은 꿈을 종들에게 이르소서 그리하시면 우리가 해석하여 드리겠나이다</t>
  </si>
  <si>
    <t xml:space="preserve"> 왕이 대답하여 가로되 내가 분명히 아노라 너희가 나의 명령이 내렸음을 보았으므로 시간을 천연하려 함이로다</t>
  </si>
  <si>
    <t xml:space="preserve"> 너희가 만일 이 꿈을 나로 알게 하지 아니하면 너희를 처치할 법이 오직 하나이니 이는 너희가 거짓말과 망령된 말을 내 앞에서 꾸며 말하여 때가 변하기를 기다리려 함이니라 이제 그 꿈을 내게 알게 하라 그리하면 너희가 그 해석도 보일 줄을 내가 알리라</t>
  </si>
  <si>
    <t xml:space="preserve"> 갈대아 술사들이 왕 앞에 대답하여 가로되 세상에는 왕의 그 일을 보일 자가 하나도 없으므로 크고 권력있는 왕이 이런 것으로 박수에게나 술객에게나 갈대아 술사에게 물은 자가 절대로 있지 아니하였나이다</t>
  </si>
  <si>
    <t xml:space="preserve"> 왕의 물으신 것은 희한한 일이라 육체와 함께 거하지 아니하는 신들 외에는 왕 앞에 그것을 보일 자가 없나이다 한지라</t>
  </si>
  <si>
    <t xml:space="preserve"> 왕이 이로 인하여 진노하고 통분하여 바벨론 모든 박사를 다 멸하라 명하니라</t>
  </si>
  <si>
    <t xml:space="preserve"> 왕의 명령이 내리매 박사들은 죽게 되었고 다니엘과 그 동무도 죽이려고 찾았더라</t>
  </si>
  <si>
    <t xml:space="preserve"> 왕의 시위대 장관 아리옥이 바벨론 박사들을 죽이러 나가매 다니엘이 명철하고 슬기로운 말로</t>
  </si>
  <si>
    <t xml:space="preserve"> 왕의 장관 아리옥에게 물어 가로되 왕의 명령이 어찌 그리 급하뇨 아리옥이 그 일을 다니엘에게 고하매</t>
  </si>
  <si>
    <t xml:space="preserve"> 다니엘이 들어가서 왕께 구하기를 기한하여 주시면 왕에게 그 해석을 보여 드리겠다 하니라</t>
  </si>
  <si>
    <t xml:space="preserve"> 이에 다니엘이 자기 집으로 돌아가서 그 동무 하나냐와 미사엘과 아사랴에게 그 일을 고하고</t>
  </si>
  <si>
    <t xml:space="preserve"> 하늘에 계신 하나님이 이 은밀한 일에 대하여 긍휼히 여기사 자기 다니엘과 동무들이 바벨론의 다른 박사와 함께 죽임을 당치 않게 하시기를 그들로 구하게 하니라</t>
  </si>
  <si>
    <t xml:space="preserve"> 이에 이 은밀한 것이 밤에 이상으로 다니엘에게 나타나 보이매 다니엘이 하늘에 계신 하나님을 찬송하니라</t>
  </si>
  <si>
    <t xml:space="preserve"> 다니엘이 말하여 가로되 영원 무궁히 하나님의 이름을 찬송할 것은 지혜와 권능이 그에게 있음이로다</t>
  </si>
  <si>
    <t xml:space="preserve"> 그는 때와 기한을 변하시며 왕들을 폐하시고 왕들을 세우시며 지혜자에게 지혜를 주시고 지식자에게 총명을 주시는도다</t>
  </si>
  <si>
    <t xml:space="preserve"> 그는 깊고 은밀한 일을 나타내시고 어두운 데 있는 것을 아시며 또 빛이 그와 함께 있도다</t>
  </si>
  <si>
    <t xml:space="preserve"> 나의 열조의 하나님이여 주께서 이제 내게 지혜와 능력을 주시고 우리가 주께 구한바 일을 내게 알게 하셨사오니 내가 주께 감사하고 주를 찬양하나이다 곧 주께서 왕의 그 일을 내게 보이셨나이다 하니라</t>
  </si>
  <si>
    <t xml:space="preserve"> 이에 다니엘이 왕이 바벨론 박사들을 멸하라 명한 이리옥에게로 가서 이르매 그에게 이같이 이르되 바벨론 박사들을 멸하지 말고 나를 왕의 앞으로 인도하라 그리하면 내가 그 해석을 왕께 보여 드리리라</t>
  </si>
  <si>
    <t xml:space="preserve"> 이에 아리옥이 다니엘을 데리고 급히 왕의 앞에 들어가서 고하되 내가 사로잡혀 온 유다 자손 중에서 한 사람을 얻었나이다 그가 그 해석을 왕께 아시게 하리이다</t>
  </si>
  <si>
    <t xml:space="preserve"> 왕이 대답하여 벨드사살이라 이름한 다니엘에게 이르되 내가 얻은 꿈과 그 해석을 네가 능히 내게 알게 하겠느냐</t>
  </si>
  <si>
    <t xml:space="preserve"> 다니엘이 왕 앞에 대답하여 가로되 왕의 물으신바 은밀한 것은 박사나 술객이나 박수나 점장이가 능히 왕께 보일 수 없으되</t>
  </si>
  <si>
    <t xml:space="preserve"> 오직 은밀한 것을 나타내실 자는 하늘에 계신 하나님이시라 그가 느부갓네살 왕에게 후일에 될 일을 알게 하셨나이다 왕의 꿈 곧 왕이 침상에서 뇌 속으로 받은 이상은 이러하니이다</t>
  </si>
  <si>
    <t xml:space="preserve"> 왕이여 왕이 침상에 나아가서 장래 일을 생각하실 때에 은밀한 것을 나타내시는 이가 장래 일을 왕에게 알게 하셨사오며</t>
  </si>
  <si>
    <t xml:space="preserve"> 내게 이 은밀한 것을 나타내심은 내 지혜가 다른 인생보다 나은 것이 아니라 오직 그 해석을 왕에게 알려서 왕의 마음으로 생각하던 것을 왕으로 알게하려 하심이니이다</t>
  </si>
  <si>
    <t xml:space="preserve"> 왕이여 왕이 한 큰 신상을 보셨나이다 그 신상이 왕의 앞에 섰는데 크고 광채가 특심하며 그 모양이 심히 두려우니</t>
  </si>
  <si>
    <t xml:space="preserve"> 그 우상의 머리는 정금이요 가슴과 팔들은 은이요 배와 넓적다리는 놋이요</t>
  </si>
  <si>
    <t xml:space="preserve"> 그 종아리는 철이요 그 발은 얼마는 철이요 얼마는 진흙이었나이다</t>
  </si>
  <si>
    <t xml:space="preserve"> 또 왕이 보신즉 사람의 손으로 하지 아니하고 뜨인 돌이 신상의 철과 진흙의 발을 쳐서 부숴뜨리매</t>
  </si>
  <si>
    <t xml:space="preserve"> 때에 철과 진흙과 놋과 은과 금이 다 부숴져 여름 타작 마당의 겨 같이 되어 바람에 불려 간 곳이 없었고 우상을 친 돌은 태산을 이루어 온 세계에 가득하였었나이다</t>
  </si>
  <si>
    <t xml:space="preserve"> 그 꿈이 이러한즉 내가 이제 그 해석을 왕 앞에 진술하리이다</t>
  </si>
  <si>
    <t xml:space="preserve"> 왕이여 왕은 열왕의 왕이시라 하늘의 하나님이 나라와 권세와 능력과 영광을 왕에게 주셨고</t>
  </si>
  <si>
    <t xml:space="preserve"> 인생들과 들짐승과 공중의 새들, 어느 곳에 있는 것을 무론하고 그것들을 왕의 손에 붙이사 다 다스리게 하셨으니 왕은 곧 그 금머리니이다</t>
  </si>
  <si>
    <t xml:space="preserve"> 왕의 후에 왕만 못한 다른 나라가 일어날 것이요 셋째로 또 놋 같은 나라가 일어나서 온 세계를 다스릴 것이며</t>
  </si>
  <si>
    <t xml:space="preserve"> 넷째 나라는 강하기가 철 같으리니 철은 모든 물건을 부숴뜨리고 이기는 것이라 철이 모든 것을 부수는 것 같이 그 나라가 뭇 나라를 부숴뜨리고 빻을 것이며</t>
  </si>
  <si>
    <t xml:space="preserve"> 왕께서 그 발과 발가락이 얼마는 토기장이의 진흙이요 얼마는 철인 것을 보셨은즉 그 나라가 나누일 것이며 왕께서 철과 진흙이 섞인 것을 보셨은즉 그 나라가 철의 든든함이 있을 것이나</t>
  </si>
  <si>
    <t xml:space="preserve"> 그 발가락이 얼마는 철이요 얼마는 진흙인즉 그 나라가 얼마는 든든하고 얼마는 부숴질 만할 것이며</t>
  </si>
  <si>
    <t xml:space="preserve"> 왕께서 철과 진흙이 섞인 것을 보셨은즉 그들이 다른 인종과 서로 섞일 것이나 피차에 합하지 아니함이 철과 진흙이 합하지 않음과 같으리이다</t>
  </si>
  <si>
    <t xml:space="preserve"> 이 열왕의 때에 하늘의 하나님이 한 나라를 세우시리니 이것은 영원히 망하지도 아니할 것이요 그 국권이 다른 백성에게로 돌아가지도 아니할 것이요 도리어 이 모든 나라를 쳐서 멸하고 영원히 설 것이라</t>
  </si>
  <si>
    <t xml:space="preserve"> 왕이 사람의 손으로 아니하고 산에서 뜨인 돌이 철과 놋과 진흙과 은과 금을 부숴뜨린 것을 보신 것은 크신 하나님이 장래 일을 왕께 알게 하신 것이라 이 꿈이 참되고 이 해석이 확실하니이다</t>
  </si>
  <si>
    <t xml:space="preserve"> 이에 느부갓네살 왕이 엎드려 다니엘에게 절하고 명하여 예물과 향품을 그에게 드리게 하니라</t>
  </si>
  <si>
    <t xml:space="preserve"> 왕이 대답하여 다니엘에게 이르되 너희 하나님은 참으로 모든 신의 신이시요 모든 왕의 주재시로다 네가 능히 이 은밀한 것을 나타내었으니 네 하나님은 또 은밀한 것을 나타내시는 자시로다</t>
  </si>
  <si>
    <t xml:space="preserve"> 왕이 이에 다니엘을 높여 귀한 선물을 많이 주며 세워 바벨론 모든 박사의 어른을 삼았으며</t>
  </si>
  <si>
    <t xml:space="preserve"> 왕이 또 다니엘의 청구대로 사드락과 메삭과 아벳느고를 세워 바벨론 도의 일을 다스리게 하였고 다니엘은 왕궁에 있었더라</t>
  </si>
  <si>
    <t xml:space="preserve"> 느부갓네살 왕이 금으로 신상을 만들었으니 고는 육십 규빗이요 광은 여섯 규빗이라 그것을 바벨론 도의 두라 평지에 세웠더라</t>
  </si>
  <si>
    <t xml:space="preserve"> 느부갓네살 왕이 보내어 방백과 수령과 도백과 재판관과 재무관과 모사와 법률사와 각 도 모든 관원을 자기 느부갓네살 왕의 세운 신상의 낙성 예식에 참집하게 하매</t>
  </si>
  <si>
    <t xml:space="preserve"> 이에 방백과 수령과 도백과 재판관과 재무관과 모사와 법률사와 각 도 모든 관원이 느부갓네살 왕의 세운 신상의 낙성 예식에 참집하여 느부갓네살의 세운 신상 앞에 서니라</t>
  </si>
  <si>
    <t xml:space="preserve"> 반포하는 자가 크게 외쳐 가로되 백성들과 나라들과 각 방언하는 자들아 왕이 너희 무리에게 명하시나니</t>
  </si>
  <si>
    <t xml:space="preserve"> 너희는 나팔과 피리와 수금과 삼현금과 양금과 생황과 및 모든 악기 소리를 들을 때에 엎드리어 느부갓네살 왕의 세운 금신상에게 절하라</t>
  </si>
  <si>
    <t xml:space="preserve"> 누구든지 엎드리어 절하지 아니하는 자는 즉시 극렬히 타는 풀무에 던져 넣으리라 하매</t>
  </si>
  <si>
    <t xml:space="preserve"> 모든 백성과 나라들과 각 방언하는 자들이 나팔과 피리와 수금과 삼현금과 양금과 및 모든 악기 소리를 듣자 곧 느부갓네살 왕의 세운 금신상에게 엎드리어 절하니라</t>
  </si>
  <si>
    <t xml:space="preserve"> 그 때에 어떤 갈대아 사람들이 나아와 유다 사람들을 참소하니라</t>
  </si>
  <si>
    <t xml:space="preserve"> 그들이 느부갓네살 왕에게 고하여 가로되 왕이여 만세수를 하옵소서</t>
  </si>
  <si>
    <t xml:space="preserve"> 왕이여 왕이 명령을 내리사 무릇 사람마다 나팔과 피리와 수금과 삼현금과 양금과 생황과 및 모든 악기 소리를 듣거든 엎드리어 금 신상에게 절할 것이라</t>
  </si>
  <si>
    <t xml:space="preserve"> 누구든지 엎드리어 절하지 아니하는 자는 극렬히 타는 풀무 가운데 던져 넣음을 당하리라 하지 아니하셨나이까</t>
  </si>
  <si>
    <t xml:space="preserve"> 이제 몇 유다 사람 사드락과 메삭과 아벳느고는 왕이 세워 바벨론 도를 다스리게 하신 자이어늘 왕이여 이 사람들이 왕을 높이지 아니하며 왕의 신들을 섬기지 아니하며 왕이 세우신 금 신상에게 절하지 아니하나이다</t>
  </si>
  <si>
    <t xml:space="preserve"> 느부갓네살 왕이 노하고 분하여 사드락과 메삭과 아벳느고를 끌어 오라 명하매 드디어 그 사람들을 왕의 앞으로 끌어온지라</t>
  </si>
  <si>
    <t xml:space="preserve"> 느부갓네살이 그들에게 물어 가로되 사드락, 메삭, 아벳느고야 너희가 내 신을 섬기지 아니하며 내가 세운 그 신상에게 절하지 아니하니 짐짓 그리하였느냐</t>
  </si>
  <si>
    <t xml:space="preserve"> 이제라도 너희가 예비하였다가 언제든지 나팔과 피리와 수금과 삼현금과 양금과 생황과 및 모든 악기 소리를 듣거든 내가 만든 신상 앞에 엎드리어 절하면 좋거니와 너희가 만일 절하지 아니하면 즉시 너희를 극렬히 타는 풀무 가운데 던져 넣을 것이니 능히 너희를 내 손에서 건져낼 신이 어떤 신이겠느냐</t>
  </si>
  <si>
    <t xml:space="preserve"> 사드락과 메삭과 아벳느고가 왕에게 대답하여 가로되 느부갓네살이여 우리가 이 일에 대하여 왕에게 대답할 필요가 없나이다</t>
  </si>
  <si>
    <t xml:space="preserve"> 만일 그럴 것이면 왕이여 우리가 섬기는 우리 하나님이 우리를 극렬히 타는 풀무 가운데서 능히 건져 내시겠고 왕의 손에서도 건져내시리이다</t>
  </si>
  <si>
    <t xml:space="preserve"> 그리 아니하실지라도 왕이여 우리가 왕의 신들을 섬기지도 아니하고 왕의 세우신 금 신상에게 절하지도 아니할 줄을 아옵소서</t>
  </si>
  <si>
    <t xml:space="preserve"> 느부갓네살이 분이 가득하여 사드락과 메삭과 아벳느고를 향하여 낯빛을 변하고 명하여 이르되 그 풀무를 뜨겁게 하기를 평일보다 칠 배나 뜨겁게 하라 하고</t>
  </si>
  <si>
    <t xml:space="preserve"> 군대 중 용사 몇 사람을 명하여 사드락과 메삭과 아벳느고를 결박하여 극렬히 타는 풀무 가운데 던지라 하니</t>
  </si>
  <si>
    <t xml:space="preserve"> 이 사람들을 고의와 속옷과 겉옷과 별다른 옷을 입은 채 결박하여 극렬히 타는 풀무 가운데 던질 때에</t>
  </si>
  <si>
    <t xml:space="preserve"> 왕의 명령이 엄하고 풀무가 심히 뜨거우므로 불꽃이 사드락과 메삭과 아벳느고를 붙든 사람을 태워 죽였고</t>
  </si>
  <si>
    <t xml:space="preserve"> 이 세 사람 사드락과 메삭과 아벳느고는 결박된 채 극렬히 타는 풀무 가운데 떨어졌더라</t>
  </si>
  <si>
    <t xml:space="preserve"> 때에 느부갓네살 왕이 놀라 급히 일어나서 모사들에게 물어 가로되 우리가 결박하여 불가운데 던진 자는 세 사람이 아니었느냐 그들이 왕에게 대답하여 가로되 왕이여 옳소이다</t>
  </si>
  <si>
    <t xml:space="preserve"> 왕이 또 말하여 가로되 내가 보니 결박되지 아니한 네 사람이 불 가운데로 다니는데 상하지도 아니하였고 그 넷째의 모양은 신들의 아들과 같도다 하고</t>
  </si>
  <si>
    <t xml:space="preserve"> 느부갓네살이 극렬히 타는 풀무 아구 가까이 가서 불러 가로되 지극히 높으신 하나님의 종 사드락, 메삭, 아벳느고야 나와서 이리로 오라 하매 사드락과 메삭과 아벳느고가 불 가운데서 나온지라</t>
  </si>
  <si>
    <t xml:space="preserve"> 방백과 수령과 도백과 왕의 모사들이 모여 이 사람들을 본즉 불이 능히 그 몸을 해하지 못하였고 머리털도 그슬리지 아니하였고 고의 빛도 변하지 아니하였고 불 탄 냄새도 없었더라</t>
  </si>
  <si>
    <t xml:space="preserve"> 느부갓네살이 말하여 가로되 사드락과 메삭과 아벳느고의 하나님을 찬송할지로다 그가 그 사자를 보내사 자기를 의뢰하고 그 몸을 버려서 왕의 명을 거역하고 그 하나님 밖에는 다른 신을 섬기지 아니하며 그에게 절하지 아니한 종들을 구원하셨도다</t>
  </si>
  <si>
    <t xml:space="preserve"> 그러므로 내가 이제 조서를 내리노니 각 백성과 각 나라와 각 방언하는 자가 무릇 사드락과 메삭과 아벳느고의 하나님께 설만히 말하거든 그 몸을 쪼개고 그 집으로 거름터를 삼을지니 이는 이같이 사람을 구원할 다른 신이 없음이니라 하고</t>
  </si>
  <si>
    <t xml:space="preserve"> 왕이 드디어 사드락과 메삭과 아벳느고를 바벨론 도에서 더욱 높이니라</t>
  </si>
  <si>
    <t xml:space="preserve"> 느부갓네살 왕은 천하에 거하는 백성들과 나라들과 각 방언하는 자에게 조서하노라 원하노니 너희에게 많은 평강이 있을지어다</t>
  </si>
  <si>
    <t xml:space="preserve"> 지극히 높으신 하나님이 내게 행하신 이적과 기사를 내가 알게 하기를 즐겨하노라</t>
  </si>
  <si>
    <t xml:space="preserve"> 크도다 그 이적이여 능하도다 그 기사여 그 나라는 영원한 나라요 그 권병은 대대에 이르리로다</t>
  </si>
  <si>
    <t xml:space="preserve"> 나 느부갓네살이 내 집에 편히 있으며 내 궁에서 평강할 때에</t>
  </si>
  <si>
    <t xml:space="preserve"> 한 꿈을 꾸고 그로 인하여 두려워하였으되 곧 내 침상에서 생각하는 것과 뇌 속으로 받은 이상을 인하여 번민하였었노라</t>
  </si>
  <si>
    <t xml:space="preserve"> 이러므로 내가 명을 내려 바벨론 모든 박사를 내 앞으로 불러다가 그 꿈의 해석을 내게 알게 하라 하매</t>
  </si>
  <si>
    <t xml:space="preserve"> 박수와 술객과 갈대아 술사와 점장이가 들어왔기로 내가 그 꿈을 그들에게 고하였으나 그들이 그 해석을 내게 알게 하지 못하였느니라</t>
  </si>
  <si>
    <t xml:space="preserve"> 그 후에 다니엘이 내 앞에 들어왔으니 그는 내 신의 이름을 좇아 벨드사살이라 이름한 자요 그의 안에는 거룩한 신들의 영이 있는 자라 내가 그에게 꿈을 고하여 가로되</t>
  </si>
  <si>
    <t xml:space="preserve"> 박수장 벨드사살아 네 안에는 거룩한 신들의 영이 있은즉 아무 은밀한 것이라도 네게는 어려울 것이 없는 줄을 내가 아노니 내 꿈에 본 이상의 해석을 내게 고하라</t>
  </si>
  <si>
    <t xml:space="preserve"> 내가 침상에서 나의 뇌 속으로 받은 이상이 이러하니라 내가 본즉 땅의 중앙에 한 나무가 있는데 고가 높더니</t>
  </si>
  <si>
    <t xml:space="preserve"> 그 나무가 자라서 견고하여지고 그 고는 하늘에 닿았으니 땅 끝에서도 보이겠고</t>
  </si>
  <si>
    <t xml:space="preserve"> 그 잎사귀는 아름답고 그 열매는 많아서 만민의 식물이 될 만하고 들짐승이 그 그늘에 있으며 공중에 나는 새는 그 가지에 깃들이고 무릇 혈기 있는 자가 거기서 식물을 얻더라</t>
  </si>
  <si>
    <t xml:space="preserve"> 내가 침상에서 뇌 속으로 받은 이상 가운데 또 본즉 한 순찰자, 한 거룩한 자가 하늘에서 내려왔는데</t>
  </si>
  <si>
    <t xml:space="preserve"> 그가 소리 질러 외쳐서 이처럼 이르기를 그 나무를 베고 그 가지를 찍고 그 잎사귀를 떨고 그 열매를 헤치고 짐승들로 그 아래서 떠나게 하고 새들을 그 가지에서 쫓아내라</t>
  </si>
  <si>
    <t xml:space="preserve"> 그러나 그 뿌리의 그루터기를 땅에 남겨두고 철과 놋줄로 동이고 그것으로 들 청초 가운데 있게 하라 그것이 하늘 이슬에 젖고 땅의 풀 가운데서 짐승으로 더불어 그 분량을 같이 하리라</t>
  </si>
  <si>
    <t xml:space="preserve"> 또 그 마음은 변하여 인생의 마음 같지 아니하고 짐승의 마음을 받아 일곱 때를 지나리라</t>
  </si>
  <si>
    <t xml:space="preserve"> 이는 순찰자들의 명령대로요 거룩한 자들의 말대로니 곧 인생으로 지극히 높으신 자가 인간 나라를 다스리시며 자기의 뜻대로 그것을 누구에게든지 주시며 또 지극히 천한 자로 그 위에 세우시는 줄을 알게 하려 함이니라 하였느니라</t>
  </si>
  <si>
    <t xml:space="preserve"> 나 느부갓네살 왕이 이 꿈을 꾸었나니 너 벨드사살아 그 해석을 밝히 말하라 내 나라 모든 박사가 능히 그 해석을 내게 알게 하지 못하였으나 오직 너는 능히 하리니 이는 거룩한 신들의 영이 네 안에 있음이니라</t>
  </si>
  <si>
    <t xml:space="preserve"> 벨드사살이라 이름한 다니엘이 얼마 동안 놀라 벙벙하며 마음이 번민하여 하는지라 왕이 그에게 말하여 이르기를 벨드사살아 너는 이 꿈과 그 해석을 인하여 번민할 것이 아니니라 벨드사살이 대답하여 가로되 내 주여 그 꿈은 왕을 미워하는 자에게 응하기를 원하며 그 해석은 왕의 대적에게 응하기를 원하나이다</t>
  </si>
  <si>
    <t xml:space="preserve"> 왕의 보신 그 나무가 자라서 견고하여지고 그 고는 하늘에 닿았으니 땅 끝에서도 보이겠고</t>
  </si>
  <si>
    <t xml:space="preserve"> 그 잎사귀는 아름답고 그 열매는 많아서 만민의 식물이 될만하고 들짐승은 그 아래 거하며 공중에 나는 새는 그 가지에 깃들이더라 하시오니</t>
  </si>
  <si>
    <t xml:space="preserve"> 왕이여 이 나무는 곧 왕이시라 이는 왕이 자라서 견고하여지고 창대하사 하늘에 닿으시며 권세는 땅 끝까지 미치심이니이다</t>
  </si>
  <si>
    <t xml:space="preserve"> 왕이 보신즉 한 순찰자, 한 거룩한 자가 하늘에서 내려와서 이르기를 그 나무를 베고 멸하라 그러나 그 뿌리의 그루터기는 땅에 남겨두고 철과 놋줄로 동이고 그것을 들 청초 가운데 있게 하라 그것이 하늘 이슬에 젖고 또 들짐승으로 더불어 그 분량을 같이 하며 일곱 때를 지내리라 하더라 하시오니</t>
  </si>
  <si>
    <t xml:space="preserve"> 왕이여 그 해석은 이러하니이다 곧 지극히 높으신 자의 명정하신 것이 내 주 왕에게 미칠 것이라</t>
  </si>
  <si>
    <t xml:space="preserve"> 왕이 사람에게서 쫓겨나서 들짐승과 함께 거하며 소처럼 풀을 먹으며 하늘 이슬에 젖을 것이요 이와 같이 일곱 때를 지낼 것이라 그 때에 지극히 높으신 자가 인간 나라를 다스리시며 자기의 뜻대로 그것을 누구에게든지 주시는 줄을 아시리이다</t>
  </si>
  <si>
    <t xml:space="preserve"> 또 그들이 그 나무 뿌리의 그루터기를 남겨 두라 하였은즉 하나님이 다스리시는 줄을 왕이 깨달은 후에야 왕의 나라가 견고하리이다</t>
  </si>
  <si>
    <t xml:space="preserve"> 그런즉 왕이여 나의 간하는 것을 받으시고 공의를 행함으로 죄를 속하고 가난한 자를 긍휼히 여김으로 죄악을 속하소서 그리하시면 왕의 평안함이 혹시 장구하리이다 하였느니라</t>
  </si>
  <si>
    <t xml:space="preserve"> 이 모든 일이 다 나 느부갓네살 왕에게 임하였느니라</t>
  </si>
  <si>
    <t xml:space="preserve"> 열두 달이 지난 후에 내가 바벨론 궁 지붕에서 거닐새</t>
  </si>
  <si>
    <t xml:space="preserve"> 나 왕이 말하여 가로되 이 큰 바벨론은 내가 능력과 권세로 건설하여 나의 도성을 삼고 이것으로 내 위엄의 영광을 나타낸 것이 아니냐 하였더니</t>
  </si>
  <si>
    <t xml:space="preserve"> 이 말이 오히려 나 왕의 입에 있을 때에 하늘에서 소리가 내려 가로되 느부갓네살 왕아 네게 말하노니 나라의 위가 네게서 떠났느니라</t>
  </si>
  <si>
    <t xml:space="preserve"> 네가 사람에게서 쫓겨나서 들짐승과 함께 거하며 소처럼 풀을 먹을 것이요 이와 같이 일곱 때를 지내서 지극히 높으신 자가 인간나라를 다스리시며 자기의 뜻대로 그것을 누구에게든지 주시는 줄을 알기까지 이르리라 하더니</t>
  </si>
  <si>
    <t xml:space="preserve"> 그 동시에 이 일이 나 느부갓네살에게 응하므로 내가 사람에게 쫓겨나서 소처럼 풀을 먹으며 몸이 하늘 이슬에 젖고 머리털이 독수리 털과 같았고 손톱은 새 발톱과 같았었느니라</t>
  </si>
  <si>
    <t xml:space="preserve"> 그 기한이 차매 나 느부갓네살이 하늘을 우러러 보았더니 내 총명이 다시 내게로 돌아온지라 이에 내가 지극히 높으신 자에게 감사하며 영생하시는 자를 찬양하고 존경하였노니 그 권세는 영원한 권세요 그 나라는 대대에 이르리로다</t>
  </si>
  <si>
    <t xml:space="preserve"> 땅의 모든 거민을 없는 것 같이 여기시며 하늘의 군사에게든지, 땅의 거민에게든지 그는 자기 뜻대로 행하시나니 누가 그의 손을 금하든지 혹시 이르기를 네가 무엇을 하느냐 할 자가 없도다</t>
  </si>
  <si>
    <t xml:space="preserve"> 그 동시에 내 총명이 내게로 돌아왔고 또 나라 영광에 대하여도 내 위엄과 광명이 내게로 돌아왔고 또 나의 모사들과 관원들이 내게 조회하니 내가 내 나라에서 다시 세움을 입고 또 지극한 위세가 내게 더하였느니라</t>
  </si>
  <si>
    <t xml:space="preserve"> 그러므로 지금 나 느부갓네살이 하늘의 왕을 찬양하며 칭송하며 존경하노니 그의 일이 다 진실하고 그의 행하심이 의로우시므로 무릇 교만하게 행하는 자를 그가 능히 낮추심이니라</t>
  </si>
  <si>
    <t xml:space="preserve"> 벨사살 왕이 그 귀인 일천 명을 위하여 큰 잔치를 배설하고 그 일천 명 앞에서 술을 마시니라</t>
  </si>
  <si>
    <t xml:space="preserve"> 벨사살이 술을 마실 때에 명하여 그 부친 느부갓네살이 예루살렘 전에서 취하여 온 금, 은 기명을 가져오게 하였으니 이는 왕과 귀인들과 왕후들과 빈궁들이 다 그것으로 마시려 함이었더라</t>
  </si>
  <si>
    <t xml:space="preserve"> 이에 예루살렘 하나님의 전 성소 중에서 취하여 온 금 기명을 가져오매 왕이 그 귀인들과 왕후들과 빈궁들로 더불어 그것으로 마시고</t>
  </si>
  <si>
    <t xml:space="preserve"> 무리가 술을 마시고는 그 금, 은, 동, 철, 목, 석으로 만든 신들을 찬양하니라</t>
  </si>
  <si>
    <t xml:space="preserve"> 그 때에 사람의 손가락이 나타나서 왕궁 촛대 맞은편 분벽에 글자를 쓰는데 왕이 그 글자 쓰는 손가락을 본지라</t>
  </si>
  <si>
    <t xml:space="preserve"> 이에 왕의 즐기던 빛이 변하고 그 생각이 번민하여 넓적다리 마디가 녹는 듯하고 그 무릎이 서로 부딪힌지라</t>
  </si>
  <si>
    <t xml:space="preserve"> 왕이 크게 소리하여 술객과 갈대아 술사와 점장이를 불러 오게 하고 바벨론 박사들에게 일러 가로되 무론 누구든지 이 글자를 읽고 그 해석을 내게 보이면 자주옷을 입히고 금사슬로 그 목에 드리우고 그로 나라의 셋째 치리자를 삼으리라 하니라</t>
  </si>
  <si>
    <t xml:space="preserve"> 때에 왕의 박사가 다 들어왔으나 능히 그 글자를 읽지 못하여 그 해석을 왕께 알게 하지 못하는지라</t>
  </si>
  <si>
    <t xml:space="preserve"> 그러므로 벨사살 왕이 크게 번민하여 그 낯빛이 변하였고 귀인들도 다 놀라니라</t>
  </si>
  <si>
    <t xml:space="preserve"> 태후가 왕과 그 귀인들의 말로 인하여 잔치하는 궁에 들어왔더니 이에 말하여 가로되 왕이여 만세수를 하옵소서 왕의 생각을 번민케 말며 낯빛을 변할 것이 아니니이다</t>
  </si>
  <si>
    <t xml:space="preserve"> 왕의 나라에 거룩한 신들의 영이 있는 사람이 있으니 곧 왕의 부친 때에 있던 자로서 명철과 총명과 지혜가 있어 신들의 지혜와 같은 자라 왕의 부친 느부갓네살 왕이 그를 세워 박수와 술객과 갈대아 술사와 점장이의 어른을 삼으셨으니</t>
  </si>
  <si>
    <t xml:space="preserve"> 왕이 벨드사살이라 이름한 이 다니엘의 마음이 민첩하고 지식과 총명이 있어 능히 꿈을 해석하며 은밀한 말을 밝히며 의문을 파할 수 있었음이라 이제 다니엘을 부르소서 그리하시면 그가 그 해석을 알려드리리이다</t>
  </si>
  <si>
    <t xml:space="preserve"> 이에 다니엘이 부름을 입어 왕의 앞에 나오매 왕이 다니엘에게 말하여 가로되 네가 우리 부왕이 유다에서 사로잡아 온 유다 자손 중의 그 다니엘이냐</t>
  </si>
  <si>
    <t xml:space="preserve"> 내가 네게 대하여 들은즉 네 안에는 신들의 영이 있으므로 네가 명철과 총명과 비상한 지혜가 있다 하도다</t>
  </si>
  <si>
    <t xml:space="preserve"> 지금 여러 박사와 술객을 내 앞에 불러다가 그들로 이 글을 읽고 그 해석을 내게 알게 하라 하였으나 그들이 다 능히 그 해석을 내게 보이지 못하였느니라</t>
  </si>
  <si>
    <t xml:space="preserve"> 내가 네게 대하여 들은즉 너는 해석을 잘하고 의문을 파한다 하도다 그런즉 이제 네가 이 글을 읽고 그 해석을 내게 알게 하면 네게 자주옷을 입히고 금사슬을 네 목에 드리우고 너로 나라의 셋째 치리자를 삼으리라</t>
  </si>
  <si>
    <t xml:space="preserve"> 다니엘이 왕에게 대답하여 가로되 왕의 예물은 왕이 스스로 취하시며 왕의 상급은 다른 사람에게 주옵소서 그럴지라도 내가 왕을 위하여 이 글을 읽으며 그 해석을 아시게 하리이다</t>
  </si>
  <si>
    <t xml:space="preserve"> 왕이여 지극히 높으신 하나님이 왕의 부친 느부갓네살에게 나라와 큰 권세와 영광과 위엄을 주셨고</t>
  </si>
  <si>
    <t xml:space="preserve"> 그에게 큰 권세를 주셨으므로 백성들과 나라들과 각 방언하는 자들이 그의 앞에서 떨며 두려워하였으며 그는 임의로 죽이며 임의로 살리며 임의로 높이며 임의로 낮추었더니</t>
  </si>
  <si>
    <t xml:space="preserve"> 그가 마음이 높아지며 뜻이 강퍅하여 교만을 행하므로 그 왕위가 폐한 바 되며 그 영광을 빼앗기고</t>
  </si>
  <si>
    <t xml:space="preserve"> 인생 중에서 쫓겨나서 그 마음이 들짐승의 마음과 같았고 또 들나귀와 함께 거하며 또 소처럼 풀을 먹으며 그 몸이 하늘 이슬에 젖었으며 지극히 높으신 하나님이 인간 나라를 다스리시며 자기의 뜻대로 누구든지 그 위에 세우시는 줄을 알기까지 이르게 되었었나이다</t>
  </si>
  <si>
    <t xml:space="preserve"> 벨사살이여 왕은 그의 아들이 되어서 이것을 다 알고도 오히려 마음을 낮추지 아니하고</t>
  </si>
  <si>
    <t xml:space="preserve"> 도리어 스스로 높여서 하늘의 주재를 거역하고 그 전 기명을 왕의 앞으로 가져다가 왕과 귀인들과 왕후들과 빈궁들이 다 그것으로 술을 마시고 왕이 또 보지도 듣지도 알지도 못하는 금, 은, 동, 철과 목, 석으로 만든 신상들을 찬양하고 도리어 왕의 호흡을 주장하시고 왕의 모든 길을 작정하시는 하나님께는 영광을 돌리지 아니한지라</t>
  </si>
  <si>
    <t xml:space="preserve"> 이러므로 그의 앞에서 이 손가락이 나와서 이 글을 기록하였나이다</t>
  </si>
  <si>
    <t xml:space="preserve"> 기록한 글자는 이것이니 곧 메네 메네 데겔 우바르신이라</t>
  </si>
  <si>
    <t xml:space="preserve"> 그 뜻을 해석하건대 메네는 하나님이 이미 왕의 나라의 시대를 세어서 그것을 끝나게 하셨다 함이요</t>
  </si>
  <si>
    <t xml:space="preserve"> 데겔은 왕이 저울에 달려서 부족함이 뵈었다 함이요</t>
  </si>
  <si>
    <t xml:space="preserve"> 베레스는 왕의 나라가 나뉘어서 메대와 바사 사람에게 준 바 되었다 함이니이다</t>
  </si>
  <si>
    <t xml:space="preserve"> 이에 벨사살이 명하여 무리로 다니엘에게 자주옷을 입히게 하며 금 사슬로 그의 목에 드리우게 하고 그를 위하여 조서를 내려 나라의 셋째 치리자를 삼으니라</t>
  </si>
  <si>
    <t xml:space="preserve"> 그날 밤에 갈대아 왕 벨사살이 죽임을 당하였고</t>
  </si>
  <si>
    <t xml:space="preserve"> 메대 사람 다리오가 나라를 얻었는데 때에 다리오는 육십이 세였더라</t>
  </si>
  <si>
    <t xml:space="preserve"> 다리오가 자기의 심원대로 방백 일백이십 명을 세워 전국을 통치하게 하고</t>
  </si>
  <si>
    <t xml:space="preserve"> 또 그들 위에 총리 셋을 두었으니 다니엘이 그 중에 하나이라 이는 방백들로 총리에게 자기의 직무를 보고하게 하여 왕에게 손해가 없게 하려함이었더라</t>
  </si>
  <si>
    <t xml:space="preserve"> 다니엘은 마음이 민첩하여 총리들과 방백들 위에 뛰어나므로 왕이 그를 세워 전국을 다스리게 하고자 한지라</t>
  </si>
  <si>
    <t xml:space="preserve"> 이에 총리들과 방백들이 국사에 대하여 다니엘을 고소할 틈을 얻고자 하였으나 능히 아무 틈, 아무 허물을 얻지 못하였으니 이는 그가 충성되어 아무 그릇함도 없고 아무 허물도 없음이었더라</t>
  </si>
  <si>
    <t xml:space="preserve"> 그 사람들이 가로되 이 다니엘은 그 하나님의 율법에 대하여 그 틈을 얻지 못하면 그를 고소할 수 없으리라 하고</t>
  </si>
  <si>
    <t xml:space="preserve"> 이에 총리들과 방백들이 모여 왕에게 나아가서 그에게 말하되 다리오 왕이여 만세수를 하옵소서</t>
  </si>
  <si>
    <t xml:space="preserve"> 나라의 모든 총리와 수령과 방백과 모사와 관원이 의논하고 왕에게 한 율법을 세우며 한 금령을 정하실 것을 구하려 하였는데 왕이여 그것은 곧 이제부터 삼십 일 동안에 누구든지 왕 외에 어느 신에게나 사람에게 무엇을 구하면 사자굴에 던져 넣기로 한 것이니이다</t>
  </si>
  <si>
    <t xml:space="preserve"> 그런즉 원컨대 금령을 세우시고 그 조서에 어인을 찍어서 메대와 바사의 변개치 아니하는 규례를 따라 그것을 다시 고치지 못하게 하옵소서 하매</t>
  </si>
  <si>
    <t xml:space="preserve"> 이에 다리오 왕이 조서에 어인을 찍어 금령을 내니라</t>
  </si>
  <si>
    <t xml:space="preserve"> 다니엘이 이 조서에 어인이 찍힌 것을 알고도 자기 집에 돌아가서는 그 방의 예루살렘으로 향하여 열린 창에서 전에 행하던 대로 하루 세 번씩 무릎을 꿇고 기도하며 그 하나님께 감사하였더라</t>
  </si>
  <si>
    <t xml:space="preserve"> 그 무리들이 모여서 다니엘이 자기 하나님 앞에 기도하며 간구하는 것을 발견하고</t>
  </si>
  <si>
    <t xml:space="preserve"> 이에 그들이 나아가서 왕의 금령에 대하여 왕께 아뢰되 왕이여 왕이 이미 금령에 어인을 찍어서 이제부터 삼십 일 동안에 누구든지 왕 외에 어느 신에게나 사람에게 구하면 사자굴에 던져 넣기로 하지 아니하였나이까 왕이 대답하여 가로되 이 일이 적실하니 메대와 바사의 변개치 아니하는 규례대로 된 것이니라</t>
  </si>
  <si>
    <t xml:space="preserve"> 그들이 왕 앞에서 대답하여 가로되 왕이여 사로잡혀 온 유다 자손 중에 그 다니엘이 왕과 왕의 어인이 찍힌 금령을 돌아보지 아니하고 하루 세 번씩 기도하나이다</t>
  </si>
  <si>
    <t xml:space="preserve"> 왕이 이 말을 듣고 그로 인하여 심히 근심하여 다니엘을 구원하려고 마음을 쓰며 그를 건져 내려고 힘을 다하여 해가 질 때까지 이르매</t>
  </si>
  <si>
    <t xml:space="preserve"> 그 무리들이 또 모여 왕에게로 나아와서 왕께 말씀하되 왕이여 메대와 바사의 규례를 아시거니와 왕의 세우신 금령과 법도는 변개하지 못할 것이니이다</t>
  </si>
  <si>
    <t xml:space="preserve"> 이에 왕이 명하매 다니엘을 끌어다가 사자굴에 던져 넣는지라 왕이 다니엘에게 일러 가로되 너의 항상 섬기는 네 하나님이 너를 구원하시리라 하니라</t>
  </si>
  <si>
    <t xml:space="preserve"> 이에 돌을 굴려다가 굴 아구를 막으매 왕이 어인과 귀인들의 인을 쳐서 봉하였으니 이는 다니엘 처치한 것을 변개함이 없게 하려 함이었더라</t>
  </si>
  <si>
    <t xml:space="preserve"> 왕이 궁에 돌아가서는 밤이 맞도록 금식하고 그 앞에 기악을 그치고 침수를 폐하니라</t>
  </si>
  <si>
    <t xml:space="preserve"> 이튿날에 왕이 새벽에 일어나 급히 사자굴로 가서</t>
  </si>
  <si>
    <t xml:space="preserve"> 다니엘의 든 굴에 가까이 이르러는 슬피 소리질러 다니엘에게 물어 가로되 사시는 하나님의 종 다니엘아 너의 항상 섬기는 네 하나님이 사자에게서 너를 구원하시기에 능하셨느냐</t>
  </si>
  <si>
    <t xml:space="preserve"> 다니엘이 왕에게 고하되 왕이여 원컨대 왕은 만세수를 하옵소서</t>
  </si>
  <si>
    <t xml:space="preserve"> 나의 하나님이 이미 그 천사를 보내어 사자들의 입을 봉하셨으므로 사자들이 나를 상해치 아니하였사오니 이는 나의 무죄함이 그 앞에 명백함이오며 또 왕이여 나는 왕의 앞에도 해를 끼치지 아니하였나이다</t>
  </si>
  <si>
    <t xml:space="preserve"> 왕이 심히 기뻐서 명하여 다니엘을 굴에서 올리라 하매 그들이 다니엘을 굴에서 올린즉 그 몸이 조금도 상하지 아니하였으니 이는 그가 자기 하나님을 의뢰함이었더라</t>
  </si>
  <si>
    <t xml:space="preserve"> 왕이 명을 내려 다니엘을 참소한 사람들을 끌어오게 하고 그들을 그 처자들과 함께 사자굴에 던져 넣게 하였더니 그들이 굴 밑에 닿기 전에 사자가 곧 그들을 움켜서 그 뼈까지도 부숴뜨렸더라</t>
  </si>
  <si>
    <t xml:space="preserve"> 이에 다리오 왕이 온 땅에 있는 모든 백성과 나라들과 각 방언하는 자들에게 조서를 내려 가로되 원컨대 많은 평강이 너희에게 있을지어다</t>
  </si>
  <si>
    <t xml:space="preserve"> 내가 이제 조서를 내리노라 내 나라 관할 아래 있는 사람들은 다다니엘의 하나님 앞에서 떨며 두려워할지니 그는 사시는 하나님이시요 영원히 변치 않으실 자시며 그 나라는 망하지 아니할 것이요 그 권세는 무궁할 것이며</t>
  </si>
  <si>
    <t xml:space="preserve"> 그는 구원도 하시며 건져내기도 하시며 하늘에서든지 땅에서든지 이적과 기사를 행하시는 자로서 다니엘을 구원하여 사자의 입에서 벗어나게 하셨음이니라 하였더라</t>
  </si>
  <si>
    <t xml:space="preserve"> 이 다니엘이 다리오 왕의 시대와 바사 사람 고레스 왕의 시대에 형통하였더라</t>
  </si>
  <si>
    <t xml:space="preserve"> 바벨론 왕 벨사살 원년에 다니엘이 그 침상에서 꿈을 꾸며 뇌 속으로 이상을 받고 그 꿈을 기록하며 그 일의 대략을 진술하니라</t>
  </si>
  <si>
    <t xml:space="preserve"> 다니엘이 진술하여 가로되 내가 밤에 이상을 보았는데 하늘의 네 바람이 큰 바다로 몰려 불더니</t>
  </si>
  <si>
    <t xml:space="preserve"> 큰 짐승 넷이 바다에서 나왔는데 그 모양이 각각 다르니</t>
  </si>
  <si>
    <t xml:space="preserve"> 첫째는 사자와 같은데 독수리의 날개가 있더니 내가 볼 사이에 그 날개가 뽑혔고 또 땅에서 들려서 사람처럼 두 발로 서게 함을 입었으며 또 사람의 마음을 받았으며</t>
  </si>
  <si>
    <t xml:space="preserve"> 다른 짐승 곧 둘째는 곰과 같은데 그것이 몸 한편을 들었고 그 입의 잇사이에는 세 갈빗대가 물렸는데 그에게 말하는 자가 있어 이르기를 일어나서 많은 고기를 먹으라 하였으며</t>
  </si>
  <si>
    <t xml:space="preserve"> 그 후에 내가 또 본즉 다른 짐승 곧 표범과 같은 것이 있는데 그 등에는 새의 날개 넷이 있고 그 짐승에게 또 머리 넷이 있으며 또 권세를 받았으며</t>
  </si>
  <si>
    <t xml:space="preserve"> 내가 밤 이상 가운데 그 다음에 본 넷째 짐승은 무섭고 놀라우며 또 극히 강하며 또 큰 철 이가 있어서 먹고 부숴뜨리고 그 나머지를 발로 밟았으며 이 짐승은 전의 모든 짐승과 다르고 또 열 뿔이 있으므로</t>
  </si>
  <si>
    <t xml:space="preserve"> 내가 그 뿔을 유심히 보는 중 다른 작은 뿔이 그 사이에서 나더니 먼저 뿔 중에 셋이 그 앞에 뿌리까지 뽑혔으며 이 작은 뿔에는 사람의 눈 같은 눈이 있고 또 입이 있어 큰 말을 하였느니라</t>
  </si>
  <si>
    <t xml:space="preserve"> 내가 보았는데 왕좌가 놓이고 옛적부터 항상 계신 이가 좌정하셨는데 그 옷은 희기가 눈 같고 그 머리털은 깨끗한 양의 털 같고 그 보좌는 불꽃이요 그 바퀴는 붙는 불이며</t>
  </si>
  <si>
    <t xml:space="preserve"> 불이 강처럼 흘러 그 앞에서 나오며 그에게 수종하는 자는 천천이요 그 앞에 시위한 자는 만만이며 심판을 베푸는데 책들이 펴 놓였더라</t>
  </si>
  <si>
    <t xml:space="preserve"> 그 때에 내가 그 큰 말하는 작은 뿔의 목소리로 인하여 주목하여 보는 사이에 짐승이 죽임을 당하고 그 시체가 상한 바 되어 붙는 불에 던진 바 되었으며</t>
  </si>
  <si>
    <t xml:space="preserve"> 그 남은 모든 짐승은 그 권세를 빼았겼으나 그 생명은 보존되어 정한 시기가 이르기를 기다리게 되었더라</t>
  </si>
  <si>
    <t xml:space="preserve"> 내가 또 밤 이상 중에 보았는데 인자 같은 이가 하늘 구름을 타고 와서 옛적부터 항상 계신 자에게 나아와 그 앞에 인도되매</t>
  </si>
  <si>
    <t xml:space="preserve"> 그에게 권세와 영광과 나라를 주고 모든 백성과 나라들과 각 방언하는 자로 그를 섬기게 하였으니 그 권세는 영원한 권세라 옮기지 아니할 것이요 그 나라는 폐하지 아니할 것이니라</t>
  </si>
  <si>
    <t xml:space="preserve"> 나 다니엘이 중심에 근심하며 내 뇌 속에 이상이 나로 번민케 한지라</t>
  </si>
  <si>
    <t xml:space="preserve"> 내가 그 곁에 모신 자 중 하나에게 나아가서 이 모든 일의 진상을 물으매 그가 내게 고하여 그 일의 해석을 알게 하여 가로되</t>
  </si>
  <si>
    <t xml:space="preserve"> 그 네 큰 짐승은 네 왕이라 세상에 일어날 것이로되</t>
  </si>
  <si>
    <t xml:space="preserve"> 지극히 높으신 자의 성도들이 나라를 얻으리니 그 누림이 영원하고 영원하고 영원하리라</t>
  </si>
  <si>
    <t xml:space="preserve"> 이에 내가 넷째 짐승의 진상을 알고자 하였으니 곧 그것은 모든 짐승과 달라서 심히 무섭고 그 이는 철이요 그 발톱은 놋이며 먹고 부숴뜨리고 나머지는 발로 밟았으며</t>
  </si>
  <si>
    <t xml:space="preserve"> 또 그것의 머리에는 열 뿔이 있고 그 외에 또 다른 뿔이 나오매 세 뿔이 그 앞에 빠졌으며 그 뿔에는 눈도 있고 큰 말하는 입도 있고 그 모양이 동류보다 강하여 보인 것이라</t>
  </si>
  <si>
    <t xml:space="preserve"> 내가 본즉 이 뿔이 성도들로 더불어 싸워 이기었더니</t>
  </si>
  <si>
    <t xml:space="preserve"> 옛적부터 항상 계신 자가 와서 지극히 높으신 자의 성도를 위하여 신원하셨고 때가 이르매 성도가 나라를 얻었더라</t>
  </si>
  <si>
    <t xml:space="preserve"> 모신 자가 이처럼 이르되 넷째 짐승은 곧 땅의 넷째 나라인데 이는 모든 나라보다 달라서 천하를 삼키고 밞아 부숴뜨릴 것이며</t>
  </si>
  <si>
    <t xml:space="preserve"> 그 열 뿔은 이 나라에서 일어날 열 왕이요 그 후에 또 하나가 일어나리니 그는 먼저 있던 자들과 다르고 또 세 왕을 복종시킬 것이며</t>
  </si>
  <si>
    <t xml:space="preserve"> 그가 장차 말로 지극히 높으신 자를 대적하며 또 지극히 높으신 자의 성도를 괴롭게 할 것이며 그가 또 때와 법을 변개코자 할 것이며 성도는 그의 손에 붙인 바 되어 한 때와 두 때와 반 때를 지내리라</t>
  </si>
  <si>
    <t xml:space="preserve"> 그러나 심판이 시작된즉 그는 권세를 빼앗기고 끝까지 멸망할 것이요</t>
  </si>
  <si>
    <t xml:space="preserve"> 나라와 권세와 온 천하 열국의 위세가 지극히 높으신 자의 성민에게 붙인 바 되리니 그의 나라는 영원한 나라이라 모든 권세 있는 자가 다 그를 섬겨 복종하리라 하여</t>
  </si>
  <si>
    <t xml:space="preserve"> 그 말이 이에 그친지라 나 다니엘은 중심이 번민하였으며 내 낯 빛이 변하였으나 내가 이 일을 마음에 감추었느니라</t>
  </si>
  <si>
    <t xml:space="preserve"> 나 다니엘에게 처음에 나타난 이상 후 벨사살 왕 삼년에 다시 이상이 나타나니라</t>
  </si>
  <si>
    <t xml:space="preserve"> 내가 이상을 보았는데 내가 그것을 볼 때에 내 몸은 엘람도 수산 성에 있었고 내가 이상을 보기는 을래 강변에서니라</t>
  </si>
  <si>
    <t xml:space="preserve"> 내가 눈을 들어본즉 강 가에 두 뿔 가진 수양이 섰는데 그 두 뿔이 다 길어도 한 뿔은 다른 뿔보다도 길었고 그 긴 것은 나중에 난 것이더라</t>
  </si>
  <si>
    <t xml:space="preserve"> 내가 본즉 그 수양이 서와 북과 남을 향하여 받으나 그것을 당할 짐승이 하나도 없고 그 손에서 능히 구할 이가 절대로 없으므로 그것이 임의로 행하고 스스로 강대하더라</t>
  </si>
  <si>
    <t xml:space="preserve"> 내가 생각할 때에 한 수염소가 서편에서부터 와서 온 지면에 두루 다니되 땅에 닿지 아니하며 그 염소 두 눈 사이에는 현저한 뿔이 있더라</t>
  </si>
  <si>
    <t xml:space="preserve"> 그것이 두 뿔 가진 수양 곧 내가 본 바 강가에 섰던 양에게로 나아가되 분노한 힘으로 그것에게로 달려가더니</t>
  </si>
  <si>
    <t xml:space="preserve"> 내가 본즉 그것이 수양에게로 가까이 나아가서는 더욱 성내어 그 수양을 땅에 엎드러뜨리고 짓밟았으나 능히 수양을 그 손에서 벗어나게 할 이가 없었더라</t>
  </si>
  <si>
    <t xml:space="preserve"> 수염소가 스스로 심히 강대하여 가더니 강성할 때에 그 큰 뿔이 꺾이고 그 대신에 현저한 뿔 넷이 하늘 사방을 향하여 났더라</t>
  </si>
  <si>
    <t xml:space="preserve"> 그 중 한 뿔에서 또 작은 뿔 하나가 나서 남편과 동편과 또 영화로운 땅을 향하여 심히 커지더니</t>
  </si>
  <si>
    <t xml:space="preserve"> 그것이 하늘 군대에 미칠만큼 커져서 그 군대와 별 중에 몇을 땅에 떨어뜨리고 그것을 짓밞고</t>
  </si>
  <si>
    <t xml:space="preserve"> 또 스스로 높아져서 군대의 주재를 대적하며 그에게 매일 드리는 제사를 제하여 버렸고 그의 성소를 헐었으며</t>
  </si>
  <si>
    <t xml:space="preserve"> 범죄함을 인하여 백성과 매일 드리는 제사가 그것에게 붙인 바 되었고 그것이 또 진리를 땅에 던지며 자의로 행하여 형통하였더라</t>
  </si>
  <si>
    <t xml:space="preserve"> 내가 들은즉 거룩한 자가 말하더니 다른 거룩한 자가 그 말하는 자에게 묻되 이상에 나타난 바 매일 드리는 제사와 망하게 하는 죄악에 대한 일과 성소와 백성이 내어준 바 되며 짓밟힐 일이 어느 때까지 이를꼬 하매</t>
  </si>
  <si>
    <t xml:space="preserve"> 그가 내게 이르되 이천삼백 주야까지니 그 때에 성소가 정결하게 함을 입으리라 하였느니라</t>
  </si>
  <si>
    <t xml:space="preserve"> 나 다니엘이 이 이상을 보고 그 뜻을 알고자 할 때에 사람 모양 같은 것이 내 앞에 섰고</t>
  </si>
  <si>
    <t xml:space="preserve"> 내가 들은즉 을래 강 두 언덕 사이에서 사람의 목소리가 있어 외쳐 이르되 가브리엘아 이 이상을 이 사람에게 깨닫게 하라 하더니</t>
  </si>
  <si>
    <t xml:space="preserve"> 그가 나의 선 곳으로 나아왔는데 그 나아올 때에 내가 두려워서 얼굴을 땅에 대고 엎드리매 그가 내게 이르되 인자야 깨달아 알라 이 이상은 정한 때 끝에 관한 것이니라</t>
  </si>
  <si>
    <t xml:space="preserve"> 그가 내게 말할 때에 내가 얼굴을 땅에 대고 엎드리어 깊이 잠들매 그가 나를 어루만져서 일으켜 세우며</t>
  </si>
  <si>
    <t xml:space="preserve"> 가로되 진노하시는 때가 마친 후에 될 일을 내가 네게 알게 하리니 이 이상은 정한 때 끝에 관한 일임이니라</t>
  </si>
  <si>
    <t xml:space="preserve"> 네가 본 바 두 뿔 가진 수양은 곧 메대와 바사 왕들이요</t>
  </si>
  <si>
    <t xml:space="preserve"> 털이 많은 수염소는 곧 헬라 왕이요 두 눈 사이에 있는 큰 뿔은 곧 그 첫째 왕이요</t>
  </si>
  <si>
    <t xml:space="preserve"> 이 뿔이 꺾이고 그 대신에 네 뿔이 났은즉 그 나라 가운데서 네 나라가 일어나되 그 권세만 못하리라</t>
  </si>
  <si>
    <t xml:space="preserve"> 이 네 나라 마지막 때에 패역자들이 가득할 즈음에 한 왕이 일어나리니 그 얼굴은 엄장하며 궤휼에 능하며</t>
  </si>
  <si>
    <t xml:space="preserve"> 그 권세가 강할 것이나 자기의 힘으로 말미암은 것이 아니며 그가 장차 비상하게 파괴를 행하고 자의로 행하여 형통하며 강한 자들과 거룩한 백성을 멸하리라</t>
  </si>
  <si>
    <t xml:space="preserve"> 그가 꾀를 베풀어 제 손으로 궤휼을 이루고 마음에 스스로 큰 체하며 또 평화한 때에 많은 무리를 멸하며 또 스스로 서서 만왕의 왕을 대적할 것이나 그가 사람의 손을 말미암지 않고 깨어지리라</t>
  </si>
  <si>
    <t xml:space="preserve"> 이미 말한 바 주야에 대한 이상이 확실하니 너는 그 이상을 간수하라 이는 여러 날 후의 일임이니라</t>
  </si>
  <si>
    <t xml:space="preserve"> 이에 나 다니엘이 혼절하여 수일을 앓다가 일어나서 왕의 일을 보았느니라 내가 그 이상을 인하여 놀랐고 그 뜻을 깨닫는 사람도 없었느니라</t>
  </si>
  <si>
    <t xml:space="preserve"> 메대 족속 아하수에로의 아들 다리오가 갈대아 나라 왕으로 세움을 입던 원년</t>
  </si>
  <si>
    <t xml:space="preserve"> 곧 그 통치 원년에 나 다니엘이 서책으로 말미암아 여호와의 말씀이 선지자 예레미야에게 임하여 고하신 그 년수를 깨달았나니 곧 예루살렘의 황무함이 칠십 년만에 마치리라 하신 것이니라</t>
  </si>
  <si>
    <t xml:space="preserve"> 내가 금식하며 베옷을 입고 재를 무릅쓰고 주 하나님께 기도하며 간구하기를 결심하고</t>
  </si>
  <si>
    <t xml:space="preserve"> 내 하나님 여호와께 기도하며 자복하여 이르기를 크시고 두려워할 주 하나님, 주를 사랑하고 주의 계명을 지키는 자를 위하여 언약을 지키시고 그에게 인자를 베푸시는 자시여</t>
  </si>
  <si>
    <t xml:space="preserve"> 우리는 이미 범죄하여 패역하며 행악하며 반역하여 주의 법도와 규례를 떠났사오며</t>
  </si>
  <si>
    <t xml:space="preserve"> 우리가 또 주의 종 선지자들이 주의 이름으로 우리의 열왕과 우리의 방백과 열조와 온 국민에게 말씀한 것을 듣지 아니하였나이다</t>
  </si>
  <si>
    <t xml:space="preserve"> 주여 공의는 주께로 돌아가고 수욕은 우리 얼굴로 돌아옴이 오늘날과 같아서 유다 사람들과 예루살렘 거민들과 이스라엘이 가까운 데 있는 자나 먼 데 있는 자가 다 주께서 쫓아 보내신 각국에서 수욕을 입었사오니 이는 그들이 주께 죄를 범하였음이니이다</t>
  </si>
  <si>
    <t xml:space="preserve"> 주여 수욕이 우리에게 돌아오고 우리의 열왕과 우리의 방백과 열조에게 돌아온 것은 우리가 주께 범죄하였음이니이다 마는</t>
  </si>
  <si>
    <t xml:space="preserve"> 주 우리 하나님께는 긍휼과 사유하심이 있사오니 이는 우리가 주께 패역하였음이오며</t>
  </si>
  <si>
    <t xml:space="preserve"> 우리 하나님 여호와의 목소리를 청종치 아니하며 여호와께서 그 종 선지자들에게 부탁하여 우리 앞에 세우신 율법을 행치 아니하였음이니이다</t>
  </si>
  <si>
    <t xml:space="preserve"> 온 이스라엘이 주의 율법을 범하고 치우쳐 가서 주의 목소리를 청종치 아니하였으므로 이 저주가 우리에게 내렸으되 곧 하나님의 종 모세의 율법 가운데 기록된 맹세대로 되었사오니 이는 우리가 주께 범죄하였음이니이다</t>
  </si>
  <si>
    <t xml:space="preserve"> 주께서 큰 재앙을 우리에게 내리사 우리와 및 우리를 재판하던 재판관을 쳐서 하신 말씀을 이루셨사오니 온 천하에 예루살렘에 임한 일 같은 것이 없나이다</t>
  </si>
  <si>
    <t xml:space="preserve"> 모세의 율법에 기록된 대로 이 모든 재앙이 이미 우리에게 임하였사오나 우리는 우리의 죄악을 떠나고 주의 진리를 깨닫도록 우리 하나님 여호와의 은총을 간구치 아니하였나이다</t>
  </si>
  <si>
    <t xml:space="preserve"> 이러므로 여호와께서 이 재앙을 간직하여 두셨다가 우리에게 임하게 하셨사오니 우리의 하나님 여호와는 행하시는 모든 일이 공의로우시나 우리가 그 목소리를 청종치 아니하였음이니이다</t>
  </si>
  <si>
    <t xml:space="preserve"> 강한 손으로 주의 백성을 애굽 땅에서 인도하여 내시고 오늘과 같이 명성을 얻으신 우리 주 하나님이여 우리가 범죄하였고 악을 행하였나이다</t>
  </si>
  <si>
    <t xml:space="preserve"> 주여 내가 구하옵나니 주는 주의 공의를 좇으사 주의 분노를 주의 성 예루살렘, 주의 거룩한 산에서 떠나게 하옵소서 이는 우리의 죄와 우리의 열조의 죄악을 인하여 예루살렘과 주의 백성이 사면에 있는 자에게 수욕을 받음이니이다</t>
  </si>
  <si>
    <t xml:space="preserve"> 그러하온즉 우리 하나님이여 지금 주의 종의 기도와 간구를 들으시고 주를 위하여 주의 얼굴 빛을 주의 황폐한 성소에 비취시옵소서</t>
  </si>
  <si>
    <t xml:space="preserve"> 나의 하나님이여 귀를 기울여 들으시며 눈을 떠서 우리의 황폐된 상황과 주의 이름으로 일컫는 성을 보옵소서 우리가 주의 앞에 간구하옵는 것은 우리의 의를 의지하여 하는 것이 아니요 주의 큰 긍휼을 의지하여 함이오니</t>
  </si>
  <si>
    <t xml:space="preserve"> 주여 들으소서 주여 용서하소서 주여 들으시고 행하소서 지체치 마옵소서 나의 하나님이여 주 자신을 위하여 하시옵소서 이는 주의 성과 주의 백성이 주의 이름으로 일컫는 바 됨이니이다</t>
  </si>
  <si>
    <t xml:space="preserve"> 내가 이같이 말하여 기도하며 내 죄와 및 내 백성 이스라엘의 죄를 자복하고 내 하나님의 거룩한 산을 위하여 내 하나님 여호와 앞에 간구할 때</t>
  </si>
  <si>
    <t xml:space="preserve"> 곧 내가 말하여 기도할 때에 이전 이상 중에 본 그 사람 가브리엘이 빨리 날아서 저녁 제사를 드릴 때 즈음에 내게 이르더니</t>
  </si>
  <si>
    <t xml:space="preserve"> 내게 가르치며 내게 말하여 가로되 다니엘아 내가 이제 네게 지혜와 총명을 주려고 나왔나니</t>
  </si>
  <si>
    <t xml:space="preserve"> 곧 네가 기도를 시작할 즈음에 명령이 내렸으므로 이제 네게 고하러 왔느니라 너는 크게 은총을 입은 자라 그런즉 너는 이 일을 생각하고 그 이상을 깨달을지니라</t>
  </si>
  <si>
    <t xml:space="preserve"> 네 백성과 네 거룩한 성을 위하여 칠십 이레로 기한을 정하였나니 허물이 마치며 죄가 끝나며 죄악이 영속되며 영원한 의가 드러나며 이상과 예언이 응하며 또 지극히 거룩한 자가 기름부음을 받으리라</t>
  </si>
  <si>
    <t xml:space="preserve"> 그러므로 너는 깨달아 알지니라 예루살렘을 중건하라는 영이 날 때부터 기름부음을 받은 자 곧 왕이 일어나기까지 일곱 이레와 육십이 이레가 지날 것이요 그 때 곤란한 동안에 성이 중건되어 거리와 해자가 이룰 것이며</t>
  </si>
  <si>
    <t xml:space="preserve"> 육십이 이레 후에 기름부음을 받은 자가 끊어져 없어질 것이며 장차 한 왕의 백성이 와서 그 성읍과 성소를 훼파하려니와 그의 종말은 홍수에 엄몰됨 같을 것이며 또 끝까지 전쟁이 있으리니 황폐할 것이 작정되었느니라</t>
  </si>
  <si>
    <t xml:space="preserve"> 그가 장차 많은 사람으로 더불어 한 이레 동안의 언약을 굳게 정하겠고 그가 그 이레의 절반에 제사와 예물을 금지할 것이며 또 잔포하여 미운 물건이 날개를 의지하여 설 것이며 또 이미 정한 종말까지 진노가 황페케 하는 자에게 쏟아지리라 하였느니라</t>
  </si>
  <si>
    <t xml:space="preserve"> 바사 왕 고레스 삼년에 한 일이 벨드사살이라 이름한 다니엘에게 나타났는데 그 일이 참되니 곧 큰 전쟁에 관한 것이라 다니엘이 그 일을 분명히 알았고 그 이상을 깨달으니라</t>
  </si>
  <si>
    <t xml:space="preserve"> 그 때에 나 다니엘이 세 이레 동안을 슬퍼하며</t>
  </si>
  <si>
    <t xml:space="preserve"> 세 이레가 차기까지 좋은 떡을 먹지 아니하며 고기와 포도주를 입에 넣지 아니하며 또 기름을 바르지 아니하니라</t>
  </si>
  <si>
    <t xml:space="preserve"> 정월 이십사 일에 내가 힛데겔이라 하는 큰 강 가에 있었는데</t>
  </si>
  <si>
    <t xml:space="preserve"> 그 때에 내가 눈을 들어 바라본즉 한 사람이 세마포 옷을 입었고 허리에는 우바스 정금 띠를 띠었고</t>
  </si>
  <si>
    <t xml:space="preserve"> 그 몸은 황옥 같고 그 얼굴은 번갯빛 같고 그 눈은 횃불 같고 그 팔과 발은 빛난 놋과 같고 그 말소리는 무리의 소리와 같더라</t>
  </si>
  <si>
    <t xml:space="preserve"> 이 이상은 나 다니엘이 홀로 보았고 나와 함께한 사람들은 이 이상은 보지 못하였어도 그들이 크게 떨며 도망하여 숨었었느니라</t>
  </si>
  <si>
    <t xml:space="preserve"> 그러므로 나만 홀로 있어서 이 큰 이상을 볼 때에 내 몸에 힘이 빠졌고 나의 아름다운 빛이 변하여 썩은 듯하였고 나의 힘이 다 없어졌으나</t>
  </si>
  <si>
    <t xml:space="preserve"> 내가 그 말소리를 들었는데 그 말소리를 들을 때에 내가 얼굴을 땅에 대고 깊이 잠들었었느니라</t>
  </si>
  <si>
    <t xml:space="preserve"> 한 손이 있어 나를 어루만지기로 내가 떨더니 그가 내 무릎과 손바닥이 땅에 닿게 일으키고</t>
  </si>
  <si>
    <t xml:space="preserve"> 내게 이르되 은총을 크게 받은 사람 다니엘아 내가 네게 이르는 말을 깨닫고 일어서라 내가 네게 보내심을 받았느니라 그가 내게 이 말을 한 후에 내가 떨며 일어서매</t>
  </si>
  <si>
    <t xml:space="preserve"> 그가 이르되 다니엘아 두려워하지 말라 네가 깨달으려 하여 네 하나님 앞에 스스로 겸비케 하기로 결심하던 첫 날부터 네 말이 들으신 바 되었으므로 내가 네 말로 인하여 왔느니라</t>
  </si>
  <si>
    <t xml:space="preserve"> 그런데 바사국 군이 이십일 일 동안 나를 막았으므로 내가 거기 바사국 왕들과 함께 머물러 있더니 군장 중 하나 미가엘이 와서 나를 도와주므로</t>
  </si>
  <si>
    <t xml:space="preserve"> 이제 내가 말일에 네 백성의 당할 일을 네게 깨닫게 하러 왔노라 대저 이 이상은 오래 후의 일이니라</t>
  </si>
  <si>
    <t xml:space="preserve"> 그가 이런 말로 내게 이를 때에 내가 곧 얼굴을 땅에 향하고 벙벙하였더니</t>
  </si>
  <si>
    <t xml:space="preserve"> 인자와 같은 이가 있어 내 입술을 만진지라 내가 곧 입을 열어 내 앞에 섰는 자에게 말하여 가로되 내 주여 이 이상을 인하여 근심이 내게 더하므로 내가 힘이 없어졌나이다</t>
  </si>
  <si>
    <t xml:space="preserve"> 내 몸에 힘이 없어졌고 호흡이 남지 아니하였사오니 내 주의 이 종이 어찌 능히 내 주로 더불어 말씀할 수 있으리이까</t>
  </si>
  <si>
    <t xml:space="preserve"> 또 사람의 모양 같은 것 하나가 나를 만지며 나로 강건케 하여</t>
  </si>
  <si>
    <t xml:space="preserve"> 가로되 은총을 크게 받은 사람이여 두려워하지 말라 평안하라 강건하라 강건하라 그가 이같이 내게 말하매 내가 곧 힘이 나서 가로되 내 주께서 나로 힘이 나게 하셨사오니 말씀하옵소서</t>
  </si>
  <si>
    <t xml:space="preserve"> 그가 이르되 내가 어찌하여 네게 나아온 것을 네가 아느냐 이제 내가 돌아가서 바사 군과 싸우려니와 내가 나간 후에는 헬라 군이 이를 것이라</t>
  </si>
  <si>
    <t xml:space="preserve"> 오직 내가 먼저 진리의 글에 기록된 것으로 네게 보이리라 나를 도와서 그들을 대적하는 자는 너희 군 미가엘뿐이니라</t>
  </si>
  <si>
    <t xml:space="preserve"> 내가 또 메대 사람 다리오 원년에 일어나 그를 돕고 강하게 한 일이 있었느니라</t>
  </si>
  <si>
    <t xml:space="preserve"> 이제 내가 참된 것을 네게 보이리라 보라 바사에서 또 세 왕이 일어날 것이요 그 후의 넷째는 그들보다 심히 부요할 것이며 그가 그 부요함으로 강하여진 후에는 모든 사람을 격동시켜 헬라국을 칠 것이며</t>
  </si>
  <si>
    <t xml:space="preserve"> 장차 한 능력 있는 왕이 일어나서 큰 권세로 다스리며 임의로 행하리라</t>
  </si>
  <si>
    <t xml:space="preserve"> 그러나 그가 강성할 때에 그 나라가 갈라져 천하 사방에 나누일 것이나 그 자손에게로 돌아가지도 아니할 것이요 또 자기가 주장하던 권세대로도 되지 아니하리니 이는 그 나라가 뽑혀서 이 외의 사람들에게로 돌아갈 것임이니라</t>
  </si>
  <si>
    <t xml:space="preserve"> 남방의 왕은 강할 것이나 그 군들 중에 하나는 그보다 강하여 권세를 떨치리니 그 권세가 심히 클 것이요</t>
  </si>
  <si>
    <t xml:space="preserve"> 몇 해 후에 그들이 서로 맹약하리니 곧 남방 왕의 딸이 북방 왕에게 나아가서 화친하리라 그러나 이 공주의 힘이 쇠하고 그 왕은 서지도 못하며 권세가 없어질 뿐 아니라 이 공주와 그를 데리고 온 자와 그를 낳은 자와 그 때에 도와주던 자가 다 버림을 당하리라</t>
  </si>
  <si>
    <t xml:space="preserve"> 그러나 이 공주의 본족에서 난 자 중에 하나가 그의 위를 이어 북방 왕의 군대를 치러 와서 그의 성에 들어가서 그들을 이기고</t>
  </si>
  <si>
    <t xml:space="preserve"> 그 신들과 부어만든 우상들과 그 은과 금의 아름다운 기구를 다 노략하여 애굽으로 가져갈 것이요 몇 해 동안은 그가 북방 왕을 치지 아니하리라</t>
  </si>
  <si>
    <t xml:space="preserve"> 북방 왕이 남방 왕의 나라로 쳐 들어갈 것이나 자기 본국으로 물러 가리라</t>
  </si>
  <si>
    <t xml:space="preserve"> 그 아들들이 전쟁을 준비하고 심히 많은 군대를 모아서 물의 넘침 같이 나아올 것이며 그가 또 와서 남방 왕의 견고한 성까지 칠 것이요</t>
  </si>
  <si>
    <t xml:space="preserve"> 남방 왕은 크게 노하여 나와서 북방 왕과 싸울 것이라 북방 왕이 큰 무리를 일으킬 것이나 그 무리가 그의 손에 붙인 바 되리라</t>
  </si>
  <si>
    <t xml:space="preserve"> 그가 큰 무리를 사로잡은 후에 그 마음이 스스로 높아져서 수만 명을 엎드러뜨릴 것이나 그 세력은 더하지 못할 것이요</t>
  </si>
  <si>
    <t xml:space="preserve"> 북방 왕은 돌아가서 다시 대군을 전보다 더 많이 준비하였다가 몇 때 곧 몇 해 후에 대군과 많은 물건을 거느리고 오리라</t>
  </si>
  <si>
    <t xml:space="preserve"> 그 때에 여러 사람이 일어나서 남방 왕을 칠 것이요 네 백성 중에서도 강포한 자가 스스로 높아져서 이상을 이루려 할 것이나 그들이 도리어 넘어지리라</t>
  </si>
  <si>
    <t xml:space="preserve"> 이에 북방 왕은 와서 토성을 쌓고 견고한 성읍을 취할 것이요 남방 군대는 그를 당할 힘이 없을 것이므로</t>
  </si>
  <si>
    <t xml:space="preserve"> 오직 와서 치는 자가 임의로 행하리니 능히 그 앞에 설 사람이 없겠고 그가 영화로운 땅에 설 것이요 그 손에 멸망이 있으리라</t>
  </si>
  <si>
    <t xml:space="preserve"> 그가 결심하고 전국의 힘을 다하여 이르렀다가 그와 화친할 것이요 또 여자의 딸을 그에게 주어 그 나라를 패망케 하려 할 것이나 이루지 못하리니 그에게 무익하리라</t>
  </si>
  <si>
    <t xml:space="preserve"> 그 후에 그가 얼굴을 섬들로 돌이켜 많이 취할 것이나 한 대장이 있어서 그의 보이는 수욕을 씻고 그 수욕을 그에게로 돌릴 것이므로</t>
  </si>
  <si>
    <t xml:space="preserve"> 그가 드디어 그 얼굴을 돌이켜 자기 땅 산성들로 향할 것이나 거쳐 넘어지고 다시는 보이지 아니하리라</t>
  </si>
  <si>
    <t xml:space="preserve"> 그 위를 이을 자가 토색하는 자로 그 나라의 아름다운 곳으로 두루 다니게 할 것이나 그는 분노함이나 싸움이 없이 몇 날이 못되어 망할 것이요</t>
  </si>
  <si>
    <t xml:space="preserve"> 또 그 위를 이을 자는 한 비천한 사람이라 나라 영광을 그에게 주지 아니할 것이나 그가 평안한 때를 타서 궤휼로 그 나라를 얻을 것이며</t>
  </si>
  <si>
    <t xml:space="preserve"> 넘치는 물 같은 군대가 그에게 넘침을 입어 패할 것이요 동맹한 왕도 그렇게 될 것이며</t>
  </si>
  <si>
    <t xml:space="preserve"> 그와 약조한 후에 그는 거짓을 행하여 올라올 것이요 적은 백성을 거느리고 강하게 될 것이며</t>
  </si>
  <si>
    <t xml:space="preserve"> 그가 평안한 때에 그 도의 가장 기름진 곳에 들어와서 그 열조와 열조의 조상이 행하지 못하던 것을 행할 것이요 그는 노략하며 탈취한 재물을 무리에게 흩어주며 모략을 베풀어 얼마 동안 산성들을 칠 것인데 때가 이르기까지 그리하리라</t>
  </si>
  <si>
    <t xml:space="preserve"> 그가 그 힘을 떨치며 용맹을 발하여 큰 군대를 거느리고 남방 왕도 심히 크고 강한 군대를 거느리고 맞아 싸울 것이나 능히 당하지 못하리니 이는 그들이 모략을 베풀어 그를 침이니라</t>
  </si>
  <si>
    <t xml:space="preserve"> 자기의 진미를 먹는 자가 그를 멸하리니 그 군대가 흩어질 것이요 많은 자가 엎드러져 죽으리라</t>
  </si>
  <si>
    <t xml:space="preserve"> 이 두 왕이 마음에 서로 해코자 하여 한 밥상에 앉았을 때에 거짓말을 할 것이라 일이 형통하지 못하리니 이는 작정된 기한에 미쳐서 그 일이 끝날 것임이니라</t>
  </si>
  <si>
    <t xml:space="preserve"> 북방 왕은 많은 재물을 가지고 본국으로 돌아가리니 그는 마음으로 거룩한 언약을 거스리며 임의로 행하고 본토로 돌아갈 것이며</t>
  </si>
  <si>
    <t xml:space="preserve"> 작정된 기한에 그가 다시 나와서 남방에 이를 것이나 이번이 그 전번만 못하리니</t>
  </si>
  <si>
    <t xml:space="preserve"> 이는 깃딤의 배들이 이르러 그를 칠 것임이라 그가 낙심하고 돌아가며 거룩한 언약을 한하고 임의로 행하며 돌아가서는 거룩한 언약을 배반하는 자를 중히 여길 것이며</t>
  </si>
  <si>
    <t xml:space="preserve"> 군대는 그의 편에 서서 성소 곧 견고한 곳을 더럽히며 매일 드리는 제사를 폐하며 멸망케 하는 미운 물건을 세울 것이며</t>
  </si>
  <si>
    <t xml:space="preserve"> 그가 또 언약을 배반하고 악행하는 자를 궤휼로 타락시킬 것이나 오직 자기의 하나님을 아는 백성은 강하여 용맹을 발하리라</t>
  </si>
  <si>
    <t xml:space="preserve"> 백성 중에 지혜로운 자가 많은 사람을 가르칠 것이나 그들이 칼날과 불꽃과 사로잡힘과 약탈을 당하여 여러 날 동안 쇠패하리라</t>
  </si>
  <si>
    <t xml:space="preserve"> 그들이 쇠패할 때에 도움을 조금 얻을 것이나 많은 사람은 궤휼로 그들과 친합할 것이며</t>
  </si>
  <si>
    <t xml:space="preserve"> 또 그들 중 지혜로운 자 몇 사람이 쇠패하여 무리로 연단되며 정결케 되며 희게 되어 마지막 때까지 이르게 하리니 이는 작정된 기한이 있음이니라</t>
  </si>
  <si>
    <t xml:space="preserve"> 이 왕이 자기 뜻대로 행하며 스스로 높여 모든 신보다 크다 하며 비상한 말로 신들의 신을 대적하며 형통하기를 분노하심이 쉴 때까지 하리니 이는 그 작정된 일이 반드시 이룰 것임이니라</t>
  </si>
  <si>
    <t xml:space="preserve"> 그가 모든 것보다 스스로 크다 하고 그 열조의 신들과 여자의 사모하는 것을 돌아보지 아니하며 아무 신이든지 돌아보지 아니할 것이나</t>
  </si>
  <si>
    <t xml:space="preserve"> 그 대신에 세력의 신을 공경할 것이요 또 그 열조가 알지 못하던 신에게 금, 은 보석과 보물을 드려 공경할 것이며</t>
  </si>
  <si>
    <t xml:space="preserve"> 그는 이방 신을 힘입어 크게 견고한 산성들을 취할 것이요 무릇 그를 안다 하는 자에게는 영광을 더하여 여러 백성을 다스리게도 하며 그에게서 뇌물을 받고 땅을 나눠주기도 하리라</t>
  </si>
  <si>
    <t xml:space="preserve"> 마지막 때에 남방 왕이 그를 찌르리니 북방 왕이 병거와 마병과 많은 배로 회리바람처럼 그에게로 마주 와서 그 여러 나라에 들어가며 물이 넘침 같이 지나갈 것이요</t>
  </si>
  <si>
    <t xml:space="preserve"> 그가 또 영화로운 땅에 들어갈 것이요 많은 나라를 패망케 할 것이나 오직 에돔과 모압과 암몬 자손의 존귀한 자들은 그 손에서 벗어나리라</t>
  </si>
  <si>
    <t xml:space="preserve"> 그가 열국에 그 손을 펴리니 애굽 땅도 면치 못할 것이므로</t>
  </si>
  <si>
    <t xml:space="preserve"> 그가 권세로 애굽의 금 은과 모든 보물을 잡을 것이요 리비아 사람과 구스 사람이 그의 시종이 되리라</t>
  </si>
  <si>
    <t xml:space="preserve"> 그러나 동북에서부터 소문이 이르러 그로 번민케 하므로 그가 분노하여 나가서 많은 무리를 다 도륙하며 진멸코자 할 것이요</t>
  </si>
  <si>
    <t xml:space="preserve"> 그가 장막 궁전을 바다와 영화롭고 거룩한 산 사이에 베풀 것이나 그의 끝이 이르리니 도와줄 자가 없으리라</t>
  </si>
  <si>
    <t xml:space="preserve"> 그 때에 네 민족을 호위하는 대군 미가엘이 일어날 것이요 또 환난이 있으리니 이는 개국 이래로 그 때까지 없던 환난일 것이며 그 때에 네 백성 중 무릇 책에 기록된 모든 자가 구원을 얻을 것이라</t>
  </si>
  <si>
    <t xml:space="preserve"> 땅의 티끌 가운데서 자는 자 중에 많이 깨어 영생을 얻는 자도 있겠고 수욕을 받아서 무궁히 부끄러움을 입을 자도 있을 것이며</t>
  </si>
  <si>
    <t xml:space="preserve"> 지혜 있는 자는 궁창의 빛과 같이 빛날 것이요 많은 사람을 옳은 데로 돌아오게 한 자는 별과 같이 영원토록 비취리라</t>
  </si>
  <si>
    <t xml:space="preserve"> 다니엘아 마지막 때까지 이 말을 간수하고 이 글을 봉함하라 많은 사람이 빨리 왕래하며 지식이 더하리라</t>
  </si>
  <si>
    <t xml:space="preserve"> 나 다니엘이 본즉 다른 두 사람이 있어 하나는 강 이편 언덕에 섰고 하나는 강 저편 언덕에 섰더니</t>
  </si>
  <si>
    <t xml:space="preserve"> 그 중에 하나가 세마포 옷을 입은 자 곧 강물 위에 있는 자에게 이르되 이 기사의 끝이 어느 때까지냐 하기로</t>
  </si>
  <si>
    <t xml:space="preserve"> 내가 들은즉 그 세마포 옷을 입고 강물 위에 있는 자가 그 좌우 손을 들어 하늘을 향하여 영생하시는 자를 가리켜 맹세하여 가로되 반드시 한 때 두 때 반 때를 지나서 성도의 권세가 다 깨어지기까지니 그렇게 되면 이 모든 일이 다 끝나리라 하더라</t>
  </si>
  <si>
    <t xml:space="preserve"> 내가 듣고도 깨닫지 못한지라 내가 가로되 내 주여 이 모든 일의 결국이 어떠하겠삽나이까</t>
  </si>
  <si>
    <t xml:space="preserve"> 그가 가로되 다니엘아 갈지어다 대저 이 말은 마지막 때까지 간수하고 봉함할 것임이니라</t>
  </si>
  <si>
    <t xml:space="preserve"> 많은 사람이 연단을 받아 스스로 정결케 하며 희게 할 것이나 악한 사람은 악을 행하리니 악한 자는 아무도 깨닫지 못하되 오직 지혜 있는 자는 깨달으리라</t>
  </si>
  <si>
    <t xml:space="preserve"> 매일 드리는 제사를 폐하며 멸망케 할 미운 물건을 세울 때부터 일천이백구십 일을 지낼 것이요</t>
  </si>
  <si>
    <t xml:space="preserve"> 기다려서 일천삼백삼십오 일까지 이르는 그 사람은 복이 있으리라</t>
  </si>
  <si>
    <t xml:space="preserve"> 너는 가서 마지막을 기다리라 이는 네가 평안히 쉬다가 끝날에는 네 업을 누릴 것임이니라</t>
  </si>
  <si>
    <t xml:space="preserve"> 웃시야와 요담과 아하스와 히스기야가 이어 유다 왕이 된 시대 곧 요아스의 아들 여로보암이 이스라엘 왕이 된 시대에 브에리의 아들 호세아에게 임한 여호와의 말씀이라</t>
  </si>
  <si>
    <t xml:space="preserve"> 여호와께서 비로소 호세아로 말씀하시니라 여호와께서 호세아에게 이르시되 너는 가서 음란한 아내를 취하여 음란한 자식들을 낳으라 이 나라가 여호와를 떠나 크게 행음함이니라</t>
  </si>
  <si>
    <t xml:space="preserve"> 이에 저가 가서 디블라임의 딸 고멜을 취하였더니 저가 잉태하여 아들을 낳으매</t>
  </si>
  <si>
    <t xml:space="preserve"> 여호와께서 호세아에게 이르시되 그 이름을 이스르엘이라 하라 조금 후에 내가 이스르엘의 피를 예후의 집에 갚으며 이스라엘 족속의 나라를 폐할 것임이니라</t>
  </si>
  <si>
    <t xml:space="preserve"> 그 날에 내가 이스르엘 골짜기에서 이스라엘의 활을 꺾으리라 하시니라</t>
  </si>
  <si>
    <t xml:space="preserve"> 고멜이 또 잉태하여 딸을 낳으매 여호와께서 호세아에게 이르시되 그 이름을 로루하마라 하라 내가 다시는 이스라엘 족속을 긍휼히 여겨서 사하지 않을 것임이니라</t>
  </si>
  <si>
    <t xml:space="preserve"> 그러나 내가 유다 족속을 긍휼히 여겨 저희 하나님 여호와로 구원하겠고 활과 칼이나 전쟁이나 말과 마병으로 구원하지 아니하리라 하시니라</t>
  </si>
  <si>
    <t xml:space="preserve"> 고멜이 로루하마를 젖뗀 후에 또 잉태하여 아들을 낳으매</t>
  </si>
  <si>
    <t xml:space="preserve"> 여호와께서 이르시되 그 이름을 로암미라 하라 너희는 내 백성이 아니요 나는 너희 하나님이 되지 아니할 것임이니라</t>
  </si>
  <si>
    <t xml:space="preserve"> 그러나 이스라엘 자손의 수가 바닷가의 모래 같이 되어서 측량할 수도 없고 셀 수도 없을 것이며 전에 저희에게 이르기를 너희는 내 백성이 아니라 한 그곳에서 저희에게 이르기를 너희는 사신 하나님의 자녀라 할 것이라</t>
  </si>
  <si>
    <t xml:space="preserve"> 이에 유다 자손과 이스라엘 자손이 함께 모여 한 두목을 세우고 그 땅에서부터 올라 오리니 이스르엘의 날이 클 것임이로다</t>
  </si>
  <si>
    <t xml:space="preserve"> 너희 형제에게는 암미라 하고 너희 자매에게는 루하마라 하라</t>
  </si>
  <si>
    <t xml:space="preserve"> 너희 어미와 쟁론하고 쟁론하라 저는 내 아내가 아니요 나는 저의 남편이 아니라 저로 그 얼굴에서 음란을 제하게 하고 그 유방 사이에서 음행을 제하게 하라</t>
  </si>
  <si>
    <t xml:space="preserve"> 그렇지 아니하면 내가 저를 벌거벗겨서 그 나던 날과 같게 할 것이요 저로 광야 같이 되게 하며 마른 땅 같이 되게 하여 목말라 죽게 할 것이며</t>
  </si>
  <si>
    <t xml:space="preserve"> 내가 그 자녀를 긍휼히 여기지 아니하리니 이는 저희가 음란한 자식들임이니라</t>
  </si>
  <si>
    <t xml:space="preserve"> 저희의 어미는 행음하였고 저희를 배었던 자가 부끄러운 일을 행하였나니 대저 저가 이르기를 나는 나를 연애하는 자들을 따르리니 저희가 내 떡과 내 물과 내 양털과 내 삼과 내 기름과 내 술들을 내게 준다 하였느니라</t>
  </si>
  <si>
    <t xml:space="preserve"> 그러므로 내가 가시로 그 길을 막으며 담을 쌓아 저로 그 길을 찾지 못하게 하리니</t>
  </si>
  <si>
    <t xml:space="preserve"> 저가 그 연애하는 자를 따라 갈지라도 미치지 못하며 저희를 찾을지라도 만나지 못할 것이라 그제야 저가 이르기를 내가 본 남편에게로 돌아가리니 그 때의 내 형편이 지금보다 나았음이라 하리라</t>
  </si>
  <si>
    <t xml:space="preserve"> 곡식과 새 포도주와 기름은 내가 저에게 준 것이요 저희가 바알을 위하여 쓴 은과 금도 내가 저에게 더하여 준 것이어늘 저가 알지 못하도다</t>
  </si>
  <si>
    <t xml:space="preserve"> 그러므로 그 시절에 내가 내 곡식을 도로 찾으며 그 시기에 내가 내 새 포도주를 도로 찾으며 또 저희 벌거벗은 몸을 가리울 내 양털과 내 삼을 빼앗으리라</t>
  </si>
  <si>
    <t xml:space="preserve"> 이제 내가 그 수치를 그 연애하는 자의 눈앞에 드러내리니 저를 내 손에서 건져낼 사람이 없으리라</t>
  </si>
  <si>
    <t xml:space="preserve"> 내가 그 모든 희락과 절기와 월삭과 안식일과 모든 명절을 폐하겠고</t>
  </si>
  <si>
    <t xml:space="preserve"> 저가 전에 이르기를 이것은 나를 연애하는 자들이 내게 준 값이라 하던 그 포도나무와 무화과나무를 거칠게 하여 수풀이 되게 하며 들짐승들로 먹게 하리라</t>
  </si>
  <si>
    <t xml:space="preserve"> 저가 귀고리와 패물로 장식하고 그 연애하는 자를 따라가서 나를 잊어버리고 향을 살라 바알들을 섬긴 시일을 따라 내가 저에게 벌을 주리라 나 여호와의 말이니라</t>
  </si>
  <si>
    <t xml:space="preserve"> 그러므로 내가 저를 개유하여 거친 들로 데리고 가서 말로 위로하고</t>
  </si>
  <si>
    <t xml:space="preserve"> 거기서 비로소 저의 포도원을 저에게 주고 아골 골짜기로 소망의 문을 삼아 주리니 저가 거기서 응대하기를 어렸을 때와 애굽 땅에서 올라오던 날과 같이 하리라</t>
  </si>
  <si>
    <t xml:space="preserve"> 여호와께서 이르시되 그 날에 네가 나를 내 남편이라 일컫고 다시는 내 바알이라 일컫지 아니하리라</t>
  </si>
  <si>
    <t xml:space="preserve"> 내가 바알들의 이름을 저의 입에서 제하여 다시는 그 이름을 기억하여 일컬음이 없게 하리라</t>
  </si>
  <si>
    <t xml:space="preserve"> 그 날에는 내가 저희를 위하여 들짐승과 공중의 새와 땅의 곤충으로 더불어 언약을 세우며 또 이 땅에서 활과 칼을 꺾어 전쟁을 없이 하고 저희로 평안히 눕게 하리라</t>
  </si>
  <si>
    <t xml:space="preserve"> 내가 네게 장가들어 영원히 살되 의와 공변됨과 은총과 긍휼히 여김으로 네게 장가들며</t>
  </si>
  <si>
    <t xml:space="preserve"> 진실함으로 네게 장가들리니 네가 여호와를 알리라</t>
  </si>
  <si>
    <t xml:space="preserve"> 여호와께서 가라사대 그 날에 내가 응하리라 나는 하늘에 응하고 하늘은 땅에 응하고</t>
  </si>
  <si>
    <t xml:space="preserve"> 땅은 곡식과 포도주와 기름에 응하고 또 이것들은 이스르엘에 응하리라</t>
  </si>
  <si>
    <t xml:space="preserve"> 내가 나를 위하여 이 땅에 심고 긍휼히 여김을 받지 못하였던 자를 긍휼히 여기며 내 백성 아니었던 자에게 향하여 이르기를 너는 내 백성이라 하리니 저희는 이르기를 주는 내 하나님이시라 하리라</t>
  </si>
  <si>
    <t xml:space="preserve"> 여호와께서 내게 이르시되 이스라엘 자손이 다른 신을 섬기고 건포도 떡을 즐길지라도 여호와가 저희를 사랑하나니 너는 또 가서 타인에게 연애를 받아 음부된 그 여인을 사랑하라 하시기로</t>
  </si>
  <si>
    <t xml:space="preserve"> 내가 은 열다섯 개와 보리 한 호멜 반으로 나를 위하여 저를 사고</t>
  </si>
  <si>
    <t xml:space="preserve"> 저에게 이르기를 너는 많은 날 동안 나와 함께 지내고 행음하지 말며 다른 남자를 좇지 말라 나도 네게 그리하리라 하였노라</t>
  </si>
  <si>
    <t xml:space="preserve"> 이스라엘 자손들이 많은 날 동안 왕도 없고 군도 없고 제사도 없고 주상도 없고 에봇도 없고 드라빔도 없이 지내다가</t>
  </si>
  <si>
    <t xml:space="preserve"> 그 후에 저희가 돌아와서 그 하나님 여호와와 그 왕 다윗을 구하고 말일에는 경외하므로 여호와께로 와 그 은총으로 나아가리라</t>
  </si>
  <si>
    <t xml:space="preserve"> 이스라엘 자손들아 여호와의 말씀을 들으라 여호와께서 이 땅 거민과 쟁변하시나니 이 땅에는 진실도 없고 인애도 없고 하나님을 아는 지식도 없고</t>
  </si>
  <si>
    <t xml:space="preserve"> 오직 저주와 사위와 살인과 투절과 간음뿐이요 강포하여 피가 피를 뒤대임이라</t>
  </si>
  <si>
    <t xml:space="preserve"> 그러므로 이 땅이 슬퍼하며 무릇 거기 거하는 자와 들짐승과 공중에 나는 새가 다 쇠잔할 것이요 바다의 고기도 없어지리라</t>
  </si>
  <si>
    <t xml:space="preserve"> 그러나 아무 사람이든지 다투지도 말며 책망하지도 말라 네 백성들이 제사장과 다투는 자 같이 되었음이니라</t>
  </si>
  <si>
    <t xml:space="preserve"> 너는 낮에 거치겠고 너와 함께 있는 선지자는 밤에 거치리라 내가 네 어미를 멸하리라</t>
  </si>
  <si>
    <t xml:space="preserve"> 내 백성이 지식이 없으므로 망하는도다 네가 지식을 버렸으니 나도 너를 버려 내 제사장이 되지 못하게 할 것이요 네가 네 하나님의 율법을 잊었으니 나도 네 자녀들을 잊어버리리라</t>
  </si>
  <si>
    <t xml:space="preserve"> 저희는 번성할수록 내게 범죄하니 내가 저희의 영화를 변하여 욕이 되게 하리라</t>
  </si>
  <si>
    <t xml:space="preserve"> 저희가 내 백성의 속죄 제물을 먹고 그 마음을 저희의 죄악에 두는도다</t>
  </si>
  <si>
    <t xml:space="preserve"> 장차는 백성이나 제사장이나 일반이라 내가 그 소행대로 벌하며 그 소위대로 갚으리라</t>
  </si>
  <si>
    <t xml:space="preserve"> 저희가 먹어도 배부르지 아니하며 행음하여도 수효가 더하지 못하니 이는 여호와 좇기를 그쳤음이니라</t>
  </si>
  <si>
    <t xml:space="preserve"> 음행과 묵은 포도주와 새 포도주가 마음을 빼앗느니라</t>
  </si>
  <si>
    <t xml:space="preserve"> 내 백성이 나무를 향하여 묻고 그 막대기는 저희에게 고하나니 이는 저희가 음란한 마음에 미혹되어 그 하나님의 수하를 음란하듯 떠났음이니라</t>
  </si>
  <si>
    <t xml:space="preserve"> 저희가 산 꼭대기에서 제사를 드리며 작은 산 위에서 분향하되 참나무와 버드나무와 상수리나무 아래서 하니 이는 그 나무 그늘이 아름다움이라 이러므로 너희 딸들이 행음하며 너희 며느리들이 간음을 행하는도다</t>
  </si>
  <si>
    <t xml:space="preserve"> 너희 딸들이 행음하며 너희 며느리들이 간음하여도 내가 벌하지 아니하리니 이는 남자들도 창기와 함께 나가며 음부와 함께 희생을 드림이니라 깨닫지 못하는 백성은 패망하리라</t>
  </si>
  <si>
    <t xml:space="preserve"> 이스라엘아 너는 행음하여도 유다는 죄를 범치 말아야 할 것이라 너희는 길갈로 가지 말며 벧아웬으로 올라가지 말며 여호와의 사심을 가리켜 맹세하지 말지어다</t>
  </si>
  <si>
    <t xml:space="preserve"> 이스라엘은 완강한 암소처럼 완강하니 이제 여호와께서 어린 양을 넓은 들에서 먹임 같이 저희를 먹이시겠느냐</t>
  </si>
  <si>
    <t xml:space="preserve"> 에브라임이 우상과 연합하였으니 버려두라</t>
  </si>
  <si>
    <t xml:space="preserve"> 저희가 마시기를 다 하고는 행음하기를 마지 아니하며 그 방백들은 수치를 기뻐하느니라</t>
  </si>
  <si>
    <t xml:space="preserve"> 바람이 그 날개로 저를 쌌나니 저희가 그 제물로 인하여 수치를 당하리라</t>
  </si>
  <si>
    <t xml:space="preserve"> 제사장들아 이를 들으라 이스라엘 족속들아 깨달으라 왕족들아 귀를 기울이라 너희에게 심판이 있나니 너희가 미스바에서 올무가 되며 다볼 위에서 친 그물이 됨이라</t>
  </si>
  <si>
    <t xml:space="preserve"> 패역자가 살륙죄에 깊이 빠졌으매 내가 저희를 다 징책하노라</t>
  </si>
  <si>
    <t xml:space="preserve"> 에브라임은 내가 알고 이스라엘은 내게 숨기지 못하나니 에브라임아 이제 네가 행음하였고 이스라엘이 이미 더러웠느니라</t>
  </si>
  <si>
    <t xml:space="preserve"> 저희의 행위가 저희로 자기 하나님에게 돌아가지 못하게 하나니 이는 음란한 마음이 그 속에 있어 여호와를 알지 못하는 까닭이라</t>
  </si>
  <si>
    <t xml:space="preserve"> 이스라엘의 교만이 그 얼굴에 증거가 되나니 그 죄악을 인하여 이스라엘과 에브라임이 넘어지고 유다도 저희와 한가지로 넘어지리라</t>
  </si>
  <si>
    <t xml:space="preserve"> 저희가 양떼와 소떼를 끌고 여호와를 찾으러 갈지라도 만나지 못할 것은 이미 저희에게서 떠나셨음이라</t>
  </si>
  <si>
    <t xml:space="preserve"> 저희가 여호와께 정조를 지키지 아니하고 사생자를 낳았으니 그러므로 새 달이 저희와 그 기업을 함께 삼키리로다</t>
  </si>
  <si>
    <t xml:space="preserve"> 너희가 기브아에서 나팔을 불며 라마에서 호각을 불며 벧아웬에서 깨우쳐 소리하기를 베냐민아 네 뒤를 쫓는다 할지어다</t>
  </si>
  <si>
    <t xml:space="preserve"> 견책하는 날에 에브라임이 황무할 것이라 내가 이스라엘 지파 중에 필연 있을 일을 보였노라</t>
  </si>
  <si>
    <t xml:space="preserve"> 유다 방백들은 지계표를 옮기는 자 같으니 내가 나의 진노를 저희에게 물 같이 부으리라</t>
  </si>
  <si>
    <t xml:space="preserve"> 에브라임은 사람의 명령 좇기를 좋아하므로 학대를 받고 재판의 압제를 당하는도다</t>
  </si>
  <si>
    <t xml:space="preserve"> 그러므로 내가 에브라임에게는 좀 같으며 유다 족속에게는 썩이는 것 같도다</t>
  </si>
  <si>
    <t xml:space="preserve"> 에브라임이 자기의 병을 깨달으며 유다가 자기의 상처를 깨달았고 에브라임은 앗수르로 가서 야렙 왕에게 사람을 보내었으나 저가 능히 너희를 고치지 못하겠고 너희 상처를 낫게 하지 못하리라</t>
  </si>
  <si>
    <t xml:space="preserve"> 내가 에브라임에게는 사자 같고 유다 족속에게는 젊은 사자 같으니 나 곧 내가 움켜갈지라 내가 탈취하여 갈지라도 건져낼 자가 없으리라</t>
  </si>
  <si>
    <t xml:space="preserve"> 내가 내 곳으로 돌아가서 저희가 그 죄를 뉘우치고 내 얼굴을 구하기까지 기다리리라 저희가 고난을 받을 때에 나를 간절히 구하여 이르기를</t>
  </si>
  <si>
    <t xml:space="preserve"> 오라 우리가 여호와께로 돌아가자 여호와께서 우리를 찢으셨으나 도로 낫게 하실 것이요 우리를 치셨으나 싸매어 주실 것임이라</t>
  </si>
  <si>
    <t xml:space="preserve"> 여호와께서 이틀 후에 우리를 살리시며 제삼일에 우리를 일으키시리니 우리가 그 앞에서 살리라</t>
  </si>
  <si>
    <t xml:space="preserve"> 그러므로 우리가 여호와를 알자 힘써 여호와를 알자 그의 나오심은 새벽 빛 같이 일정하니 비와 같이, 땅을 적시는 늦은 비와 같이 우리에게 임하시리라 하리라</t>
  </si>
  <si>
    <t xml:space="preserve"> 에브라임아 내가 네게 어떻게 하랴 유다야 내가 네게 어떻게 하랴 너희의 인애가 아침 구름이나 쉬 없어지는 이슬 같도다</t>
  </si>
  <si>
    <t xml:space="preserve"> 그러므로 내가 선지자들로 저희를 치고 내 입의 말로 저희를 죽였노니 내 심판은 발하는 빛과 같으니라</t>
  </si>
  <si>
    <t xml:space="preserve"> 나는 인애를 원하고 제사를 원치 아니하며 번제보다 하나님을 아는 것을 원하노라</t>
  </si>
  <si>
    <t xml:space="preserve"> 저희는 아담처럼 언약을 어기고 거기서 내게 패역을 행하였느니라</t>
  </si>
  <si>
    <t xml:space="preserve"> 길르앗은 행악자의 고을이라 피 발자취가 편만하도다</t>
  </si>
  <si>
    <t xml:space="preserve"> 강도 떼가 사람을 기다림 같이 제사장의 무리가 세겜 길에서 살인하니 저희가 사악을 행하였느니라</t>
  </si>
  <si>
    <t xml:space="preserve"> 내가 이스라엘 집에서 가증한 일을 보았나니 거기서 에브라임은 행음하였고 이스라엘은 더럽혔느니라</t>
  </si>
  <si>
    <t xml:space="preserve"> 유다여 내가 내 백성의 사로잡힘을 돌이킬 때에 네게도 추수할 일을 정하였느니라</t>
  </si>
  <si>
    <t xml:space="preserve"> 내가 이스라엘을 치료하려 할 때에 에브라임의 죄와 사마리아의 악이 드러나도다 저희는 궤사를 행하며 안으로 들어가 도적질하고 밖으로 떼 지어 노략질하며</t>
  </si>
  <si>
    <t xml:space="preserve"> 내가 그 여러 악을 기억하였음을 저희가 마음에 생각지 아니하거니와 이제 그 행위가 저희를 에워싸고 내 목전에 있도다</t>
  </si>
  <si>
    <t xml:space="preserve"> 저희가 그 악으로 왕을, 그 거짓말로 방백들을 기쁘게 하도다</t>
  </si>
  <si>
    <t xml:space="preserve"> 저희는 다 간음하는 자라 빵 만드는 자에게 달궈진 화덕과 같도다 저가 반죽을 뭉침으로 발교되기까지만 불 일으키기를 그칠 뿐이니라</t>
  </si>
  <si>
    <t xml:space="preserve"> 우리 왕의 날에 방백들이 술의 뜨거움을 인하여 병이 나며 왕은 오만한 자들로 더불어 악수하는도다</t>
  </si>
  <si>
    <t xml:space="preserve"> 저희는 엎드리어 기다릴 때에 그 마음을 화덕 같이 예비하니 마치 빵 만드는 자가 밤새도록 자고 아침에 피우는 불의 일어나는 것 같도다</t>
  </si>
  <si>
    <t xml:space="preserve"> 저희가 다 화덕 같이 뜨거워져서 그 재판장들을 삼키며 그 왕들을 다 엎드러지게 하며 저희 중에는 내게 부르짖는 자가 하나도 없도다</t>
  </si>
  <si>
    <t xml:space="preserve"> 에브라임이 열방에 혼잡되니 저는 곧 뒤집지 않은 전병이로다</t>
  </si>
  <si>
    <t xml:space="preserve"> 저는 이방인에게 그 힘이 삼키웠으나 알지 못하고 백발이 얼룩얼룩 할지라도 깨닫지 못하는도다</t>
  </si>
  <si>
    <t xml:space="preserve"> 이스라엘의 교만은 그 얼굴에 증거가 되나니 저희가 이 모든 일을 당하여도 그 하나님 여호와께로 돌아오지 아니하며 구하지 아니하도다</t>
  </si>
  <si>
    <t xml:space="preserve"> 에브라임은 어리석은 비둘기 같이 지혜가 없어서 애굽을 향하여 부르짖으며 앗수르로 가는도다</t>
  </si>
  <si>
    <t xml:space="preserve"> 저희가 갈 때에 내가 나의 그물을 그 위에 쳐서 공중의 새처럼 떨어뜨리고 전에 그 공회에 들려준 대로 저희를 징계하리라</t>
  </si>
  <si>
    <t xml:space="preserve"> 화 있을진저 저희가 나를 떠나 그릇 갔음이니라 패망할진저 저희가 내게 범죄하였음이니라 내가 저희를 구속하려 하나 저희가 나를 거스려 거짓을 말하고</t>
  </si>
  <si>
    <t xml:space="preserve"> 성심으로 나를 부르지 아니하였으며 오직 침상에서 슬피 부르짖으며 곡식과 새 포도주를 인하여 모이며 나를 거역하는도다</t>
  </si>
  <si>
    <t xml:space="preserve"> 내가 저희 팔을 연습시켜 강건케 하였으나 저희는 내게 대하여 악을 꾀하는도다</t>
  </si>
  <si>
    <t xml:space="preserve"> 저희가 돌아오나 높으신 자에게로 돌아오지 아니하니 속이는 활과 같으며 그 방백들은 그 혀의 거친 말로 인하여 칼에 엎드러지리니 이것이 애굽 땅에서 조롱거리가 되리라</t>
  </si>
  <si>
    <t xml:space="preserve"> 나팔을 네 입에 댈지어다 대적이 독수리처럼 여호와의 집에 덮치리니 이는 무리가 내 언약을 어기며 내 율법을 범함이로다</t>
  </si>
  <si>
    <t xml:space="preserve"> 저희가 장차 내게 부르짖기를 나의 하나님이여 우리 이스라엘이 주를 아나이다 하리라</t>
  </si>
  <si>
    <t xml:space="preserve"> 이스라엘이 이미 선을 싫어 버렸으니 대적이 저를 따를 것이라</t>
  </si>
  <si>
    <t xml:space="preserve"> 저희가 왕들을 세웠으나 내게서 말미암지 아니하였고 저희가 방백들을 세웠으나 나의 모르는 바며 저희가 또 그 은, 금으로 자기를 위하여 우상을 만들었나니 파멸을 이루리라</t>
  </si>
  <si>
    <t xml:space="preserve"> 사마리아여 네 송아지는 버리웠느니라 내 노가 무리를 향하여 타오르나니 저희가 어느 때에야 능히 무죄하겠느냐</t>
  </si>
  <si>
    <t xml:space="preserve"> 이것은 이스라엘에서 나고 공장이 만든 것이라 참 신이 아니니 사마리아의 송아지가 부숴뜨리우리라</t>
  </si>
  <si>
    <t xml:space="preserve"> 저희가 바람을 심고 광풍을 거둘 것이라 심은 것이 줄기가 없으며 이삭은 열매를 맺히지 못할 것이요 설혹 맺힐지라도 이방 사람이 삼키리라</t>
  </si>
  <si>
    <t xml:space="preserve"> 이스라엘은 이미 삼키웠은즉 이제 열국 가운데 있는 것이 기뻐하지 아니하는 그릇 같도다</t>
  </si>
  <si>
    <t xml:space="preserve"> 저희가 홀로 처한 들나귀처럼 앗수르로 갔고 에브라임이 값 주고 연애하는 자들을 얻었도다</t>
  </si>
  <si>
    <t xml:space="preserve"> 저희가 열방 사람에게 값을 주었을지라도 이제 내가 저희를 모으리니 저희가 모든 방백의 임금의 지워준 짐을 인하여 쇠하기 시작하리라</t>
  </si>
  <si>
    <t xml:space="preserve"> 에브라임이 죄를 위하여 제단을 많이 만들더니 그 제단이 저로 범죄케 하는 것이 되었도다</t>
  </si>
  <si>
    <t xml:space="preserve"> 내가 저를 위하여 내 율법을 만가지로 기록하였으나 저희가 관계없는 것으로 여기도다</t>
  </si>
  <si>
    <t xml:space="preserve"> 내게 드리는 제물로 말할지라도 저희가 고기로 제사를 드리고 먹거니와 여호와는 그것을 기뻐하지 아니하고 이제 저희의 죄악을 기억하여 그 죄를 벌하리니 저희가 애굽으로 다시 가리라</t>
  </si>
  <si>
    <t xml:space="preserve"> 이스라엘은 자기를 지은 자를 잊어버리고 전각들을 세웠으며 유다는 견고한 성읍을 많이 쌓았으나 내가 그 고을들에 불을 보내어 그 성들을 삼키게 하리라</t>
  </si>
  <si>
    <t xml:space="preserve"> 이스라엘아 너는 이방 사람처럼 기뻐 뛰놀지 말라 네가 행음하여 네 하나님을 떠나고 각 타작 마당에서 음행의 값을 좋아하였느니라</t>
  </si>
  <si>
    <t xml:space="preserve"> 타작 마당이나 술 틀이 저희를 기르지 못할 것이며 새 포도주도 떨어질 것이요</t>
  </si>
  <si>
    <t xml:space="preserve"> 저희가 여호와의 땅에 거하지 못하며 에브라임이 애굽으로 다시 가고 앗수르에서 더러운 것을 먹을 것이니라</t>
  </si>
  <si>
    <t xml:space="preserve"> 저희가 여호와께 전제를 드리지 못하여 여호와의 기뻐하시는 바도 되지 못할 것이라 저희의 제물은 거상 입은 자의 식물과 같아서 무릇 그것을 먹는 자는 더러워지나니 저희의 식물은 자기 먹기에만 소용될 뿐이라 여호와의 집에 드릴 것이 아님이니라</t>
  </si>
  <si>
    <t xml:space="preserve"> 너희가 명절일과 여호와의 절일에 무엇을 하겠느냐</t>
  </si>
  <si>
    <t xml:space="preserve"> 보라 저희가 멸망을 피하여 갈지라도 애굽은 저희를 모으고 놉은 저희를 장사하리니 저희의 은 보물은 찔레가 덮을 것이요 저희의 장막 안에는 가시 덩굴이 퍼지리라</t>
  </si>
  <si>
    <t xml:space="preserve"> 형벌의 날이 이르렀고 보응의 날이 임한 것을 이스라엘이 알지라 선지자가 어리석었고 신에 감동하는 자가 미쳤나니 이는 네 죄악이 많고 네 원한이 큼이니라</t>
  </si>
  <si>
    <t xml:space="preserve"> 에브라임은 내 하나님의 파수꾼이어늘 선지자는 그 모든 행위에 새 잡는 자의 그물 같고 또 그 하나님의 전에서 원한을 품었도다</t>
  </si>
  <si>
    <t xml:space="preserve"> 저희는 기브아의 시대와 같이 심히 패괴한지라 여호와께서 그 악을 기억하시고 그 죄를 벌하시리라</t>
  </si>
  <si>
    <t xml:space="preserve"> 옛적에 내가 이스라엘 만나기를 광야에서 포도를 만남 같이 하였으며 너희 열조 보기를 무화과나무에서 처음 맺힌 첫 열매를 봄 같이 하였거늘 저희가 바알브올에 가서 부끄러운 우상에게 몸을 드림으로 저희의 사랑하는 우상 같이 가증하여졌도다</t>
  </si>
  <si>
    <t xml:space="preserve"> 에브라임의 영광이 새 같이 날아가리니 해산함이나 아이 뱀이나 잉태함이 없으리라</t>
  </si>
  <si>
    <t xml:space="preserve"> 혹 저희가 자식을 기를지라도 내가 그 자식을 없이 하여 한 사람도 남기지 아니할 것이라 내가 저희를 떠나는 때에는 저희에게 화가 미치리로다</t>
  </si>
  <si>
    <t xml:space="preserve"> 내가 보건대 에브라임은 아름다운 곳에 심긴 두로와 같으나 그 자식들을 살인하는 자에게로 끌어내리로다</t>
  </si>
  <si>
    <t xml:space="preserve"> 여호와여 저희에게 주소서 무엇을 주시려나이까 청컨대 배지 못하는 태와 젖 없는 유방을 주시옵소서</t>
  </si>
  <si>
    <t xml:space="preserve"> 저희의 모든 악이 길갈에 있으므로 내가 거기서 저희를 미워하였노라 그 행위가 악하므로 내 집에서 쫓아내고 다시는 사랑하지 아니하리라 그 방백들은 다 패역한 자니라</t>
  </si>
  <si>
    <t xml:space="preserve"> 에브라임이 침을 입고 그 뿌리가 말라 과실을 맺지 못하나니 비록 아이를 낳을지라도 내가 그 사랑하는 태의 열매를 죽이리라</t>
  </si>
  <si>
    <t xml:space="preserve"> 저희가 듣지 아니하므로 내 하나님이 저희를 버리시리니 저희가 열국 가운데 유리하는 자가 되리라</t>
  </si>
  <si>
    <t xml:space="preserve"> 이스라엘은 열매 맺는 무성한 포도나무라 그 열매가 많을수록 제단을 많게 하며 그 땅이 아름다울수록 주상을 아름답게 하도다</t>
  </si>
  <si>
    <t xml:space="preserve"> 저희가 두 마음을 품었으니 이제 죄를 받을 것이라 하나님이 그 제단을 쳐서 깨치시며 그 주상을 헐으시리라</t>
  </si>
  <si>
    <t xml:space="preserve"> 저희가 이제 이르기를 우리가 여호와를 두려워 아니하므로 우리에게 왕이 없거니와 왕이 우리를 위하여 무엇을 하리요 하리로다</t>
  </si>
  <si>
    <t xml:space="preserve"> 저희가 헛된 말을 내며 거짓 맹세를 발하여 언약을 세우니 그 재판이 밭이랑에 돋는 독한 인진 같으리로다</t>
  </si>
  <si>
    <t xml:space="preserve"> 사마리아 거민이 벧아웬의 송아지를 인하여 두려워할 것이라 그 백성이 슬퍼하며 그것을 기뻐하던 제사장들도 슬퍼하리니 이는 그 영광이 떠나감이며</t>
  </si>
  <si>
    <t xml:space="preserve"> 그 송아지는 앗수르로 옮겨다가 예물로 야렙 왕에게 드리리니 에브라임은 수치를 받을 것이요 이스라엘은 자기들의 계의를 부끄러워할 것이며</t>
  </si>
  <si>
    <t xml:space="preserve"> 사마리아 왕은 물 위에 거품 같이 멸망할 것이며</t>
  </si>
  <si>
    <t xml:space="preserve"> 이스라엘의 죄 된 아웬의 산당은 패괴되어 가시와 찔레가 그 단 위에 날 것이니 그 때에 저희가 산더러 우리를 가리우라 할 것이요 작은 산더러 우리 위에 무너지라 하리라</t>
  </si>
  <si>
    <t xml:space="preserve"> 이스라엘아 네가 기브아에 서서 흉악한 족속을 치는 전쟁을 거기서 면하였도다</t>
  </si>
  <si>
    <t xml:space="preserve"> 내가 원하는 때에 저희를 징계하리니 저희가 두 가지 죄에 걸릴 때에 만민이 모여서 저희를 치리라</t>
  </si>
  <si>
    <t xml:space="preserve"> 에브라임은 마치 길들인 암소 같아서 곡식 밟기를 좋아하나 내가 그 아름다운 목에 멍에를 메우고 그의 위에 사람을 태우리니 유다가 밭을 갈고 야곱이 흙덩이를 깨뜨리리라</t>
  </si>
  <si>
    <t xml:space="preserve"> 너희가 자기를 위하여 의를 심고 긍휼을 거두라 지금이 곧 여호와를 찾을 때니 너희 묵은 땅을 기경하라 마침내 여호와께서 임하사 의를 비처럼 너희에게 내리시리라</t>
  </si>
  <si>
    <t xml:space="preserve"> 너희는 악을 밭갈아 죄를 거두고 거짓 열매를 먹었나니 이는 네가 네 길과 네 용사의 많음을 의뢰하였음이라</t>
  </si>
  <si>
    <t xml:space="preserve"> 그러므로 너희 백성 중에 요란함이 일어나며 네 산성들이 다 훼파되되 살만이 전쟁의 날에 벧아벨을 훼파한 것 같이 될 것이라 그 때에 어미와 자식이 함께 부숴졌도다</t>
  </si>
  <si>
    <t xml:space="preserve"> 너희의 큰 악을 인하여 벧엘이 이같이 너희에게 행하리니 이스라엘 왕이 새벽에 멸절하리로다</t>
  </si>
  <si>
    <t xml:space="preserve"> 이스라엘의 어렸을 때에 내가 사랑하여 내 아들을 애굽에서 불러내었거늘</t>
  </si>
  <si>
    <t xml:space="preserve"> 선지자들이 저희를 부를수록 저희가 점점 멀리하고 바알들에게 제사하며 아로새긴 우상 앞에서 분향하였느니라</t>
  </si>
  <si>
    <t xml:space="preserve"> 그러나 내가 에브라임에게 걸음을 가르치고 내 팔로 안을지라도 내가 저희를 고치는 줄을 저희가 알지 못하였도다</t>
  </si>
  <si>
    <t xml:space="preserve"> 내가 사람의 줄 곧 사랑의 줄로 저희를 이끌었고 저희에게 대하여 그 목에서 멍에를 벗기는 자 같이 되었으며 저희 앞에서 먹을 것을 두었었노라</t>
  </si>
  <si>
    <t xml:space="preserve"> 저희가 애굽 땅으로 다시 가지 못하겠거늘 내게 돌아오기를 싫어하니 앗수르 사람이 그 임금이 될 것이라</t>
  </si>
  <si>
    <t xml:space="preserve"> 칼이 저희의 성읍들을 치며 빗장을 깨뜨려 없이 하리니 이는 저희의 계책을 인함이니라</t>
  </si>
  <si>
    <t xml:space="preserve"> 내 백성이 결심하고 내게서 물러가나니 비록 저희를 불러 위에 계신 자에게로 돌아오라 할지라도 일어나는 자가 하나도 없도다</t>
  </si>
  <si>
    <t xml:space="preserve"> 에브라임이여 내가 어찌 너를 놓겠느냐 이스라엘이여 내가 어찌 너를 버리겠느냐 내가 어찌 아드마 같이 놓겠느냐 어찌 너를 스보임 같이 두겠느냐 내 마음이 내 속에서 돌아서 나의 긍휼이 온전히 불붙듯 하도다</t>
  </si>
  <si>
    <t xml:space="preserve"> 내가 나의 맹렬한 진노를 발하지 아니하며 내가 다시는 에브라임을 멸하지 아니하리니 이는 내가 사람이 아니요 하나님임이라 나는 네 가운데 거하는 거룩한 자니 진노함으로 네게 임하지 아니하리라</t>
  </si>
  <si>
    <t xml:space="preserve"> 저희가 사자처럼 소리를 발하시는 여호와를 좇을 것이라 여호와께서 소리를 발하시면 자손들이 서편에서부터 떨며 오되</t>
  </si>
  <si>
    <t xml:space="preserve"> 저희가 애굽에서부터 새 같이 앗수르에서부터 비둘기 같이 떨며 오리니 내가 저희로 각 집에 머물게 하리라 나 여호와의 말이니라</t>
  </si>
  <si>
    <t xml:space="preserve"> 에브라임은 거짓으로, 이스라엘 족속은 궤휼로 나를 에워쌌고 유다는 하나님 곧 신실하시고 거룩하신 자에게 대하여 정함이 없도다</t>
  </si>
  <si>
    <t xml:space="preserve"> 에브라임은 바람을 먹으며 동풍을 따라가서 날마다 거짓과 포학을 더하며 앗수르와 계약을 맺고 기름을 애굽에 보내도다</t>
  </si>
  <si>
    <t xml:space="preserve"> 여호와께서 유다와 쟁변하시고 야곱의 소행대로 벌주시며 그 소위대로 보응하시리라</t>
  </si>
  <si>
    <t xml:space="preserve"> 야곱은 태에서 그 형의 발뒤꿈치를 잡았고 또 장년에 하나님과 힘을 겨루되</t>
  </si>
  <si>
    <t xml:space="preserve"> 천사와 힘을 겨루어 이기고 울며 그에게 간구하였으며 하나님은 벧엘에서 저를 만나셨고 거기서 우리에게 말씀하셨나니</t>
  </si>
  <si>
    <t xml:space="preserve"> 저는 만군의 하나님 여호와시라 여호와는 그의 기념 칭호니라</t>
  </si>
  <si>
    <t xml:space="preserve"> 그런즉 너의 하나님께로 돌아와서 인애와 공의를 지키며 항상 너의 하나님을 바라볼지니라</t>
  </si>
  <si>
    <t xml:space="preserve"> 저는 상고여늘 손에 거짓 저울을 가지고 사취하기를 좋아하는도다</t>
  </si>
  <si>
    <t xml:space="preserve"> 에브라임이 말하기를 나는 실로 부자라 내가 재물을 얻었는데 무릇 나의 수고한 중에서 죄라 할만한 불의를 발견할 자 없으리라 하거니와</t>
  </si>
  <si>
    <t xml:space="preserve"> 내가 애굽 땅에서 나옴으로부터 나는 네 하나님 여호와니라 내가 너로 다시 장막에 거하게 하기를 명절일에 하던 것 같게 하리라</t>
  </si>
  <si>
    <t xml:space="preserve"> 내가 여러 선지자에게 말하였고 이상을 많이 보였으며 선지자들을 빙자하여 비유를 베풀었노라</t>
  </si>
  <si>
    <t xml:space="preserve"> 길르앗은 불의한 것이냐 저희는 과연 거짓되도다 길갈에서는 무리가 수송아지로 제사를 드리며 그 제단은 밭이랑에 쌓인 돌무더기 같도다</t>
  </si>
  <si>
    <t xml:space="preserve"> 옛적에 야곱이 아람 들로 도망하였으며 이스라엘이 아내 얻기 위하여 사람을 섬기며 아내 얻기 위하여 양을 쳤고</t>
  </si>
  <si>
    <t xml:space="preserve"> 여호와께서는 선지자로 이스라엘을 애굽에서 인도하여 내시며 선지자로 저를 보호하셨거늘</t>
  </si>
  <si>
    <t xml:space="preserve"> 에브라임이 격노케 함이 극심하였으니 그 주께서 그 피로 그 위에 머물러 있게 하시며 저의 수치를 저에게 돌리시리라</t>
  </si>
  <si>
    <t xml:space="preserve"> 에브라임이 말을 발하면 사람이 떨었도다 저가 이스라엘 중에서 자기를 높이더니 바알로 인하여 범죄하므로 망하였거늘</t>
  </si>
  <si>
    <t xml:space="preserve"> 이제도 저희가 더욱 범죄하여 그 은으로 자기를 위하여 우상을 부어 만들되 자기의 공교함을 따라 우상을 만들었으며 그것은 다 장색이 만든 것이어늘 저희가 그것에 대하여 말하기를 제사를 드리는 자는 송아지의 입을 맞출 것이라 하도다</t>
  </si>
  <si>
    <t xml:space="preserve"> 이러므로 저희는 아침 구름 같으며 쉽게 사라지는 이슬 같으며 타작 마당에서 광풍에 날리우는 쭉정이 같으며 굴뚝에서 나가는 연기 같으리라</t>
  </si>
  <si>
    <t xml:space="preserve"> 그러나 네가 애굽 땅에서 나옴으로부터 나는 네 하나님 여호와라 나 밖에 네가 다른 신을 알지 말 것이라 나 외에는 구원자가 없느니라</t>
  </si>
  <si>
    <t xml:space="preserve"> 내가 광야 마른 땅에서 너를 권고하였거늘</t>
  </si>
  <si>
    <t xml:space="preserve"> 저희가 먹이운 대로 배부르며 배부름으로 마음이 교만하며 이로 인하여 나를 잊었느니라</t>
  </si>
  <si>
    <t xml:space="preserve"> 그러므로 내가 저희에게 사자같고 길 가에서 기다리는 표범 같으니라</t>
  </si>
  <si>
    <t xml:space="preserve"> 내가 새끼 잃은 곰 같이 저희를 만나 그 염통 꺼풀을 찢고 거기서 암사자 같이 저희를 삼키리라 들짐승이 저희를 찢으리라</t>
  </si>
  <si>
    <t xml:space="preserve"> 이스라엘아 네가 패망하였나니 이는 너를 도와주는 나를 대적함이니라</t>
  </si>
  <si>
    <t xml:space="preserve"> 전에 네가 이르기를 내게 왕과 방백들을 주소서 하였느니라 네 모든 성읍에서 너를 구원할 자 네 왕이 이제 어디 있으며 네 재판장들이 어디 있느냐</t>
  </si>
  <si>
    <t xml:space="preserve"> 내가 분노하므로 네게 왕을 주고 진노하므로 폐하였노라</t>
  </si>
  <si>
    <t xml:space="preserve"> 에브라임의 불의가 봉함되었고 그 죄가 저장되었나니</t>
  </si>
  <si>
    <t xml:space="preserve"> 해산하는 여인의 어려움이 저에게 임하리라 저는 어리석은 자식이로다 때가 임하였나니 산문에서 지체할 것이 아니니라</t>
  </si>
  <si>
    <t xml:space="preserve"> 내가 저희를 음부의 권세에서 속량하며 사망에서 구속하리니 사망아 네 재앙이 어디 있느냐 음부야 네 멸망이 어디 있느냐 뉘우침이 내 목전에 숨으리라</t>
  </si>
  <si>
    <t xml:space="preserve"> 저가 비록 형제 중에서 결실하나 동풍이 오리니 곧 광야에서 일어나는 여호와의 바람이라 그 근원이 마르며 그 샘이 마르고 그 적축한 바 모든 보배의 그릇이 약탈되리로다</t>
  </si>
  <si>
    <t xml:space="preserve"> 사마리아가 그 하나님을 배반하였으므로 형벌을 당하여 칼에 엎드러질 것이요 그 어린 아이는 부숴뜨리우며 그 아이 밴 여인은 배가 갈리우리라</t>
  </si>
  <si>
    <t xml:space="preserve"> 이스라엘아 네 하나님 여호와께로 돌아오라 네가 불의함을 인하여 엎드러졌느니라</t>
  </si>
  <si>
    <t xml:space="preserve"> 너는 말씀을 가지고 여호와께로 돌아와서 아뢰기를 모든 불의를 제하시고 선한 바를 받으소서 우리가 입술로 수송아지를 대신하여 주께 드리리이다</t>
  </si>
  <si>
    <t xml:space="preserve"> 우리가 앗수르의 구원을 의지하지 아니하며 말을 타지 아니하며 다시는 우리의 손으로 지은 것을 향하여 너희는 우리 신이라 하지 아니하오리니 이는 고아가 주께로 말미암아 긍휼을 얻음이니이다 할지니라</t>
  </si>
  <si>
    <t xml:space="preserve"> 내가 저희의 패역을 고치고 즐거이 저희를 사랑하리니 나의 진노가 저에게서 떠났음이니라</t>
  </si>
  <si>
    <t xml:space="preserve"> 내가 이스라엘에게 이슬과 같으리니 저가 백합화 같이 피겠고 레바논 백향목 같이 뿌리가 박힐 것이라</t>
  </si>
  <si>
    <t xml:space="preserve"> 그 가지는 퍼지며 그 아름다움은 감람나무와 같고 그 향기는 레바논 백행목 같으리니</t>
  </si>
  <si>
    <t xml:space="preserve"> 그 그늘 아래 거하는 자가 돌아올지라 저희는 곡식 같이 소성할 것이며 포도나무 같이 꽃이 필 것이며 그 향기는 레바논의 포도주 같이 되리라</t>
  </si>
  <si>
    <t xml:space="preserve"> 에브라임의 말이 내가 다시 우상과 무슨 상관이 있으리요 할지라 내가 저를 돌아보아 대답하기를 나는 푸른 잣나무 같으니 네가 나로 말미암아 열매를 얻으리라 하리라</t>
  </si>
  <si>
    <t xml:space="preserve"> 누가 지혜가 있어 이런 일을 깨달으며 누가 총명이 있어 이런 일을 알겠느냐 여호와의 도는 정직하니 의인이라야 그 도에 행하리라 그러나 죄인은 그 도에 거쳐 넘어지리라</t>
  </si>
  <si>
    <t xml:space="preserve"> 여호와께서 브두엘의 아들 요엘에게 이르신 말씀이라</t>
  </si>
  <si>
    <t xml:space="preserve"> 늙은 자들아 너희는 이것을 들을지어다 땅의 모든 거인아 너희는 귀를 기울일지어다 너희의 날에나 너희 열조의 날에 이런 일이 있었느냐</t>
  </si>
  <si>
    <t xml:space="preserve"> 너희는 이 일을 너희 자녀에게 고하고 너희 자녀는 자기 자녀에게 고하고 그 자녀는 후시대에 고할 것이니라</t>
  </si>
  <si>
    <t xml:space="preserve"> 팟종이가 남긴 것을 메뚜기가 먹고 메뚜기가 남긴 것을 늣이 먹고 늣이 남긴 것을 황충이 먹었도다</t>
  </si>
  <si>
    <t xml:space="preserve"> 무릇 취하는 자들아 너희는 깨어 울지어다 포도주를 마시는 자들아 너희는 곡할지어다 이는 단 포도주가 너희 입에서 끊어졌음이니</t>
  </si>
  <si>
    <t xml:space="preserve"> 한 이족이 내 땅에 올라왔음이로다 그들은 강하고 무수하며 그 이는 사자의 이 같고 그 어금니는 암사자의 어금니 같도다</t>
  </si>
  <si>
    <t xml:space="preserve"> 그들이 내 포도나무를 멸하며 내 무화과나무를 긁어 말갛게 벗겨서 버리니 그 모든 가지가 하얗게 되었도다</t>
  </si>
  <si>
    <t xml:space="preserve"> 너희는 애곡하기를 처녀가 어렸을 때에 약혼한 남편을 인하여 굵은 베로 동이고 애곡함 같이 할지어다</t>
  </si>
  <si>
    <t xml:space="preserve"> 소제와 전제가 여호와의 전에 끊어졌고 여호와께 수종드는 제사장은 슬퍼하도다</t>
  </si>
  <si>
    <t xml:space="preserve"> 밭이 황무하고 토지가 처량하니 곡식이 진하여 새 포도주가 말랐고 기름이 다하였도다</t>
  </si>
  <si>
    <t xml:space="preserve"> 농부들아 너희는 부끄러워할지어다 포도원을 다스리는 자들아 곡할지어다 이는 밀과 보리의 연고라 밭의 소산이 다 없어졌음이로다</t>
  </si>
  <si>
    <t xml:space="preserve"> 포도나무가 시들었고 무화과 나무가 말랐으며 석류나무와 대추나무와 사과나무와 및 밭의 모든 나무가 다 시들었으니 이러므로 인간의 희락이 말랐도다</t>
  </si>
  <si>
    <t xml:space="preserve"> 제사장들아 너희는 굵은 베로 동이고 슬피 울지어다 단에 수송드는 자들아 너희는 곡할지어다 내 하나님께 수종드는 자들아 너희는 와서 굵은 베를 입고 밤이 맞도록 누울지어다 이는 소제와 전제를 너희 하나님의 전에 드리지 못함이라</t>
  </si>
  <si>
    <t xml:space="preserve"> 너희는 금식일을 정하고 성회를 선포하여 장로들과 이 땅 모든 거민을 너희 하나님 여호와의 전으로 몰수히 모으고 여호와께 부르짖을지어다</t>
  </si>
  <si>
    <t xml:space="preserve"> 오호라 그 날이여 여호와의 날이 가까웠나니 곧 멸망 같이 전능자에게로서 이르리로다</t>
  </si>
  <si>
    <t xml:space="preserve"> 식물이 우리 목전에 끊어지지 아니하였느냐 기쁨과 즐거움이 우리 하나님의 전에 끊어지지 아니하였느냐</t>
  </si>
  <si>
    <t xml:space="preserve"> 씨가 흙덩이 아래서 썩어졌고 창고가 비었고 곳간이 무너졌으니 이는 곡식이 시들었음이로다</t>
  </si>
  <si>
    <t xml:space="preserve"> 생축이 탄식하고 소떼가 민망해하니 이는 꼴이 없음이라 양떼도 피곤하도다</t>
  </si>
  <si>
    <t xml:space="preserve"> 여호와여 내가 주께 부르짖으오니 불이 거친 들의 풀을 살랐고 불꽃이 밭의 모든 나무를 살랐음이니이다</t>
  </si>
  <si>
    <t xml:space="preserve"> 들짐승도 주를 향하여 헐떡거리오니 시내가 다 말랐고 들의 풀이 불에 탔음이니이다</t>
  </si>
  <si>
    <t xml:space="preserve"> 시온에서 나팔을 불며 나의 성산에서 호각을 불어 이 땅 거민으로 다 떨게 할지니 이는 여호와의 날이 이르게 됨이니라 이제 임박하였으니</t>
  </si>
  <si>
    <t xml:space="preserve"> 곧 어둡고 캄캄한 날이요 빽빽한 구름이 끼인 날이라 새벽 빛이 산꼭대기에 덮인 것과 같으니 이는 많고 강한 백성이 이르렀음이라 이 같은 것이 자고 이래로 없었고 이후 세세에 없으리로다</t>
  </si>
  <si>
    <t xml:space="preserve"> 불이 그들의 앞을 사르며 불꽃이 그들의 뒤를 태우니 그 전의 땅은 에덴동산 같았으나 그 후의 땅은 황무한 들 같으니 그들을 피한 자가 없도다</t>
  </si>
  <si>
    <t xml:space="preserve"> 그 모양은 말 같고 그 달리는 것은 기병 같으며</t>
  </si>
  <si>
    <t xml:space="preserve"> 그들의 산 꼭대기에서 뛰는 소리가 병거 소리와도 같고 불꽃이 초개를 사르는 소리와도 같으며 강한 군사가 항오를 벌이고 싸우는 것 같으니</t>
  </si>
  <si>
    <t xml:space="preserve"> 그 앞에서 만민이 송구하여 하며 무리의 낯빛이 하얘졌도다</t>
  </si>
  <si>
    <t xml:space="preserve"> 그들이 용사 같이 달리며 무사 같이 성을 더위잡고 오르며 각기 자기의 길로 행하되 그 항오를 어기지 아니하며</t>
  </si>
  <si>
    <t xml:space="preserve"> 피차에 부딪히지 아니하고 각기 자기의 길로 행하며 병기를 충돌하고 나아가나 상치 아니하며</t>
  </si>
  <si>
    <t xml:space="preserve"> 성중에 뛰어 들어가며 성위에 달리며 집에 더위잡고 오르며 도적 같이 창으로 들어가니</t>
  </si>
  <si>
    <t xml:space="preserve"> 그 앞에서 땅이 진동하며 하늘이 떨며 일월이 캄캄하며 별들이 빛을 거두도다</t>
  </si>
  <si>
    <t xml:space="preserve"> 여호와께서 그 군대 앞에서 소리를 발하시고 그 진은 심히 크고 그 명령을 행하는 자는 강하니 여호와의 날이 크고 심히 두렵도다 당할 자가 누구이랴</t>
  </si>
  <si>
    <t xml:space="preserve"> 여호와의 말씀에 너희는 이제라도 금식하며 울며 애통하고 마음을 다하여 내게로 돌아오라 하셨나니</t>
  </si>
  <si>
    <t xml:space="preserve"> 너희는 옷을 찢지 말고 마음을 찢고 너희 하나님 여호와께로 돌아올지어다 그는 은혜로우시며 자비로우시며 노하기를 더디하시며 인애가 크시사 뜻을 돌이켜 재앙을 내리지 아니하시나니</t>
  </si>
  <si>
    <t xml:space="preserve"> 주께서 혹시 마음과 뜻을 돌이키시고 그 뒤에 복을 끼치사 너희 하나님 여호와께 소제와 전제를 드리게 하지 아니하실는지 누가 알겠느냐</t>
  </si>
  <si>
    <t xml:space="preserve"> 너희는 시온에서 나팔을 불어 거룩한 금식일을 정하고 성회를 선고하고</t>
  </si>
  <si>
    <t xml:space="preserve"> 백성을 모아 그 회를 거룩케 하고 장로를 모으며 소아와 젖먹는 자를 모으며 신랑을 그 방에서 나오게 하며 신부도 그 골방에서 나오게 하고</t>
  </si>
  <si>
    <t xml:space="preserve"> 여호와께 수종드는 제사장들은 낭실과 단 사이에서 울며 이르기를 여호와여 주의 백성을 긍휼히 여기소서 주의 기업으로 욕되게하여 열국들로 그들을 관할하지 못하게 하옵소서 어찌하여 이방인으로 그들의 하나님이 어디 있느뇨 말하게 하겠나이까 할지어다</t>
  </si>
  <si>
    <t xml:space="preserve"> 그 때에 여호와께서 자기 땅을 위하여 중심이 뜨거우시며 그 백성을 긍휼히 여기실 것이라</t>
  </si>
  <si>
    <t xml:space="preserve"> 여호와께서 그들에게 응답하여 이르시기를 내가 너희에게 곡식과 새 포도주와 기름을 주리니 너희가 이로 인하여 흡족하리라 내가 다시는 너희로 열국 중에서 욕을 당하지 않게 할 것이며</t>
  </si>
  <si>
    <t xml:space="preserve"> 내가 북편 군대를 너희에게서 멀리 떠나게 하여 메마르고 적막한 땅으로 쫓아내리니 그 전군은 동해로 그 후군은 서해로 들어갈 것이라 상한 냄새가 일어나고 악취가 오르리니 이는 큰 일을 행하였음이니라 하시리라</t>
  </si>
  <si>
    <t xml:space="preserve"> 땅이여 두려워 말고 기뻐하며 즐거워할지어다 여호와께서 큰 일을 행하셨음이로다</t>
  </si>
  <si>
    <t xml:space="preserve"> 들짐승들아 두려워 말지어다 들의 풀이 싹이 나며 나무가 열매를 맺으며 무화과나무와 포도나무가 다 힘을 내는도다</t>
  </si>
  <si>
    <t xml:space="preserve"> 시온의 자녀들아 너희는 너희 하나님 여호와로 인하여 기뻐하며 즐거워할지어다 그가 너희를 위하여 비를 내리시되 이른 비와 늦은 비가 전과 같을 것이라</t>
  </si>
  <si>
    <t xml:space="preserve"> 마당에는 밀이 가득하고 독에는 새 포도주와 기름이 넘치리로다</t>
  </si>
  <si>
    <t xml:space="preserve"> 내가 전에 너희에게 보낸 큰 군대 곧 메뚜기와 늣과 황충과 팟종이의 먹은 햇수대로 너희에게 갚아주리니</t>
  </si>
  <si>
    <t xml:space="preserve"> 너희는 먹되 풍족히 먹고 너희를 기이히 대접한 너희 하나님 여호와의 이름을 찬송할 것이라 내 백성이 영영히 수치를 당치 아니하리로다</t>
  </si>
  <si>
    <t xml:space="preserve"> 그런즉 내가 이스라엘 가운데 있어 너희 하나님 여호와가 되고 다른 이가 없는 줄을 너희가 알 것이라 내 백성이 영영히 수치를 당치 아니하리로다</t>
  </si>
  <si>
    <t xml:space="preserve"> 그 후에 내가 내 신을 만민에게 부어 주리니 너희 자녀들이 장래일을 말할 것이며 너희 늙은이는 꿈을 꾸며 너희 젊은이는 이상을 볼 것이며</t>
  </si>
  <si>
    <t xml:space="preserve"> 그 때에 내가 또 내 신으로 남종과 여종에게 부어 줄 것이며</t>
  </si>
  <si>
    <t xml:space="preserve"> 내가 이적을 하늘과 땅에 베풀리니 곧 피와 불과 연기 기둥이라</t>
  </si>
  <si>
    <t xml:space="preserve"> 여호와의 크고 두려운 날이 이르기 전에 해가 어두워지고 달이 핏빛 같이 변하려니와</t>
  </si>
  <si>
    <t xml:space="preserve"> 누구든지 여호와의 이름을 부르는 자는 구원을 얻으리니 이는 나 여호와의 말대로 시온 산과 예루살렘에서 피할 자가 있을 것임이요 남은 자 중에 나 여호와의 부름을 받을 자가 있을 것임이니라</t>
  </si>
  <si>
    <t xml:space="preserve"> 그 날 곧 내가 유다와 예루살렘의 사로잡힌 자를 돌아오게 할 그 때에</t>
  </si>
  <si>
    <t xml:space="preserve"> 내가 만국을 모아 데리고 여호사밧 골짜기에 내려가서 내 백성 곧 내 기업된 이스라엘을 위하여 거기서 그들을 국문하리니 이는 그들이 이스라엘을 열국 중에 흩고 나의 땅을 나누었음이며</t>
  </si>
  <si>
    <t xml:space="preserve"> 또 제비 뽑아 내 백성을 취하고 동남으로 기생을 바꾸며 마셨음이니라</t>
  </si>
  <si>
    <t xml:space="preserve"> 두로와 시돈과 블레셋 사방아 너희가 나와 무슨 상관이 있느냐 너희가 내게 보복하겠느냐 만일 내게 보복하면 너희의 보복하는 것을 내가 속속히 너희 머리에 돌리리니</t>
  </si>
  <si>
    <t xml:space="preserve"> 곧 너희가 내 은과 금을 취하고 나의 진기한 보물을 너희 신궁으로 가져갔으며</t>
  </si>
  <si>
    <t xml:space="preserve"> 또 유다 자손과 예루살렘 자손들을 헬라 족속에게 팔아서 본 지경에서 멀리 떠나게 하였음이니라</t>
  </si>
  <si>
    <t xml:space="preserve"> 보라 내가 그들을 너희가 팔아 이르게 한 곳에서 일으켜 나오게 하고 너희의 행한 것을 너희 머리에 돌려서</t>
  </si>
  <si>
    <t xml:space="preserve"> 너희 자녀를 유다 자손의 손에 팔리니 그들은 다시 먼 나라 스바 사람에게 팔리라 나 여호와가 말하였느니라</t>
  </si>
  <si>
    <t xml:space="preserve"> 너희는 열국에 이렇게 광포할지어다 너희는 전쟁을 준비하고 용사를 격려하고 무사로 다 가까이 나아와서 올라오게 할지어다</t>
  </si>
  <si>
    <t xml:space="preserve"> 너희는 보습을 쳐서 칼을 만들지어다 낫을 쳐서 창을 만들지어다 약한 자도 이르기를 나는 강하다 할지어다</t>
  </si>
  <si>
    <t xml:space="preserve"> 사면의 열국아 너희는 속히 와서 모일지어다 여호와여 주의 용사들로 그리로 내려오게 하옵소서</t>
  </si>
  <si>
    <t xml:space="preserve"> 열국은 동하여 여호사밧 골짜기로 올라올지어다 내가 거기 앉아서 사면의 열국을 다 심판하리로다</t>
  </si>
  <si>
    <t xml:space="preserve"> 너희는 낫을 쓰라 곡식이 익었도다 와서 밞을지어다 포도주 틀이 가득히 차고 포도주 독이 넘치니 그들의 악이 큼이로다</t>
  </si>
  <si>
    <t xml:space="preserve"> 사람이 많음이여 판결 골짜기에 사람이 많음이여 판결 골짜기에 여호와의 날이 가까움이로다</t>
  </si>
  <si>
    <t xml:space="preserve"> 해와 달이 캄캄하며 별들이 그 빛을 거두도다</t>
  </si>
  <si>
    <t xml:space="preserve"> 나 여호와가 시온에서 부르짖고 예루살렘에서 목소리를 발하리니 하늘과 땅이 진동되리로다 그러나 나는 내 백성의 피난처, 이스라엘 자손의 산성이 되리로다</t>
  </si>
  <si>
    <t xml:space="preserve"> 그런즉 너희가 나는 내 성산 시온에 거하는 너희 하나님 여호와인 줄 알 것이라 예루살렘이 거룩하리니 다시는 이방 사람이 그 가운데로 통행하지 못하리로다</t>
  </si>
  <si>
    <t xml:space="preserve"> 그 날에 산들이 단 포도주를 떨어뜨릴 것이며 작은 산들이 젖을 흘릴 것이며 유다 모든 시내가 물을 흘릴 것이며 여호와의 전에서 샘이 흘러 나와서 싯딤 골짜기에 대리라</t>
  </si>
  <si>
    <t xml:space="preserve"> 그러나 애굽은 황무지가 되겠고 에돔은 황무한 들이 되리니 이는 그들이 유다 자손에게 강포를 행하여 무죄한 피를 그 땅에서 흘렸음이니라</t>
  </si>
  <si>
    <t xml:space="preserve"> 유다는 영원히 있겠고 예루살렘은 대대로 있으리라</t>
  </si>
  <si>
    <t xml:space="preserve"> 내가 전에는 그들의 피흘림 당한 것을 갚아주지 아니하였거니와 이제는 갚아주리니 이는 나 여호와가 시온에 거함이니라</t>
  </si>
  <si>
    <t xml:space="preserve"> 유다 왕 웃시야의 시대 곧 이스라엘 왕 요아스의 아들 여로보암의 시대의 지진 전 이년에 드고아 목자 중 아모스가 이스라엘에 대하여 묵시 받은 말씀이라</t>
  </si>
  <si>
    <t xml:space="preserve"> 저가 가로되 여호와께서 시온에서부터 부르짖으시며 예루살렘에서부터 음성을 발하시리니 목자의 초장이 애통하며 갈멜 산 꼭대기가 마르리로다</t>
  </si>
  <si>
    <t xml:space="preserve"> 여호와께서 가라사대 다메섹의 서너 가지 죄로 인하여 내가 그 벌을 돌이키지 아니하리니 이는 저희가 철 타작기로 타작하듯 길르앗을 압박하였음이라</t>
  </si>
  <si>
    <t xml:space="preserve"> 내가 하사엘의 집에 불을 보내리니 벤하닷의 궁궐들을 사르리라</t>
  </si>
  <si>
    <t xml:space="preserve"> 내가 다메섹 빗장을 꺾으며 아웬 골짜기에서 그 거민을 끊으며 벧에던에서 홀 잡은 자를 끊으리니 아람 백성이 사로잡혀 길에 이르리라 이는 여호와의 말씀이니라</t>
  </si>
  <si>
    <t xml:space="preserve"> 여호와께서 가라사대 가사의 서너 가지 죄로 인하여 내가 그 벌을 돌이키지 아니하리니 이는 저희가 모든 사로잡은 자를 끌어 에돔에 붙였음이라</t>
  </si>
  <si>
    <t xml:space="preserve"> 내가 가사 성에 불을 보내리니 그 궁궐들을 사르리라</t>
  </si>
  <si>
    <t xml:space="preserve"> 내가 또 아스돗에서 그 거민과 아스글론에서 홀 잡은 자를 끊고 또 손을 돌이켜 에그론을 치리니 블레셋의 남아 있는 자가 멸망하리라 이는 주 여호와의 말씀이니라</t>
  </si>
  <si>
    <t xml:space="preserve"> 여호와께서 가라사대 두로의 서너 가지 죄로 인하여 내가 그 벌을 돌이키지 아니하리니 이는 저희가 그 형제의 계약을 기억지 아니하고 모든 사로잡은 자를 에돔에 붙였음이라</t>
  </si>
  <si>
    <t xml:space="preserve"> 내가 두로 성에 불을 보내리니 그 궁궐들을 사르리라</t>
  </si>
  <si>
    <t xml:space="preserve"> 여호와께서 가라사대 에돔의 서너 가지 죄로 인하여 내가 그 벌을 돌이키지 아니하리니 이는 저가 칼로 그 형제를 쫓아가며 긍휼을 버리며 노가 항상 맹렬하며 분을 끝없이 품었음이라</t>
  </si>
  <si>
    <t xml:space="preserve"> 내가 데만에 불을 보내리니 보스라의 궁궐들을 사르리라</t>
  </si>
  <si>
    <t xml:space="preserve"> 여호와께서 가라사대 암몬 자손의 서너 가지 죄로 인하여 내가 그 벌을 돌이키지 아니하리니 이는 저희가 자기 지경을 넓히고자 하여 길르앗의 아이 밴 여인의 배를 갈랐음이니라</t>
  </si>
  <si>
    <t xml:space="preserve"> 내가 랍바 성에 불을 놓아 그 궁궐들을 사르되 전쟁의 날에 외침과 회리바람 날에 폭풍으로 할 것이며</t>
  </si>
  <si>
    <t xml:space="preserve"> 저희의 왕은 그 방백들과 함께 사로잡혀 가리라 이는 여호와의 말씀이니라</t>
  </si>
  <si>
    <t xml:space="preserve"> 여호와께서 가라사대 모압의 서너 가지 죄로 인하여 내가 그 벌을 돌이키지 아니하리니 이는 저가 에돔 왕의 뼈를 불살라 회를 만들었음이라</t>
  </si>
  <si>
    <t xml:space="preserve"> 내가 모압에 불을 보내리니 그리욧 궁궐들을 사르리라 모압이 요란함과 외침과 나팔 소리 중에서 죽을 것이라</t>
  </si>
  <si>
    <t xml:space="preserve"> 내가 그 중에서 재판장을 멸하며 방백들을 저와 함께 죽이리라 이는 여호와의 말씀이니라</t>
  </si>
  <si>
    <t xml:space="preserve"> 여호와께서 가라사대 유다의 서너 가지 죄로 인하여 내가 그 벌을 돌이키지 아니하리니 이는 저희가 여호와의 율법을 멸시하며 그 율례를 지키지 아니하고 그 열조의 따라가던 거짓것에 미혹하였음이라</t>
  </si>
  <si>
    <t xml:space="preserve"> 내가 유다에 불을 보내리니 예루살렘의 궁궐들을 사르리라</t>
  </si>
  <si>
    <t xml:space="preserve"> 여호와께서 가라사대 이스라엘의 서너 가지 죄로 인하여 내가 그 벌을 돌이키지 아니하리니 이는 저희가 은을 받고 의인을 팔며 신 한 켤레를 받고 궁핍한 자를 팔며</t>
  </si>
  <si>
    <t xml:space="preserve"> 가난한 자의 머리에 있는 티끌을 탐내며 겸손한 자의 길을 굽게하며 부자가 한 젊은 여인에게 다녀서 나의 거룩한 이름을 더럽히며</t>
  </si>
  <si>
    <t xml:space="preserve"> 모든 단 옆에서 전당 잡은 옷 위에 누우며 저희 신의 전에서 벌금으로 얻은 포도주를 마심이니라</t>
  </si>
  <si>
    <t xml:space="preserve"> 내가 아모리 사람을 저희 앞에서 멸하였나니 그 키는 백향목 높이와 같고 강하기는 상수리나무 같으나 내가 그 위의 열매와 그 아래의 뿌리를 진멸하지 아니하였느냐</t>
  </si>
  <si>
    <t xml:space="preserve"> 내가 너희를 애굽 땅에서 이끌어 내어 사십 년 동안 광야에서 인도하고 아모리 사람의 땅을 너희로 차지하게 하였고</t>
  </si>
  <si>
    <t xml:space="preserve"> 또 너희 아들 중에서 선지자를, 너희 청년 중에서 나시르 사람을 일으켰나니 이스라엘 자손들아 과연 그렇지 아니하냐 이는 여호와의 말씀이니라</t>
  </si>
  <si>
    <t xml:space="preserve"> 그러나 너희가 나시르 사람으로 포도주를 마시게 하며 또 선지자에게 명하여 예언하지 말라 하였느니라</t>
  </si>
  <si>
    <t xml:space="preserve"> 곡식 단을 가득히 실은 수레가 흙을 누름 같이 내가 너희 자리에 너희를 누르리니</t>
  </si>
  <si>
    <t xml:space="preserve"> 빨리 달음박질하는 자도 도망할 수 없으며 강한 자도 자기 힘을 낼 수 없으며 용사도 피할 수 없으며</t>
  </si>
  <si>
    <t xml:space="preserve"> 활을 가진 자도 설 수 없으며 발이 빠른 자도 피할 수 없으며 말타는 자도 피할 수 없고</t>
  </si>
  <si>
    <t xml:space="preserve"> 용사 중에 굳센 자는 그 날에 벌거벗고야 도망하리라 이는 여호와의 말씀이니라</t>
  </si>
  <si>
    <t xml:space="preserve"> 이스라엘 자손들아 여호와께서 너희를 쳐서 이르시는 이 말씀을 들으라 애굽 땅에서 인도하여 올리신 온 족속을 쳐서 이르시기를</t>
  </si>
  <si>
    <t xml:space="preserve"> 내가 땅의 모든 족속 중에 너희만 알았나니 그러므로 내가 너희 모든 죄악을 너희에게 보응하리라 하셨나니</t>
  </si>
  <si>
    <t xml:space="preserve"> 두 사람이 의합지 못하고야 어찌 동행하겠으며</t>
  </si>
  <si>
    <t xml:space="preserve"> 사자가 움킨 것이 없고야 어찌 수풀에서 부르짖겠으며 젊은 사자가 잡은 것이 없고야 어찌 굴에서 소리를 내겠느냐</t>
  </si>
  <si>
    <t xml:space="preserve"> 창애를 땅에 베풀지 아니하고야 새가 어찌 거기 치이겠으며 아무 잡힌 것이 없고야 창애가 어찌 땅에서 뛰겠느냐</t>
  </si>
  <si>
    <t xml:space="preserve"> 성읍에서 나팔을 불게 되고야 백성이 어찌 두려워하지 아니하겠으며 여호와의 시키심이 아니고야 재앙이 어찌 성읍에 임하겠느냐</t>
  </si>
  <si>
    <t xml:space="preserve"> 주 여호와께서는 자기의 비밀을 그 종 선지자들에게 보이지 아니하시고는 결코 행하심이 없으시리라</t>
  </si>
  <si>
    <t xml:space="preserve"> 사자가 부르짖은즉 누가 두려워하지 아니하겠느냐 주 여호와께서 말씀하신즉 누가 예언하지 아니하겠느냐</t>
  </si>
  <si>
    <t xml:space="preserve"> 아스돗의 궁들과 애굽 땅 궁들에 광포하여 이르기를 너희는 사마리아 산들에 모여 그 성 중에서 얼마나 큰 요란함과 학대함이 있나 보라 하라</t>
  </si>
  <si>
    <t xml:space="preserve"> 자기 궁궐에서 포학과 겁탈을 쌓는 자들이 바른 일 행할 줄을 모르느니라 이는 여호와의 말씀이니라</t>
  </si>
  <si>
    <t xml:space="preserve"> 그러므로 주 여호와께서 가라사대 이 땅 사면에 대적이 있어 네 힘을 쇠하게 하며 네 궁궐을 약탈하리라</t>
  </si>
  <si>
    <t xml:space="preserve"> 여호와께서 가라사대 목자가 사자 입에서 양의 두 다리나 귀 조각을 건져냄과 같이 사마리아에서 침상 모퉁이에나 걸상에 비단 방석에 앉은 이스라엘 자손이 건져냄을 입으리라</t>
  </si>
  <si>
    <t xml:space="preserve"> 주 여호와 만군의 하나님이 가라사대 너희는 듣고 야곱의 족속에게 증거하라</t>
  </si>
  <si>
    <t xml:space="preserve"> 내가 이스라엘의 모든 죄를 보응하는 날에 벧엘의 단들을 벌하여 그 단의 뿔들을 꺾어 땅에 떨어뜨리고</t>
  </si>
  <si>
    <t xml:space="preserve"> 겨울 궁과 여름 궁을 치리니 상아궁들이 파멸되며 큰 궁들이 결단나리라 이는 여호와의 말씀이니라</t>
  </si>
  <si>
    <t xml:space="preserve"> 사마리아 산에 거하는 바산 암소들아 이 말을 들으라 너희는 가난한 자를 학대하며 궁핍한 자를 압제하며 가장에게 이르기를 술을 가져다가 우리로 마시게 하라 하는도다</t>
  </si>
  <si>
    <t xml:space="preserve"> 주 여호와께서 자기의 거룩함을 가리켜 맹세하시되 때가 너희에게 임할지라 사람이 갈고리로 너희를 끌어가며 낚시로 너희의 남은 자들을 그리하리라</t>
  </si>
  <si>
    <t xml:space="preserve"> 너희가 성 무너진 데로 말미암아 각기 앞으로 바로 나가서 하르몬에 던지우리라 이는 여호와의 말씀이니라</t>
  </si>
  <si>
    <t xml:space="preserve"> 너희는 벧엘에 가서 범죄하며 길갈에 가서 죄를 더하며 아침마다 너희 희생을, 삼 일 마다 너희 십일조를 드리며</t>
  </si>
  <si>
    <t xml:space="preserve"> 누룩 넣은 것을 불살라 수은제로 드리며 낙헌제를 소리내어 광포하려무나 이스라엘 자손들아 이것이 너희의 기뻐하는 바니라 이는 주 여호와의 말씀이니라</t>
  </si>
  <si>
    <t xml:space="preserve"> 또 내가 너희 모든 성읍에서 너희 이를 한가하게 하며 너희 각처에서 양식이 떨어지게 하였으나 너희가 내게로 돌아오지 아니하였느니라 이는 여호와의 말씀이니라</t>
  </si>
  <si>
    <t xml:space="preserve"> 또 추수하기 석 달 전에 내가 너희에게 비를 멈추어 어떤 성읍에는 내리고 어떤 성읍에는 내리지 않게 하였더니 땅 한 부분은 비를 얻고 한 부분은 비를 얻지 못하여 말랐으매</t>
  </si>
  <si>
    <t xml:space="preserve"> 두세 성읍 사람이 어떤 성읍으로 비틀거리며 물을 마시러 가서 만족히 마시지 못하였으나 너희가 내게로 돌아오지 아니하였느니라 이는 여호와의 말씀이니라</t>
  </si>
  <si>
    <t xml:space="preserve"> 내가 풍재와 깜부기 재앙으로 너희를 쳤으며 팟종이로 너희의 많은 동산과 포도원과 무화과나무와 감람나무를 다 먹게 하였으나 너희가 내게로 돌아오지 아니하였느니라 이는 여호와의 말씀이니라</t>
  </si>
  <si>
    <t xml:space="preserve"> 내가 너희 중에 염병이 임하게 하기를 애굽에서 한 것처럼 하였으며 칼로 너희 청년들을 죽엿으며 너희 말들을 노략하게 하며 너희 진의 악취로 코를 찌르게 하였으나 너희가 내게로 돌아오지 아니하였느니라 이는 여호와의 말씀이니라</t>
  </si>
  <si>
    <t xml:space="preserve"> 내가 너희 중의 성읍 무너뜨리기를 하나님 내가 소돔과 고모라를 무너뜨림 같이 하였으므로 너희가 불 붙는 가운데서 빼낸 나무 조각 같이 되었으나 너희가 내게로 돌아오지 아니하였느니라 이는 여호와의 말씀이니라</t>
  </si>
  <si>
    <t xml:space="preserve"> 그러므로 이스라엘아 내가 이와 같이 네게 행하리라 내가 이것을 네게 행하리니 이스라엘아 네 하나님 만나기를 예비하라</t>
  </si>
  <si>
    <t xml:space="preserve"> 대저 산들을 지으며 바람을 창조하며 자기 뜻을 사람에게 보이며 아침을 어둡게 하며 땅의 높은 데를 밟는 자는 그 이름이 만군의 하나님 여호와니라</t>
  </si>
  <si>
    <t xml:space="preserve"> 이스라엘 족속아 내가 너희에게 대하여 애가로 지은 이 말을 들으라</t>
  </si>
  <si>
    <t xml:space="preserve"> 처녀 이스라엘이 엎드러졌음이여 다시 일어나지 못하리로다 자기 땅에 던지움이여 일으킬 자 없으리로다</t>
  </si>
  <si>
    <t xml:space="preserve"> 주 여호와께서 가라사대 이스라엘 중에서 천 명이 나가던 성읍에는 백 명만 남고 백 명이 나가던 성읍에는 열 명만 남으리라 하셨느니라</t>
  </si>
  <si>
    <t xml:space="preserve"> 여호와께서 이스라엘 족속에게 이르시기를 너희는 나를 찾으라 그리하면 살리라</t>
  </si>
  <si>
    <t xml:space="preserve"> 벧엘을 찾지 말며 길갈로 들어가지 말며 브엘세바로도 나아가지 말라 길갈은 정녕 사로잡히겠고 벧엘은 허무하게 될 것임이라 하셨나니</t>
  </si>
  <si>
    <t xml:space="preserve"> 너희는 여호와를 찾으라 그리하면 살리라 염려컨대 저가 불 같이 요셉의 집에 내리사 멸하시리니 벧엘에서 그 불들을 끌 자가 없을까 하노라</t>
  </si>
  <si>
    <t xml:space="preserve"> 공법을 인진으로 변하며 정의를 땅에 던지는 자들아</t>
  </si>
  <si>
    <t xml:space="preserve"> 묘성과 삼성을 만드시며 사망의 그늘로 아침이 되게 하시며 백주로 어두운 밤이 되게 하시며 바닷물을 불러 지면에 쏟으시는 자를 찾으라 그 이름이 여호와시니라</t>
  </si>
  <si>
    <t xml:space="preserve"> 저가 강한 자에게 홀연히 패망이 임하게 하신즉 그 패망이 산성에 미치느니라</t>
  </si>
  <si>
    <t xml:space="preserve"> 무리가 성문에서 책망하는 자를 미워하며 정직히 말하는 자를 싫어하는도다</t>
  </si>
  <si>
    <t xml:space="preserve"> 너희가 가난한 자를 밟고 저에게서 밀의 부당한 세를 취하였은즉 너희가 비록 다듬은 돌로 집을 건축하였으나 거기 거하지 못할 것이요 아름다운 포도원을 심었으나 그 포도주를 마시지 못하리라</t>
  </si>
  <si>
    <t xml:space="preserve"> 너희의 허물이 많고 죄악이 중함을 내가 아노라 너희는 의인을 학대하며 뇌물을 받고 성문에서 궁핍한 자를 억울하게 하는 자로다</t>
  </si>
  <si>
    <t xml:space="preserve"> 그러므로 이런 때에 지혜자가 잠잠하나니 이는 악한 때임이니라</t>
  </si>
  <si>
    <t xml:space="preserve"> 너희는 살기 위하여 선을 구하고 악을 구하지 말지어다 만군의 하나님 여호와께서 너희의 말과 같이 너희와 함께 하시리라</t>
  </si>
  <si>
    <t xml:space="preserve"> 너희는 악을 미워하고 선을 사랑하며 성문에서 공의를 세울지어다 만군의 하나님 여호와께서 혹시 요셉의 남은 자를 긍휼히 여기시리라</t>
  </si>
  <si>
    <t xml:space="preserve"> 그러므로 주 만군의 하나님 여호와께서 말씀하시기를 사람이 모든 광장에서 울겠고 모든 거리에서 오호라 오호라 하겠으며 농부를 불러다가 애곡하게 하며 울음꾼을 불러다가 울게 할 것이며</t>
  </si>
  <si>
    <t xml:space="preserve"> 모든 포도원에서도 울리니 이는 내가 너희 가운데로 지나갈 것임이니라 이는 여호와의 말씀이니라</t>
  </si>
  <si>
    <t xml:space="preserve"> 화 있을진저 여호와의 날을 사모하는 자여 너희가 어찌하여 여호와의 날을 사모하느뇨 그 날은 어두움이요 빛이 아니라</t>
  </si>
  <si>
    <t xml:space="preserve"> 마치 사람이 사자를 피하다가 곰을 만나거나 혹 집에 들어가서 손을 벽에 대었다가 뱀에게 물림 같도다</t>
  </si>
  <si>
    <t xml:space="preserve"> 여호와의 날이 어찌 어두워서 빛이 없음이 아니며 캄캄하여 빛남이 없음이 아니냐</t>
  </si>
  <si>
    <t xml:space="preserve"> 내가 너희 절기를 미워하여 멸시하며 너희 성회들을 기뻐하지 아니하나니</t>
  </si>
  <si>
    <t xml:space="preserve"> 너희가 내게 번제나 소제를 드릴지라도 내가 받지 아니할 것이요 너희 살진 희생의 화목제도 내가 돌아보지 아니하리라</t>
  </si>
  <si>
    <t xml:space="preserve"> 네 노랫소리를 내 앞에서 그칠지어다 네 비파 소리도 내가 듣지 아니하리라</t>
  </si>
  <si>
    <t xml:space="preserve"> 오직 공법을 물 같이, 정의를 하수 같이 흘릴지로다</t>
  </si>
  <si>
    <t xml:space="preserve"> 이스라엘 족속아 너희가 사십 년 동안 광야에서 희생과 소제물을 내게 드렸느냐</t>
  </si>
  <si>
    <t xml:space="preserve"> 너희가 너희 왕 식굿과 너희 우상 기윤 곧 너희가 너희를 위하여 만들어서 신으로 삼은 별 형상을 지고 가리라</t>
  </si>
  <si>
    <t xml:space="preserve"> 내가 너희를 다메섹 밖으로 사로잡혀 가게 하리라 이는 만군의 하나님이라 일컫는 여호와의 말씀이니라</t>
  </si>
  <si>
    <t xml:space="preserve"> 화 있을진저 시온에서 안일한 자와 사마리아 산에서 마음이 든든한 자 곧 열국 중 우승하여 유명하므로 이스라엘 족속이 따르는 자들이여</t>
  </si>
  <si>
    <t xml:space="preserve"> 너희는 갈레에 건너가고 거기서 대 하맛으로 가고 또 블레셋 사람의 가드로 내려가 보라 그곳들이 이 나라들보다 나으냐 그 토지가 너희 토지보다 넓으냐</t>
  </si>
  <si>
    <t xml:space="preserve"> 너희는 흉한 날이 멀다 하여 강포한 자리로 가까워지게 하고</t>
  </si>
  <si>
    <t xml:space="preserve"> 상아 상에 누우며 침상에서 기지개 켜며 양떼에서 어린 양과 우리에서 송아지를 취하여 먹고</t>
  </si>
  <si>
    <t xml:space="preserve"> 비파에 맞추어 헛된 노래를 지절거리며 다윗처럼 자기를 위하여 악기를 제조하며</t>
  </si>
  <si>
    <t xml:space="preserve"> 대접으로 포도주를 마시며 귀한 기름을 몸에 바르면서 요셉의 환난을 인하여는 근심치 아니하는 자로다</t>
  </si>
  <si>
    <t xml:space="preserve"> 그러므로 저희가 이제는 사로잡히는 자 중에 앞서 사로잡히리니 기지개 켜는 자의 떠드는 소리가 그치리라</t>
  </si>
  <si>
    <t xml:space="preserve"> 만군의 하나님 여호와께서 가라사대 주 여호와가 자기를 가리켜 맹세하였노라 내가 야곱의 영광을 싫어하며 그 궁궐들을 미워하므로 이 성읍과 거기 가득한 것을 대적에게 붙이리라 하셨느니라</t>
  </si>
  <si>
    <t xml:space="preserve"> 한 집에 열 사람이 남는다 하여도 다 죽을 것이라</t>
  </si>
  <si>
    <t xml:space="preserve"> 죽은 사람의 친척 곧 그 시체를 불사를 자가 그 뼈를 집 밖으로 가져갈 때에 그 집 내실에 있는 자에게 묻기를 아직 너와 함께한 자가 있느냐 하여 대답하기를 아주 없다 하면 저가 또 말하기를 잠잠하라 우리가 여호와의 이름을 일컫지 못할 것이라 하리라</t>
  </si>
  <si>
    <t xml:space="preserve"> 보라 여호와께서 명하시므로 큰 집이 침을 받아 갈라지며 작은 집이 침을 받아 터지리라</t>
  </si>
  <si>
    <t xml:space="preserve"> 말들이 어찌 바위 위에서 달리겠으며 소가 어찌 거기 밭 갈겠느냐 그런데 너희는 공법을 쓸개로 변하며 정의의 열매를 인진으로 변하여</t>
  </si>
  <si>
    <t xml:space="preserve"> 허무한 것을 기뻐하며 이르기를 우리의 뿔은 우리 힘으로 취하지 아니하였느냐 하는 자로다</t>
  </si>
  <si>
    <t xml:space="preserve"> 만군의 하나님 여호와께서 가라사대 이스라엘 족속아 내가 한 나라를 일으켜 너희를 치리니 저희가 하맛 어귀에서부터 아라바 시내까지 너희를 학대하리라 하셨느니라</t>
  </si>
  <si>
    <t xml:space="preserve"> 주 여호와께서 내게 보이신 것이 이러하니라 왕이 풀을 벤 후 풀이 다시 움돋기 시작할 때에 주께서 황충을 지으시매</t>
  </si>
  <si>
    <t xml:space="preserve"> 황충이 땅의 풀을 다 먹은지라 내가 가로되 주 여호와여 청컨대 사하소서 야곱이 미약하오니 어떻게 서리이까 하매</t>
  </si>
  <si>
    <t xml:space="preserve"> 여호와께서 이에 대하여 뜻을 돌이켜 가라사대 이것이 이루지 아니하리라 하시니라</t>
  </si>
  <si>
    <t xml:space="preserve"> 주 여호와께서 또 내게 보이신 것이 이러하니라 주 여호와께서 명하여 불로 징벌하게 하시니 불이 큰 바다를 삼키고 육지까지 먹으려 하는지라</t>
  </si>
  <si>
    <t xml:space="preserve"> 이에 내가 가로되 주 여호와여 청컨대 그치소서 야곱이 미약하오니 어떻게 서리이까 하매</t>
  </si>
  <si>
    <t xml:space="preserve"> 주 여호와께서 이에 대하여 뜻을 돌이켜 가라사대 이것도 이루지 아니하리라 하시니라</t>
  </si>
  <si>
    <t xml:space="preserve"> 또 내게 보이신 것이 이러하니라 다림줄을 띄우고 쌓은 담 곁에 주께서 손에 다림줄을 잡고 서셨더니</t>
  </si>
  <si>
    <t xml:space="preserve"> 내게 이르시되 아모스야 네가 무엇을 보느냐 내가 대답하되 다림줄을 내 백성 이스라엘 가운데 베풀고 다시는 용서치 아니하리니</t>
  </si>
  <si>
    <t xml:space="preserve"> 이삭의 산당들이 황폐되며 이스라엘의 성소들이 훼파될 것이라 내가 일어나 칼로 여로보암의 집을 치리라 하시니라</t>
  </si>
  <si>
    <t xml:space="preserve"> 때에 벧엘의 제사장 아마샤가 이스라엘 왕 여로보암에게 기별하여 가로되 이스라엘 족속 중에 아모스가 왕을 모반하나니 그 모든 말을 이 땅이 견딜 수 없나이다</t>
  </si>
  <si>
    <t xml:space="preserve"> 아모스가 말하기를 여로보암은 칼에 죽겠고 이스라엘은 정녕 사로잡혀 그 땅에서 떠나겠다 하나이다 하고</t>
  </si>
  <si>
    <t xml:space="preserve"> 아마샤가 또 아모스에게 이르되 선견자야 너는 유다 땅으로 도망하여 가서 거기서나 떡을 먹으며 거기서나 예언하고</t>
  </si>
  <si>
    <t xml:space="preserve"> 다시는 벧엘에서 예언하지 말라 이는 왕의 성소요 왕의 궁임이니라</t>
  </si>
  <si>
    <t xml:space="preserve"> 아모스가 아마샤에게 대답하여 가로되 나는 선지자가 아니며 선지자의 아들도 아니요 나는 목자요 뽕나무를 배양하는 자로서</t>
  </si>
  <si>
    <t xml:space="preserve"> 양떼를 따를 때에 여호와께서 나를 데려다가 내게 이르시기를 가서 내 백성 이스라엘에게 예언하라 하셨나니</t>
  </si>
  <si>
    <t xml:space="preserve"> 이제 너는 여호와의 말씀을 들을지니라 네가 이르기를 이스라엘에 대하여 예언하지 말며 이삭의 집을 향하여 경계하지 말라 하므로</t>
  </si>
  <si>
    <t xml:space="preserve"> 여호와께서 말씀하시기를 네 아내는 성읍 중에서 창기가 될 것이요 네 자녀들은 칼에 엎드러지며 네 땅은 줄 띄워 나누일 것이며 너는 더러운 땅에서 죽을 것이요 이스라엘은 정녕 사로잡혀 그 본토에서 떠나리라 하셨느니라</t>
  </si>
  <si>
    <t xml:space="preserve"> 주 여호와께서 또 내게 여름 실과 한 광주리를 보이시며</t>
  </si>
  <si>
    <t xml:space="preserve"> 가라사대 아모스야 네가 무엇을 보느냐 내가 가로되 여름 실과 한 광주리니이다 하매 여호와께서 내게 이르시되 내 백성 이스라엘의 끝이 이르렀은즉 내가 다시는 저를 용서치 아니하리니</t>
  </si>
  <si>
    <t xml:space="preserve"> 그 날에 궁전의 노래가 애곡으로 변할 것이며 시체가 많아서 사람이 잠잠히 처처에 내어버리리라 이는 주 여호와의 말씀이니라</t>
  </si>
  <si>
    <t xml:space="preserve"> 궁핍한 자를 삼키며 땅의 가난한 자를 망케 하려는 자들아 이 말을 들으라</t>
  </si>
  <si>
    <t xml:space="preserve"> 너희가 이르기를 월삭이 언제나 지나서 우리로 곡식을 팔게 하며 안식일이 언제나 지나서 우리로 밀을 내게 할꼬 에바를 작게하여 세겔을 크게 하며 거짓 저울로 속이며</t>
  </si>
  <si>
    <t xml:space="preserve"> 은으로 가난한 자를 사며 신 한 켤레로 궁핍한 자를 사며 잿밀을 팔자 하는도다</t>
  </si>
  <si>
    <t xml:space="preserve"> 여호와께서 야곱의 영광을 가리켜 맹세하시되 내가 저희의 모든 소위를 영영 잊지 아니하리라 하셨나니</t>
  </si>
  <si>
    <t xml:space="preserve"> 이로 인하여 땅이 떨지 않겠으며 그 가운데 모든 거민이 애통하지 않겠느냐 온 땅이 하수의 넘침 같이 솟아오르며 애굽 강 같이 뛰놀다가 낮아지리라</t>
  </si>
  <si>
    <t xml:space="preserve"> 주 여호와께서 가라사대 그 날에 내가 해로 대낮에 지게 하여 백주에 땅을 캄캄케 하며</t>
  </si>
  <si>
    <t xml:space="preserve"> 너희 절기를 애통으로, 너희 모든 노래를 애곡으로 변하며 모든 사람으로 굵은 베로 허리를 동이게 하며 모든 머리를 대머리 되게 하며 독자의 죽음을 인하여 애통하듯 하게 하며 그 결국으로 곤고한 날과 같게 하리라</t>
  </si>
  <si>
    <t xml:space="preserve"> 주 여호와께서 가라사대 보라 날이 이를지라 내가 기근을 땅에 보내리니 양식이 없어 주림이 아니며 물이 없어 갈함이 아니요 여호와의 말씀을 듣지 못한 기갈이라</t>
  </si>
  <si>
    <t xml:space="preserve"> 사람이 이 바다에서 저 바다까지 북에서 동까지 비틀거리며 여호와의 말씀을 구하려고 달려 왕래하되 얻지 못하리니</t>
  </si>
  <si>
    <t xml:space="preserve"> 그 날에 아름다운 처녀와 젊은 남자가 다 갈하여 피곤하리라</t>
  </si>
  <si>
    <t xml:space="preserve"> 무릇 사마리아의 죄된 우상을 가리켜 맹세하여 이르기를 단아 네 신의 생존을 가리켜 맹세하노라 하거나 브엘세바의 위하는 것의 생존을 가리켜 맹세하노라 하는 사람은 엎드러지고 다시 일어나지 못하리라</t>
  </si>
  <si>
    <t xml:space="preserve"> 내가 보니 주께서 단 곁에 서서 이르시되 기둥 머리를 쳐서 문지방이 움직이게 하며 그것으로 부숴져서 무리의 머리에 떨어지게 하라 내가 그 남은 자를 칼로 살륙하리니 그 중에서 하나도 도망하지 못하며 그 중에서 하나도 피하지 못하리라</t>
  </si>
  <si>
    <t xml:space="preserve"> 저희가 파고 음부로 들어갈지라도 내 손이 거기서 취하여 낼 것이요 하늘로 올라갈지라도 내가 거기서 취하여 내리울 것이며</t>
  </si>
  <si>
    <t xml:space="preserve"> 갈멜 산 꼭대기에 숨을지라도 내가 거기서 찾아낼 것이요 내 눈을 피하여 바다 밑에 숨을지라도 내가 거기서 뱀을 명하여 물게 할 것이요</t>
  </si>
  <si>
    <t xml:space="preserve"> 그 원수 앞에 사로잡혀 갈지라도 내가 거기서 칼을 명하여 살륙하게 할 것이라 내가 저희에게 주목하여 화를 내리고 복을 내리지 아니하리라 하시니라</t>
  </si>
  <si>
    <t xml:space="preserve"> 주 만군의 여호와는 땅을 만져 녹게 하사 무릇 거기 거한 자로 애통하게 하시며 그 온 땅으로 하수의 넘침 같이 솟아오르며 애굽 강 같이 낮아지게 하시는 자요</t>
  </si>
  <si>
    <t xml:space="preserve"> 그 전을 하늘에 세우시며 그 궁창의 기초를 땅에 두시며 바다 물을 불러 지면에 쏟으시는 자니 그 이름은 여호와시니라</t>
  </si>
  <si>
    <t xml:space="preserve"> 여호와께서 가라사대 이스라엘 자손들아 너희는 내게 구스 족속 같지 아니하냐 내가 이스라엘을 애굽 땅에서, 블레셋 사람을 갑돌에서, 아람 사람을 길에서 올라오게 하지 아니하였느냐</t>
  </si>
  <si>
    <t xml:space="preserve"> 보라 주 여호와 내가 범죄한 나라에 주목하여 지면에서 멸하리라 그러나 야곱의 집은 온전히 멸하지는 아니하리라 이는 여호와의 말씀이니라</t>
  </si>
  <si>
    <t xml:space="preserve"> 내가 명령하여 이스라엘 족속을 만국 중에 체질하기를 곡식을 체질함 같이 하려니와 그 한 알갱이도 땅에 떨어지지 아니하리라</t>
  </si>
  <si>
    <t xml:space="preserve"> 내 백성 중에서 말하기를 화가 우리에게 미치지 아니하며 임하지 아니하리라 하는 모든 죄인은 칼에 죽으리라</t>
  </si>
  <si>
    <t xml:space="preserve"> 그 날에 내가 다윗의 무너진 천막을 일으키고 그 틈을 막으며 그 퇴락한 것을 일으키고 옛적과 같이 세우고</t>
  </si>
  <si>
    <t xml:space="preserve"> 저희로 에돔의 남은 자와 내 이름으로 일컫는 만국을 기업으로 얻게 하리라 이는 이를 행하시는 여호와의 말씀이니라</t>
  </si>
  <si>
    <t xml:space="preserve"> 여호와께서 가라사대 보라 날이 이를지라 그 때에 밭가는 자가 곡식 베는 자의 뒤를 이으며 포도를 밟는 자가 씨 뿌리는 자의 뒤를 이으며 산들은 단 포도주를 흘리며 작은 산들은 녹으리라</t>
  </si>
  <si>
    <t xml:space="preserve"> 내가 내 백성 이스라엘의 사로잡힌 것을 돌이키리니 저희가 황무한 성읍을 건축하고 거하며 포도원들을 심고 그 포도주를 마시며 과원들을 만들고 그 과실을 먹으리라</t>
  </si>
  <si>
    <t xml:space="preserve"> 내가 저희를 그 본토에 심으리니 저희가 나의 준 땅에서 다시 뽑히지 아니하리라 이는 네 하나님 여호와의 말씀이니라</t>
  </si>
  <si>
    <t xml:space="preserve"> 오바댜의 묵시라 주 여호와께서 에돔에 대하여 이같이 말씀하시니라 우리가 여호와께로 말미암아 소식을 들었나니 곧 사자가 열국 중에 보내심을 받고 이르기를 너희는 일어날지어다 우리가 일어나서 그로 더불어 싸우자 하는 것이니라</t>
  </si>
  <si>
    <t xml:space="preserve"> 여호와께서 가라사대 내가 너를 열국 중에 미약하게 하였으므로 네가 크게 멸시를 받느니라</t>
  </si>
  <si>
    <t xml:space="preserve"> 바위 틈에 거하며 높은 곳에 사는 자여 네가 중심에 이르기를 누가 능히 나를 땅에 끌어내리겠느냐 하니 너의 중심의 교만이 너를 속였도다</t>
  </si>
  <si>
    <t xml:space="preserve"> 네가 독수리처럼 높이 오르며 별 사이에 깃들일지라도 내가 거기서 너를 끌어내리리라 나 여호와가 말하였느니라</t>
  </si>
  <si>
    <t xml:space="preserve"> 혹시 도적이 네게 이르렀으며 강도가 밤중에 네게 이르렀을지라도 그 마음에 만족하게 취하면 그치지 아니하였겠느냐 혹시 포도를 따는 자가 네게 이르렀을지라도 그것을 얼마쯤 남기지 아니하였겠느냐 네가 어찌 그리 망하였는고</t>
  </si>
  <si>
    <t xml:space="preserve"> 에서가 어찌 그리 수탐되었으며 그 감춘 보물이 어찌 그리 수탐되었는고</t>
  </si>
  <si>
    <t xml:space="preserve"> 너와 약조한 자들이 다 너를 쫓아 변경에 이르게 하며 너와 화목하던 자들이 너를 속이고 이기며 네 식물을 먹는 자들이 네 아래 함정을 베푸니 네 마음에 지각이 없음이로다</t>
  </si>
  <si>
    <t xml:space="preserve"> 나 여호와가 말하노라 그 날에 내가 에돔에서 지혜 있는 자를 멸하며 에서의 산에서 지각 있는 자를 멸하지 아니하겠느냐</t>
  </si>
  <si>
    <t xml:space="preserve"> 드만아 네 용사들이 놀랄 것이라 이로 인하여 에서의 산의 거민이 살륙을 당하여 다 멸절되리라</t>
  </si>
  <si>
    <t xml:space="preserve"> 네가 네 형제 야곱에게 행한 포학을 인하여 수욕을 입고 영원히 멸절되리라</t>
  </si>
  <si>
    <t xml:space="preserve"> 네가 멀리 섰던 날 곧 이방인이 그의 재물을 늑탈하며 외국인이 그의 성문에 들어가서 예루살렘을 얻기 위하여 제비뽑던 날에 너도 그들 중 한 사람 같았었느니라</t>
  </si>
  <si>
    <t xml:space="preserve"> 네가 형제의 날 곧 그 재앙의 날에 방관할 것이 아니며 유다 자손의 패망하는 날에 기뻐할 것이 아니며 그 고난의 날에 네가 입을 크게 벌릴 것이 아니라</t>
  </si>
  <si>
    <t xml:space="preserve"> 내 백성이 환난을 당하는 날에 네가 그 성문에 들어가지 않을 것이며 환난을 당하는 날에 네가 그 고난을 방관하지 않을 것이며 환난을 당하는 날에 네가 그 재물에 손을 대지 않을 것이며</t>
  </si>
  <si>
    <t xml:space="preserve"> 사거리에 서서 그 도망하는 자를 막지 않을 것이며 고난의 날에 그 남은 자를 대적에게 붙이지 않을 것이니라</t>
  </si>
  <si>
    <t xml:space="preserve"> 여호와의 만국을 벌할 날이 가까웠나니 너의 행한 대로 너도 받을 것인즉 너의 행한 것이 네 머리로 돌아갈 것이라</t>
  </si>
  <si>
    <t xml:space="preserve"> 너희가 내 성산에서 마신 것 같이 만국인이 항상 마시리니 곧 마시고 삼켜서 본래 없던 것 같이 되리라</t>
  </si>
  <si>
    <t xml:space="preserve"> 오직 시온 산에서 피할 자가 있으리니 그 산이 거룩할 것이요 야곱 족속은 자기 기업을 누릴 것이며</t>
  </si>
  <si>
    <t xml:space="preserve"> 야곱 족속은 불이 될 것이요 요셉 족속은 불꽃이 될 것이며 에서 족속은 초개가 될 것이라 그들이 그의 위에 붙어서 그를 사를 것인즉 에서 족속에 남은 자가 없으리니 이는 여호와께서 말씀하셨음이니라</t>
  </si>
  <si>
    <t xml:space="preserve"> 남방 사람은 에서의 산을 얻을 것이며 평지 사람은 블레셋을 얻을 것이요 또 그들이 에브라임의 들과 사마리아의 들을 얻을 것이며 베냐민은 길르앗을 얻을 것이며</t>
  </si>
  <si>
    <t xml:space="preserve"> 사로잡혔던 이스라엘의 뭇 자손은 가나안 사람에게 속한 땅을 사르밧까지 얻을 것이며 예루살렘의 사로잡혔던 자 곧 스바랏에 있는 자는 남방의 성읍들을 얻을 것이니라</t>
  </si>
  <si>
    <t xml:space="preserve"> 구원자들이 시온 산에 올라와서 에서의 산을 심판하리니 나라가 여호와께 속하리라</t>
  </si>
  <si>
    <t xml:space="preserve"> 여호와의 말씀이 아밋대의 아들 요나에게 임하니라 이르시되</t>
  </si>
  <si>
    <t xml:space="preserve"> 너는 일어나 저 큰 성읍 니느웨로 가서 그것을 쳐서 외치라 그 악독이 내 앞에 상달하였음이니라 하시니라</t>
  </si>
  <si>
    <t xml:space="preserve"> 그러나 요나가 여호와의 낯을 피하려고 일어나 다시스로 도망하려 하여 욥바로 내려갔더니 마침 다시스로 가는 배를 만난지라 여호와의 낯을 피하여 함께 다시스로 가려고 선가를 주고 배에 올랐더라</t>
  </si>
  <si>
    <t xml:space="preserve"> 여호와께서 대풍을 대작하여 배가 거의 깨어지게 된지라</t>
  </si>
  <si>
    <t xml:space="preserve"> 사공이 두려워하여 각각 자기의 신을 부르고 또 배를 가볍게 하려고 그 가운데 물건을 바다에 던지니라 그러나 요나는 배 밑층에 내려가서 누워 깊이 잠이 든지라</t>
  </si>
  <si>
    <t xml:space="preserve"> 선장이 나아가서 그에게 이르되 자는 자여 어찜이뇨 일어나서 네 하나님께 구하라 혹시 하나님이 우리를 생각하사 망하지 않게 하시리라 하니라</t>
  </si>
  <si>
    <t xml:space="preserve"> 그들이 서로 이르되 자 우리가 제비를 뽑아 이 재앙이 누구로 인하여 우리에게 임하였나 알자 하고 곧 제비를 뽑으니 제비가 요나에게 당한지라</t>
  </si>
  <si>
    <t xml:space="preserve"> 무리가 그에게 이르되 청컨대 이 재앙이 무슨 연고로 우리에게 임하였는가 고하라 네 생업이 무엇이며 어디서 왔으며 고국이 어디며 어느 민족에 속하였느냐</t>
  </si>
  <si>
    <t xml:space="preserve"> 그가 대답하되 나는 히브리 사람이요 바다와 육지를 지으신 하늘의 하나님 여호와를 경외하는 자로라 하고</t>
  </si>
  <si>
    <t xml:space="preserve"> 자기가 여호와의 낯을 피함인 줄을 그들에게 고하였으므로 무리가 알고 심히 두려워하여 이르되 네가 어찌하여 이렇게 행하였느냐 하니라</t>
  </si>
  <si>
    <t xml:space="preserve"> 바다가 점점 흉용한지라 무리가 그에게 이르되 우리가 너를 어떻게 하여야 바다가 우리를 위하여 잔잔하겠느냐</t>
  </si>
  <si>
    <t xml:space="preserve"> 그가 대답하되 나를 들어 바다에 던지라 그리하면 바다가 너희를 위하여 잔잔하리라 너희가 이 큰 폭풍을 만난 것이 나의 연고인 줄을 내가 아노라 하니라</t>
  </si>
  <si>
    <t xml:space="preserve"> 그러나 그 사람들이 힘써 노를 저어 배를 육지에 돌리고자 하다가 바다가 그들을 향하여 점점 더 흉용하므로 능히 못한지라</t>
  </si>
  <si>
    <t xml:space="preserve"> 무리가 여호와께 부르짖어 가로되 여호와여 구하고 구하오니 이 사람의 생명 까닭에 우리를 멸망시키지 마옵소서 무죄한 피를 우리에게 돌리지 마옵소서 주 여호와께서는 주의 뜻대로 행하심이니이다 하고</t>
  </si>
  <si>
    <t xml:space="preserve"> 요나를 들어 바다에 던지매 바다의 뛰노는 것이 곧 그친지라</t>
  </si>
  <si>
    <t xml:space="preserve"> 그 사람들이 여호와를 크게 두려워하여 여호와께 제물을 드리고 서원을 하였더라</t>
  </si>
  <si>
    <t xml:space="preserve"> 여호와께서 이미 큰 물고기를 예비하사 요나를 삼키게 하셨으므로 요나가 삼 일 삼 야를 물고기 배에 있으니라</t>
  </si>
  <si>
    <t xml:space="preserve"> 요나가 물고기 뱃속에서 그 하나님 여호와께 기도하여</t>
  </si>
  <si>
    <t xml:space="preserve"> 가로되 내가 받는 고난을 인하여 여호와께 불러 아뢰었삽더니 주께서 내게 대답하셨고 내가 스올의 뱃속에서 부르짖었삽더니 주께서 나의 음성을 들으셨나이다</t>
  </si>
  <si>
    <t xml:space="preserve"> 주께서 나를 깊음 속 바다 가운데 던지셨으므로 큰 물이 나를 둘렀고 주의 파도와 큰 물결이 다 내 위에 넘쳤나이다</t>
  </si>
  <si>
    <t xml:space="preserve"> 내가 말하기를 내가 주의 목전에서 쫓겨났을지라도 다시 주의 성전을 바라보겠다 하였나이다</t>
  </si>
  <si>
    <t xml:space="preserve"> 물이 나를 둘렀으되 영혼까지 하였사오며 깊음이 나를 에웠고 바다 풀이 내 머리를 쌌나이다</t>
  </si>
  <si>
    <t xml:space="preserve"> 내가 산의 뿌리까지 내려갔사오며 땅이 그 빗장으로 나를 오래도록 막았사오나 나의 하나님 여호와여 주께서 내 생명을 구덩이에서 건지셨나이다</t>
  </si>
  <si>
    <t xml:space="preserve"> 내 영혼이 내 속에서 피곤할 때에 내가 여호와를 생각하였삽더니 내 기도가 주께 이르렀사오며 주의 성전에 미쳤나이다</t>
  </si>
  <si>
    <t xml:space="preserve"> 무릇 거짓되고 헛된 것을 숭상하는 자는 자기에게 베푸신 은혜를 버렸사오나</t>
  </si>
  <si>
    <t xml:space="preserve"> 나는 감사하는 목소리로 주께 제사를 드리며 나의 서원을 주께 갚겠나이다 구원은 여호와께로서 말미암나이다 하니라</t>
  </si>
  <si>
    <t xml:space="preserve"> 여호와께서 물고기에게 명하시매 요나를 육지에 토하니라</t>
  </si>
  <si>
    <t xml:space="preserve"> 여호와의 말씀이 두 번째 요나에게 임하니라 이르시되</t>
  </si>
  <si>
    <t xml:space="preserve"> 일어나 저 큰 성읍 니느웨로 가서 내가 네게 명한 바를 그들에게 선포하라 하신지라</t>
  </si>
  <si>
    <t xml:space="preserve"> 요나가 여호와의 말씀대로 일어나서 니느웨로 가니라 니느웨는 극히 큰 성읍이므로 삼 일 길이라</t>
  </si>
  <si>
    <t xml:space="preserve"> 요나가 그 성에 들어가며 곧 하룻길을 행하며 외쳐 가로되 사십 일이 지나면 니느웨가 무너지리라 하였더니</t>
  </si>
  <si>
    <t xml:space="preserve"> 니느웨 백성이 하나님을 믿고 금식을 선포하고 무론 대소하고 굵은 베를 입은지라</t>
  </si>
  <si>
    <t xml:space="preserve"> 그 소문이 니느웨 왕에게 들리매 왕이 보좌에서 일어나 조복을 벗고 굵은 베를 입고 재에 앉으니라</t>
  </si>
  <si>
    <t xml:space="preserve"> 왕이 그 대신으로 더불어 조서를 내려 니느웨에 선포하여 가로되 사람이나 짐승이나 소떼나 양떼나 아무 것도 입에 대지 말지니 곧 먹지도 말 것이요 물도 마시지 말 것이며</t>
  </si>
  <si>
    <t xml:space="preserve"> 사람이든지 짐승이든지 다 굵은 베를 입을 것이요 힘써 여호와께 부르짖을 것이며 각기 악한 길과 손으로 행한 강포에서 떠날 것이라</t>
  </si>
  <si>
    <t xml:space="preserve"> 하나님이 혹시 뜻을 돌이키시고 그 진노를 그치사 우리로 멸망치 않게 하시리라 그렇지 않을 줄을 누가 알겠느냐 한지라</t>
  </si>
  <si>
    <t xml:space="preserve"> 하나님이 그들의 행한 것 곧 그 악한 길에서 돌이켜 떠난 것을 감찰하시고 뜻을 돌이키사 그들에게 내리리라 말씀하신 재앙을 내리지 아니하시니라</t>
  </si>
  <si>
    <t xml:space="preserve"> 요나가 심히 싫어하고 노하여</t>
  </si>
  <si>
    <t xml:space="preserve"> 여호와께 기도하여 가로되 여호와여 내가 고국에 있을 때에 이러하겠다고 말씀하지 아니하였나이까 그러므로 내가 빨리 다시스로 도망하였사오니 주께서는 은혜로우시며 자비로우시며 노하기를 더디하시며 인애가 크시사 뜻을 돌이켜 재앙을 내리지 아니하시는 하나님이신 줄을 내가 알았음이니이다</t>
  </si>
  <si>
    <t xml:space="preserve"> 여호와여 원컨대 이제 내 생명을 취하소서 사는 것보다 죽는 것이 내게 나음이니이다</t>
  </si>
  <si>
    <t xml:space="preserve"> 여호와께서 이르시되 너의 성냄이 어찌 합당하냐 하시니라</t>
  </si>
  <si>
    <t xml:space="preserve"> 요나가 성에서 나가서 그 성 동편에 앉되 거기서 자기를 위하여 초막을 짓고 그 그늘 아래 앉아서 성읍이 어떻게 되는 것을 보려 하니라</t>
  </si>
  <si>
    <t xml:space="preserve"> 하나님 여호와께서 박 넝쿨을 준비하사 요나 위에 가리우게 하셨으니 이는 그 머리를 위하여 그늘이 지게 하며 그 괴로움을 면케하려 하심이었더라 요나가 박 넝쿨을 인하여 심히 기뻐하였더니</t>
  </si>
  <si>
    <t xml:space="preserve"> 하나님이 벌레를 준비하사 이튿날 새벽에 그 박 넝쿨을 씹게 하시매 곧 시드니라</t>
  </si>
  <si>
    <t xml:space="preserve"> 해가 뜰 때에 하나님이 뜨거운 동풍을 준비하셨고 해는 요나의 머리에 쬐매 요나가 혼곤하여 스스로 죽기를 구하여 가로되 사는 것보다 죽는 것이 내게 나으니이다</t>
  </si>
  <si>
    <t xml:space="preserve"> 하나님이 요나에게 이르시되 네가 이 박 넝쿨로 인하여 성냄이 어찌 합당하냐 그가 대답하되 내가 성내어 죽기까지 할지라도 합당하니이다</t>
  </si>
  <si>
    <t xml:space="preserve"> 여호와께서 가라사대 네가 수고도 아니하였고 배양도 아니하였고 하룻밤에 났다가 하룻밤에 망한 이 박 넝쿨을 네가 아꼈거든</t>
  </si>
  <si>
    <t xml:space="preserve"> 하물며 이 큰 성읍 니느웨에는 좌우를 분변치 못하는 자가 십이만여 명이요 육축도 많이 있나니 내가 아끼는 것이 어찌 합당치 아니하냐</t>
  </si>
  <si>
    <t xml:space="preserve"> 유다 열왕 요담과 아하스와 히스기야 시대에 모레셋 사람 미가에게 임한 여호와의 말씀 곧 사마리아와 예루살렘에 관한 묵시라</t>
  </si>
  <si>
    <t xml:space="preserve"> 백성들아 너희는 다 들을지어다 땅과 거기 있는 모든 것들아 자세히 들을지어다 주 여호와께서 너희에게 대하여 증거하시되 곧 주께서 성전에서 그리하실 것이니라</t>
  </si>
  <si>
    <t xml:space="preserve"> 여호와께서 그 처소에서 나오시고 강림하사 땅의 높은 곳을 밟으실 것이라</t>
  </si>
  <si>
    <t xml:space="preserve"> 그 아래서 산들이 녹고 골짜기들이 갈라지기를 불 앞의 밀 같고 비탈로 쏟아지는 물 같을 것이니</t>
  </si>
  <si>
    <t xml:space="preserve"> 이는 다 야곱의 허물을 인함이요 이스라엘 족속의 죄를 인함이라 야곱의 허물이 무엇이뇨 사마리아가 아니뇨 유다의 산당이 무엇이뇨 예루살렘이 아니뇨</t>
  </si>
  <si>
    <t xml:space="preserve"> 이러므로 내가 사마리아로 들의 무더기 같게 하고 포도 심을 동산 같게 하며 또 그 돌들을 골짜기에 쏟아 내리고 그 지대를 드러내며</t>
  </si>
  <si>
    <t xml:space="preserve"> 그 새긴 우상을 다 파쇄하고 그 음행의 값을 다 불사르며 그 목상을 다 훼파하리니 그가 기생의 값으로 모았은즉 그것이 기생의 값으로 돌아가리라</t>
  </si>
  <si>
    <t xml:space="preserve"> 이러므로 내가 애통하며 애곡하고 벌거벗은 몸으로 행하며 들개 같이 애곡하고 타조 같이 애통하리니</t>
  </si>
  <si>
    <t xml:space="preserve"> 이는 그 상처는 고칠 수 없고 그것이 유다까지도 이르고 내 백성의 성문 곧 예루살렘에도 미쳤음이니라</t>
  </si>
  <si>
    <t xml:space="preserve"> 가드에 고하지 말며 도무지 호곡하지 말지어다 베들레아브라에서 티끌에 굴지어다</t>
  </si>
  <si>
    <t xml:space="preserve"> 사빌 거민아 너는 벗은 몸에 수치를 무릅쓰고 나갈지어다 사아난 거민은 나오지 못하고 벧에셀이 애곡하여 너희로 의지할 곳이 없게 하리라</t>
  </si>
  <si>
    <t xml:space="preserve"> 마롯 거민이 근심 중에 복을 바라니 이는 재앙이 여호와께로 말미암아 예루살렘 성문에 임함이니라</t>
  </si>
  <si>
    <t xml:space="preserve"> 라기스 거민아 너는 준마에 병거를 메울지어다 라기스는 딸 시온의 죄의 근본이니 이는 이스라엘의 허물이 네게서 보였음이니라</t>
  </si>
  <si>
    <t xml:space="preserve"> 이러므로 너는 가드 모레셋에 작별하는 예물을 줄지어다 악십의 집들이 이스라엘 열왕을 속이리라</t>
  </si>
  <si>
    <t xml:space="preserve"> 마레사 거민아 내가 장차 너를 얻을 자로 네게 임하게 하리니 이스라엘의 영광이 아둘람까지 이를 것이라</t>
  </si>
  <si>
    <t xml:space="preserve"> 너는 네 기뻐하는 자식으로 인하여 네 머리털을 깎아 대머리 같게 할지어다 네 머리로 크게 무여지게 하기를 독수리 같게 할지어다 이는 그들이 사로잡혀 너를 떠났음이니라</t>
  </si>
  <si>
    <t xml:space="preserve"> 침상에서 악을 꾀하며 간사를 경영하고 날이 밝으면 그 손에 힘이 있으므로 그것을 행하는 자는 화 있을진저</t>
  </si>
  <si>
    <t xml:space="preserve"> 밭들을 탐하여 빼앗고 집들을 탐하여 취하니 그들이 사람과 그 집 사람과 그 산업을 학대하도다</t>
  </si>
  <si>
    <t xml:space="preserve"> 그러므로 여호와의 말씀에 내가 이 족속에게 재앙 내리기를 계획하나니 너희의 목이 이에서 벗어나지 못할 것이요 또한 교만히 다니지 못할 것이라 이는 재앙의 때임이니라 하셨느니라</t>
  </si>
  <si>
    <t xml:space="preserve"> 그 때에 너희에게 대하여 풍사를 지으며 슬픈 애가를 불러 이르기를 우리가 온전히 망하게 되었도다 그가 내 백성의 산업을 옮겨 내게서 떠나게 하시며 우리 밭을 나누어 패역자에게 주시는도다 하리니</t>
  </si>
  <si>
    <t xml:space="preserve"> 그러므로 여호와의 회중에서 제비를 뽑고 줄을 띨 자가 너희 중에 하나도 없으리라</t>
  </si>
  <si>
    <t xml:space="preserve"> 그들이 말하기를 너희는 예언하지 말라 이것은 예언할 것이 아니어늘 욕하는 말을 그치지 아니한다 하는도다</t>
  </si>
  <si>
    <t xml:space="preserve"> 너희 야곱의 족속아 어찌 이르기를 여호와의 신이 편급하시다 하겠느냐 그의 행위가 이러하시다 하겠느냐 나의 말이 행위 정직한 자에게 유익되지 아니하냐</t>
  </si>
  <si>
    <t xml:space="preserve"> 근래에 내 백성이 대적 같이 일어나서 전쟁을 피하여 평안히 지나가는 자들의 의복 중 겉옷을 벗기며</t>
  </si>
  <si>
    <t xml:space="preserve"> 내 백성의 부녀들을 너희가 그 즐거운 집에서 쫓아내고 그 어린 자녀에게서 나의 영광을 영영히 빼앗는도다</t>
  </si>
  <si>
    <t xml:space="preserve"> 이것이 너희의 쉴 곳이 아니니 일어나 떠날지어다 이는 그것이 이미 더러워졌음이라 그런즉 반드시 멸하리니 그 멸망이 크리라</t>
  </si>
  <si>
    <t xml:space="preserve"> 사람이 만일 허망히 행하며 거짓말로 이르기를 내가 포도주와 독주에 대하여 네게 예언하리라 할 것 같으면 그 사람이 이 백성의 선지자가 되리로다</t>
  </si>
  <si>
    <t xml:space="preserve"> 야곱아 내가 정녕히 너희 무리를 다 모으며 내가 정녕히 이스라엘의 남은 자를 모으고 그들을 한 처소에 두기를 보스라 양떼 같게 하며 초장의 양떼 같게 하리니 그들의 인수가 많으므로 소리가 크게 들릴 것이며</t>
  </si>
  <si>
    <t xml:space="preserve"> 길을 여는 자가 그들의 앞서 올라가고 그들은 달려서 성문에 이르러서는 그리로 좇아 나갈 것이며 그들의 왕이 앞서 행하며 여호와께서 선두로 행하시리라</t>
  </si>
  <si>
    <t xml:space="preserve"> 내가 또 이르노니 야곱의 두령들과 이스라엘 족속의 치리자들아 청컨대 들으라 공의는 너희의 알 것이 아니냐</t>
  </si>
  <si>
    <t xml:space="preserve"> 너희가 선을 미워하고 악을 좋아하여 내 백성의 가죽을 벗기고 그 뼈에서 살을 뜯어</t>
  </si>
  <si>
    <t xml:space="preserve"> 그들의 살을 먹으며 그 가죽을 벗기며 그 뼈를 꺾어 다지기를 남비와 솥 가운데 담을 고기처럼 하는도다</t>
  </si>
  <si>
    <t xml:space="preserve"> 그 때에 그들이 여호와께 부르짖을지라도 응답지 아니하시고 그들의 행위의 악하던 대로 그들 앞에 얼굴을 가리우시리라</t>
  </si>
  <si>
    <t xml:space="preserve"> 내 백성을 유혹하는 선지자는 이에 물면 평강을 외치나 그 입에 무엇을 채워주지 아니하는 자에게는 전쟁을 준비하는도다 이런 선지자에 대하여 여호와께서 가라사대</t>
  </si>
  <si>
    <t xml:space="preserve"> 그러므로 너희가 밤을 만나리니 이상을 보지 못할 것이요 흑암을 만나리니 점 치지 못하리라 하셨나니 이 선지자 위에는 해가 져서 낮이 캄캄할 것이라</t>
  </si>
  <si>
    <t xml:space="preserve"> 선견자가 부끄러워하며 술객이 수치를 당하여 다 입술을 가리울 것은 하나님이 응답지 아니하심이어니와</t>
  </si>
  <si>
    <t xml:space="preserve"> 오직 나는 여호와의 신으로 말미암아 권능과 공의와 재능으로 채움을 얻고 야곱의 허물과 이스라엘의 죄를 그들에게 보이리라</t>
  </si>
  <si>
    <t xml:space="preserve"> 야곱 족속의 두령과 이스라엘 족속의 치리자 곧 공의를 미워하고 정직한 것을 굽게 하는 자들아 청컨대 이 말을 들을지어다</t>
  </si>
  <si>
    <t xml:space="preserve"> 시온을 피로, 예루살렘을 죄악으로 건축하는도다</t>
  </si>
  <si>
    <t xml:space="preserve"> 그 두령은 뇌물을 위하여 재판하며 그 제사장은 삯을 위하여 교훈하며 그 선지자는 돈을 위하여 점 치면서 오히려 여호와를 의뢰하여 이르기를 여호와께서 우리 중에 계시지 아니하냐 재앙이 우리에게 임하지 아니하리라 하는도다</t>
  </si>
  <si>
    <t xml:space="preserve"> 이러므로 너희로 인하여 시온은 밭 같이 갊을 당하고 예루살렘은 무더기가 되고 성전의 산은 수풀의 높은 곳과 같게 되리라</t>
  </si>
  <si>
    <t xml:space="preserve"> 말일에 이르러는 여호와의 전의 산이 산들의 꼭대기에 굳게 서며 작은 산들 위에 뛰어나고 민족들이 그리로 몰려갈 것이라</t>
  </si>
  <si>
    <t xml:space="preserve"> 곧 많은 이방이 가며 이르기를 오라 우리가 여호와의 산에 올라가서 야곱의 하나님의 전에 이르자 그가 그 도로 우리에게 가르치실 것이라 우리가 그 길로 행하리라 하리니 이는 율법이 시온에서부터 나올 것이요 여호와의 말씀이 예루살렘에서부터 나올 것임이라</t>
  </si>
  <si>
    <t xml:space="preserve"> 그가 많은 민족 중에 심판하시며 먼 곳 강한 이방을 판결하시리니 무리가 그 칼을 쳐서 보습을 만들고 창을 쳐서 낫을 만들 것이며 이 나라와 저 나라가 다시는 칼을 들고 서로 치지 아니하며 다시는 전쟁을 연습하지 아니하고</t>
  </si>
  <si>
    <t xml:space="preserve"> 각 사람이 자기 포도나무 아래와 자기 무화과나무 아래 앉을 것이라 그들을 두렵게 할 자가 없으리니 이는 만군의 여호와의 입이 이같이 말씀하셨음이니라</t>
  </si>
  <si>
    <t xml:space="preserve"> 만민이 각각 자기의 신의 이름을 빙자하여 행하되 오직 우리는 우리 하나님 여호와의 이름을 빙자하여 영원히 행하리로다</t>
  </si>
  <si>
    <t xml:space="preserve"> 여호와께서 말씀하시되 그 날에는 내가 저는 자를 모으며 쫓겨난 자와 내가 환난 받게한 자를 모아</t>
  </si>
  <si>
    <t xml:space="preserve"> 그 저는 자로 남은 백성이 되게 하며 멀리 쫓겨났던 자로 강한 나라가 되게 하고 나 여호와가 시온 산에서 이제부터 영원까지 그들을 치리하리라 하셨나니</t>
  </si>
  <si>
    <t xml:space="preserve"> 너 양떼의 망대요 딸 시온의 산이여 이전 권능 곧 딸 예루살렘의 나라가 네게로 돌아오리라</t>
  </si>
  <si>
    <t xml:space="preserve"> 이제 네가 어찌하여 부르짖느냐 너희 중에 왕이 없어졌고 네 모사가 죽었으므로 네가 해산하는 여인처럼 고통함이냐</t>
  </si>
  <si>
    <t xml:space="preserve"> 딸 시온이여 해산하는 여인처럼 애써 구로하여 낳을지어다 이제 네가 성읍에서 나가서 들에 거하며 또 바벨론까지 이르러 거기 구원을 얻으리니 여호와께서 거기서 너를 너의 원수들의 손에서 속량하여 내시리라</t>
  </si>
  <si>
    <t xml:space="preserve"> 이제 많은 이방이 모여서 너를 쳐 이르기를 시온이 더럽게 되며 그것을 우리 눈으로 바라보기를 원하노라 하거니와</t>
  </si>
  <si>
    <t xml:space="preserve"> 그들이 여호와의 뜻을 알지 못하며 그 모략을 깨닫지 못한 것이라 여호와께서 곡식단을 타작마당에 모음 같이 그들을 모으셨나니</t>
  </si>
  <si>
    <t xml:space="preserve"> 딸 시온이여 일어나서 칠지어다 내가 네 뿔을 철 같게 하며 네 굽을 놋 같게 하리니 네가 여러 백성을 쳐서 깨뜨릴 것이라 내가 그들의 탈취물을 구별하여 여호와께 드리며 그들의 재물을 온 땅의 대주재께 돌리리라</t>
  </si>
  <si>
    <t xml:space="preserve"> 딸 군대여 너는 떼를 모을지어다 그들이 우리를 에워쌌으니 막대기로 이스라엘 재판자의 뺨을 치리로다</t>
  </si>
  <si>
    <t xml:space="preserve"> 베들레헴 에브라다야 너는 유다 족속 중에 작을지라도 이스라엘을 다스릴 자가 네게서 내게로 나올 것이라 그의 근본은 상고에 태초에니라</t>
  </si>
  <si>
    <t xml:space="preserve"> 그러므로 임산한 여인이 해산하기까지 그들을 붙여 두시겠고 그 후에는 그 형제 남은 자가 이스라엘 자손에게로 돌아오리니</t>
  </si>
  <si>
    <t xml:space="preserve"> 그가 여호와의 능력과 그 하나님 여호와의 이름의 위엄을 의지하고 서서 그 떼에게 먹여서 그들로 안연히 거하게 할 것이라 이제 그가 창대하여 땅 끝까지 미치리라</t>
  </si>
  <si>
    <t xml:space="preserve"> 이 사람은 우리의 평강이 될 것이라 앗수르 사람이 우리 땅에 들어와서 우리 궁들을 밟을 때에는 우리가 일곱 목자와 여덟 군왕을 일으켜 그를 치리니</t>
  </si>
  <si>
    <t xml:space="preserve"> 그들이 칼로 앗수르 땅을 황무케 하며 니므롯 땅에 들어와서 우리 지경을 밟을 때에는 그가 우리를 그에게서 건져 내리라</t>
  </si>
  <si>
    <t xml:space="preserve"> 야곱의 남은 자는 많은 백성 중에 있으리니 그들은 여호와에게로서 내리는 이슬 같고 풀 위에 내리는 단비 같아서 사람을 기다리지 아니하며 인생을 기다리지 아니할 것이며</t>
  </si>
  <si>
    <t xml:space="preserve"> 야곱의 남은 자는 열국 중과 여러 백성 중에 있으리니 그들은 수풀의 짐승 중의 사자 같고 양떼 중의 젊은 사자 같아서 만일 지나간즉 밟고 찢으리니 능히 구원할 자가 없을 것이라</t>
  </si>
  <si>
    <t xml:space="preserve"> 네 손이 네 대적 위에 들려서 네 모든 원수를 진멸하기를 바라노라</t>
  </si>
  <si>
    <t xml:space="preserve"> 여호와께서 가라사대 그 날에 이르러는 내가 너의 말을 너의 중에서 멸절하며 너의 병거를 훼파하며</t>
  </si>
  <si>
    <t xml:space="preserve"> 너의 땅의 성읍들을 멸하며 너의 모든 견고한 성을 무너뜨릴 것이며</t>
  </si>
  <si>
    <t xml:space="preserve"> 내가 또 복술을 너의 손에서 끊으리니 네게 다시는 점장이가 없게 될 것이며</t>
  </si>
  <si>
    <t xml:space="preserve"> 내가 너의 새긴 우상과 주상을 너의 중에서 멸절하리니 네가 네 손으로 만든 것을 다시는 섬기지 아니하리라</t>
  </si>
  <si>
    <t xml:space="preserve"> 내가 또 너의 아세라 목상을 너의 중에서 빼어 버리고 너의 성읍들을 멸할 것이며</t>
  </si>
  <si>
    <t xml:space="preserve"> 내가 또 진노와 분한으로 청종치 아니한 나라에 갚으리라 하셨느니라</t>
  </si>
  <si>
    <t xml:space="preserve"> 너희는 여호와의 말씀을 들을지어다 내게 이르시기를 너는 일어나서 산 앞에서 쟁변하여 작은 산으로 네 목소리를 듣게 하라 하셨나니</t>
  </si>
  <si>
    <t xml:space="preserve"> 너희 산들과 땅의 견고한 지대들아 너희는 여호와의 쟁변을 들으라 여호와께서 자기 백성과 쟁변하시며 이스라엘과 변론하실 것이라</t>
  </si>
  <si>
    <t xml:space="preserve"> 이르시기를 내 백성아 내가 무엇을 네게 행하였으며 무엇에 너를 괴롭게 하였느냐 너는 내게 증거하라</t>
  </si>
  <si>
    <t xml:space="preserve"> 내가 너를 애굽 땅에서 인도하여 내어 종노릇 하는 집에서 속량하였고 모세와 아론과 미리암을 보내어 네 앞에 행하게 하였었느니라</t>
  </si>
  <si>
    <t xml:space="preserve"> 내 백성아 너는 모압 왕 발락의 꾀한 것과 브올의 아들 발람이 그에게 대답한 것을 추억하며 싯딤에서부터 길갈까지의 일을 추억하라 그리하면 나 여호와의 의롭게 행한 것을 알리라 하실 것이니라</t>
  </si>
  <si>
    <t xml:space="preserve"> 내가 무엇을 가지고 여호와 앞에 나아가며 높으신 하나님께 경배할까 내가 번제물 일 년 된 송아지를 가지고 그 앞에 나아갈까</t>
  </si>
  <si>
    <t xml:space="preserve"> 여호와께서 천천의 수양이나 만만의 강수 같은 기름을 기뻐하실까 내 허물을 위하여 내 맏아들을, 내 영혼의 죄를 인하여 내 몸의 열매를 드릴까</t>
  </si>
  <si>
    <t xml:space="preserve"> 사람아 주께서 선한 것이 무엇임을 네게 보이셨나니 여호와께서 네게 구하시는 것이 오직 공의를 행하며 인자를 사랑하며 겸손히 네 하나님과 함께 행하는 것이 아니냐</t>
  </si>
  <si>
    <t xml:space="preserve"> 여호와께서 성읍을 향하여 외쳐 부르시나니 완전한 지혜는 주의 이름을 경외함이니라 너희는 매를 순히 받고 그것을 정하신 자를 순종할지니라</t>
  </si>
  <si>
    <t xml:space="preserve"> 악인의 집에 오히려 불의한 재물이 있느냐 축소시킨 가증한 에바가 있느냐</t>
  </si>
  <si>
    <t xml:space="preserve"> 내가 만일 부정한 저울을 썼거나 주머니에 거짓 저울추를 두었으면 깨끗하겠느냐</t>
  </si>
  <si>
    <t xml:space="preserve"> 그 부자들은 강포가 가득하였고 그 거민들은 거짓을 말하니 그 혀가 입에서 궤사하도다</t>
  </si>
  <si>
    <t xml:space="preserve"> 그러므로 나도 너를 쳐서 중히 상하게 하였으며 네 죄를 인하여 너를 적막하게 하였나니</t>
  </si>
  <si>
    <t xml:space="preserve"> 네가 먹으나 배부르지 못하고 속이 항상 빌 것이며 네가 감추나 보존되지 못하겠고 보존된 것은 내가 칼에 붙일 것이며</t>
  </si>
  <si>
    <t xml:space="preserve"> 네가 씨를 뿌리나 추수하지 못할 것이며 감람을 밟으나 기름을 네 몸에 바르지 못할 것이며 포도를 밟으나 술을 마시지 못하리라</t>
  </si>
  <si>
    <t xml:space="preserve"> 너희가 오므리의 율례와 아합 집의 모든 행위를 지키고 그들의 꾀를 좇으니 이는 나로 너희를 황무케 하며 그 거민으로 사람의 치솟거리를 만들게 하려 함이라 너희가 내 백성의 수욕을 담당하리라</t>
  </si>
  <si>
    <t xml:space="preserve"> 재앙이로다 나여 나는 여름 실과를 딴 후와 포도를 거둔 후 같아서 먹을 송이가 없으며 내 마음에 사모하는 처음 익은 무화과가 없도다</t>
  </si>
  <si>
    <t xml:space="preserve"> 이와 같이 선인이 세상에서 끊쳤고 정직자가 인간에 없도다 무리가 다 피를 흘리려고 매복하며 각기 그물로 형제를 잡으려 하고</t>
  </si>
  <si>
    <t xml:space="preserve"> 두 손으로 악을 부지런히 행하도다 그 군장과 재판자는 뇌물을 구하며 대인은 마음의 악한 사욕을 발하며 서로 연락을 취하니</t>
  </si>
  <si>
    <t xml:space="preserve"> 그들의 가장 선한 자라도 가시 같고 가장 정직한 자라도 찔레 울타리보다 더하도다 그들의 파수꾼들의 날 곧 그들의 형벌의 날이 임하였으니 이제는 그들이 요란하리로다</t>
  </si>
  <si>
    <t xml:space="preserve"> 너희는 이웃을 믿지 말며 친구를 의지하지 말며 네 품에 누운 여인에게라도 네 입의 문을 지킬지어다</t>
  </si>
  <si>
    <t xml:space="preserve"> 아들이 아비를 멸시하며 딸이 어미를 대적하며 며느리가 시어미를 대적하리니 사람의 원수가 곧 자기의 집안 사람이로다</t>
  </si>
  <si>
    <t xml:space="preserve"> 오직 나는 여호와를 우러러보며 나를 구원하시는 하나님을 바라보나니 하나님이 나를 들으시리로다</t>
  </si>
  <si>
    <t xml:space="preserve"> 나의 대적이여 나로 인하여 기뻐하지 말지어다 나는 엎드러질지라도 일어날 것이요 어두운 데 앉을지라도 여호와께서 나의 빛이 되실 것임이로다</t>
  </si>
  <si>
    <t xml:space="preserve"> 내가 여호와께 범죄하였으니 주께서 나를 위하여 심판하사 신원하시기까지는 그의 노를 당하려니와 주께서 나를 인도하사 광명에 이르게 하시리니 내가 그의 의를 보리로다</t>
  </si>
  <si>
    <t xml:space="preserve"> 나의 대적이 이것을 보고 부끄러워 하리니 그는 전에 내게 말하기를 네 하나님 여호와가 어디 있느냐 하던 자라 그가 거리의 진흙 같이 밟히리니 그것을 내가 목도하리로다</t>
  </si>
  <si>
    <t xml:space="preserve"> 네 성벽을 건축하는 날 곧 그 날에는 지경이 넓혀질 것이라</t>
  </si>
  <si>
    <t xml:space="preserve"> 그 날에는 앗수르에서 애굽 성읍들에까지 애굽에서 하수까지 이 바다에서 저 바다까지 이 산에서 저 산까지의 사람들이 네게로 돌아올 것이나</t>
  </si>
  <si>
    <t xml:space="preserve"> 그 땅은 그 거민의 행위의 열매로 인하여 황무하리로다</t>
  </si>
  <si>
    <t xml:space="preserve"> 원컨대 주는 주의 지팡이로 주의 백성 곧 갈멜속 삼림에 홀로 거하는 주의 기업의 떼를 먹이시되 그들을 옛날 같이 바산과 길르앗에서 먹이옵소서</t>
  </si>
  <si>
    <t xml:space="preserve"> 가라사대 네가 애굽 땅에서 나오던 날과 같이 내가 그들에게 기사를 보이리라</t>
  </si>
  <si>
    <t xml:space="preserve"> 가로되 열방이 보고 자기의 세력을 부끄려서 손으로 그 입을 막을 것이요 귀는 막힐 것이오며</t>
  </si>
  <si>
    <t xml:space="preserve"> 그들이 뱀처럼 티끌을 핥으며 땅에 기는 벌레처럼 떨며 그 좁은 구멍에서 나와서 두려워하며 우리 하나님 여호와께로 돌아와서 주로 인하여 두려워하리이다</t>
  </si>
  <si>
    <t xml:space="preserve"> 주와 같은 신이 어디 있으리이까 주께서는 죄악을 사유하시며 그 기업의 남은 자의 허물을 넘기시며 인애를 기뻐하심으로 노를 항상 품지 아니하시나이다</t>
  </si>
  <si>
    <t xml:space="preserve"> 다시 우리를 긍휼히 여기셔서 우리의 죄악을 발로 밟으시고 우리의 모든 죄를 깊은 바다에 던지시리이다</t>
  </si>
  <si>
    <t xml:space="preserve"> 주께서 옛적에 우리 열조에게 맹세하신 대로 야곱에게 성실을 베푸시며 아브라함에게 인애를 더하시리이다</t>
  </si>
  <si>
    <t xml:space="preserve"> 니느웨에 대한 중한 경고 곧 엘고스 사람 나훔의 묵시의 글이라</t>
  </si>
  <si>
    <t xml:space="preserve"> 여호와는 투기하시며 보복하시는 하나님이시니라 여호와는 보복하시며 자기를 대적하는 자에게 진노를 품으시며</t>
  </si>
  <si>
    <t xml:space="preserve"> 여호와는 노하기를 더디하시며 권능이 크시며 죄인을 결코 사하지 아니하시느니라 여호와의 길은 회리바람과 광풍에 있고 구름은 그 발의 티끌이로다</t>
  </si>
  <si>
    <t xml:space="preserve"> 그는 바다를 꾸짖어 그것을 말리우시며 모든 강을 말리우시나니 바산과 갈멜이 쇠하며 레바논의 꽃이 이우는도다</t>
  </si>
  <si>
    <t xml:space="preserve"> 그로 인하여 산들이 진동하며 작은 산들이 녹고 그의 앞에서는 땅 곧 세계와 그 가운데 거하는 자들이 솟아오르는도다</t>
  </si>
  <si>
    <t xml:space="preserve"> 누가 능히 그 분노하신 앞에 서며 누가 능히 그 진노를 감당하랴 그 진노를 불처럼 쏟으시니 그를 인하여 바위들이 깨어지는도다</t>
  </si>
  <si>
    <t xml:space="preserve"> 여호와는 선하시며 환난 날에 산성이시라 그는 자기에게 의뢰하는 자들을 아시느니라</t>
  </si>
  <si>
    <t xml:space="preserve"> 그가 범람한 물로 그곳을 진멸하시고 자기 대적들을 흑암으로 쫓아내시리라</t>
  </si>
  <si>
    <t xml:space="preserve"> 너희가 여호와를 대하여 무엇을 꾀하느냐 그가 온전히 멸하시리니 재난이 다시 일어나지 아니하리라</t>
  </si>
  <si>
    <t xml:space="preserve"> 가시덤불 같이 엉크러졌고 술을 마신 것 같이 취한 그들이 마른 지푸라기 같이 다 탈 것이어늘</t>
  </si>
  <si>
    <t xml:space="preserve"> 여호와께 악을 꾀하는 한 사람이 너희 중에서 나와서 사특한 것을 권하는도다</t>
  </si>
  <si>
    <t xml:space="preserve"> 여호와께서 말씀하시기를 그들이 비록 강장하고 중다할지라도 반드시 멸절을 당하리니 그가 없어지리라 내가 전에는 너를 괴롭게 하였으나 다시는 너를 괴롭게 하지 아니할 것이라</t>
  </si>
  <si>
    <t xml:space="preserve"> 이제 네게 지운 그의 멍에를 내가 깨뜨리고 너의 결박을 끊으리라</t>
  </si>
  <si>
    <t xml:space="preserve"> 나 여호와가 네게 대하여 명하였나니 네 이름이 다시는 전파되지 않을 것이라 내가 네 신들의 집에서 새긴 우상과 부은 우상을 멸절하며 네 무덤을 예비하리니 이는 네가 비루함이니라</t>
  </si>
  <si>
    <t xml:space="preserve"> 볼지어다 아름다운 소식을 보하고 화평을 전하는 자의 발이 산 위에 있도다 유다야 네 절기를 지키고 네 서원을 갚을지어다 악인이 진멸되었으니 그가 다시는 네 가운데로 통행하지 아니하리로다</t>
  </si>
  <si>
    <t xml:space="preserve"> 파괴하는 자가 너를 치러 올라왔나니 너는 산성을 지키며 길을 파수하며 네 허리를 견고히 묶고 네 힘을 크게 굳게 할지어다</t>
  </si>
  <si>
    <t xml:space="preserve"> 여호와께서 야곱의 영광을 회복하시되 이스라엘의 영광 같게 하시나니 이는 약탈자들이 약탈하였고 또 그 포도나무 가지를 없이 하였음이라</t>
  </si>
  <si>
    <t xml:space="preserve"> 그의 용사들의 방패는 붉고 그의 무사들의 옷도 붉으며 그 항오를 벌이는 날에 병거의 철이 번쩍이고 노송나무 창이 요동하는도다</t>
  </si>
  <si>
    <t xml:space="preserve"> 그 병거는 거리에 미치게 달리며 대로에서 이리 저리 빨리 가니 그 모양이 횃불 같고 빠르기 번개 같도다</t>
  </si>
  <si>
    <t xml:space="preserve"> 그가 그 존귀한 자를 생각해 내니 그들이 엎드러질 듯이 달려서 급히 성에 이르러 막을 것을 예비하도다</t>
  </si>
  <si>
    <t xml:space="preserve"> 강들의 수문이 열리고 왕궁이 소멸되며</t>
  </si>
  <si>
    <t xml:space="preserve"> 정명대로 왕후가 벌거벗은 몸으로 끌려가며 그 모든 시녀가 가슴을 치며 비둘기 같이 슬피 우는도다</t>
  </si>
  <si>
    <t xml:space="preserve"> 니느웨는 예로부터 물이 모인 못 같더니 이제 모두 도망하니 서라 서라 하나 돌아보는 자가 없도다</t>
  </si>
  <si>
    <t xml:space="preserve"> 은을 노략하라 금을 늑탈하라 그 저축한 것이 무한하고 아름다운 기구가 풍부함이니라</t>
  </si>
  <si>
    <t xml:space="preserve"> 니느웨가 공허하였고 황무하였도다 거민이 낙담하여 그 무릎이 서로 부딪히며 모든 허리가 아프게 되며 모든 낯이 빛을 잃도다</t>
  </si>
  <si>
    <t xml:space="preserve"> 이제 사자의 굴이 어디뇨 젊은 사자의 먹는 곳이 어디뇨 전에는 수사자 암사자가 그 새끼 사자와 함께 거기서 다니되 그것들을 두렵게 할 자가 없었으며</t>
  </si>
  <si>
    <t xml:space="preserve"> 수사자가 그 새끼를 위하여 식물을 충분히 찢고 그 암사자를 위하여 무엇을 움켜서는 취한 것으로 그 굴에 채웠고 찢은 것으로 그 구멍에 채웠었도다</t>
  </si>
  <si>
    <t xml:space="preserve"> 만군의 여호와의 말씀에 내가 네 대적이 되어 너의 병거들을 살라 연기가 되게 하고 너의 젊은 사자들을 칼로 멸할 것이며 내가 또 너의 노략한 것을 땅에서 끊으리니 너의 파견자의 목소리가 다시는 들리지 아니하리라 하셨느니라</t>
  </si>
  <si>
    <t xml:space="preserve"> 화 있을진저 피 성이여 그 속에서는 궤휼과 강포가 가득하며 늑탈이 떠나지 아니하는도다</t>
  </si>
  <si>
    <t xml:space="preserve"> 휙휙하는 채찍 소리, 굉굉하는 병거바퀴 소리, 뛰는 말, 달리는 병거,</t>
  </si>
  <si>
    <t xml:space="preserve"> 충돌하는 기병, 번쩍이는 칼, 번개 같은 창, 살륙 당한 떼, 큰 무더기 주검, 무수한 시체여 사람이 그 시체에 걸려 넘어지니</t>
  </si>
  <si>
    <t xml:space="preserve"> 이는 마술의 주인된 아리따운 기생이 음행을 많이 함을 인함이라 그가 그 음행으로 열국을 미혹하고 그 마술로 여러 족속을 미혹하느니라</t>
  </si>
  <si>
    <t xml:space="preserve"> 만군의 여호와의 말씀에 내가 네 대적이 되어서 네 치마를 걷어쳐 네 얼굴에 이르게 하고 네 벌거벗은 것을 열국에 보이며 네 부끄러운 곳을 열방에 보일 것이요</t>
  </si>
  <si>
    <t xml:space="preserve"> 내가 또 가증하고 더러운 것을 네 위에 던져 능욕하여 너로 구경거리가 되게 하리니</t>
  </si>
  <si>
    <t xml:space="preserve"> 그 때에 너를 보는 자가 다 네게서 도망하며 이르기를 니느웨가 황무하였도다 누가 위하여 애곡하며 내가 어디서 너를 위로할 자를 구하리요 하리라 하시도다</t>
  </si>
  <si>
    <t xml:space="preserve"> 네가 어찌 노아몬보다 낫겠느냐 그는 강들 사이에 있으므로 물이 둘렸으니 바다가 성루가 되었고 바다가 성벽이 되었으며</t>
  </si>
  <si>
    <t xml:space="preserve"> 구스와 애굽이 그 힘이 되어 한이 없었고 붓과 루빔이 그의 돕는 자가 되었으나</t>
  </si>
  <si>
    <t xml:space="preserve"> 그가 포로가 되어 사로잡혀 갔고 그 어린 아이들은 길 모퉁이 모퉁이에 메어침을 당하여 부숴졌으며 그 존귀한 자들은 제비 뽑혀 나뉘었고 그 모든 대인은 사슬에 결박되었나니</t>
  </si>
  <si>
    <t xml:space="preserve"> 너도 취한바 되어 숨으리라 너도 대적을 인하여 피난처를 찾아보리라</t>
  </si>
  <si>
    <t xml:space="preserve"> 너의 모든 산성은 무화과나무의 처음 익은 열매가 흔들기만 하면 먹는 자의 입에 떨어짐과 같으리라</t>
  </si>
  <si>
    <t xml:space="preserve"> 너의 중 장정들은 여인 같고 너의 땅의 성문들은 너의 대적 앞에 넓게 열리고 빗장들은 불에 타도다</t>
  </si>
  <si>
    <t xml:space="preserve"> 너는 물을 길어 에워싸일 것을 예비하며 너의 산성들을 견고케 하며 진흙에 들어가서 흙을 밟아 벽돌 가마를 수리하라</t>
  </si>
  <si>
    <t xml:space="preserve"> 거기서 불이 너를 삼키며 칼이 너를 베기를 늣의 먹는 것 같이 하리라 네가 늣 같이 스스로 많게 할지어다 네가 메뚜기 같이 스스로 많게 할지어다</t>
  </si>
  <si>
    <t xml:space="preserve"> 네가 네 상고를 하늘의 별보다 많게 하였으나 황충이 날개를 펴서 날아감과 같고</t>
  </si>
  <si>
    <t xml:space="preserve"> 너의 방백은 메뚜기 같고 너의 대장은 큰 메뚜기 떼가 추운 날에는 울타리에 깃들였다가 해가 뜨면 날아감과 같으니 그 있는 곳을 알 수 없도다</t>
  </si>
  <si>
    <t xml:space="preserve"> 앗수르 왕이여 네 목자가 자고 네 귀족은 누워 쉬며 네 백성은 산들에 흩어지나 그들을 모을 사람이 없도다</t>
  </si>
  <si>
    <t xml:space="preserve"> 너의 다친 것은 고칠 수 없고 네 상처는 중하도다 네 소식을 듣는 자가 다 너를 인하여 손뼉을 치나니 이는 네 악행을 늘 받지 않은 자가 없음이 아니냐</t>
  </si>
  <si>
    <t xml:space="preserve"> 선지자 하박국의 묵시로 받은 경고라</t>
  </si>
  <si>
    <t xml:space="preserve"> 여호와여 내가 부르짖어도 주께서 듣지 아니하시니 어느 때까지리이까 내가 강포를 인하여 외쳐도 주께서 구원치 아니하시나이다</t>
  </si>
  <si>
    <t xml:space="preserve"> 어찌하여 나로 간악을 보게 하시며 패역을 목도하게 하시나이까 대저 겁탈과 강포가 내 앞에 있고 변론과 분쟁이 일어났나이다</t>
  </si>
  <si>
    <t xml:space="preserve"> 이러므로 율법이 해이하고 공의가 아주 시행되지 못하오니 이는 악인이 의인을 에워쌌으므로 공의가 굽게 행함이니이다</t>
  </si>
  <si>
    <t xml:space="preserve"> 여호와께서 가라사대 너희는 열국을 보고 또 보고 놀라고 또 놀랄지어다 너희 생전에 내가 한 일을 행할 것이라 혹이 너희에게 고할지라도 너희가 믿지 아니하리라</t>
  </si>
  <si>
    <t xml:space="preserve"> 보라 내가 사납고 성급한 백성 곧 땅의 넓은 곳으로 다니며 자기의 소유 아닌 거할 곳들을 점령하는 갈대아 사람을 일으켰나니</t>
  </si>
  <si>
    <t xml:space="preserve"> 그들은 두렵고 무서우며 심판과 위령이 자기로 말미암으며</t>
  </si>
  <si>
    <t xml:space="preserve"> 그 말은 표범보다 빠르고 저녁 이리보다 사나우며 그 기병은 원방에서부터 빨리 달려오는 기병이라 마치 식물을 움키려하는 독수리의 날음과 같으니라</t>
  </si>
  <si>
    <t xml:space="preserve"> 그들은 다 강포를 행하러 오는데 앞을 향하여 나아가며 사람을 사로잡아 모으기를 모래 같이 많이 할 것이요</t>
  </si>
  <si>
    <t xml:space="preserve"> 열왕을 멸시하며 방백을 치소하며 모든 견고한 성을 비웃고 흉벽을 쌓아 그것을 취할 것이라</t>
  </si>
  <si>
    <t xml:space="preserve"> 그들은 그 힘으로 자기 신을 삼는 자라 이에 바람 같이 급히 몰아 지나치게 행하여 득죄하리라</t>
  </si>
  <si>
    <t xml:space="preserve"> 선지자가 가로되 여호와 나의 하나님 나의 거룩한 자시여 주께서는 만세 전부터 계시지 아니하시니이까 우리가 사망에 이르지 아니하리이다 여호와여 주께서 심판하기 위하여 그를 두셨나이다 반석이시여 주께서 경계하기 위하여 그를 세우셨나이다</t>
  </si>
  <si>
    <t xml:space="preserve"> 주께서는 눈이 정결하시므로 악을 참아 보지 못하시며 패역을 참아 보지 못하시거늘 어찌하여 궤휼한 자들을 방관하시며 악인이 자기보다 의로운 사람을 삼키되 잠잠하시나이까</t>
  </si>
  <si>
    <t xml:space="preserve"> 주께서 어찌하여 사람으로 바다의 어족 같게 하시며 주권자 없는 곤충 같게 하시나이까</t>
  </si>
  <si>
    <t xml:space="preserve"> 그가 낚시로 모두 취하며 그물로 잡으며 초망으로 모으고 인하여 기뻐하고 즐거워하여</t>
  </si>
  <si>
    <t xml:space="preserve"> 그물에 제사하며 초망 앞에 분향하오니 이는 그것을 힘입어 소득이 풍부하고 식물이 풍성케 됨이니이다</t>
  </si>
  <si>
    <t xml:space="preserve"> 그가 그물을 떨고는 연하여 늘 열국을 살륙함이 옳으니이까</t>
  </si>
  <si>
    <t xml:space="preserve"> 내가 내 파수하는 곳에 서며 성루에 서리라 그가 내게 무엇이라 말씀하실는지 기다리고 바라보며 나의 질문에 대하여 어떻게 대답하실는지 보리라 그리하였더니</t>
  </si>
  <si>
    <t xml:space="preserve"> 여호와께서 내게 대답하여 가라사대 너는 이 묵시를 기록하여 판에 명백히 새기되 달려가면서도 읽을 수 있게 하라</t>
  </si>
  <si>
    <t xml:space="preserve"> 이 묵시는 정한 때가 있나니 그 종말이 속히 이르겠고 결코 거짓되지 아니하리라 비록 더딜지라도 기다리라 지체되지 않고 정녕 응하리라</t>
  </si>
  <si>
    <t xml:space="preserve"> 보라 그의 마음은 교만하며 그의 속에서 정직하지 못하니라 그러나 의인은 믿음으로 말미암아 살리라</t>
  </si>
  <si>
    <t xml:space="preserve"> 그는 술을 즐기며 궤휼하며 교만하여 가만히 있지 아니하고 그 욕심을 음부처럼 넓히며 또 그는 사망 같아서 족한 줄을 모르고 자기에게로 만국을 모으며 만민을 모으나니</t>
  </si>
  <si>
    <t xml:space="preserve"> 그 무리가 다 속담으로 그를 평론하며 조롱하는 시로 그를 풍자하지 않겠느냐 곧 이르기를 화 있을진저 자기 소유 아닌 것을 모으는 자여 언제까지 이르겠느냐 볼모잡은 것으로 무겁게 짐진 자여</t>
  </si>
  <si>
    <t xml:space="preserve"> 너를 물 자들이 홀연히 일어나지 않겠느냐 네가 그들에게 노략을 당하지 않겠느냐</t>
  </si>
  <si>
    <t xml:space="preserve"> 네가 여러 나라를 노략하였으므로 그 모든 민족의 남은 자가 너를 노략하리니 이는 네가 사람의 피를 흘렸음이요 또 땅에, 성읍에, 그 안의 모든 거민에게 강포를 행하였음이니라 하리라</t>
  </si>
  <si>
    <t xml:space="preserve"> 재앙을 피하기 위하여 높은데 깃들이려 하며 자기 집을 위하여 불의의 이를 취하는 자에게 화 있을진저</t>
  </si>
  <si>
    <t xml:space="preserve"> 네가 여러 민족을 멸한 것이 네 집에 욕을 부르며 너로 네 영혼에게 죄를 범하게 하는 것이 되었도다</t>
  </si>
  <si>
    <t xml:space="preserve"> 담에서 돌이 부르짖고 집에서 들보가 응답하리라</t>
  </si>
  <si>
    <t xml:space="preserve"> 피로 읍을 건설하며 불의로 성을 건축하는 자에게 화 있을진저</t>
  </si>
  <si>
    <t xml:space="preserve"> 민족들이 불탈 것으로 수고하는 것과 열국이 헛된 일로 곤비하게 되는 것이 만군의 여호와께로서 말미암음이 아니냐</t>
  </si>
  <si>
    <t xml:space="preserve"> 대저 물이 바다를 덮음 같이 여호와의 영광을 인정하는 것이 세상에 가득하리라</t>
  </si>
  <si>
    <t xml:space="preserve"> 이웃에게 술을 마시우되 자기의 분노를 더하여 그로 취케 하고 그 하체를 드러내려 하는 자에게 화 있을진저</t>
  </si>
  <si>
    <t xml:space="preserve"> 네게 영광이 아니요 수치가 가득한즉 너도 마시고 너의 할례 아니한 것을 드러내라 여호와의 오른손의 잔이 네게로 돌아올 것이라 더러운 욕이 네 영광을 가리우리라</t>
  </si>
  <si>
    <t xml:space="preserve"> 대저 네가 레바논에 강포를 행한 것과 짐승을 두렵게하여 잔해한 것 곧 사람의 피를 흘리며 땅과 성읍과 그 모든 거민에게 강포를 행한 것이 네게로 돌아오리라</t>
  </si>
  <si>
    <t xml:space="preserve"> 새긴 우상은 그 새겨 만든 자에게 무엇이 유익하겠느냐 부어 만든 우상은 거짓 스승이라 만든 자가 이 말하지 못하는 우상을 의지하니 무엇이 유익하겠느냐</t>
  </si>
  <si>
    <t xml:space="preserve"> 나무더러 깨라 하며 말하지 못하는 돌더러 일어나라 하는 자에게 화 있을진저 그것이 교훈을 베풀겠느냐 보라 이는 금과 은으로 입힌 것인즉 그 속에는 생기가 도무지 없느니라</t>
  </si>
  <si>
    <t xml:space="preserve"> 오직 여호와는 그 성전에 계시니 온 천하는 그 앞에서 잠잠할지니라</t>
  </si>
  <si>
    <t xml:space="preserve"> 시기오놋에 맞춘바 선지자 하박국의 기도라</t>
  </si>
  <si>
    <t xml:space="preserve"> 여호와여 내가 주께 대한 소문을 듣고 놀랐나이다 여호와여 주는 주의 일을 이 수년 내에 부흥케 하옵소서 이 수년 내에 나타내시옵소서 진노 중에라도 긍휼을 잊지 마옵소서</t>
  </si>
  <si>
    <t xml:space="preserve"> 하나님이 데만에서부터 오시며 거룩한 자가 바란 산에서부터 오시도다 (셀라) 그 영광이 하늘을 덮었고 그 찬송이 세계에 가득하도다</t>
  </si>
  <si>
    <t xml:space="preserve"> 그 광명이 햇빛 같고 광선이 그 손에서 나오니 그 권능이 그 속에 감취었도다</t>
  </si>
  <si>
    <t xml:space="preserve"> 온역이 그 앞에서 행하며 불덩이가 그 발밑에서 나오도다</t>
  </si>
  <si>
    <t xml:space="preserve"> 그가 서신즉 땅이 진동하며 그가 보신즉 열국이 전률하며 영원한 산이 무너지며 무궁한 작은 산이 엎드러지나니 그 행하심이 예로부터 그러하시도다</t>
  </si>
  <si>
    <t xml:space="preserve"> 내가 본즉 구산의 장막이 환난을 당하고 미디안 땅의 휘장이 흔들리도다</t>
  </si>
  <si>
    <t xml:space="preserve"> 여호와여 주께서 말을 타시며 구원의 병거를 모시오니 하수를 분히 여기심이니이까 강을 노여워하심이니이까 바다를 대하여 성내심이니이까</t>
  </si>
  <si>
    <t xml:space="preserve"> 주께서 활을 꺼내시고 살을 바로 발하셨나이다 (셀라) 주께서 하수들로 땅을 쪼개셨나이다</t>
  </si>
  <si>
    <t xml:space="preserve"> 산들이 주를 보고 흔들리며 창수가 넘치고 바다가 소리를 지르며 손을 높이 들었나이다</t>
  </si>
  <si>
    <t xml:space="preserve"> 주의 날으는 살의 빛과 주의 번쩍이는 창의 광채로 인하여 해와 달이 그 처소에 멈추었나이다</t>
  </si>
  <si>
    <t xml:space="preserve"> 주께서 노를 발하사 땅에 돌리셨으며 분을 내사 열국을 밟으셨나이다</t>
  </si>
  <si>
    <t xml:space="preserve"> 주께서 주의 백성을 구원하시려고, 기름 받은 자를 구원하시려고 나오사 악인의 집머리를 치시며 그 기초를 끝까지 드러내셨나이다 (셀라)</t>
  </si>
  <si>
    <t xml:space="preserve"> 그들이 회리바람처럼 이르러 나를 흩으려 하며 가만히 가난한 자 삼키기를 즐거워하나 오직 주께서 그들의 전사의 머리를 그들의 창으로 찌르셨나이다</t>
  </si>
  <si>
    <t xml:space="preserve"> 주께서 말을 타시고 바다 곧 큰 물의 파도를 밟으셨나이다</t>
  </si>
  <si>
    <t xml:space="preserve"> 내가 들었으므로 내 창자가 흔들렸고 그 목소리로 인하여 내 입술이 떨렸도다 무리가 우리를 치러 올라오는 환난 날을 내가 기다리므로 내 뼈에 썩이는 것이 들어왔으며 내 몸은 내 처소에서 떨리는도다</t>
  </si>
  <si>
    <t xml:space="preserve"> 비록 무화과나무가 무성치 못하며 포도나무에 열매가 없으며 감람나무에 소출이 없으며 밭에 식물이 없으며 우리에 양이 없으며 외양간에 소가 없을지라도</t>
  </si>
  <si>
    <t xml:space="preserve"> 나는 여호와를 인하여 즐거워하며 나의 구원의 하나님을 인하여 기뻐하리로다</t>
  </si>
  <si>
    <t xml:space="preserve"> 주 여호와는 나의 힘이시라 나의 발을 사슴과 같게 하사 나로 나의 높은 곳에 다니게 하시리로다 이 노래는 영장을 위하여 내 수금에 맞춘 것이니라</t>
  </si>
  <si>
    <t xml:space="preserve"> 아몬의 아들 유다 왕 요시아의 시대에 스바냐에게 임한 여호와의 말씀이라 스바냐는 히스기야의 현손이요 아마랴의 증손이요 그다랴의 손자요 구시의 아들이었더라</t>
  </si>
  <si>
    <t xml:space="preserve"> 여호와께서 가라사대 내가 지면에서 모든 것을 진멸하리라</t>
  </si>
  <si>
    <t xml:space="preserve"> 내가 사람과 짐승을 진멸하고 공중의 새와 바다의 고기와 거치게 하는 것과 악인들을 아울러 진멸할 것이라 내가 사람을 지면에서 멸절하리라 나 여호와의 말이니라</t>
  </si>
  <si>
    <t xml:space="preserve"> 내가 유다와 예루살렘 모든 거민 위에 손을 펴서 바알의 남아 있는 것을 그곳에서 멸절하며 그마림이란 이름과 및 그 제사장들을 아울러 멸절하며</t>
  </si>
  <si>
    <t xml:space="preserve"> 무릇 지붕에서 하늘의 일월성신에게 경배하는 자와 경배하며 여호와께 맹세하면서 말감을 가리켜 맹세하는 자와</t>
  </si>
  <si>
    <t xml:space="preserve"> 여호와를 배반하고 좇지 아니한 자와 여호와를 찾지도 아니하며 구하지도 아니한 자를 멸절하리라</t>
  </si>
  <si>
    <t xml:space="preserve"> 주 여호와 앞에서 잠잠할지어다 이는 여호와의 날이 가까웠으므로 여호와가 희생을 준비하고 그 청할 자를 구별하였음이니라</t>
  </si>
  <si>
    <t xml:space="preserve"> 여호와의 희생의 날에 내가 방백들과 왕자들과 이방의 의복을 입은 자들을 벌할 것이며</t>
  </si>
  <si>
    <t xml:space="preserve"> 그 날에 문턱을 뛰어 넘어서 강포와 궤휼로 자기 주인의 집에 채운 자들을 내가 벌하리라</t>
  </si>
  <si>
    <t xml:space="preserve"> 나 여호와가 말하노라 그 날에 어문에서는 곡성이, 제이구역에서는 부르짖은 소리가, 작은 산들에서는 무너지는 소리가 일어나리라</t>
  </si>
  <si>
    <t xml:space="preserve"> 막데스 거민들아 너희는 애곡하라 가나안 백성이 다 패망하고 은을 수운하는 자가 끊어졌음이니라</t>
  </si>
  <si>
    <t xml:space="preserve"> 그 때에 내가 등불로 예루살렘에 두루 찾아 무릇 찌끼 같이 가라앉아서 심중에 스스로 이르기를 여호와께서는 복도 내리지 아니하시며 화도 내리지 아니하시리라 하는 자를 벌하리니</t>
  </si>
  <si>
    <t xml:space="preserve"> 그들의 재물이 노략되며 그들의 집이 황무할 것이라 그들이 집을 건축하나 거기 거하지 못하며 포도원을 심으나 그 포도주를 마시지 못하리라</t>
  </si>
  <si>
    <t xml:space="preserve"> 여호와의 큰 날이 가깝도다 가깝고도 심히 빠르도다 여호와의 날의 소리로다 용사가 거기서 심히 애곡하는도다</t>
  </si>
  <si>
    <t xml:space="preserve"> 그 날은 분노의 날이요 환난과 고통의 날이요 황무와 패괴의 날이요 캄캄하고 어두운 날이요 구름과 흑암의 날이요</t>
  </si>
  <si>
    <t xml:space="preserve"> 나팔을 불어 경고하며 견고한 성읍을 치며 높은 망대를 치는 날이로다</t>
  </si>
  <si>
    <t xml:space="preserve"> 내가 사람들에게 고난을 내려 소경 같이 행하게 하리니 이는 그들이 나 여호와께 범죄하였음이라 또 그들의 피는 흘리워서 티끌 같이 되며 그들의 살은 분토 같이 될지라</t>
  </si>
  <si>
    <t xml:space="preserve"> 그들의 은과 금이 여호와의 분노의 날에 능히 그들을 건지지 못할 것이며 이 온 땅이 여호와의 질투의 불에 삼키우리니 이는 여호와가 이 땅 모든 거민을 멸절하되 놀랍게 멸절할 것임이니라</t>
  </si>
  <si>
    <t xml:space="preserve"> 수치를 모르는 백성아 모일지어다 모일지어다</t>
  </si>
  <si>
    <t xml:space="preserve"> 명령이 시행되기 전, 광음이 겨 같이 날아 지나가기 전, 여호와의 진노가 너희에게 임하기 전, 여호와의 분노의 날이 너희에게 이르기 전에 그리할지어다</t>
  </si>
  <si>
    <t xml:space="preserve"> 여호와의 규례를 지키는 세상의 모든 겸손한 자들아 너희는 여호와를 찾으며 공의와 겸손을 구하라 너희가 혹시 여호와의 분노의 날에 숨김을 얻으리라</t>
  </si>
  <si>
    <t xml:space="preserve"> 가사가 버리우며 아스글론이 황폐되며 아스돗이 백주에 쫓겨나며 에그론이 뽑히우리라</t>
  </si>
  <si>
    <t xml:space="preserve"> 해변 거민 그렛 족속에게 화 있을진저 블레셋 사람의 땅 가나안아 여호와의 말이 너희를 치나니 내가 너를 멸하여 거민이 없게 하리라</t>
  </si>
  <si>
    <t xml:space="preserve"> 해변은 초장이 되어 목자의 움과 양떼의 우리가 거기 있을 것이며</t>
  </si>
  <si>
    <t xml:space="preserve"> 그 지경은 유다 족속의 남은 자에게로 돌아갈지라 그들이 거기서 양떼를 먹이고 저녁에는 아스글론 집들에 누우리니 이는 그들의 하나님 여호와가 그들을 권고하여 그 사로잡힘을 돌이킬 것임이니라</t>
  </si>
  <si>
    <t xml:space="preserve"> 내가 모압의 훼방과 암몬 자손의 후욕을 들었나니 그들이 내 백성을 훼방하고 스스로 커서 그 경계를 침범하였느니라</t>
  </si>
  <si>
    <t xml:space="preserve"> 그러므로 만군의 여호와 이스라엘의 하나님이 말하노라 내가 나의 삶을 두고 맹세하노니 장차 모압은 소돔 같으며 암몬 자손은 고모라 같을 것이라 찔레가 나며 소금 구덩이가 되어 영원히 황무하리니 나의 끼친 백성이 그들을 노략하며 나의 남은 국민이 그것을 기업으로 얻을 것이라</t>
  </si>
  <si>
    <t xml:space="preserve"> 그들이 이런 일을 당할 것은 교만하여 스스로 커서 만군의 여호와의 백성을 훼방함이니라</t>
  </si>
  <si>
    <t xml:space="preserve"> 여호와가 그들에게 두렵게 되어서 세상의 모든 신을 쇠진케 하리니 이방의 모든 해변 사람들이 각각 자기 처소에서 여호와께 경배하리라</t>
  </si>
  <si>
    <t xml:space="preserve"> 구스 사람아 너희도 내 칼에 살륙을 당하리라</t>
  </si>
  <si>
    <t xml:space="preserve"> 여호와가 북방을 향하여 손을 펴서 앗수르를 멸하며 니느웨로 황무케 하여 사막 같이 메마르게 하리니</t>
  </si>
  <si>
    <t xml:space="preserve"> 각양 짐승이 그 가운데 떼로 누울 것이며 당아와 고슴도치가 그 기둥 꼭대기에 깃들일 것이며 창에서 울 것이며 문턱이 적막하리니 백향목으로 지은 것이 벗겨졌음이라</t>
  </si>
  <si>
    <t xml:space="preserve"> 이는 기쁜 성이라 염려 없이 거하며 심중에 이르기를 오직 나만 있고 나 외에는 다른 이가 없다 하더니 어찌 이같이 황무하여 들짐승의 엎드릴 곳이 되었는고 지나가는 자마다 치소하여 손을 흔들리로다</t>
  </si>
  <si>
    <t xml:space="preserve"> 패역하고 더러운 곳, 포학한 그 성읍이 화 있을진저</t>
  </si>
  <si>
    <t xml:space="preserve"> 그가 명령을 듣지 아니하며 교훈을 받지 아니하며 여호와를 의뢰하지 아니하며 자기 하나님에게 가까이 나아가지 아니하였도다</t>
  </si>
  <si>
    <t xml:space="preserve"> 그 가운데 방백들은 부르짖는 사자요 그 재판장들은 이튿날까지 남겨 두는 것이 없는 저녁 이리요</t>
  </si>
  <si>
    <t xml:space="preserve"> 그 선지자들은 위인이 경솔하고 간사한 자요 그 제사장들은 성소를 더럽히고 율법을 범하였도다</t>
  </si>
  <si>
    <t xml:space="preserve"> 그 중에 거하신 여호와는 의로우사 불의를 행치 아니하시고 아침마다 간단 없이 자기의 공의를 나타내시거늘 불의한 자는 수치를 알지 못하는도다</t>
  </si>
  <si>
    <t xml:space="preserve"> 내가 열국을 끊어 버렸으므로 그 망대가 황무하였고 내가 그 거리를 비게 하여 지나는 자가 없게 하였으므로 그 모든 성읍이 황폐되며 사람이 없으며 거할 자가 없게 되었느니라</t>
  </si>
  <si>
    <t xml:space="preserve"> 내가 이르기를 너는 오직 나를 경외하고 교훈을 받으라 그리하면 내가 형벌을 내리기로 정하기는 하였거니와 너의 거처가 끊어지지 아니하리라 하였으나 그들이 부지런히 그 모든 행위를 더럽게 하였느니라</t>
  </si>
  <si>
    <t xml:space="preserve"> 나 여호와가 말하노라 그러므로 내가 일어나 벌할 날까지 너희는 나를 기다리라 내가 뜻을 정하고 나의 분한과 모든 진노를 쏟으려고 나라들을 소집하며 열국을 모으리라 온 땅이 나의 질투의 불에 소멸되리라</t>
  </si>
  <si>
    <t xml:space="preserve"> 그 때에 내가 열방의 입술을 깨끗케 하여 그들로 다 나 여호와의 이름을 부르며 일심으로 섬기게 하리니</t>
  </si>
  <si>
    <t xml:space="preserve"> 내게 구하는 백성들 곧 내가 흩은 자의 딸이 구스 하수 건너편에서부터 예물을 가지고 와서 내게 드릴지라</t>
  </si>
  <si>
    <t xml:space="preserve"> 그 날에 네가 내게 범죄한 모든 행위를 인하여 수치를 당하지 아니할 것은 그 때에 내가 너의 중에서 교만하여 자랑하는 자를 제하여 너로 나의 성산에서 다시는 교만하지 않게 할 것임이니라</t>
  </si>
  <si>
    <t xml:space="preserve"> 내가 곤고하고 가난한 백성을 너의 중에 남겨 두리니 그들이 여호와의 이름을 의탁하여 보호를 받을지라</t>
  </si>
  <si>
    <t xml:space="preserve"> 이스라엘의 남은 자는 악을 행치 아니하며 거짓을 말하지 아니하며 입에 궤휼한 혀가 없으며 먹으며 누우나 놀라게 할 자가 없으리라</t>
  </si>
  <si>
    <t xml:space="preserve"> 시온의 딸아 노래할지어다 이스라엘아 기쁘게 부를지어다 예루살렘 딸아 전심으로 기뻐하며 즐거워할지어다</t>
  </si>
  <si>
    <t xml:space="preserve"> 여호와가 너의 형벌을 제하였고 너의 원수를 쫓아내었으며 이스라엘 왕 여호와가 너의 중에 있으니 네가 다시는 화를 당할까 두려워하지 아니할 것이라</t>
  </si>
  <si>
    <t xml:space="preserve"> 그 날에 사람이 예루살렘에게 이르기를 두려워하지 말라 시온아 네 손을 늘어뜨리지 말라</t>
  </si>
  <si>
    <t xml:space="preserve"> 너의 하나님 여호와가 너의 가운데 계시니 그는 구원을 베푸실 전능자시라 그가 너로 인하여 기쁨을 이기지 못하여 하시며 너를 잠잠히 사랑하시며 너로 인하여 즐거이 부르며 기뻐하시리라 하리라</t>
  </si>
  <si>
    <t xml:space="preserve"> 내가 대회로 인하여 근심하는 자를 모으리니 그들은 네게 속한 자라 너의 치욕이 그들에게 무거운 짐이 되었느니라</t>
  </si>
  <si>
    <t xml:space="preserve"> 그 때에 내가 너를 괴롭게 하는 자를 다 벌하고 저는 자를 구원하며 쫓겨난 자를 모으며 온 세상에서 수욕 받는 자로 칭잔과 명성을 얻게 하리라</t>
  </si>
  <si>
    <t xml:space="preserve"> 내가 그 때에 너희를 이끌고 그 때에 너희를 모을지라 내가 너희 목전에서 너희 사로잡힘을 돌이킬 때에 너희로 천하 만민 중에서 명성과 칭찬을 얻게 하리라 나 여호와의 말이니라</t>
  </si>
  <si>
    <t xml:space="preserve"> 다리오 왕 이년 유월 곧 그 달 초하루에 여호와의 말씀이 선지자 학개로 말미암아 스알디엘의 아들 유다 총독 스룹바벨과 여호사닥의 아들 대제사장 여호수아에게 임하니라 가라사대</t>
  </si>
  <si>
    <t xml:space="preserve"> 만군의 여호와가 말하여 이르노라 이 백성이 말하기를 여호와의 전을 건축할 시기가 이르지 아니하였다 하느니라</t>
  </si>
  <si>
    <t xml:space="preserve"> 여호와의 말씀이 선지자 학개에게 임하여 가라사대</t>
  </si>
  <si>
    <t xml:space="preserve"> 이 전이 황무하였거늘 너희가 이 때에 판벽한 집에 거하는 것이 가하냐</t>
  </si>
  <si>
    <t xml:space="preserve"> 그러므로 이제 나 만군의 여호와가 말하노니 너희는 자기의 소위를 살펴 볼지니라</t>
  </si>
  <si>
    <t xml:space="preserve"> 너희가 많이 뿌릴지라도 수입이 적으며 먹을지라도 배부르지 못하며 마실지라도 흡족하지 못하며 입어도 따뜻하지 못하며 일꾼이 삯을 받아도 그것을 구멍 뚫어진 전대에 넣음이 되느니라</t>
  </si>
  <si>
    <t xml:space="preserve"> 나 만군의 여호와가 말하노니 너희는 자기의 소위를 살펴 볼지니라</t>
  </si>
  <si>
    <t xml:space="preserve"> 너희는 산에 올라가서 나무를 가져다가 전을 건축하라 그리하면 내가 그로 인하여 기뻐하고 또 영광을 얻으리라 나 여호와가 말하였느니라</t>
  </si>
  <si>
    <t xml:space="preserve"> 너희가 많은 것을 바랐으나 도리어 적었고 너희가 그것을 집으로 가져갔으나 내가 불어 버렸느니라 나 만군의 여호와가 말하노라 이것이 무슨 연고뇨 내 집은 황무하였으되 너희는 각각 자기의 집에 빨랐음이니라</t>
  </si>
  <si>
    <t xml:space="preserve"> 그러므로 너희로 인하여 하늘은 이슬을 그쳤고 땅은 산물을 그쳤으며</t>
  </si>
  <si>
    <t xml:space="preserve"> 내가 한재를 불러 이 땅에, 산에, 곡물에, 새 포도주에, 기름에, 땅의 모든 소산에, 사람에게, 육축에게, 손으로 수고하는 모든 일에 임하게 하였느니라</t>
  </si>
  <si>
    <t xml:space="preserve"> 스알디엘의 아들 스룹바벨과 여호사닥의 아들 대제사장 여호수아와 남은바 모든 백성이 그 하나님 여호와의 목소리와 선지자 학개의 말을 청종하였으니 이는 그들의 하나님 여호와께서 그를 보내셨음을 인함이라 백성이 다 여호와를 경외하매</t>
  </si>
  <si>
    <t xml:space="preserve"> 때에 여호와의 사자 학개가 여호와의 명을 의지하여 백성에게 고하여 가로되 나 여호와가 말하노니 내가 너희와 함께 하노라 하셨느니라 하니라</t>
  </si>
  <si>
    <t xml:space="preserve"> 여호와께서 스알디엘의 아들 유다 총독 스룹바벨의 마음과 여호사닥의 아들 대제사장 여호수아의 마음과 남은바 모든 백성의 마음을 흥분시키시매 그들이 와서 만군의 여호와 그들의 하나님의 전역사를 하였으니</t>
  </si>
  <si>
    <t xml:space="preserve"> 때는 다리오 왕 이년 유월 이십사일이었더라</t>
  </si>
  <si>
    <t xml:space="preserve"> 칠월 곧 그 달 이십일일에 여호와의 말씀이 선지자 학개에게 임하니라 가라사대</t>
  </si>
  <si>
    <t xml:space="preserve"> 너는 스알디엘의 아들 유다 총독 스룹바벨과 여호사닥의 아들 대제사장 여호수아와 남은 백성에게 고하여 이르라</t>
  </si>
  <si>
    <t xml:space="preserve"> 너희 중에 남아 있는 자 곧 이 전의 이전 영광을 본 자가 누구냐 이제 이것이 너희에게 어떻게 보이느냐 이것이 너희 눈에 보잘것이 없지 아니하냐</t>
  </si>
  <si>
    <t xml:space="preserve"> 그러나 여호와가 이르노라 스룹바벨아 스스로 굳세게 할지어다 여호사닥의 아들 대제사장 여호수아야 스스로 굳세게 할지어다 나 여호와의 말이니라 이 땅 모든 백성아 스스로 굳세게 하여 일할지어다 내가 너희와 함께 하노라 만군의 여호와의 말이니라</t>
  </si>
  <si>
    <t xml:space="preserve"> 너희가 애굽에서 나올 때에 내가 너희와 언약한 말과 나의 신이 오히려 너희 중에 머물러 있나니 너희는 두려워하지 말지어다</t>
  </si>
  <si>
    <t xml:space="preserve"> 나 만군의 여호와가 말하노라 조금 있으면 내가 하늘과 땅과 바다와 육지를 진동시킬 것이요</t>
  </si>
  <si>
    <t xml:space="preserve"> 또한 만국을 진동시킬 것이며 만국의 보배가 이르리니 내가 영광으로 이 전에 충만케 하리라 만군의 여호와의 말이니라</t>
  </si>
  <si>
    <t xml:space="preserve"> 은도 내 것이요 금도 내 것이니라 만군의 여호와의 말이니라</t>
  </si>
  <si>
    <t xml:space="preserve"> 이 전의 나중 영광이 이전 영광보다 크리라 만군의 여호와의 말이니라 내가 이곳에 평강을 주리라 만군의 여호와의 말이니라</t>
  </si>
  <si>
    <t xml:space="preserve"> 다리오 왕 이년 구월 이십사일에 여호와의 말씀이 선지자 학개에게 임하니라 가라사대</t>
  </si>
  <si>
    <t xml:space="preserve"> 나 만군의 여호와가 말하노니 너는 제사장에게 율법에 대하여 물어 이르기를</t>
  </si>
  <si>
    <t xml:space="preserve"> 사람이 옷자락에 거룩한 고기를 쌌는데 그 옷자락이 만일 떡에나 국에나 포도주에나 기름에나 다른 식물에 닿았으면 그것이 성물이 되겠느냐 하라 학개가 물으매 제사장들이 대답하여 가로되 아니니라</t>
  </si>
  <si>
    <t xml:space="preserve"> 학개가 가로되 시체를 만져서 부정하여진 자가 만일 그것들 중에 하나를 만지면 그것이 부정하겠느냐 제사장들이 대답하여 가로되 부정하겠느니라</t>
  </si>
  <si>
    <t xml:space="preserve"> 이에 학개가 대답하여 가로되 여호와의 말씀에 내 앞에서 이 백성이 그러하고 이 나라가 그러하고 그 손의 모든 일도 그러하고 그들이 거기서 드리는 것도 부정하니라</t>
  </si>
  <si>
    <t xml:space="preserve"> 이제 청컨대 너희는 오늘부터 이전 곧 여호와의 전에 돌이 돌 위에 첩놓이지 않았던 때를 추억하라</t>
  </si>
  <si>
    <t xml:space="preserve"> 그 때에는 이십 석 곡식더미에 이른즉 십 석뿐이었고 포도즙 틀에 오십 그릇을 길으려 이른즉 이십 그릇뿐이었었느니라</t>
  </si>
  <si>
    <t xml:space="preserve"> 나 만군의 여호와가 말하노라 내가 너희 손으로 지은 모든 일에 폭풍과 곰팡과 우박으로 쳤으나 너희가 내게로 돌이키지 아니하였었느니라</t>
  </si>
  <si>
    <t xml:space="preserve"> 너희는 오늘부터 이전을 추억하여 보라 구월 이십사일 곧 여호와의 전 지대를 쌓던 날부터 추억하여 보라</t>
  </si>
  <si>
    <t xml:space="preserve"> 곡식 종자가 오히려 창고에 있느냐 포도나무, 무화과나무, 석류나무, 감람나무에 열매가 맺지 못하였었느니라 그러나 오늘부터는 내가 너희에게 복을 주리라</t>
  </si>
  <si>
    <t xml:space="preserve"> 그 달 이십사일에 여호와의 말씀이 다시 학개에게 임하니라 가라사대</t>
  </si>
  <si>
    <t xml:space="preserve"> 너는 유다 총독 스룹바벨에게 고하여 이르라 내가 하늘과 땅을 진동시킬 것이요</t>
  </si>
  <si>
    <t xml:space="preserve"> 열국의 보좌를 엎을 것이요 열방의 세력을 멸할 것이요 그 병거들과 그 탄 자를 엎드러뜨리리니 말과 그 탄 자가 각각 그 동무의 칼에 엎드러지리라</t>
  </si>
  <si>
    <t xml:space="preserve"> 나 만군의 여호와가 말하노라 스알디엘의 아들 내 종 스룹바벨아 나 여호와가 말하노라 그 날에 내가 너를 취하고 너로 인을 삼으리니 이는 내가 너를 택하였음이니라 만군의 여호와의 말이니라</t>
  </si>
  <si>
    <t xml:space="preserve"> 다리오 왕 이년 팔월에 여호와의 말씀이 잇도의 손자 베레갸의 아들 선지자 스가랴에게 임하니라 가라사대</t>
  </si>
  <si>
    <t xml:space="preserve"> 나 여호와가 무리의 열조에게 심히 진노하였느니라</t>
  </si>
  <si>
    <t xml:space="preserve"> 그러므로 너는 무리에게 고하기를 만군의 여호와께서 이처럼 이르시되 너희는 내게로 돌아오라 나 만군의 여호와의 말이니라 그리하면 내가 너희에게로 돌아가리라 나 만군의 여호와의 말이니라</t>
  </si>
  <si>
    <t xml:space="preserve"> 너희 열조를 본받지 말라 옛적 선지자들이 그들에게 외쳐 가로되 만군의 여호와께서 말씀하시기를 너희가 악한 길, 악한 행실을 떠나서 돌아오라 하셨다 하나 그들이 듣지 않고 내게 귀를 기울이지 아니하였느니라 나 여호와의 말이니라</t>
  </si>
  <si>
    <t xml:space="preserve"> 너희 열조가 어디 있느냐 선지자들이 영원히 살겠느냐</t>
  </si>
  <si>
    <t xml:space="preserve"> 내가 종 선지자들에게 명한 내 말과 내 전례들이 어찌 네 열조에게 임하지 아니하였느냐 그러므로 그들이 돌쳐 이르기를 만군의 여호와께서 우리 길대로 우리 행위대로 우리에게 행하시려고 뜻하신 것을 우리에게 행하셨도다 하였다 하셨느니라 하라</t>
  </si>
  <si>
    <t xml:space="preserve"> 다리오 왕 이년 십일월 곧 스밧월 이십사일에 잇도의 손자 베레갸의 아들 선지자 스가랴에게 여호와의 말씀이 임하여 이르시니라</t>
  </si>
  <si>
    <t xml:space="preserve"> 내가 밤에 보니 사람이 홍마를 타고 골짜기 속 화석류나무 사이에 섰고 그 뒤에는 홍마와 자마와 백마가 있기로</t>
  </si>
  <si>
    <t xml:space="preserve"> 내가 가로되 내 주여 이들이 무엇이니이까 내게 말하는 천사가 내게 이르되 이들이 무엇인지 내가 네게 보이리라 하매</t>
  </si>
  <si>
    <t xml:space="preserve"> 화석류나무 사이에 선 자가 대답하여 가로되 이는 여호와께서 땅에 두루 다니라고 보내신 자들이니라</t>
  </si>
  <si>
    <t xml:space="preserve"> 그들이 화석류나무 사이에 선 여호와의 사자에게 고하되 우리가 땅에 두루 다녀보니 온 땅이 평안하여 정온하더이다</t>
  </si>
  <si>
    <t xml:space="preserve"> 여호와의 사자가 응하여 가로되 만군의 여호와여 여호와께서 언제까지 예루살렘과 유다 성읍들을 긍휼히 여기지 아니하시려나이까 이를 노하신지 칠십 년이 되었나이다 하매</t>
  </si>
  <si>
    <t xml:space="preserve"> 여호와께서 내게 말하는 천사에게 선한 말씀, 위로하는 말씀으로 대답하시더라</t>
  </si>
  <si>
    <t xml:space="preserve"> 내게 말하는 천사가 내게 이르되 너는 외쳐 이르기를 만군의 여호와의 말씀에 내가 예루살렘을 위하며 시온을 위하여 크게 질투하며</t>
  </si>
  <si>
    <t xml:space="preserve"> 안일한 열국을 심히 진노하나니 나는 조금만 노하였거늘 그들은 힘을 내어 고난을 더하였음이라</t>
  </si>
  <si>
    <t xml:space="preserve"> 그러므로 여호와가 이처럼 말하노라 내가 긍휼히 여기므로 예루살렘에 돌아왔은즉 내 집이 그 가운데 건축되리니 예루살렘 위에 먹줄이 치어지리라 나 만군의 여호와의 말이니라 하셨다 하라</t>
  </si>
  <si>
    <t xml:space="preserve"> 다시 외쳐 이르기를 만군의 여호와의 말씀에 나의 성읍들이 넘치도록 다시 풍부할 것이라 여호와가 다시 시온을 안위하여 다시 예루살렘을 택하리라 하셨다 하라</t>
  </si>
  <si>
    <t xml:space="preserve"> 내가 눈을 들어 본즉 네 뿔이 보이기로</t>
  </si>
  <si>
    <t xml:space="preserve"> 이에 내게 말하는 천사에게 묻되 이들이 무엇이니이까 내게 대답하되 이들은 유다와 이스라엘과 예루살렘을 헤친 뿔이니라</t>
  </si>
  <si>
    <t xml:space="preserve"> 때에 여호와께서 공장 네 명을 내게 보이시기로</t>
  </si>
  <si>
    <t xml:space="preserve"> 내가 가로되 그들이 무엇하러 왔나이까 하매 대답하여 가라사대 그 뿔들이 유다를 헤쳐서 사람으로 능히 머리를 들지 못하게 하매 이 공장들이 와서 그것들을 두렵게 하고 이전에 뿔들을 들어 유다 땅을 헤친 열국의 뿔을 떨어 치려 하느니라 하시더라</t>
  </si>
  <si>
    <t xml:space="preserve"> 내가 또 눈을 들어 본즉 한 사람이 척량줄을 그 손에 잡았기로</t>
  </si>
  <si>
    <t xml:space="preserve"> 네가 어디로 가느냐 물은즉 내게 대답하되 예루살렘을 척량하여 그 장광을 보고자 하노라 할 때에</t>
  </si>
  <si>
    <t xml:space="preserve"> 내게 말하는 천사가 나가매 다른 천사가 나와서 그를 맞으며</t>
  </si>
  <si>
    <t xml:space="preserve"> 이르되 너는 달려가서 그 소년에게 고하여 이르기를 예루살렘에 사람이 거하리니 그 가운데 사람과 육축이 많으므로 그것이 성곽없는 촌락과 같으리라</t>
  </si>
  <si>
    <t xml:space="preserve"> 여호와의 말씀에 내가 그 사면에서 불 성곽이 되며 그 가운데서 영광이 되리라</t>
  </si>
  <si>
    <t xml:space="preserve"> 여호와의 말씀에 내가 너를 하늘의 사방 바람 같이 흩어지게 하였거니와 이제 너희는 북방 땅에서 도망할지니라 나 여호와의 말이니라</t>
  </si>
  <si>
    <t xml:space="preserve"> 바벨론 성에 거하는 시온아 이제 너는 피할지니라</t>
  </si>
  <si>
    <t xml:space="preserve"> 만군의 여호와께서 이같이 말씀하시되 너희를 노략한 열국으로 영광을 위하여 나를 보내셨나니 무릇 너희를 범하는 자는 그의 눈동자를 범하는 것이라</t>
  </si>
  <si>
    <t xml:space="preserve"> 내가 손을 그들 위에 움직인즉 그들이 자기를 섬기던 자에게 노략거리가 되리라 하셨나니 너희가 만군의 여호와께서 나를 보내신 줄 알리라</t>
  </si>
  <si>
    <t xml:space="preserve"> 여호와의 말씀에 시온의 딸아 노래하고 기뻐하라 이는 내가 임하여 네 가운데 거할 것임이니라</t>
  </si>
  <si>
    <t xml:space="preserve"> 그 날에 많은 나라가 여호와께 속하여 내 백성이 될 것이요 나는 네 가운데 거하리라 네가 만군의 여호와께서 나를 네게 보내신 줄 알리라</t>
  </si>
  <si>
    <t xml:space="preserve"> 여호와께서 장차 유다를 취하여 거룩한 땅에서 자기 소유를 삼으시고 다시 예루살렘을 택하시리니</t>
  </si>
  <si>
    <t xml:space="preserve"> 무릇 혈기 있는 자들이 여호와 앞에서 잠잠할 것은 여호와께서 그 성소에서 일어나심이니라 하라 하더라</t>
  </si>
  <si>
    <t xml:space="preserve"> 대제사장 여호수아는 여호와의 사자 앞에 섰고 사단은 그의 우편에 서서 그를 대적하는 것을 여호와께서 내게 보이시니라</t>
  </si>
  <si>
    <t xml:space="preserve"> 여호와께서 사단에게 이르시되 사단아 여호와가 너를 책망하노라 예루살렘을 택한 여호와가 너를 책망하노라 이는 불에서 꺼낸 그슬린 나무가 아니냐 하실 때에</t>
  </si>
  <si>
    <t xml:space="preserve"> 여호수아가 더러운 옷을 입고 천사 앞에 섰는지라</t>
  </si>
  <si>
    <t xml:space="preserve"> 여호와께서 자기 앞에 선 자들에게 명하사 그 더러운 옷을 벗기라 하시고 또 여호수아에게 이르시되 내가 네 죄과를 제하여 버렸으니 네게 아름다운 옷을 입히리라 하시기로</t>
  </si>
  <si>
    <t xml:space="preserve"> 내가 말하되 정한 관을 그 머리에 씌우소서 하매 곧 정한 관을 그 머리에 씌우며 옷을 입히고 여호와의 사자는 곁에 섰더라</t>
  </si>
  <si>
    <t xml:space="preserve"> 여호와의 사자가 여호수아에게 증거하여 가로되</t>
  </si>
  <si>
    <t xml:space="preserve"> 만군의 여호와의 말씀에 네가 만일 내 도를 준행하며 내 율례를 지키면 네가 내 집을 다스릴 것이요 내 뜰을 지킬 것이며 내가 또 너로 여기 섰는 자들 중에 왕래케 하리라</t>
  </si>
  <si>
    <t xml:space="preserve"> 대제사장 여호수아야 너와 네 앞에 앉은 네 동료들은 내 말을 들을 것이니라 이들은 예표의 사람이라 내가 내 종 순을 나게 하리라</t>
  </si>
  <si>
    <t xml:space="preserve"> 만군의 여호와가 말하노라 내가 너 여호수아 앞에 세운 돌을 보라 한 돌에 일곱 눈이 있느니라 내가 새길 것을 새기며 이 땅의 죄악을 하루에 제하리라</t>
  </si>
  <si>
    <t xml:space="preserve"> 만군의 여호와가 말하노라 그 날에 너희가 각각 포도나무와 무화과나무 아래로 서로 초대하리라 하셨느니라</t>
  </si>
  <si>
    <t xml:space="preserve"> 내게 말하던 천사가 다시 와서 나를 깨우니 마치 자는 사람이 깨우임 같더라</t>
  </si>
  <si>
    <t xml:space="preserve"> 그가 내게 묻되 네가 무엇을 보느냐 내가 대답하되 내가 보니 순금 등대가 있는데 그 꼭대기에 주발 같은 것이 있고 또 그 등대에 일곱 등잔이 있으며 그 등대 꼭대기 등잔에는 일곱 관이 있고</t>
  </si>
  <si>
    <t xml:space="preserve"> 그 등대 곁에 두 감람나무가 있는데 하나는 그 주발 우편에 있고 하나는 그 좌편에 있나이다 하고</t>
  </si>
  <si>
    <t xml:space="preserve"> 내게 말하는 천사에게 물어 가로되 내 주여 이것들이 무엇이니이까</t>
  </si>
  <si>
    <t xml:space="preserve"> 내게 말하는 천사가 대답하여 가로되 네가 이것들이 무엇인지 알지 못하느냐 내가 대답하되 내 주여 내가 알지 못하나이다</t>
  </si>
  <si>
    <t xml:space="preserve"> 그가 내게 일러 가로되 여호와께서 스룹바벨에게 하신 말씀이 이러하니라 만군의 여호와께서 말씀하시되 이는 힘으로 되지 아니하며 능으로 되지 아니하고 오직 나의 신으로 되느니라</t>
  </si>
  <si>
    <t xml:space="preserve"> 큰 산아 네가 무엇이냐 네가 스룹바벨 앞에서 평지가 되리라 그가 머릿돌을 내어 놓을 때에 무리가 외치기를 은총, 은총이 그에게 있을지어다 하리라 하셨고</t>
  </si>
  <si>
    <t xml:space="preserve"> 스룹바벨의 손이 이 전의 지대를 놓았은즉 그 손이 또한 그것을 마치리라 하셨나니 만군의 여호와께서 나를 너희에게 보내신 줄을 네가 알리라 하셨느니라</t>
  </si>
  <si>
    <t xml:space="preserve"> 작은 일의 날이라고 멸시하는 자가 누구냐 이 일곱은 온 세상에 두루 행하는 여호와의 눈이라 다림줄이 스룹바벨의 손에 있음을 보고 기뻐하리라</t>
  </si>
  <si>
    <t xml:space="preserve"> 내가 그에게 물어 가로되 등대 좌우의 두 감람나무는 무슨 뜻이니이까 하고</t>
  </si>
  <si>
    <t xml:space="preserve"> 다시 그에게 물어 가로되 금 기름을 흘려내는 두 금관 옆에 있는 이 감람나무 두 가지는 무슨 뜻이니이까</t>
  </si>
  <si>
    <t xml:space="preserve"> 그가 내게 대답하여 가로되 네가 이것이 무엇인지 알지 못하느냐 대답하되 내 주여 알지 못하나이다</t>
  </si>
  <si>
    <t xml:space="preserve"> 가로되 이는 기름 발리운 자 둘이니 온 세상의 주 앞에 모셔 섰는 자니라 하더라</t>
  </si>
  <si>
    <t xml:space="preserve"> 내가 다시 눈을 든즉 날아가는 두루마리가 보이더라</t>
  </si>
  <si>
    <t xml:space="preserve"> 그가 내게 묻되 네가 무엇을 보느냐 하기로 내가 대답하되 날아가는 두루마리를 보나이다 그 장이 이십 규빗이요 광이 십 규빗이니이다</t>
  </si>
  <si>
    <t xml:space="preserve"> 그가 내게 이르되 이는 온 지면에 두루 행하는 저주라 무릇 도적질하는 자는 그 이편 글대로 끊쳐지고 무릇 맹세하는 자는 그 저편 글대로 끊쳐지리라</t>
  </si>
  <si>
    <t xml:space="preserve"> 만군의 여호와께서 가라사대 내가 이것을 발하였나니 도적의 집에도 들어가며 내 이름을 가리켜 망령되이 맹세하는 자의 집에도 들어가서 그 집에 머무르며 그 집을 그 나무와 그 돌을 아울러 사르리라 하셨느니라</t>
  </si>
  <si>
    <t xml:space="preserve"> 내게 말하던 천사가 나아와서 내게 이르되 너는 눈을 들어 나오는 이것이 무엇인가 보라 하기로</t>
  </si>
  <si>
    <t xml:space="preserve"> 내가 묻되 이것이 무엇이니이까 그가 가로되 나오는 이것이 에바니라 또 가로되 온 땅에서 그들의 모양이 이러하니라</t>
  </si>
  <si>
    <t xml:space="preserve"> 이 에바 가운데에는 한 여인이 앉았느니라 하는 동시에 둥근 납 한 조각이 들리더라</t>
  </si>
  <si>
    <t xml:space="preserve"> 그가 가로되 이는 악이라 하고 그 여인을 에바 속으로 던져 넣고 납 조각을 에바 아구리 위에 던져 덮더라</t>
  </si>
  <si>
    <t xml:space="preserve"> 내가 또 눈을 들어 본즉 두 여인이 나왔는데 학의 날개 같은 날개가 있고 그 날개에 바람이 있더라 그들이 그 에바를 천지 사이에 들었기로</t>
  </si>
  <si>
    <t xml:space="preserve"> 내가 내게 말하는 천사에게 묻되 그들이 에바를 어디로 옮겨 가나이까 하매</t>
  </si>
  <si>
    <t xml:space="preserve"> 내게 이르되 그들이 시날 땅으로 가서 그를 위하여 집을 지으려 함이니라 준공되면 그가 제 처소에 머물게 되리라 하더라</t>
  </si>
  <si>
    <t xml:space="preserve"> 내가 또 눈을 들어본즉 네 병거가 두 산 사이에서 나왔는데 그 산은 놋 산이더라</t>
  </si>
  <si>
    <t xml:space="preserve"> 첫째 병거는 홍마들이, 둘째 병거는 흑마들이,</t>
  </si>
  <si>
    <t xml:space="preserve"> 셋째 벙거는 백마들이, 넷째 병거는 어룽지고 건장한 말들이 메었는지라</t>
  </si>
  <si>
    <t xml:space="preserve"> 내가 내게 말하는 천사에게 물어 가로되 내 주여 이것들이 무엇이니이까</t>
  </si>
  <si>
    <t xml:space="preserve"> 천사가 대답하여 가로되 이는 하늘의 네 바람인데 온 세상의 주 앞에 모셨다가 나가는 것이라 하더라</t>
  </si>
  <si>
    <t xml:space="preserve"> 흑마는 북편 땅으로 나가매 백마의 그 뒤를 따르고 어룽진 말은 남편 땅으로 나가고</t>
  </si>
  <si>
    <t xml:space="preserve"> 건장한 말은 나가서 땅에 두루 다니고자 하니 그가 이르되 너희는 여기서 나가서 땅에 두루 다니라 하매 곧 땅에 두루 다니더라</t>
  </si>
  <si>
    <t xml:space="preserve"> 그가 외쳐 내게 일러 가로되 북방으로 나간 자들이 북방에서 내 마음을 시원케 하였느니라 하더라</t>
  </si>
  <si>
    <t xml:space="preserve"> 여호와의 말씀이 내게 임하여 이르시되</t>
  </si>
  <si>
    <t xml:space="preserve"> 사로잡힌 자 중 바벨론에서부터 돌아온 헬대와 도비야와 여다야가 스바냐의 아들 요시아의 집에 들었나니 너는 이 날에 그 집에 들어가서 그들에게서 취하되</t>
  </si>
  <si>
    <t xml:space="preserve"> 은과 금을 취하여 면류관을 만들어 여호사닥의 아들 대제사장 여호수아의 머리에 씌우고</t>
  </si>
  <si>
    <t xml:space="preserve"> 고하여 이르기를 만군의 여호와께서 말씀하시되 보라 순이라 이름하는 사람이 자기 곳에서 돋아나서 여호와의 전을 건축하리라</t>
  </si>
  <si>
    <t xml:space="preserve"> 그가 여호와의 전을 건축하고 영광도 얻고 그 위에 앉아서 다스릴 것이요 또 제사장이 자기 위에 있으리니 이 두 사이에 평화의 의논이 있으리라 하셨다 하고</t>
  </si>
  <si>
    <t xml:space="preserve"> 그 면류관은 헬렘과 도비야와 여다야와 스바냐의 아들 헨을 기념하기 위하여 여호와의 전안에 주라 하시니라</t>
  </si>
  <si>
    <t xml:space="preserve"> 먼데 사람이 와서 여호와의 전을 건축하리니 만국의 여호와께서 나를 너희에게 보내신 줄을 너희가 알리라 너희가 만일 너희 하나님 여호와의 말씀을 청종할진대 이같이 되리라</t>
  </si>
  <si>
    <t xml:space="preserve"> 다리오 왕 사년 구월 곧 기슬래월 사일에 여호와의 말씀이 스가랴에게 임하니라</t>
  </si>
  <si>
    <t xml:space="preserve"> 때에 벧엘 사람이 사레셀과 레겜멜렉과 그 종자를 보내어 여호와께 은혜를 구하고</t>
  </si>
  <si>
    <t xml:space="preserve"> 만군의 여호와의 전에 있는 제사장들과 선지자들에게 물어 가로되 우리가 여러 해 동안에 행한 대로 오월간에 울며 재계하리이까 하매</t>
  </si>
  <si>
    <t xml:space="preserve"> 만군의 여호와의 말씀이 내게 임하여 이르시되</t>
  </si>
  <si>
    <t xml:space="preserve"> 온 땅의 백성과 제사장들에게 이르라 너희가 칠십 년 동안 오월과 칠월에 금식하고 애통하였거니와 그 금식이 나를 위하여, 나를 위하여 한 것이냐</t>
  </si>
  <si>
    <t xml:space="preserve"> 너희의 먹으며 마심이 전혀 자기을 위하여 먹으며 자기를 위하여 마심이 아니냐</t>
  </si>
  <si>
    <t xml:space="preserve"> 여호와가 이전 선지자로 외친 말을 너희가 청종할 것이 아니냐 그 때에는 예루살렘과 사면 읍에 백성이 거하여 형통하였고 남방과 평원에도 사람이 거하였었느니라</t>
  </si>
  <si>
    <t xml:space="preserve"> 여호와의 말씀이 스가랴에게 임하여 이르시되</t>
  </si>
  <si>
    <t xml:space="preserve"> 만군의 여호와가 이미 말하여 이르기를 너희는 진실한 재판을 행하며 피차에 인애와 긍휼을 베풀며</t>
  </si>
  <si>
    <t xml:space="preserve"> 과부와 고아와 나그네와 궁핍한 자를 압제하지 말며 남을 해하려 하여 심중에 도모하지 말라 하였으나</t>
  </si>
  <si>
    <t xml:space="preserve"> 그들이 청종하기를 싫어하여 등으로 향하며 듣지 아니하려고 귀를 막으며</t>
  </si>
  <si>
    <t xml:space="preserve"> 그 마음을 금강석 같게 하여 율법과 만군의 여호와가 신으로 이전 선지자를 빙자하여 전한 말을 듣지 아니하므로 큰 노가 나 만군의 여호와께로서 나왔도다</t>
  </si>
  <si>
    <t xml:space="preserve"> 만군의 여호와가 말하였었노라 내가 불러도 그들이 듣지 아니하였은즉 그들이 불러도 내가 듣지 아니하고</t>
  </si>
  <si>
    <t xml:space="preserve"> 회리바람으로 그들을 그 알지 못하던 모든 열국에 헤치리라 한 후로 이 땅이 황무하여 왕래하는 사람이 없었나니 이는 그들이 아름다운 땅으로 황무하게 하였음이니라 하시니라</t>
  </si>
  <si>
    <t xml:space="preserve"> 만군의 여호와의 말씀이 임하여 이르시되</t>
  </si>
  <si>
    <t xml:space="preserve"> 만군의 여호와가 말하노라 내가 시온을 위하여 크게 질투하며 그를 위하여 크게 분노함으로 질투하노라</t>
  </si>
  <si>
    <t xml:space="preserve"> 나 여호와가 말하노라 내가 시온에 돌아왔은즉 예루살렘 가운데 거하리니 예루살렘은 진리의 성읍이라 일컫겠고 만군의 여호와의 산은 성산이라 일컫게 되리라</t>
  </si>
  <si>
    <t xml:space="preserve"> 만군의 여호와가 말하노라 예루살렘 길거리에 늙은 지아비와 늙은 지어미가 다시 앉을 것이라 다 나이 많으므로 각기 손에 지팡이를 잡을 것이요</t>
  </si>
  <si>
    <t xml:space="preserve"> 그 성읍 거리에 동남과 동녀가 가득하여 거기서 장난하리라</t>
  </si>
  <si>
    <t xml:space="preserve"> 만군의 여호와가 말하노라 이 일이 그 날에 남은 백성의 눈에는 기이하려니와 내 눈에 어찌 기이하겠느냐 만군의 여호와의 말이니라</t>
  </si>
  <si>
    <t xml:space="preserve"> 만군의 여호와가 말하노라 내가 내 백성을 동방에서부터, 서방에서부터 구원하여 내고</t>
  </si>
  <si>
    <t xml:space="preserve"> 인도하여다가 예루살렘 가운데 거하게 하리니 그들은 내 백성이 되고 나는 성실과 정의로 그들의 하나님이 되리라</t>
  </si>
  <si>
    <t xml:space="preserve"> 만군의 여호와가 말하노라 만군의 여호와의 집 곧 전을 건축하려고 그 지대를 쌓던 날에 일어난 선지자들의 입의 말을 이 때에 듣는 너희는 손을 견고히 할지어다</t>
  </si>
  <si>
    <t xml:space="preserve"> 그 날 전에는 사람도 삯을 얻지 못하였고 짐승도 삯을 받지 못하였으며 사람이 대적을 인하여 출입에 평안치 못하였었나니 이는 내가 뭇 사람으로 서로 치게 하였음이어니와</t>
  </si>
  <si>
    <t xml:space="preserve"> 만군의 여호와가 말하노니 이제는 내가 이 남은 백성을 대하기를 전일과 같이 아니할 것인즉</t>
  </si>
  <si>
    <t xml:space="preserve"> 곧 평안한 추수를 얻을 것이라 포도나무가 열매를 맺으며 땅이 산물을 내며 하늘은 이슬을 내리리니 내가 이 남은 백성으로 이 모든 것을 누리게 하리라</t>
  </si>
  <si>
    <t xml:space="preserve"> 유다 족속아 이스라엘 족속아 너희가 이방 가운데서 저주가 되었었으나 이제는 내가 너희를 구원하여 너희로 축복이 되게 하리니 두려워 말지니라 손을 견고히 할지니라</t>
  </si>
  <si>
    <t xml:space="preserve"> 만군의 여호와가 말하노라 전에 너희 열조가 나의 노를 격발할 때에 내가 그들에게 재앙을 내리기로 뜻하고 뉘우치지 아니하였었으나</t>
  </si>
  <si>
    <t xml:space="preserve"> 이제 내가 예루살렘과 유다 족속에게 은혜를 베풀기로 뜻하였나니 너희는 두려워 말지니라</t>
  </si>
  <si>
    <t xml:space="preserve"> 너희가 행할 일은 이러하니라 너희는 각기 이웃으로 더불어 진실을 말하며 너희 성문에서 진실하고 화평한 재판을 베풀고</t>
  </si>
  <si>
    <t xml:space="preserve"> 심중에 서로 해하기를 도모하지 말며 거짓 맹세를 좋아하지 말라 이 모든 일은 나의 미워하는 것임이니라 나 여호와의 말이니라</t>
  </si>
  <si>
    <t xml:space="preserve"> 만군의 여호와가 말하노라 사월의 금식과 오월의 금식과 칠월의 금식이 변하여 유다 족속에게 기쁨과 즐거움과 희락의 절기가 되리니 오직 너희는 진실과 화평을 사랑할지니라</t>
  </si>
  <si>
    <t xml:space="preserve"> 만군의 여호와가 말하노라 그 후에 여러 백성과 많은 성읍의 거민이 올 것이라</t>
  </si>
  <si>
    <t xml:space="preserve"> 이 성읍 거민이 저 성읍에 가서 이르기를 우리가 속히 가서 만군의 여호와를 찾고 여호와께 은혜를 구하자 할 것이면 나도 가겠노라 하겠으며</t>
  </si>
  <si>
    <t xml:space="preserve"> 많은 백성과 강대한 나라들이 예루살렘으로 와서 만군의 여호와를 찾고 여호와께 은혜를 구하리라</t>
  </si>
  <si>
    <t xml:space="preserve"> 만군의 여호와가 말하노라 그 날에는 방언이 다른 열국 백성 열 명이 유다 사람 하나의 옷자락을 잡을 것이라 곧 잡고 말하기를 하나님이 너희와 함께 하심을 들었나니 우리가 너희와 함께 가려 하노라 하리라 하시니라</t>
  </si>
  <si>
    <t xml:space="preserve"> 여호와의 말씀의 경고가 하드락 땅에 임하며 다메섹에 머물리니 세상 사람과 이스라엘 모든 지파의 눈이 여호와를 우러러 봄이니라</t>
  </si>
  <si>
    <t xml:space="preserve"> 그 접경된 하맛에도 임하겠고 두로와 시돈은 넓은 지혜가 있으니 그들에게도 임하리라</t>
  </si>
  <si>
    <t xml:space="preserve"> 두로는 자기를 위하여 보장을 건축하며 은을 티끌 같이, 정금을 거리의 진흙 같이 쌓았은즉</t>
  </si>
  <si>
    <t xml:space="preserve"> 주께서 그를 쫓아 내시며 그의 바다 권세를 치시리니 그가 불에 삼키울지라</t>
  </si>
  <si>
    <t xml:space="preserve"> 아스글론이 보고 무서워하며 가사도 심히 아파할 것이며 에그론은 그 소망이 수치가 되므로 역시 그러하리라 가사에는 임금이 끊칠 것이며 아스글론에는 거민이 없을 것이며</t>
  </si>
  <si>
    <t xml:space="preserve"> 아스돗에는 잡족이 거하리라 내가 블레셋 사람의 교만을 끊고</t>
  </si>
  <si>
    <t xml:space="preserve"> 그 입에서 그 피를, 그 잇사이에서 그 가증한 것을 제하리니 그도 남아서 우리 하나님께로 돌아와서 유다의 한 두목 같이 되겠고 에그론은 여부스 사람 같이 되리라</t>
  </si>
  <si>
    <t xml:space="preserve"> 내가 내 집을 둘러 진을 쳐서 적군을 막아 거기 왕래하지 못하게 할 것이라 포학한 자가 다시는 그 지경으로 지나지 못하리니 이는 내가 눈으로 친히 봄이니라</t>
  </si>
  <si>
    <t xml:space="preserve"> 시온의 딸아 크게 기뻐할지어다 예루살렘의 딸아 즐거이 부를지어다 보라 네 왕이 네게 임하나니 그는 공의로우며 구원을 베풀며 겸손하여서 나귀를 타나니 나귀의 작은 것 곧 나귀새끼니라</t>
  </si>
  <si>
    <t xml:space="preserve"> 내가 에브라임의 병거와 예루살렘의 말을 끊겠고 전쟁하는 활도 끊으리니 그가 이방 사람에게 화평을 전할 것이요 그의 정권은 바다에서 바다까지 이르고 유브라데 강에서 땅 끝까지 이르리라</t>
  </si>
  <si>
    <t xml:space="preserve"> 또 너로 말할진대 네 언약의 피를 인하여 내가 너의 갇힌 자들을 물 없는 구덩이에서 놓았나니</t>
  </si>
  <si>
    <t xml:space="preserve"> 소망을 품은 갇혔던 자들아 너희는 보장으로 돌아올지니라 내가 오늘날도 이르노라 내가 배나 네게 갚을 것이라</t>
  </si>
  <si>
    <t xml:space="preserve"> 내가 유다로 당긴 활을 삼고 에브라임으로 먹인 살을 삼았으니 시온아 내가 네 자식을 격동시켜 헬라 자식을 치게 하며 너로 용사의 칼과 같게 하리라</t>
  </si>
  <si>
    <t xml:space="preserve"> 여호와께서 그 위에 나타나서 그 살을 번개 같이 쏘아내실 것이며 주 여호와께서 나팔을 불리시며 남방 회리바람을 타고 행하실 것이라</t>
  </si>
  <si>
    <t xml:space="preserve"> 만군의 여호와께서 그들을 호위하시리니 그들이 원수를 삼키며 물매돌을 밟을 것이며 그들이 피를 마시고 즐거이 부르기를 술취한 것 같이 할 것인즉 피가 가득한 동이와도 같고 피 묻은 제단 모퉁이와도 같을 것이라</t>
  </si>
  <si>
    <t xml:space="preserve"> 이 날에 그들의 하나님 여호와께서 그들을 자기 백성의 양떼 같이 구원하시리니 그들이 면류관의 보석 같이 여호와의 땅에 빛나리로다</t>
  </si>
  <si>
    <t xml:space="preserve"> 그의 형통함과 그의 아름다움이 어찌 그리 큰지 소년은 곡식으로 강건하며 처녀는 새 포도주로 그러하리로다</t>
  </si>
  <si>
    <t xml:space="preserve"> 봄비 때에 여호와 곧 번개를 내는 여호와께 비를 구하라 무리에게 소낙비를 내려서 밭의 채소를 각 사람에게 주리라</t>
  </si>
  <si>
    <t xml:space="preserve"> 대저 드라빔들은 허탄한 것을 말하며 복술자는 진실치 않은 것을 보고 거짓꿈을 말한즉 그 위로함이 헛되므로 백성이 양 같이 유리하며 목자가 없으므로 곤고를 당하나니</t>
  </si>
  <si>
    <t xml:space="preserve"> 내가 목자들에게 노를 발하며 내가 수염소들을 벌하리라 만군의 여호와가 그 무리 곧 유다 족속을 권고하여 그들로 전쟁의 준마와 같게 하리니</t>
  </si>
  <si>
    <t xml:space="preserve"> 모퉁이 돌이 그에게로서, 말뚝이 그에게로서, 싸우는 활이 그에게로서, 권세 잡은 자가 다 일제히 그에게로서 나와서</t>
  </si>
  <si>
    <t xml:space="preserve"> 싸울 때에 용사 같이 거리의 진흙 중에 대적을 밟을 것이라 여호와가 그들과 함께한즉 그들이 싸워 말탄 자들로 부끄러워하게 하리라</t>
  </si>
  <si>
    <t xml:space="preserve"> 내가 유다 족속을 견고하게 하며 요셉 족속을 구원할지라 내가 그들을 긍휼히 여김으로 그들로 돌아오게 하리니 그들이 내게 내어 버리움이 없었음 같이 되리라 나는 그들의 하나님 여호와라 내가 그들을 들으리라</t>
  </si>
  <si>
    <t xml:space="preserve"> 에브라임이 용사 같아서 포도주를 마심 같이 마음이 즐거울 것이요 그 자손은 보고 기뻐하며 여호와를 인하여 마음에 즐거워하리라</t>
  </si>
  <si>
    <t xml:space="preserve"> 내가 그들을 향하여 휘파람 불어 모을 것은 내가 그들을 구속하였음이라 그들이 전에 번성하던 것 같이 번성하리라</t>
  </si>
  <si>
    <t xml:space="preserve"> 내가 그들을 열방에 뿌리려니와 그들이 원방에서 나를 기억하고 그들의 자녀와 함께 다 생존하여 돌아올지라</t>
  </si>
  <si>
    <t xml:space="preserve"> 내가 그들을 애굽 땅에서 이끌어 돌아오며 그들을 앗수르에서부터 모으며 길르앗 땅과 레바논으로 그들을 이끌어 가리니 그 거할 곳이 부족하리라</t>
  </si>
  <si>
    <t xml:space="preserve"> 내가 그들로 고해를 지나게 하며 바다 물결을 치리니 나일의 깊은 곳이 다 마르겠고 앗수르의 교만이 낮아지겠고 애굽의 홀이 없어지리라</t>
  </si>
  <si>
    <t xml:space="preserve"> 내가 그들로 나 여호와를 의지하여 견고케 하리니 그들이 내 이름을 받들어 왕래하리라 나 여호와의 말이니라</t>
  </si>
  <si>
    <t xml:space="preserve"> 레바논아 네 문을 열고 불이 네 백향목을 사르게 하라</t>
  </si>
  <si>
    <t xml:space="preserve"> 너 잣나무여 곡할지어다 백향목이 넘어졌고 아름다운 나무가 훼멸되었도다 바산의 상수리나무여 곡할지어다 무성한 삼림이 엎드러졌도다</t>
  </si>
  <si>
    <t xml:space="preserve"> 목자의 곡하는 소리가 남이여 그 영화로운 것이 훼멸되었음이로다 어린 사자의 부르짖는 소리가 남이여 이는 요단의 자랑이 황무하였음이로다</t>
  </si>
  <si>
    <t xml:space="preserve"> 여호와 나의 하나님이 가라사대 너는 잡힐 양떼를 먹이라</t>
  </si>
  <si>
    <t xml:space="preserve"> 산 자들은 그들을 잡아도 죄가 없다 하고 판 자들은 말하기를 내가 부요케 되었은즉 여호와께 찬송하리라 하고 그 목자들은 그들을 불쌍히 여기지 아니하는도다</t>
  </si>
  <si>
    <t xml:space="preserve"> 여호와가 말하노라 내가 다시는 이 땅 거민을 불쌍히 여기지 아니하고 그 사람을 각각 그 이웃의 손과 임금의 손에 붙이리니 그들이 이 땅을 칠지라도 내가 그 손에서 건져내지 아니하리라 하시기로</t>
  </si>
  <si>
    <t xml:space="preserve"> 내가 이 잡힐 양떼를 먹이니 참으로 가련한 양이라 내가 이에 막대기 둘을 취하여 하나는 은총이라 하며 하나는 연락이라 하고 양떼를 먹일새</t>
  </si>
  <si>
    <t xml:space="preserve"> 한 달 동안에 내가 그 세 목자를 끊었으니 이는 내 마음에 그들을 싫어하였고 그들의 마음에도 나를 미워하였음이라</t>
  </si>
  <si>
    <t xml:space="preserve"> 내가 가로되 내가 너희를 먹이지 아니하고 죽는 자는 죽는 대로, 망할 자는 망할 대로, 그 나머지는 피차 살을 먹는 대로 두리라 하고</t>
  </si>
  <si>
    <t xml:space="preserve"> 이에 은총이라 하는 막대기를 취하여 잘랐으니 이는 모든 백성과 세운 언약을 폐하려 하였음이라</t>
  </si>
  <si>
    <t xml:space="preserve"> 당일에 곧 폐하매 내게 청종하던 가련한 양들은 이것이 여호와의 말씀이었던 줄 안지라</t>
  </si>
  <si>
    <t xml:space="preserve"> 내가 그들에게 이르되 너희가 좋게 여기거든 내 고가를 내게 주고 그렇지 아니하거든 말라 그들이 곧 은 삼십을 달아서 내 고가를 삼은지라</t>
  </si>
  <si>
    <t xml:space="preserve"> 여호와께서 내게 이르시되 그들이 나를 헤아린바 그 준가를 토기장이에게 던지라 하시기로 내가 곧 그 은 삼십을 여호와의 전에서 토기장이에게 던지고</t>
  </si>
  <si>
    <t xml:space="preserve"> 내가 또 연락이라 하는 둘째 막대기를 잘랐으니 이는 유다와 이스라엘 형제의 의를 끊으려 함이었느니라</t>
  </si>
  <si>
    <t xml:space="preserve"> 여호와께서 내게 이르시되 너는 또 우매한 목자의 기구들을 취할지니라</t>
  </si>
  <si>
    <t xml:space="preserve"> 보라 내가 한 목자를 이 땅에 일으키리니 그가 없어진 자를 마음에 두지 아니하며 흩어진 자를 찾지 아니하며 상한 자를 고치지 아니하며 강건한 자를 먹이지 아니하고 오히려 살진 자의 고기를 먹으며 또 그 굽을 찢으리라</t>
  </si>
  <si>
    <t xml:space="preserve"> 화 있을진저 양떼를 버린 못된 목자여 칼이 그 팔에, 우편 눈에 임하리니 그 팔이 아주 마르고 그 우편 눈이 아주 어두우리라</t>
  </si>
  <si>
    <t xml:space="preserve"> 이스라엘에 관한 여호와의 말씀의 경고라 여호와 곧 하늘을 펴시며 땅의 터를 세우시며 사람 안에 심령을 지으신 자가 가라사대</t>
  </si>
  <si>
    <t xml:space="preserve"> 보라 내가 예루살렘으로 그 사면 국민에게 혼취케 하는 잔이 되게 할 것이라 예루살렘이 에워싸일 때에 유다에까지 미치리라</t>
  </si>
  <si>
    <t xml:space="preserve"> 그 날에는 내가 예루살렘으로 모든 국민에게 무거운 돌이 되게 하리니 무릇 그것을 드는 자는 크게 상할 것이라 천하 만국이 그것을 치려고 모이리라</t>
  </si>
  <si>
    <t xml:space="preserve"> 여호와가 말하노라 그 날에 내가 모든 말을 쳐서 놀라게 하며 그 탄 자를 쳐서 미치게 하되 유다 족속은 내가 돌아보고 모든 국민의 말을 쳐서 눈이 멀게 하리니</t>
  </si>
  <si>
    <t xml:space="preserve"> 유다의 두목들이 심중에 이르기를 예루살렘 거민이 그들의 하나님 만군의 여호와로 말미암아 힘을 얻었다 할지라</t>
  </si>
  <si>
    <t xml:space="preserve"> 그 날에 내가 유다 두목들로 나무 가운데 화로 같게 하며 곡식단 사이에 횃불 같게 하리니 그들이 그 좌우에 에워싼 모든 국민을 사를 것이요 예루살렘 사람은 다시 그 본 곳 예루살렘에 거하게 되리라</t>
  </si>
  <si>
    <t xml:space="preserve"> 여호와가 먼저 유다 장막을 구원하리니 이는 다윗의 집의 영광과 예루살렘 거민의 영광이 유다보다 더하지 못하게 하려 함이니라</t>
  </si>
  <si>
    <t xml:space="preserve"> 그 날에 여호와가 예루살렘 거민을 보호하리니 그 중에 약한 자가 그 날에는 다윗 같겠고 다윗의 족속은 하나님 같고 무리 앞에 있는 여호와의 사자 같을 것이라</t>
  </si>
  <si>
    <t xml:space="preserve"> 예루살렘을 치러 오는 열국을 그 날에 내가 멸하기를 힘쓰리라</t>
  </si>
  <si>
    <t xml:space="preserve"> 내가 다윗의 집과 예루살렘 거민에게 은총과 간구하는 심령을 부어 주리니 그들이 그 찌른바 그를 바라보고 그를 위하여 애통하기를 독자를 위하여 애통하듯 하며 그를 위하여 통곡하기를 장자를 위하여 통곡하듯 하리로다</t>
  </si>
  <si>
    <t xml:space="preserve"> 그 날에 예루살렘에 큰 애통이 있으리니 므깃도 골짜기 하다드림몬에 있던 애통과 같을 것이라</t>
  </si>
  <si>
    <t xml:space="preserve"> 온 땅 각 족속이 따로 애통하되 다윗의 족속이 따로 하고 그 아내들이 따로 하며 나단의 족속이 따로 하고 그 아내들이 따로 하며</t>
  </si>
  <si>
    <t xml:space="preserve"> 레위의 족속이 따로 하고 그 아내들이 따로 하며 시므이의 족속이 따로 하고 그 아내들이 따로 하며</t>
  </si>
  <si>
    <t xml:space="preserve"> 모든 남은 족속도 각기 따로 하고 그 아내들이 따로 하리라</t>
  </si>
  <si>
    <t xml:space="preserve"> 그 날에 죄와 더러움을 씻는 샘이 다윗의 족속과 예루살렘 거민을 위하여 열리리라</t>
  </si>
  <si>
    <t xml:space="preserve"> 만군의 여호와가 말하노라 그 날에 내가 우상의 이름을 이 땅에서 끊어서 기억도 되지 못하게 할 것이며 거짓 선지자와 더러운 사귀를 이 땅에서 떠나게 할 것이라</t>
  </si>
  <si>
    <t xml:space="preserve"> 사람이 오히려 예언할 것 같으면 그 낳은 부모가 그에게 이르기를 네가 여호와의 이름을 빙자하여 거짓말을 하니 살지 못하리라 하고 낳은 부모가 그 예언할 때에 칼로 찌르리라</t>
  </si>
  <si>
    <t xml:space="preserve"> 그 날에 선지자들이 예언할 때에 그 이상을 각기 부끄러워할 것이며 사람을 속이려고 털옷도 입지 아니할 것이며</t>
  </si>
  <si>
    <t xml:space="preserve"> 말하기를 나는 선지자가 아니요 나는 농부라 내가 어려서부터 사람의 종이 되었노라 할 것이요</t>
  </si>
  <si>
    <t xml:space="preserve"> 혹이 그에게 묻기를 네 두 팔 사이에 상처는 어찜이냐 하면 대답하기를 이는 나의 친구의 집에서 받은 상처라 하리라</t>
  </si>
  <si>
    <t xml:space="preserve"> 만군의 여호와가 말하노라 칼아 깨어서 내 목자, 내 짝된 자를 치라 목자를 치면 양이 흩어지려니와 작은 자들 위에는 내가 내 손을 드리우리라</t>
  </si>
  <si>
    <t xml:space="preserve"> 여호와가 말하노라 이 온 땅에서 삼분지 이는 멸절하고 삼분지 일은 거기 남으리니</t>
  </si>
  <si>
    <t xml:space="preserve"> 내가 그 삼분지 일을 불 가운데 던져 은 같이 연단하며 금 같이 시험할 것이라 그들이 내 이름을 부르리니 내가 들을 것이며 나는 말하기를 이는 내 백성이라 할 것이요 그들은 말하기를 여호와는 내 하나님이시라 하리라</t>
  </si>
  <si>
    <t xml:space="preserve"> 여호와의 날이 이르리라 그 날에 네 재물이 약탈되어 너의 중에서 나누이리라</t>
  </si>
  <si>
    <t xml:space="preserve"> 내가 열국을 모아 예루살렘과 싸우게 하리니 성읍이 함락되며 가옥이 약탈되며 부녀가 욕을 보며 성읍 백성이 절반이나 사로잡혀 가려니와 남은 백성은 성읍에서 끊쳐지지 아니하리라</t>
  </si>
  <si>
    <t xml:space="preserve"> 그 때에 여호와께서 나가사 그 열국을 치시되 이왕 전쟁 날에 싸운 것 같이 하시리라</t>
  </si>
  <si>
    <t xml:space="preserve"> 그 날에 그의 발이 예루살렘 앞 곧 동편 감람 산에 서실 것이요 감람 산은 그 한가운데가 동서로 갈라져 매우 큰 골짜기가 되어서 산 절반은 북으로, 절반은 남으로 옮기고</t>
  </si>
  <si>
    <t xml:space="preserve"> 그 산 골짜기는 아셀까지 미칠지라 너희가 그의 산 골짜기로 도망하되 유다 왕 웃시야 때에 지진을 피하여 도망하던 것 같이 하리라 나의 하나님 여호와께서 임하실 것이요 모든 거룩한 자가 주와 함께 하리라</t>
  </si>
  <si>
    <t xml:space="preserve"> 그 날에는 빛이 없겠고 광명한 자들이 떠날 것이라</t>
  </si>
  <si>
    <t xml:space="preserve"> 여호와의 아시는 한 날이 있으리니 낮도 아니요 밤도 아니라 어두워 갈 때에 빛이 있으리로다</t>
  </si>
  <si>
    <t xml:space="preserve"> 그 날에 생수가 예루살렘에서 솟아나서 절반은 동해로, 절반은 서해로 흐를 것이라 여름에도 겨울에도 그러하리라</t>
  </si>
  <si>
    <t xml:space="preserve"> 여호와께서 천하의 왕이 되시리니 그 날에는 여호와께서 홀로 하나이실 것이요 그 이름이 홀로 하나이실 것이며</t>
  </si>
  <si>
    <t xml:space="preserve"> 온 땅이 아라바 같이 되되 게바에서 예루살렘 남편 림몬까지 미칠 것이며 예루살렘이 높이 들려 그 본처에 있으리니 베냐민 문에서부터 첫문 자리와 성 모퉁이 문까지 또 하나넬 망대에서부터 왕의 포도주 짜는 곳까지라</t>
  </si>
  <si>
    <t xml:space="preserve"> 사람이 그 가운데 거하며 다시는 저주가 있지 아니하리니 예루살렘이 안연히 서리로다</t>
  </si>
  <si>
    <t xml:space="preserve"> 예루살렘을 친 모든 백성에게 여호와께서 내리실 재앙이 이러하니 곧 섰을 때에 그 살이 썩으며 그 눈이 구멍 속에서 썩으며 그 혀가 입속에서 썩을 것이요</t>
  </si>
  <si>
    <t xml:space="preserve"> 그 날에 여호와께서 그들로 크게 요란케 하시리니 피차 손으로 붙잡으며 피차 손을 들어 칠 것이며</t>
  </si>
  <si>
    <t xml:space="preserve"> 유다도 예루살렘에서 싸우리니 이 때에 사면에 있는 열국의 보화 곧 금 은과 의복이 심히 많이 모여질 것이요</t>
  </si>
  <si>
    <t xml:space="preserve"> 또 말과 노새와 약대와 나귀와 그 진에 있는 모든 육축에게 미칠 재앙도 그 재앙과 같으리라</t>
  </si>
  <si>
    <t xml:space="preserve"> 예루살렘을 치러 왔던 열국 중에 남은 자가 해마다 올라와서 그 왕 만군의 여호와께 숭배하며 초막절을 지킬 것이라</t>
  </si>
  <si>
    <t xml:space="preserve"> 천하 만국 중에 그 왕 만군의 여호와께 숭배하러 예루살렘에 올라오지 아니하는 자에게는 비를 내리지 아니하실 것인즉</t>
  </si>
  <si>
    <t xml:space="preserve"> 만일 애굽 족속이 올라오지 아니할 때에는 창일함이 있지 아니하리니 여호와께서 초막절을 지키러 올라오지 아니하는 열국 사람을 치시는 재앙을 그에게 내리실 것이라</t>
  </si>
  <si>
    <t xml:space="preserve"> 애굽 사람이나 열국 사람이나 초막절을 지키러 올라오지 아니하는 자의 받을 벌이 이러하니라</t>
  </si>
  <si>
    <t xml:space="preserve"> 그 날에는 말 방울에까지 여호와께 성결이라 기록될 것이라 여호와의 전에 모든 솥이 제단 앞 주발과 다름이 없을 것이니</t>
  </si>
  <si>
    <t xml:space="preserve"> 예루살렘과 유다의 모든 솥이 만군의 여호와의 성물이 될 것인즉 제사 드리는 자가 와서 이 솥을 취하여 그 가운데 고기를 삶으리라 그 날에는 만군의 여호와의 전에 가나안 사람이 다시 있지 아니하리라</t>
  </si>
  <si>
    <t xml:space="preserve"> 여호와께서 말라기로 이스라엘에게 말씀하신 경고라</t>
  </si>
  <si>
    <t xml:space="preserve"> 여호와께서 가라사대 내가 너희를 사랑하였노라 하나 너희는 이르기를 주께서 어떻게 우리를 사랑하셨나이까 하는도다 나 여호와가 말하노라 에서는 야곱의 형이 아니냐 그러나 내가 야곱을 사랑하였고</t>
  </si>
  <si>
    <t xml:space="preserve"> 에서는 미워하였으며 그의 산들을 황무케 하였고 그의 산업을 광야의 시랑에게 붙였느니라</t>
  </si>
  <si>
    <t xml:space="preserve"> 에돔은 말하기를 우리가 무너뜨림을 당하였으나 황페된 곳을 다시 쌓으리라 하거니와 나 만군의 여호와는 이르노라 그들은 쌓을지라도 나는 헐리라 사람들이 그들을 일컬어 악한 지경이라 할 것이요 여호와의 영영한 진노를 받은 백성이라 할 것이며</t>
  </si>
  <si>
    <t xml:space="preserve"> 너희는 목도하고 이르기를 여호와께서는 이스라엘 지경 밖에서 크시다 하리라</t>
  </si>
  <si>
    <t xml:space="preserve"> 내 이름을 멸시하는 제사장들아 나 만군의 여호와가 너희에게 이르기를 아들은 그 아비를, 종은 그 주인을 공경하나니 내가 아비일진대 나를 공경함이 어디 있느냐 내가 주인일진대 나를 두려워함이 어디 있느냐 하나 너희는 이르기를 우리가 어떻게 주의 이름을 멸시하였나이까 하는도다</t>
  </si>
  <si>
    <t xml:space="preserve"> 너희가 더러운 떡을 나의 단에 드리고도 말하기를 우리가 어떻게 주를 더럽게 하였나이까 하는도다 이는 너희가 주의 상은 경멸히 여길 것이라 말함을 인함이니라</t>
  </si>
  <si>
    <t xml:space="preserve"> 만군의 여호와가 이르노라 너희가 눈 먼 희생으로 드리는 것이 어찌 악하지 아니하며 저는 것, 병든 것으로 드리는 것이 어찌 악하지 아니하냐 이제 그것을 너희 총독에게 드려보라 그가 너를 기뻐하겠느냐 너를 가납하겠느냐</t>
  </si>
  <si>
    <t xml:space="preserve"> 만군의 여호와가 이르노라 너희는 나 하나님께 은혜를 구하기를 우리를 긍휼히 여기소서 하여 보라 너희가 이같이 행하였으니 내가 너희 중 하나인들 받겠느냐</t>
  </si>
  <si>
    <t xml:space="preserve"> 만군의 여호와가 이르노라 너희가 내 단 위에 헛되이 불 사르지 못하게 하기 위하여 너희 중에 성전 문을 닫을 자가 있었으면 좋겠도다 내가 너희를 기뻐하지 아니하며 너희 손으로 드리는 것을 받지도 아니하리라</t>
  </si>
  <si>
    <t xml:space="preserve"> 만군의 여호와가 이르노라 해 뜨는 곳에서부터 해 지는 곳까지의 이방 민족 중에서 내 이름이 크게 될 것이라 각처에서 내 이름을 위하여 분향하며 깨끗한 제물을 드리리니 이는 내 이름이 이방 민족 중에서 크게 될 것임이니라</t>
  </si>
  <si>
    <t xml:space="preserve"> 그러나 너희는 말하기를 여호와의 상은 더러웠고 그 위에 있는 실과 곧 식물은 경멸히 여길 것이라 하여 내 이름을 더럽히는도다</t>
  </si>
  <si>
    <t xml:space="preserve"> 만군의 여호와가 이르노라 너희가 또 말하기를 이 일이 얼마나 번폐스러운고 하며 코웃음하고 토색한 물건과 저는 것, 병든 것을 가져왔느니라 너희가 이같이 헌물을 가져오니 내가 그것을 너희 손에서 받겠느냐 여호와의 말이니라</t>
  </si>
  <si>
    <t xml:space="preserve"> 떼 가운데 수컷이 있거늘 그 서원하는 일에 흠있는 것으로 사기하여 내게 드리는 자는 저주를 받으리니 나는 큰 임금이요 내 이름은 열방 중에서 두려워하는 것이 됨이니라 만군의 여호와의 말이니라</t>
  </si>
  <si>
    <t xml:space="preserve"> 너의 제사장들아 이제 너희에게 이같이 명령하노라</t>
  </si>
  <si>
    <t xml:space="preserve"> 만군의 여호와가 이르노라 너희가 만일 듣지 아니하며 마음에 두지 아니하여 내 이름을 영화롭게 하지 아니하면 내가 너희에게 저주를 내려 너희의 복을 저주하리라 내가 이미 저주하였나니 이는 너희가 그것을 마음에 두지 아니하였음이니라</t>
  </si>
  <si>
    <t xml:space="preserve"> 보라 내가 너희의 종자를 견책할 것이요 똥 곧 너희 절기의 희생의 똥을 너희 얼굴에 바를 것이라 너희가 그것과 함께 제하여 버림을 당하리라</t>
  </si>
  <si>
    <t xml:space="preserve"> 만군의 여호와가 이르노라 내가 이 명령을 너희에게 내린 것은 레위와 세운 나의 언약이 항상 있게 하려 함인 줄을 너희가 알리라</t>
  </si>
  <si>
    <t xml:space="preserve"> 레위와 세운 나의 언약은 생명과 평강의 언약이라 내가 이것으로 그에게 준 것은 그로 경외하게 하려 함이라 그가 나를 경외하고 내 이름을 두려워하였으며</t>
  </si>
  <si>
    <t xml:space="preserve"> 그 입에는 진리의 법이 있었고 그 입술에는 불의함이 없었으며 그가 화평과 정직한 중에서 나와 동행하며 많은 사람을 돌이켜 죄악에서 떠나게 하였느니라</t>
  </si>
  <si>
    <t xml:space="preserve"> 대저 제사장의 입술은 지식을 지켜야 하겠고 사람들이 그 입에서 율법을 구하게 되어야 할 것이니 제사장은 만군의 여호와의 사자가 됨이어늘</t>
  </si>
  <si>
    <t xml:space="preserve"> 너희는 정도에서 떠나 많은 사람으로 율법에 거치게 하도다 나 만군의 여호와가 이르노니 너희가 레위의 언약을 파하였느니라</t>
  </si>
  <si>
    <t xml:space="preserve"> 너희가 내 도를 지키지 아니하고 율법을 행할 때에 사람에게 편벽되이 하였으므로 나도 너희로 모든 백성 앞에 멸시와 천대를 당하게 하였느니라 하시니라</t>
  </si>
  <si>
    <t xml:space="preserve"> 우리는 한 아버지를 가지지 아니하였느냐 한 하나님의 지으신 바가 아니냐 어찌하여 우리 각 사람이 자기 형제에게 궤사를 행하여 우리 열조의 언약을 욕되게 하느냐</t>
  </si>
  <si>
    <t xml:space="preserve"> 유다는 궤사를 행하였고 이스라엘과 예루살렘 중에서는 가증한 일을 행하였으며 유다는 여호와의 사랑하시는 그 성결을 욕되게 하여 이방 신의 딸과 결혼하였으니</t>
  </si>
  <si>
    <t xml:space="preserve"> 이 일을 행하는 사람에게 속한 자는 깨는 자나 응답하는 자는 물론이요 만군의 여호와께 제사를 드리는 자도 여호와께서 야곱의 장막 가운데서 끊어 버리시리라</t>
  </si>
  <si>
    <t xml:space="preserve"> 너희가 이런 일도 행하나니 곧 눈물과 울음과 탄식으로 여호와의 단을 가리우게 하도다 그러므로 여호와께서 다시는 너희의 헌물을 돌아보지도 아니하시며 그것을 너희 손에서 기꺼이 받지도 아니하시거늘</t>
  </si>
  <si>
    <t xml:space="preserve"> 너희는 이르기를 어찜이니까 하는도다 이는 너와 너의 어려서 취한 아내 사이에 여호와께서 일찍이 증거하셨음을 인함이니라 그는 네 짝이요 너와 맹약한 아내로되 네가 그에게 궤사를 행하도다</t>
  </si>
  <si>
    <t xml:space="preserve"> 여호와는 영이 유여하실지라도 오직 하나를 짓지 아니하셨느냐 어찌하여 하나만 지으셨느냐 이는 경건한 자손을 얻고자 하심이니라 그러므로 네 심령을 삼가 지켜 어려서 취한 아내에게 궤사를 행치 말지니라</t>
  </si>
  <si>
    <t xml:space="preserve"> 이스라엘의 하나님 여호와가 이르노니 나는 이혼하는 것과 학대로 옷을 가리우는 자를 미워하노라 만군의 여호와의 말이니라 그러므로 너희 심령을 삼가 지켜 궤사를 행치 말지니라</t>
  </si>
  <si>
    <t xml:space="preserve"> 너희가 말로 여호와를 괴로우시게 하고도 이르기를 우리가 어떻게 여호와를 괴로우시게 하였나 하는도다 이는 너희가 말하기를 모든 행악하는 자는 여호와의 눈에 선히 보이며 그에게 기쁨이 된다 하며 또 말하기를 공의의 하나님이 어디 계시냐 함이니라</t>
  </si>
  <si>
    <t xml:space="preserve"> 만군의 여호와가 이르노라 보라 내가 내 사자를 보내리니 그가 내 앞에서 길을 예비할 것이요 또 너희의 구하는 바 주가 홀연히 그 전에 임하리니 곧 너희의 사모하는 바 언약의 사자가 임할 것이라</t>
  </si>
  <si>
    <t xml:space="preserve"> 그의 임하는 날을 누가 능히 당하며 그의 나타나는 때에 누가 능히 서리요 그는 금을 연단하는 자의 불과 표백하는 자의 잿물과 같을 것이라</t>
  </si>
  <si>
    <t xml:space="preserve"> 그가 은을 연단하여 깨끗케 하는 자 같이 앉아서 레위 자손을 깨끗케 하되 금, 은 같이 그들을 연단하리니 그들이 의로운 제물을 나 여호와께 드릴 것이라</t>
  </si>
  <si>
    <t xml:space="preserve"> 그 때에 유다와 예루살렘의 헌물이 옛날과 고대와 같이 나 여호와께 기쁨이 되려니와</t>
  </si>
  <si>
    <t xml:space="preserve"> 내가 심판하러 너희에게 임할 것이라 술수하는 자에게와 간음하는 자에게와 거짓 맹세하는 자에게와 품꾼의 삯에 대하여 억울케 하며 과부와 고아를 압제하며 나그네를 억울케 하며 나를 경외치 아니하는 자들에게 속히 증거하리라 만군의 여호와가 말하였느니라</t>
  </si>
  <si>
    <t xml:space="preserve"> 나 여호와는 변역지 아니하나니 그러므로 야곱의 자손들아 너희가 소멸되지 아니하느니라</t>
  </si>
  <si>
    <t xml:space="preserve"> 만군의 여호와가 이르노라 너희 열조의 날로부터 너희가 나의 규례를 떠나 지키지 아니하였도다 그런즉 내게로 돌아오라 그리하면 나도 너희에게로 돌아가리라 하였더니 너희가 이르기를 우리가 어떻게 하여야 돌아가리이까 하도다</t>
  </si>
  <si>
    <t xml:space="preserve"> 사람이 어찌 하나님의 것을 도적질하겠느냐 그러나 너희는 나의 것을 도적질하고도 말하기를 우리가 어떻게 주의 것을 도적질하였나이까 하도다 이는 곧 십일조와 헌물이라</t>
  </si>
  <si>
    <t xml:space="preserve"> 너희 곧 온 나라가 나의 것을 도적질하였으므로 너희가 저주를 받았느니라</t>
  </si>
  <si>
    <t xml:space="preserve"> 만군의 여호와가 이르노라 너희의 온전한 십일조를 창고에 들여 나의 집에 양식이 있게 하고 그것으로 나를 시험하여 내가 하늘 문을 열고 너희에게 복을 쌓을 곳이 없도록 붓지 아니하나 보라</t>
  </si>
  <si>
    <t xml:space="preserve"> 만군의 여호와가 이르노라 내가 너희를 위하여 황충을 금하여 너희 토지 소산을 멸하지 않게 하며 너희 밭에 포도나무의 과실로 기한 전에 떨어지지 않게 하리니</t>
  </si>
  <si>
    <t xml:space="preserve"> 너희 땅이 아름다와지므로 열방이 너희를 복되다 하리라 만군의 여호와의 말이니라</t>
  </si>
  <si>
    <t xml:space="preserve"> 여호와가 이르노라 너희가 완악한 말로 나를 대적하고도 이르기를 우리가 무슨 말로 주를 대적하였나이까 하는도다</t>
  </si>
  <si>
    <t xml:space="preserve"> 이는 너희가 말하기를 하나님을 섬기는 것이 헛되니 만군의 여호와 앞에 그 명령을 지키며 슬프게 행하는 것이 무엇이 유익하리요</t>
  </si>
  <si>
    <t xml:space="preserve"> 지금 우리는 교만한 자가 복되다 하며 악을 행하는 자가 창성하며 하나님을 시험하는 자가 화를 면한다 하노라 함이니라</t>
  </si>
  <si>
    <t xml:space="preserve"> 그 때에 여호와를 경외하는 자들이 피차에 말하매 여호와께서 그것을 분명히 들으시고 여호와를 경외하는 자와 그 이름을 존중히 생각하는 자를 위하여 여호와 앞에 있는 기념책에 기록하셨느니라</t>
  </si>
  <si>
    <t xml:space="preserve"> 만군의 여호와가 이르노라 내가 나의 정한 날에 그들로 나의 특별한 소유를 삼을 것이요 또 사람이 자기를 섬기는 아들을 아낌 같이 내가 그들을 아끼리니</t>
  </si>
  <si>
    <t xml:space="preserve"> 그 때에 너희가 돌아와서 의인과 악인이며 하나님을 섬기는 자와 섬기지 아니하는 자를 분별하리라</t>
  </si>
  <si>
    <t xml:space="preserve"> 만군의 여호와가 이르노라 보라 극렬한 풀무불 같은 날이 이르리니 교만한 자와 악을 행하는 자는 다 초개 같을 것이라 그 이르는 날이 그들을 살라 그 뿌리와 가지를 남기지 아니할 것이로되</t>
  </si>
  <si>
    <t xml:space="preserve"> 내 이름을 경외하는 너희에게는 의로운 해가 떠올라서 치료하는 광선을 발하리니 너희가 나가서 외양간에서 나온 송아지 같이 뛰리라</t>
  </si>
  <si>
    <t xml:space="preserve"> 또 너희가 악인을 밟을 것이니 그들이 나의 정한 날에 너희 발바닥 밑에 재와 같으리라 만군의 여호와의 말이니라</t>
  </si>
  <si>
    <t xml:space="preserve"> 너희는 내가 호렙에서 온 이스라엘을 위하여 내 종 모세에게 명한 법 곧 율례와 법도를 기억하라</t>
  </si>
  <si>
    <t xml:space="preserve"> 보라 여호와의 크고 두려운 날이 이르기 전에 내가 선지 엘리야를 너희에게 보내리니</t>
  </si>
  <si>
    <t xml:space="preserve"> 그가 아비의 마음을 자녀에게로 돌이키게 하고 자녀들의 마음을 그들의 아비에게로 돌이키게 하리라 돌이키지 아니하면 두렵건대 내가 와서 저주로 그 땅을 칠까 하노라 하시니라</t>
  </si>
  <si>
    <t xml:space="preserve"> 아브라함과 다윗의 자손 예수 그리스도의 세계라</t>
  </si>
  <si>
    <t xml:space="preserve"> 아브라함이 이삭을 낳고 이삭은 야곱을 낳고 야곱은 유다와 그의 형제를 낳고</t>
  </si>
  <si>
    <t xml:space="preserve"> 유다는 다말에게서 베레스와 세라를 낳고 베레스는 헤스론을 낳고 헤스론은 람을 낳고</t>
  </si>
  <si>
    <t xml:space="preserve"> 람은 아미나답을 낳고 아미나답은 나손을 낳고 나손은 살몬을 낳고</t>
  </si>
  <si>
    <t xml:space="preserve"> 살몬은 라합에게서 보아스를 낳고 보아스는 룻에게서 오벳을 낳고 오벳은 이새를 낳고</t>
  </si>
  <si>
    <t xml:space="preserve"> 이새는 다윗 왕을 낳으니라 다윗은 우리야의 아내에게서 솔로몬을 낳고</t>
  </si>
  <si>
    <t xml:space="preserve"> 솔로몬은 르호보암을 낳고 르호보암은 아비야를 낳고 아비야는 아사를 낳고</t>
  </si>
  <si>
    <t xml:space="preserve"> 아사는 여호사밧을 낳고 여호사밧은 요람을 낳고 요람은 웃시야를 낳고</t>
  </si>
  <si>
    <t xml:space="preserve"> 웃시야는 요담을 낳고 요담은 아하스를 낳고 아하스는 히스기야를 낳고</t>
  </si>
  <si>
    <t xml:space="preserve"> 히스기야는 므낫세를 낳고 므낫세는 아몬을 낳고 아몬은 요시야를 낳고</t>
  </si>
  <si>
    <t xml:space="preserve"> 바벨론으로 이거할 때에 요시야는 여고냐와 그의 형제를 낳으니라</t>
  </si>
  <si>
    <t xml:space="preserve"> 바벨론으로 이거한 후에 여고냐는 스알디엘을 낳고 스알디엘은 스룹바벨을 낳고</t>
  </si>
  <si>
    <t xml:space="preserve"> 스룹바벨은 아비훗을 낳고 아비훗은 엘리아김을 낳고 엘리아김은 아소르를 낳고</t>
  </si>
  <si>
    <t xml:space="preserve"> 아소르는 사독을 낳고 사독은 아킴를 낳고 아킴은 엘리웃을 낳고</t>
  </si>
  <si>
    <t xml:space="preserve"> 엘리웃은 엘르아살을 낳고 엘르아살은 맛단을 낳고 맛단은 야곱을 낳고</t>
  </si>
  <si>
    <t xml:space="preserve"> 야곱은 마리아의 남편 요셉을 낳았으니 마리아에게서 그리스도라 칭하는 예수가 나시니라</t>
  </si>
  <si>
    <t xml:space="preserve"> 그런즉 모든 대수가 아브라함부터 다윗까지 열네 대요 다윗부터 바벨론으로 이거할 때까지 열네 대요 바벨론으로 이거한 후부터 그리스도까지 열네 대러라</t>
  </si>
  <si>
    <t xml:space="preserve"> 예수 그리스도의 나심은 이러하니라 그 모친 마리아가 요셉과 정혼하고 동거하기 전에 성령으로 잉태된 것이 나타났더니</t>
  </si>
  <si>
    <t xml:space="preserve"> 그 남편 요셉은 의로운 사람이라 저를 드러내지 아니하고 가만히 끊고자 하여</t>
  </si>
  <si>
    <t xml:space="preserve"> 이 일을 생각할 때에 주의 사자가 현몽하여 가로되 다윗의 자손 요셉아 네 아내 마리아 데려오기를 무서워 말라 저에게 잉태된 자는 성령으로 된 것이라</t>
  </si>
  <si>
    <t xml:space="preserve"> 아들을 낳으리니 이름을 예수라 하라 이는 그가 자기 백성을 저희 죄에서 구원할 자이심이라 하니라</t>
  </si>
  <si>
    <t xml:space="preserve"> 이 모든 일의 된 것은 주께서 선지자로 하신 말씀을 이루려 하심이니 가라사대</t>
  </si>
  <si>
    <t xml:space="preserve"> 보라 처녀가 잉태하여 아들을 낳을 것이요 그 이름은 임마누엘이라 하리라 하셨으니 이를 번역한즉 하나님이 우리와 함께 계시다 함이라</t>
  </si>
  <si>
    <t xml:space="preserve"> 요셉이 잠을 깨어 일어나서 주의 사자의 분부대로 행하여 그 아내를 데려왔으나</t>
  </si>
  <si>
    <t xml:space="preserve"> 아들을 낳기까지 동침치 아니하더니 낳으매 이름을 예수라 하니라</t>
  </si>
  <si>
    <t xml:space="preserve"> 헤롯 왕 때에 예수께서 유대 베들레헴에서 나시매 동방으로부터 박사들이 예루살렘에 이르러 말하되</t>
  </si>
  <si>
    <t xml:space="preserve"> 유대인의 왕으로 나신 이가 어디 계시뇨 우리가 동방에서 그의 별을 보고 그에게 경배하러 왔노라 하니</t>
  </si>
  <si>
    <t xml:space="preserve"> 헤롯 왕과 온 예루살렘이 듣고 소동한지라</t>
  </si>
  <si>
    <t xml:space="preserve"> 왕이 모든 대제사장과 백성의 서기관들을 모아 그리스도가 어디서 나겠느뇨 물으니</t>
  </si>
  <si>
    <t xml:space="preserve"> 가로되 유대 베들레헴이오니 이는 선지자로 이렇게 기록된 바</t>
  </si>
  <si>
    <t xml:space="preserve"> 또 유대 땅 베들레헴아 너는 유대 고을 중에 가장 작지 아니하도다 네게서 한 다스리는 자가 나와서 내 백성 이스라엘의 목자가 되리라 하였음이니이다</t>
  </si>
  <si>
    <t xml:space="preserve"> 이에 헤롯이 가만히 박사들을 불러 별이 나타난 때를 자세히 묻고</t>
  </si>
  <si>
    <t xml:space="preserve"> 베들레헴으로 보내며 이르되 가서 아기에 대하여 자세히 알아보고 찾거든 내게 고하여 나도 가서 그에게 경배하게 하라</t>
  </si>
  <si>
    <t xml:space="preserve"> 박사들이 왕의 말을 듣고 갈새 동방에서 보던 그 별이 문득 앞서 인도하여 가다가 아기 있는 곳 위에 머물러 섰는지라</t>
  </si>
  <si>
    <t xml:space="preserve"> 저희가 별을 보고 가장 크게 기뻐하고 기뻐하더라</t>
  </si>
  <si>
    <t xml:space="preserve"> 집에 들어가 아기와 그 모친 마리아의 함께 있는 것을 보고 엎드려 아기께 경배하고 보배합을 열어 황금과 유향과 몰약을 예물로 드리니라</t>
  </si>
  <si>
    <t xml:space="preserve"> 꿈에 헤롯에게로 돌아가지 말라 지시하심을 받아 다른 길로 고국에 돌아가니라</t>
  </si>
  <si>
    <t xml:space="preserve"> 저희가 떠난 후에 주의 사자가 요셉에게 현몽하여 가로되 헤롯이 아기를 찾아 죽이려 하니 일어나 아기와 그의 모친을 데리고 애굽으로 피하여 내가 네게 이르기까지 거기 있으라 하시니</t>
  </si>
  <si>
    <t xml:space="preserve"> 요셉이 일어나서 밤에 아기와 그의 모친을 데리고 애굽으로 떠나가</t>
  </si>
  <si>
    <t xml:space="preserve"> 헤롯이 죽기까지 거기 있었으니 이는 주께서 선지자로 말씀하신 바 애굽에서 내 아들을 불렀다 함을 이루려 하심이니라</t>
  </si>
  <si>
    <t xml:space="preserve"> 이에 헤롯이 박사들에게 속은 줄을 알고 심히 노하여 사람을 보내어 베들레헴과 그 모든 지경 안에 있는 사내아이를 박사들에게 자세히 알아 본 그 때를 표준하여 두 살부터 그 아래로 다 죽이니</t>
  </si>
  <si>
    <t xml:space="preserve"> 이에 선지자 예레미야로 말씀하신 바</t>
  </si>
  <si>
    <t xml:space="preserve"> 라마에서 슬퍼하며 크게 통곡하는 소리가 들리니 라헬이 그 자식을 위하여 애곡하는 것이라 그가 자식이 없으므로 위로 받기를 거절하였도다 함이 이루어졌느니라</t>
  </si>
  <si>
    <t xml:space="preserve"> 헤롯이 죽은 후에 주의 사자가 애굽에서 요셉에게 현몽하여 가로되</t>
  </si>
  <si>
    <t xml:space="preserve"> 일어나 아기와 그 모친을 데리고 이스라엘 땅으로 가라 아기의 목숨을 찾던 자들이 죽었느니라 하시니</t>
  </si>
  <si>
    <t xml:space="preserve"> 요셉이 일어나 아기와 그 모친을 데리고 이스라엘 땅으로 들어오니라</t>
  </si>
  <si>
    <t xml:space="preserve"> 그러나 아켈라오가 그 부친 헤롯을 이어 유대의 임금 됨을 듣고 거기로 가기를 무서워하더니 꿈에 지시하심을 받아 갈릴리 지방으로 떠나가</t>
  </si>
  <si>
    <t xml:space="preserve"> 나사렛이란 동네에 와서 사니 이는 선지자로 하신 말씀에 나사렛 사람이라 칭하리라 하심을 이루려 함이러라</t>
  </si>
  <si>
    <t xml:space="preserve"> 그 때에 세례 요한이 이르러 유대 광야에서 전파하여 가로되</t>
  </si>
  <si>
    <t xml:space="preserve"> 회개하라 천국이 가까웠느니라 하였으니</t>
  </si>
  <si>
    <t xml:space="preserve"> 저는 선지자 이사야로 말씀하신 자라 일렀으되 광야에 외치는 자의 소리가 있어 가로되 너희는 주의 길을 예비하라 그의 첩경을 평탄케 하라 하였느니라</t>
  </si>
  <si>
    <t xml:space="preserve"> 이 요한은 약대 털옷을 입고 허리에 가죽 띠를 띠고 음식은 메뚜기와 석청이었더라</t>
  </si>
  <si>
    <t xml:space="preserve"> 이 때에 예루살렘과 온 유대와 요단 강 사방에서 다 그에게 나아와</t>
  </si>
  <si>
    <t xml:space="preserve"> 자기들의 죄를 자복하고 요단 강에서 그에게 세례를 받더니</t>
  </si>
  <si>
    <t xml:space="preserve"> 요한이 많은 바리새인과 사두개인이 세례 베푸는 데 오는 것을 보고 이르되 독사의 자식들아 누가 너희를 가르쳐 임박한 진노를 피하라 하더냐</t>
  </si>
  <si>
    <t xml:space="preserve"> 그러므로 회개에 합당한 열매를 맺고</t>
  </si>
  <si>
    <t xml:space="preserve"> 속으로 아브라함이 우리 조상이라고 생각지 말라 내가 너희에게 이르노니 하나님이 능히 이 돌들로도 아브라함의 자손이 되게 하시리라</t>
  </si>
  <si>
    <t xml:space="preserve"> 이미 도끼가 나무 뿌리에 놓였으니 좋은 열매 맺지 아니하는 나무마다 찍혀 불에 던지우리라</t>
  </si>
  <si>
    <t xml:space="preserve"> 나는 너희로 회개케 하기 위하여 물로 세례를 주거니와 내 뒤에 오시는 이는 나보다 능력이 많으시니 나는 그의 신을 들기도 감당치 못하겠노라 그는 성령과 불로 너희에게 세례를 주실 것이요</t>
  </si>
  <si>
    <t xml:space="preserve"> 손에 키를 들고 자기의 타작 마당을 정하게 하사 알곡은 모아 곡간에 들이고 쭉정이는 꺼지지 않는 불에 태우시리라</t>
  </si>
  <si>
    <t xml:space="preserve"> 이 때에 예수께서 갈릴리로서 요단강에 이르러 요한에게 세례를 받으려 하신대</t>
  </si>
  <si>
    <t xml:space="preserve"> 요한이 말려 가로되 내가 당신에게 세례를 받아야 할 터인데 당신이 내게로 오시나이까</t>
  </si>
  <si>
    <t xml:space="preserve"> 예수께서 대답하여 가라사대 이제 허락하라 우리가 이와 같이 하여 모든 의를 이루는 것이 합당하니라 하신대 이에 요한이 허락하는지라</t>
  </si>
  <si>
    <t xml:space="preserve"> 예수께서 세례를 받으시고 곧 물에서 올라오실새 하늘이 열리고 하나님의 성령이 비둘기 같이 내려 자기 위에 임하심을 보시더니</t>
  </si>
  <si>
    <t xml:space="preserve"> 하늘로서 소리가 있어 말씀하시되 이는 내 사랑하는 아들이요 내 기뻐하는 자라 하시니라</t>
  </si>
  <si>
    <t xml:space="preserve"> 그 때에 예수께서 성령에게 이끌리어 마귀에게 시험을 받으러 광야로 가사</t>
  </si>
  <si>
    <t xml:space="preserve"> 사십 일을 밤낮으로 금식하신 후에 주리신지라</t>
  </si>
  <si>
    <t xml:space="preserve"> 시험하는 자가 예수께 나아가서 가로되 네가 만일 하나님의 아들이어든 명하여 이 돌들이 떡덩이가 되게 하라</t>
  </si>
  <si>
    <t xml:space="preserve"> 예수께서 대답하여 가라사대 기록되었으되 사람이 떡으로만 살 것이 아니요 하나님의 입으로 나오는 모든 말씀으로 살 것이라 하였느니라 하시니</t>
  </si>
  <si>
    <t xml:space="preserve"> 이에 마귀가 예수를 거룩한 성으로 데려다가 성전 꼭대기에 세우고</t>
  </si>
  <si>
    <t xml:space="preserve"> 가로되 네가 만일 하나님의 아들이어든 뛰어내리라 기록하였으되 저가 너를 위하여 그 사자들을 명하시리니 저희가 손으로 너를 받들어 발이 돌에 부딪히지 않게 하리로다 하였느니라</t>
  </si>
  <si>
    <t xml:space="preserve"> 예수께서 이르시되 또 기록되었으되 주 너의 하나님을 시험치 말라 하였느니라 하신대</t>
  </si>
  <si>
    <t xml:space="preserve"> 마귀가 또 그를 데리고 지극히 높은 산으로 가서 천하 만국과 그 영광을 보여</t>
  </si>
  <si>
    <t xml:space="preserve"> 가로되 만일 내게 엎드려 경배하면 이 모든 것을 네게 주리라</t>
  </si>
  <si>
    <t xml:space="preserve"> 이에 예수께서 말씀하시되 사단아 물러가라 기록되었으되 주 너의 하나님께 경배하고 다만 그를 섬기라 하였느니라</t>
  </si>
  <si>
    <t xml:space="preserve"> 이에 마귀는 예수를 떠나고 천사들이 나아와서 수종드니라</t>
  </si>
  <si>
    <t xml:space="preserve"> 예수께서 요한의 잡힘을 들으시고 갈릴리로 물러 가셨다가</t>
  </si>
  <si>
    <t xml:space="preserve"> 나사렛을 떠나 스불론과 납달리 지경 해변에 있는 가버나움에 가서 사시니</t>
  </si>
  <si>
    <t xml:space="preserve"> 이는 선지자 이사야로 하신 말씀을 이루려 하심이라 일렀으되</t>
  </si>
  <si>
    <t xml:space="preserve"> 스불론 땅과 납달리 땅과 요단 강 저편 해변 길과 이방의 갈릴리여</t>
  </si>
  <si>
    <t xml:space="preserve"> 흑암에 앉은 백성이 큰 빛을 보았고 사망의 땅과 그늘에 앉은 자들에게 빛이 비취었도다 하였느니라</t>
  </si>
  <si>
    <t xml:space="preserve"> 이 때부터 예수께서 비로소 전파하여 가라사대 회개하라 천국이 가까웠느니라 하시더라</t>
  </si>
  <si>
    <t xml:space="preserve"> 갈릴리 해변에 다니시다가 두 형제 곧 베드로라 하는 시몬과 그 형제 안드레가 바다에 그물 던지는 것을 보시니 저희는 어부라</t>
  </si>
  <si>
    <t xml:space="preserve"> 말씀하시되 나를 따라 오너라 내가 너희로 사람을 낚는 어부가 되게 하리라 하시니</t>
  </si>
  <si>
    <t xml:space="preserve"> 저희가 곧 그물을 버려 두고 예수를 좇으니라</t>
  </si>
  <si>
    <t xml:space="preserve"> 거기서 더 가시다가 다른 두 형제 곧 세베대의 아들 야고보와 그 형제 요한이 그 부친 세베대와 한가지로 배에서 그물 깁는 것을 보시고 부르시니</t>
  </si>
  <si>
    <t xml:space="preserve"> 저희가 곧 배와 부친을 버려두고 예수를 좇으니라</t>
  </si>
  <si>
    <t xml:space="preserve"> 예수께서 온 갈릴리에 두루 다니사 저희 회당에서 가르치시며 천국 복음을 전파하시며 백성 중에 모든 병과 모든 약한 것을 고치시니</t>
  </si>
  <si>
    <t xml:space="preserve"> 그의 소문이 온 수리아에 퍼진지라 사람들이 모든 앓는 자 곧 각색 병과 고통에 걸린 자, 귀신 들린 자, 간질하는 자, 중풍병자들을 데려오니 저희를 고치시더라</t>
  </si>
  <si>
    <t xml:space="preserve"> 갈릴리와 데가볼리와 예루살렘과 유대와 요단 강 건너 편에서 허다한 무리가 좇으니라</t>
  </si>
  <si>
    <t xml:space="preserve"> 예수께서 무리를 보시고 산에 올라가 앉으시니 제자들이 나아온지라</t>
  </si>
  <si>
    <t xml:space="preserve"> 입을 열어 가르쳐 가라사대</t>
  </si>
  <si>
    <t xml:space="preserve"> 심령이 가난한 자는 복이 있나니 천국이 저희 것임이요</t>
  </si>
  <si>
    <t xml:space="preserve"> 애통하는 자는 복이 있나니 저희가 위로를 받을 것임이요</t>
  </si>
  <si>
    <t xml:space="preserve"> 온유한 자는 복이 있나니 저희가 땅을 기업으로 받을 것임이요</t>
  </si>
  <si>
    <t xml:space="preserve"> 의에 주리고 목마른 자는 복이 있나니 저희가 배부를 것임이요</t>
  </si>
  <si>
    <t xml:space="preserve"> 긍휼히 여기는 자는 복이 있나니 저희가 긍휼히 여김을 받을 것임이요</t>
  </si>
  <si>
    <t xml:space="preserve"> 마음이 청결한 자는 복이 있나니 저희가 하나님을 볼 것임이요</t>
  </si>
  <si>
    <t xml:space="preserve"> 화평케 하는 자는 복이 있나니 저희가 하나님의 아들이라 일컬음을 받을 것임이요</t>
  </si>
  <si>
    <t xml:space="preserve"> 의를 위하여 핍박을 받은 자는 복이 있나니 천국이 저희 것임이라</t>
  </si>
  <si>
    <t xml:space="preserve"> 나를 인하여 너희를 욕하고 핍박하고 거짓으로 너희를 거스려 모든 악한 말을 할 때에는 너희에게 복이 있나니</t>
  </si>
  <si>
    <t xml:space="preserve"> 기뻐하고 즐거워하라 하늘에서 너희의 상이 큼이라 너희 전에 있던 선지자들을 이같이 핍박하였느니라</t>
  </si>
  <si>
    <t xml:space="preserve"> 너희는 세상의 소금이니 소금이 만일 그 맛을 잃으면 무엇으로 짜게 하리요 후에는 아무 쓸데 없어 다만 밖에 버리워 사람에게 밟힐 뿐이니라</t>
  </si>
  <si>
    <t xml:space="preserve"> 너희는 세상의 빛이라 산 위에 있는 동네가 숨기우지 못할 것이요</t>
  </si>
  <si>
    <t xml:space="preserve"> 사람이 등불을 켜서 말 아래 두지 아니하고 등경 위에 두나니 이러므로 집안 모든 사람에게 비취느니라</t>
  </si>
  <si>
    <t xml:space="preserve"> 이같이 너희 빛을 사람 앞에 비취게 하여 저희로 너희 착한 행실을 보고 하늘에 계신 너희 아버지께 영광을 돌리게 하라</t>
  </si>
  <si>
    <t xml:space="preserve"> 내가 율법이나 선지자나 폐하러 온 줄로 생각지 말라 폐하러 온 것이 아니요 완전케 하려 함이로다</t>
  </si>
  <si>
    <t xml:space="preserve"> 진실로 너희에게 이르노니 천지가 없어지기 전에는 율법의 일점 일획이라도 반드시 없어지지 아니하고 다 이루리라</t>
  </si>
  <si>
    <t xml:space="preserve"> 그러므로 누구든지 이 계명 중에 지극히 작은 것 하나라도 버리고 또 그같이 사람을 가르치는 자는 천국에서 지극히 작다 일컬음을 받을 것이요 누구든지 이를 행하며 가르치는 자는 천국에서 크다 일컬음을 받으리라</t>
  </si>
  <si>
    <t xml:space="preserve"> 내가 너희에게 이르노니 너희 의가 서기관과 바리새인보다 더 낫지 못하면 결단코 천국에 들어가지 못하리라</t>
  </si>
  <si>
    <t xml:space="preserve"> 옛 사람에게 말한 바 살인치 말라 누구든지 살인하면 심판을 받게 되리라 하였다는 것을 너희가 들었으나</t>
  </si>
  <si>
    <t xml:space="preserve"> 나는 너희에게 이르노니 형제에게 노하는 자마다 심판을 받게 되고 형제를 대하여 라가라 하는 자는 공회에 잡히게 되고 미련한 놈이라 하는 자는 지옥 불에 들어가게 되리라</t>
  </si>
  <si>
    <t xml:space="preserve"> 그러므로 예물을 제단에 드리다가 거기서 네 형제에게 원망들을 만한 일이 있는 줄 생각나거든</t>
  </si>
  <si>
    <t xml:space="preserve"> 예물을 제단 앞에 두고 먼저 가서 형제와 화목하고 그 후에 와서 예물을 드리라</t>
  </si>
  <si>
    <t xml:space="preserve"> 너를 송사하는 자와 함께 길에 있을 때에 급히 사화하라 그 송사하는 자가 너를 재판관에게 내어주고 재판관이 관예에게 내어주어 옥에 가둘까 염려하라</t>
  </si>
  <si>
    <t xml:space="preserve"> 진실로 네게 이르노니 네가 호리라도 남김이 없이 다 갚기 전에는 결단코 거기서 나오지 못하리라</t>
  </si>
  <si>
    <t xml:space="preserve"> 또 간음치 말라 하였다는 것을 너희가 들었으나</t>
  </si>
  <si>
    <t xml:space="preserve"> 나는 너희에게 이르노니 여자를 보고 음욕을 품는 자마다 마음에 이미 간음하였느니라</t>
  </si>
  <si>
    <t xml:space="preserve"> 만일 네 오른 눈이 너로 실족케 하거든 빼어 내버리라 네 백체 중 하나가 없어지고 온 몸이 지옥에 던지우지 않는 것이 유익하며</t>
  </si>
  <si>
    <t xml:space="preserve"> 또한 만일 네 오른손이 너로 실족케 하거든 찍어 내버리라 네 백체 중 하나가 없어지고 온 몸이 지옥에 던지우지 않는 것이 유익하니라</t>
  </si>
  <si>
    <t xml:space="preserve"> 또 일렀으되 누구든지 아내를 버리거든 이혼 증서를 줄 것이라 하였으나</t>
  </si>
  <si>
    <t xml:space="preserve"> 나는 너희에게 이르노니 누구든지 음행한 연고 없이 아내를 버리면 이는 저로 간음하게 함이요 또 누구든지 버린 여자에게 장가드는 자도 간음함이니라</t>
  </si>
  <si>
    <t xml:space="preserve"> 또 옛 사람에게 말한 바 헛 맹세를 하지 말고 네 맹세한 것을 주께 지키라 하였다는 것을 너희가 들었으나</t>
  </si>
  <si>
    <t xml:space="preserve"> 나는 너희에게 이르노니 도무지 맹세하지 말찌니 하늘로도 말라 이는 하나님의 보좌임이요</t>
  </si>
  <si>
    <t xml:space="preserve"> 땅으로도 말라 이는 하나님의 발등상임이요 예루살렘으로도 말라 이는 큰 임금의 성임이요</t>
  </si>
  <si>
    <t xml:space="preserve"> 네 머리로도 말라 이는 네가 한 터럭도 희고 검게 할 수 없음이라</t>
  </si>
  <si>
    <t xml:space="preserve"> 오직 너희 말은 옳다 옳다, 아니라 아니라 하라 이에서 지나는 것은 악으로 좇아 나느니라</t>
  </si>
  <si>
    <t xml:space="preserve"> 또 눈은 눈으로, 이는 이로 갚으라 하였다는 것을 너희가 들었으나</t>
  </si>
  <si>
    <t xml:space="preserve"> 나는 너희에게 이르노니 악한 자를 대적지 말라 누구든지 네 오른편 뺨을 치거든 왼편도 돌려 대며</t>
  </si>
  <si>
    <t xml:space="preserve"> 또 너를 송사하여 속옷을 가지고자 하는 자에게 겉옷까지도 가지게 하며</t>
  </si>
  <si>
    <t xml:space="preserve"> 또 누구든지 너로 억지로 오 리를 가게 하거든 그 사람과 십 리를 동행하고</t>
  </si>
  <si>
    <t xml:space="preserve"> 네게 구하는 자에게 주며 네게 꾸고자 하는 자에게 거절하지 말라</t>
  </si>
  <si>
    <t xml:space="preserve"> 또 네 이웃을 사랑하고 네 원수를 미워하라 하였다는 것을 너희가 들었으나</t>
  </si>
  <si>
    <t xml:space="preserve"> 나는 너희에게 이르노니 너희 원수를 사랑하며 너희를 핍박하는 자를 위하여 기도하라</t>
  </si>
  <si>
    <t xml:space="preserve"> 이같이 한즉 하늘에 계신 너희 아버지의 아들이 되리니 이는 하나님이 그 해를 악인과 선인에게 비취게 하시며 비를 의로운 자와 불의한 자에게 내리우심이니라</t>
  </si>
  <si>
    <t xml:space="preserve"> 너희가 너희를 사랑하는 자를 사랑하면 무슨 상이 있으리요 세리도 이같이 아니하느냐</t>
  </si>
  <si>
    <t xml:space="preserve"> 또 너희가 너희 형제에게만 문안하면 남보다 더 하는 것이 무엇이냐 이방인들도 이같이 아니하느냐</t>
  </si>
  <si>
    <t xml:space="preserve"> 그러므로 하늘에 계신 너희 아버지의 온전하심과 같이 너희도 온전하라</t>
  </si>
  <si>
    <t xml:space="preserve"> 사람에게 보이려고 그들 앞에서 너희 의를 행치 않도록 주의하라 그렇지 아니하면 하늘에 계신 너희 아버지께 상을 얻지 못하느니라</t>
  </si>
  <si>
    <t xml:space="preserve"> 그러므로 구제할 때에 외식하는 자가 사람에게 영광을 얻으려고 회당과 거리에서 하는 것 같이 너희 앞에 나팔을 불지 말라 진실로 너희에게 이르노니 저희는 자기 상을 이미 받았느니라</t>
  </si>
  <si>
    <t xml:space="preserve"> 너는 구제할 때에 오른손의 하는 것을 왼손이 모르게 하여</t>
  </si>
  <si>
    <t xml:space="preserve"> 네 구제함이 은밀하게 하라 은밀한 중에 보시는 너의 아버지가 갚으시리라</t>
  </si>
  <si>
    <t xml:space="preserve"> 또 너희가 기도할 때에 외식하는 자와 같이 되지 말라 저희는 사람에게 보이려고 회당과 큰 거리 어귀에 서서 기도하기를 좋아하느니라 내가 진실로 너희에게 이르노니 저희는 자기 상을 이미 받았느니라</t>
  </si>
  <si>
    <t xml:space="preserve"> 너는 기도할 때에 네 골방에 들어가 문을 닫고 은밀한 중에 계신 네 아버지께 기도하라 은밀한 중에 보시는 네 아버지께서 갚으시리라</t>
  </si>
  <si>
    <t xml:space="preserve"> 또 기도할 때에 이방인과 같이 중언부언하지 말라 저희는 말을 많이 하여야 들으실 줄 생각하느니라</t>
  </si>
  <si>
    <t xml:space="preserve"> 그러므로 저희를 본받지 말라 구하기 전에 너희에게 있어야 할 것을 하나님 너희 아버지께서 아시느니라</t>
  </si>
  <si>
    <t xml:space="preserve"> 그러므로 너희는 이렇게 기도하라 하늘에 계신 우리 아버지여 이름이 거룩히 여김을 받으시오며</t>
  </si>
  <si>
    <t xml:space="preserve"> 나라이 임하옵시며 뜻이 하늘에서 이룬 것 같이 땅에서도 이루어지이다</t>
  </si>
  <si>
    <t xml:space="preserve"> 오늘날 우리에게 일용할 양식을 주옵시고</t>
  </si>
  <si>
    <t xml:space="preserve"> 우리가 우리에게 죄 지은 자를 사하여 준 것 같이 우리 죄를 사하여 주옵시고</t>
  </si>
  <si>
    <t xml:space="preserve"> 우리를 시험에 들게 하지 마옵시고 다만 악에서 구하옵소서 (나라와 권세와 영광이 아버지께 영원히 있사옵나이다 아멘)</t>
  </si>
  <si>
    <t xml:space="preserve"> 너희가 사람의 과실을 용서하면 너희 천부께서도 너희 과실을 용서하시려니와</t>
  </si>
  <si>
    <t xml:space="preserve"> 너희가 사람의 과실을 용서하지 아니하면 너희 아버지께서도 너희 과실을 용서하지 아니하시리라</t>
  </si>
  <si>
    <t xml:space="preserve"> 금식할 때에 너희는 외식하는 자들과 같이 슬픈 기색을 내지 말라 저희는 금식하는 것을 사람에게 보이려고 얼굴을 흉하게 하느니라 내가 진실로 너희에게 이르노니 저희는 자기 상을 이미 받았느니라</t>
  </si>
  <si>
    <t xml:space="preserve"> 너는 금식할 때에 머리에 기름을 바르고 얼굴을 씻으라</t>
  </si>
  <si>
    <t xml:space="preserve"> 이는 금식하는 자로 사람에게 보이지 않고 오직 은밀한 중에 계신 네 아버지께 보이게 하려 함이라 은밀한 중에 보시는 네 아버지께서 갚으시리라</t>
  </si>
  <si>
    <t xml:space="preserve"> 너희를 위하여 보물을 땅에 쌓아 두지 말라 거기는 좀과 동록이 해하며 도적이 구멍을 뚫고 도적질하느니라</t>
  </si>
  <si>
    <t xml:space="preserve"> 오직 너희를 위하여 보물을 하늘에 쌓아 두라 저기는 좀이나 동록이 해하지 못하며 도적이 구멍을 뚫지도 못하고 도적질도 못하느니라</t>
  </si>
  <si>
    <t xml:space="preserve"> 네 보물 있는 그 곳에는 네 마음도 있느니라</t>
  </si>
  <si>
    <t xml:space="preserve"> 눈은 몸의 등불이니 그러므로 네 눈이 성하면 온 몸이 밝을 것이요</t>
  </si>
  <si>
    <t xml:space="preserve"> 눈이 나쁘면 온 몸이 어두울 것이니 그러므로 네게 있는 빛이 어두우면 그 어두움이 얼마나 하겠느뇨</t>
  </si>
  <si>
    <t xml:space="preserve"> 한 사람이 두 주인을 섬기지 못할 것이니 혹 이를 미워하며 저를 사랑하거나 혹 이를 중히 여기며 저를 경히 여김이라 너희가 하나님과 재물을 겸하여 섬기지 못하느니라</t>
  </si>
  <si>
    <t xml:space="preserve"> 그러므로 내가 너희에게 이르노니 목숨을 위하여 무엇을 먹을까 무엇을 마실까 몸을 위하여 무엇을 입을까 염려하지 말라 목숨이 음식보다 중하지 아니하며 몸이 의복보다 중하지 아니하냐</t>
  </si>
  <si>
    <t xml:space="preserve"> 공중의 새를 보라 심지도 않고 거두지도 않고 창고에 모아 들이지도 아니하되 너희 천부께서 기르시나니 너희는 이것들보다 귀하지 아니하냐</t>
  </si>
  <si>
    <t xml:space="preserve"> 너희 중에 누가 염려함으로 그 키를 한 자나 더할 수 있느냐</t>
  </si>
  <si>
    <t xml:space="preserve"> 또 너희가 어찌 의복을 위하여 염려하느냐 들의 백합화가 어떻게 자라는가 생각하여 보라 수고도 아니하고 길쌈도 아니하느니라</t>
  </si>
  <si>
    <t xml:space="preserve"> 그러나 내가 너희에게 말하노니 솔로몬의 모든 영광으로도 입은 것이 이 꽃 하나만 같지 못하였느니라</t>
  </si>
  <si>
    <t xml:space="preserve"> 오늘 있다가 내일 아궁이에 던지우는 들풀도 하나님이 이렇게 입히시거든 하물며 너희일까보냐 믿음이 적은 자들아</t>
  </si>
  <si>
    <t xml:space="preserve"> 그러므로 염려하여 이르기를 무엇을 먹을까 무엇을 마실까 무엇을 입을까 하지 말라</t>
  </si>
  <si>
    <t xml:space="preserve"> 이는 다 이방인들이 구하는 것이라 너희 천부께서 이 모든 것이 너희에게 있어야 할 줄을 아시느니라</t>
  </si>
  <si>
    <t xml:space="preserve"> 너희는 먼저 그의 나라와 그의 의를 구하라 그리하면 이 모든 것을 너희에게 더하시리라</t>
  </si>
  <si>
    <t xml:space="preserve"> 그러므로 내일 일을 위하여 염려하지 말라 내일 일은 내일 염려할 것이요 한 날 괴로움은 그 날에 족하니라</t>
  </si>
  <si>
    <t xml:space="preserve"> 비판을 받지 아니하려거든 비판하지 말라</t>
  </si>
  <si>
    <t xml:space="preserve"> 너희의 비판하는 그 비판으로 너희가 비판을 받을 것이요 너희의 헤아리는 그 헤아림으로 너희가 헤아림을 받을 것이니라</t>
  </si>
  <si>
    <t xml:space="preserve"> 어찌하여 형제의 눈 속에 있는 티는 보고 네 눈 속에 있는 들보는 깨닫지 못하느냐</t>
  </si>
  <si>
    <t xml:space="preserve"> 보라 네 눈 속에 들보가 있는데 어찌하여 형제에게 말하기를 나로 네 눈 속에 있는 티를 빼게 하라 하겠느냐</t>
  </si>
  <si>
    <t xml:space="preserve"> 외식하는 자여 먼저 네 눈 속에서 들보를 빼어라 그 후에야 밝히 보고 형제의 눈 속에서 티를 빼리라</t>
  </si>
  <si>
    <t xml:space="preserve"> 거룩한 것을 개에게 주지 말며 너희 진주를 돼지 앞에 던지지 말라 저희가 그것을 발로 밟고 돌이켜 너희를 찢어 상할까 염려하라</t>
  </si>
  <si>
    <t xml:space="preserve"> 구하라 그러면 너희에게 주실 것이요 찾으라 그러면 찾을 것이요 문을 두드리라 그러면 너희에게 열릴 것이니</t>
  </si>
  <si>
    <t xml:space="preserve"> 구하는 이마다 얻을 것이요 찾는 이가 찾을 것이요 두드리는 이에게 열릴 것이니라</t>
  </si>
  <si>
    <t xml:space="preserve"> 너희 중에 누가 아들이 떡을 달라 하면 돌을 주며</t>
  </si>
  <si>
    <t xml:space="preserve"> 생선을 달라 하면 뱀을 줄 사람이 있겠느냐</t>
  </si>
  <si>
    <t xml:space="preserve"> 너희가 악한 자라도 좋은 것으로 자식에게 줄 줄 알거든 하물며 하늘에 계신 너희 아버지께서 구하는 자에게 좋은 것으로 주시지 않겠느냐</t>
  </si>
  <si>
    <t xml:space="preserve"> 그러므로 무엇이든지 남에게 대접을 받고자 하는대로 너희도 남을 대접하라 이것이 율법이요 선지자니라</t>
  </si>
  <si>
    <t xml:space="preserve"> 좁은 문으로 들어가라 멸망으로 인도하는 문은 크고 그 길이 넓어 그리로 들어가는 자가 많고</t>
  </si>
  <si>
    <t xml:space="preserve"> 생명으로 인도하는 문은 좁고 길이 협착하여 찾는 이가 적음이니라</t>
  </si>
  <si>
    <t xml:space="preserve"> 거짓 선지자들을 삼가라 양의 옷을 입고 너희에게 나아오나 속에는 노략질하는 이리라</t>
  </si>
  <si>
    <t xml:space="preserve"> 그의 열매로 그들을 알찌니 가시나무에서 포도를 또는 엉겅퀴에서 무화과를 따겠느냐</t>
  </si>
  <si>
    <t xml:space="preserve"> 이와 같이 좋은 나무마다 아름다운 열매를 맺고 못된 나무가 나쁜 열매를 맺나니</t>
  </si>
  <si>
    <t xml:space="preserve"> 좋은 나무가 나쁜 열매를 맺을 수 없고 못된 나무가 아름다운 열매를 맺을 수 없느니라</t>
  </si>
  <si>
    <t xml:space="preserve"> 아름다운 열매를 맺지 아니하는 나무마다 찍혀 불에 던지우느니라</t>
  </si>
  <si>
    <t xml:space="preserve"> 이러므로 그의 열매로 그들을 알리라</t>
  </si>
  <si>
    <t xml:space="preserve"> 나더러 주여 주여 하는 자마다 천국에 다 들어갈 것이 아니요 다만 하늘에 계신 내 아버지의 뜻대로 행하는 자라야 들어가리라</t>
  </si>
  <si>
    <t xml:space="preserve"> 그 날에 많은 사람이 나더러 이르되 주여 주여 우리가 주의 이름으로 선지자 노릇하며 주의 이름으로 귀신을 쫓아 내며 주의 이름으로 많은 권능을 행치 아니하였나이까 하리니</t>
  </si>
  <si>
    <t xml:space="preserve"> 그 때에 내가 저희에게 밝히 말하되 내가 너희를 도무지 알지 못하니 불법을 행하는 자들아 내게서 떠나가라 하리라</t>
  </si>
  <si>
    <t xml:space="preserve"> 그러므로 누구든지 나의 이 말을 듣고 행하는 자는 그 집을 반석 위에 지은 지혜로운 사람 같으리니</t>
  </si>
  <si>
    <t xml:space="preserve"> 비가 내리고 창수가 나고 바람이 불어 그 집에 부딪히되 무너지지 아니하나니 이는 주초를 반석 위에 놓은 연고요</t>
  </si>
  <si>
    <t xml:space="preserve"> 나의 이 말을 듣고 행치 아니하는 자는 그 집을 모래 위에 지은 어리석은 사람 같으리니</t>
  </si>
  <si>
    <t xml:space="preserve"> 비가 내리고 창수가 나고 바람이 불어 그 집에 부딪히매 무너져 그 무너짐이 심하니라</t>
  </si>
  <si>
    <t xml:space="preserve"> 예수께서 이 말씀을 마치시매 무리들이 그 가르치심에 놀래니</t>
  </si>
  <si>
    <t xml:space="preserve"> 이는 그 가르치시는 것이 권세 있는 자와 같고 저희 서기관들과 같지 아니함일러라</t>
  </si>
  <si>
    <t xml:space="preserve"> 예수께서 산에서 내려오시니 허다한 무리가 좇으니라</t>
  </si>
  <si>
    <t xml:space="preserve"> 한 문둥병자가 나아와 절하고 가로되 주여 원하시면 저를 깨끗케 하실 수 있나이다 하거늘</t>
  </si>
  <si>
    <t xml:space="preserve"> 예수께서 손을 내밀어 저에게 대시며 가라사대 내가 원하노니 깨끗함을 받으라 하신대 즉시 그의 문둥병이 깨끗하여진지라</t>
  </si>
  <si>
    <t xml:space="preserve"> 예수께서 이르시되 삼가 아무에게도 이르지 말고 다만 가서 제사장에게 네 몸을 보이고 모세의 명한 예물을 드려 저희에게 증거하라 하시니라</t>
  </si>
  <si>
    <t xml:space="preserve"> 예수께서 가버나움에 들어가시니 한 백부장이 나아와 간구하여</t>
  </si>
  <si>
    <t xml:space="preserve"> 가로되 주여 내 하인이 중풍병으로 집에 누워 몹시 괴로워하나이다</t>
  </si>
  <si>
    <t xml:space="preserve"> 가라사대 내가 가서 고쳐주리라</t>
  </si>
  <si>
    <t xml:space="preserve"> 백부장이 대답하여 가로되 주여 내 집에 들어오심을 나는 감당치 못하겠사오니 다만 말씀으로만 하옵소서 그러면 내 하인이 낫겠삽나이다</t>
  </si>
  <si>
    <t xml:space="preserve"> 나도 남의 수하에 있는 사람이요 내 아래도 군사가 있으니 이더러 가라 하면 가고 저더러 오라 하면 오고 내 종더러 이것을 하라 하면 하나이다</t>
  </si>
  <si>
    <t xml:space="preserve"> 예수께서 들으시고 기이히 여겨 좇는 자들에게 이르시되 내가 진실로 너희에게 이르노니 이스라엘 중 아무에게서도 이만한 믿음을 만나보지 못하였노라</t>
  </si>
  <si>
    <t xml:space="preserve"> 또 너희에게 이르노니 동서로부터 많은 사람이 이르러 아브라함과 이삭과 야곱과 함께 천국에 앉으려니와</t>
  </si>
  <si>
    <t xml:space="preserve"> 나라의 본 자손들은 바깥 어두운 데 쫓겨나 거기서 울며 이를 갊이 있으리라</t>
  </si>
  <si>
    <t xml:space="preserve"> 예수께서 백부장에게 이르시되 가라 네 믿은 대로 될지어다 하시니 그 시로 하인이 나으니라</t>
  </si>
  <si>
    <t xml:space="preserve"> 예수께서 베드로의 집에 들어가사 그의 장모가 열병으로 앓아 누운 것을 보시고</t>
  </si>
  <si>
    <t xml:space="preserve"> 그의 손을 만지시니 열병이 떠나가고 여인이 일어나서 예수께 수종들더라</t>
  </si>
  <si>
    <t xml:space="preserve"> 저물매 사람들이 귀신 들린 자를 많이 데리고 예수께 오거늘 예수께서 말씀으로 귀신들을 쫓아 내시고 병든 자를 다 고치시니</t>
  </si>
  <si>
    <t xml:space="preserve"> 이는 선지자 이사야로 하신 말씀에 우리 연약한 것을 친히 담당하시고 병을 짊어지셨도다 함을 이루려 하심이더라</t>
  </si>
  <si>
    <t xml:space="preserve"> 예수께서 무리가 자기를 에워쌈을 보시고 저편으로 건너 가기를 명하시니라</t>
  </si>
  <si>
    <t xml:space="preserve"> 한 서기관이 나아와 예수께 말씀하되 선생님이여 어디로 가시든지 저는 좇으리이다</t>
  </si>
  <si>
    <t xml:space="preserve"> 예수께서 이르시되 여우도 굴이 있고 공중의 새도 거처가 있으되 오직 인자는 머리 둘 곳이 없다 하시더라</t>
  </si>
  <si>
    <t xml:space="preserve"> 제자 중에 또 하나가 가로되 주여 나로 먼저 가서 부친을 장사하게 허락하옵소서</t>
  </si>
  <si>
    <t xml:space="preserve"> 예수께서 가라사대 죽은 자들로 저희 죽은 자를 장사하게 하고 너는 나를 좇으라 하시니라</t>
  </si>
  <si>
    <t xml:space="preserve"> 배에 오르시매 제자들이 좇았더니</t>
  </si>
  <si>
    <t xml:space="preserve"> 바다에 큰 놀이 일어나 물결이 배에 덮이게 되었으되 예수는 주무시는지라</t>
  </si>
  <si>
    <t xml:space="preserve"> 그 제자들이 나아와 깨우며 가로되 주여 구원하소서 우리가 죽겠나이다</t>
  </si>
  <si>
    <t xml:space="preserve"> 예수께서 이르시되 어찌하여 무서워하느냐 믿음이 적은 자들아 하시고 곧 일어나사 바람과 바다를 꾸짖으신대 아주 잔잔하게 되거늘</t>
  </si>
  <si>
    <t xml:space="preserve"> 그 사람들이 기이히 여겨 가로되 이 어떠한 사람이기에 바람과 바다도 순종하는고 하더라</t>
  </si>
  <si>
    <t xml:space="preserve"> 또 예수께서 건너편 가다라 지방에 가시매 귀신 들린 자 둘이 무덤 사이에서 나와 예수를 만나니 저희는 심히 사나와 아무도 그 길로 지나갈 수 없을 만하더라</t>
  </si>
  <si>
    <t xml:space="preserve"> 이에 저희가 소리질러 가로되 하나님의 아들이여 우리와 당신과 무슨 상관이 있나이까 때가 이르기 전에 우리를 괴롭게 하려고 여기 오셨나이까 하더니</t>
  </si>
  <si>
    <t xml:space="preserve"> 마침 멀리서 많은 돼지 떼가 먹고 있는지라</t>
  </si>
  <si>
    <t xml:space="preserve"> 귀신들이 예수께 간구하여 가로되 만일 우리를 쫓아 내실진대 돼지 떼에 들여 보내소서 한대</t>
  </si>
  <si>
    <t xml:space="preserve"> 저희더러 가라 하시니 귀신들이 나와서 돼지에게로 들어가는지라 온 떼가 비탈로 내리달아 바다에 들어가서 물에서 몰사하거늘</t>
  </si>
  <si>
    <t xml:space="preserve"> 치던 자들이 달아나 시내에 들어가 이 모든 일과 귀신들린 자의 일을 고하니</t>
  </si>
  <si>
    <t xml:space="preserve"> 온 시내가 예수를 만나려고 나가서 보고 그 지방에서 떠나시기를 간구하더라</t>
  </si>
  <si>
    <t xml:space="preserve"> 예수께서 배에 오르사 건너가 본 동네에 이르시니</t>
  </si>
  <si>
    <t xml:space="preserve"> 침상에 누운 중풍병자를 사람들이 데리고 오거늘 예수께서 저희의 믿음을 보시고 중풍병자에게 이르시되 소자야 안심하라 네 죄사함을 받았느니라</t>
  </si>
  <si>
    <t xml:space="preserve"> 어떤 서기관들이 속으로 이르되 이 사람이 참람하도다</t>
  </si>
  <si>
    <t xml:space="preserve"> 예수께서 그 생각을 아시고 가라사대 너희가 어찌하여 마음에 악한 생각을 하느냐</t>
  </si>
  <si>
    <t xml:space="preserve"> 네 죄 사함을 받았느니라 하는 말과 일어나 걸어가라 하는 말이 어느 것이 쉽겠느냐</t>
  </si>
  <si>
    <t xml:space="preserve"> 그러나 인자가 세상에서 죄를 사하는 권세가 있는 줄을 너희로 알게 하려 하노라 하시고 중풍병자에게 말씀하시되 일어나 네 침상을 가지고 집으로 가라 하시니</t>
  </si>
  <si>
    <t xml:space="preserve"> 그가 일어나 집으로 돌아가거늘</t>
  </si>
  <si>
    <t xml:space="preserve"> 무리가 보고 두려워하며 이런 권세를 사람에게 주신 하나님께 영광을 돌리니라</t>
  </si>
  <si>
    <t xml:space="preserve"> 예수께서 거기서 떠나 지나가시다가 마태라 하는 사람이 세관에 앉은 것을 보시고 이르시되 나를 좇으라 하시니 일어나 좇으니라</t>
  </si>
  <si>
    <t xml:space="preserve"> 예수께서 마태의 집에서 앉아 음식을 잡수실 때에 많은 세리와 죄인들이 와서 예수와 그 제자들과 함께 앉았더니</t>
  </si>
  <si>
    <t xml:space="preserve"> 바리새인들이 보고 그 제자들에게 이르되 어찌하여 너희 선생은 세리와 죄인들과 함께 잡수시느냐</t>
  </si>
  <si>
    <t xml:space="preserve"> 예수께서 들으시고 이르시되 건강한 자에게는 의원이 쓸 데 없고 병든 자에게라야 쓸 데 있느니라</t>
  </si>
  <si>
    <t xml:space="preserve"> 너희는 가서 내가 긍휼을 원하고 제사를 원치 아니하노라 하신 뜻이 무엇인지 배우라 내가 의인을 부르러 온 것이 아니요 죄인을 부르러 왔노라 하시니라</t>
  </si>
  <si>
    <t xml:space="preserve"> 그 때에 요한의 제자들이 예수께 나아와 가로되 우리와 바리새인들은 금식하는데 어찌하여 당신의 제자들은 금식하지 아니하나이까</t>
  </si>
  <si>
    <t xml:space="preserve"> 예수께서 저희에게 이르시되 혼인집 손님들이 신랑과 함께 있을 동안에 슬퍼할 수 있느뇨 그러나 신랑을 빼앗길 날이 이르리니 그 때에는 금식할 것이니라</t>
  </si>
  <si>
    <t xml:space="preserve"> 생베 조각을 낡은 옷에 붙이는 자가 없나니 이는 기운 것이 그 옷을 당기어 해어짐이 더하게 됨이요</t>
  </si>
  <si>
    <t xml:space="preserve"> 새 포도주를 낡은 가죽 부대에 넣지 아니하나니 그렇게 하면 부대가 터져 포도주도 쏟아지고 부대도 버리게 됨이라 새 포도주는 새 부대에 넣어야 둘이 다 보전되느니라</t>
  </si>
  <si>
    <t xml:space="preserve"> 예수께서 이 말씀을 하실 때에 한 직원이 와서 절하고 가로되 내 딸이 방장 죽었사오나 오셔서 그 몸에 손을 얹으소서 그러면 살겠나이다 하니</t>
  </si>
  <si>
    <t xml:space="preserve"> 예수께서 일어나 따라 가시매 제자들도 가더니</t>
  </si>
  <si>
    <t xml:space="preserve"> 열두 해를 혈루증으로 앓는 여자가 예수의 뒤로 와서 그 겉옷 가를 만지니</t>
  </si>
  <si>
    <t xml:space="preserve"> 이는 제 마음에 그 겉옷만 만져도 구원을 받겠다 함이라</t>
  </si>
  <si>
    <t xml:space="preserve"> 예수께서 돌이켜 그를 보시며 가라사대 딸아 안심하라 네 믿음이 너를 구원하였다 하시니 여자가 그 시로 구원을 받으니라</t>
  </si>
  <si>
    <t xml:space="preserve"> 예수께서 그 직원의 집에 가사 피리 부는 자들과 훤화하는 무리를 보시고</t>
  </si>
  <si>
    <t xml:space="preserve"> 가라사대 물러가라 이 소녀가 죽은 것이 아니라 잔다 하시니 저들이 비웃더라</t>
  </si>
  <si>
    <t xml:space="preserve"> 무리를 내어 보낸 후에 예수께서 들어가사 소녀의 손을 잡으시매 일어나는지라</t>
  </si>
  <si>
    <t xml:space="preserve"> 그 소문이 그 온 땅에 퍼지더라</t>
  </si>
  <si>
    <t xml:space="preserve"> 예수께서 거기서 떠나 가실새 두 소경이 따라오며 소리질러 가로되 다윗의 자손이여 우리를 불쌍히 여기소서 하더니</t>
  </si>
  <si>
    <t xml:space="preserve"> 예수께서 집에 들어가시매 소경들이 나아오거늘 예수께서 이르시되 내가 능히 이 일 할 줄을 믿느냐 대답하되 주여 그러하오이다 하니</t>
  </si>
  <si>
    <t xml:space="preserve"> 이에 예수께서 저희 눈을 만지시며 가라사대 너희 믿음대로 되라 하신대</t>
  </si>
  <si>
    <t xml:space="preserve"> 그 눈들이 밝아진지라 예수께서 엄히 경계하시되 삼가 아무에게도 알게 하지 말라 하셨으나</t>
  </si>
  <si>
    <t xml:space="preserve"> 저희가 나가서 예수의 소문을 그 온 땅에 전파하니라</t>
  </si>
  <si>
    <t xml:space="preserve"> 저희가 나갈 때에 귀신 들려 벙어리 된 자를 예수께 데려오니</t>
  </si>
  <si>
    <t xml:space="preserve"> 귀신이 쫓겨나고 벙어리가 말하거늘 무리가 기이히 여겨 가로되 이스라엘 가운데서 이런 일을 본 때가 없다 하되</t>
  </si>
  <si>
    <t xml:space="preserve"> 바리새인들은 가로되 저가 귀신의 왕을 빙자하여 귀신을 쫓아낸다 하더라</t>
  </si>
  <si>
    <t xml:space="preserve"> 예수께서 모든 성과 촌에 두루 다니사 저희 회당에서 가르치시며 천국 복음을 전파하시며 모든 병과 모든 약한 것을 고치시니라</t>
  </si>
  <si>
    <t xml:space="preserve"> 무리를 보시고 민망히 여기시니 이는 저희가 목자 없는 양과 같이 고생하며 유리함이라</t>
  </si>
  <si>
    <t xml:space="preserve"> 이에 제자들에게 이르시되 추수할 것은 많되 일꾼은 적으니</t>
  </si>
  <si>
    <t xml:space="preserve"> 그러므로 추수하는 주인에게 청하여 추수할 일꾼들을 보내어 주소서 하라 하시니라</t>
  </si>
  <si>
    <t xml:space="preserve"> 예수께서 그 열두 제자를 부르사 더러운 귀신을 쫓아내며 모든 병과 모든 약한 것을 고치는 권능을 주시니라</t>
  </si>
  <si>
    <t xml:space="preserve"> 열두 사도의 이름은 이러하니 베드로라 하는 시몬을 비롯하여 그의 형제 안드레와 세베대의 아들 야고보와 그의 형제 요한,</t>
  </si>
  <si>
    <t xml:space="preserve"> 빌립과 바돌로매, 도마와 세리 마태, 알패오의 아들 야고보와 다대오,</t>
  </si>
  <si>
    <t xml:space="preserve"> 가나안인 시몬과 및 가룟 유다 곧 예수를 판 자라</t>
  </si>
  <si>
    <t xml:space="preserve"> 예수께서 이 열둘을 내어 보내시며 명하여 가라사대 이방인의 길로도 가지 말고 사마리아인의 고을에도 들어가지 말고</t>
  </si>
  <si>
    <t xml:space="preserve"> 차라리 이스라엘 집의 잃어버린 양에게로 가라</t>
  </si>
  <si>
    <t xml:space="preserve"> 가면서 전파하여 말하되 천국이 가까웠다 하고</t>
  </si>
  <si>
    <t xml:space="preserve"> 병든 자를 고치며 죽은 자를 살리며 문둥이를 깨끗하게 하며 귀신을 쫓아내되 너희가 거저 받았으니 거저 주어라</t>
  </si>
  <si>
    <t xml:space="preserve"> 너희 전대에 금이나 은이나 동이나 가지지 말고</t>
  </si>
  <si>
    <t xml:space="preserve"> 여행을 위하여 주머니나 두 벌 옷이나 신이나 지팡이를 가지지 말라 이는 일꾼이 저 먹을 것 받는 것이 마땅함이니라</t>
  </si>
  <si>
    <t xml:space="preserve"> 아무 성이나 촌에 들어가든지 그 중에 합당한 자를 찾아내어 너희 떠나기까지 거기서 머물라</t>
  </si>
  <si>
    <t xml:space="preserve"> 또 그 집에 들어가면서 평안하기를 빌라</t>
  </si>
  <si>
    <t xml:space="preserve"> 그 집이 이에 합당하면 너희 빈 평안이 거기 임할 것이요 만일 합당치 아니하면 그 평안이 너희에게 돌아올 것이니라</t>
  </si>
  <si>
    <t xml:space="preserve"> 누구든지 너희를 영접도 아니하고 너희 말을 듣지도 아니하거든 그 집이나 성에서 나가 너희 발의 먼지를 떨어 버리라</t>
  </si>
  <si>
    <t xml:space="preserve"> 내가 진실로 너희에게 이르노니 심판날에 소돔과 고모라 땅이 그 성보다 견디기 쉬우리라</t>
  </si>
  <si>
    <t xml:space="preserve"> 보라 내가 너희를 보냄이 양을 이리 가운데 보냄과 같도다 그러므로 너희는 뱀 같이 지혜롭고 비둘기 같이 순결하라</t>
  </si>
  <si>
    <t xml:space="preserve"> 사람들을 삼가라 저희가 너희를 공회에 넘겨 주겠고 저희 회당에서 채찍질하리라</t>
  </si>
  <si>
    <t xml:space="preserve"> 또 너희가 나를 인하여 총독들과 임금들 앞에 끌려 가리니 이는 저희와 이방인들에게 증거가 되게 하려 하심이라</t>
  </si>
  <si>
    <t xml:space="preserve"> 너희를 넘겨 줄 때에 어떻게 또는 무엇을 말할까 염려치 말라 그때에 무슨 말할 것을 주시리니</t>
  </si>
  <si>
    <t xml:space="preserve"> 말하는 이는 너희가 아니라 너희 속에서 말씀하시는 자 곧 너희 아버지의 성령이시니라</t>
  </si>
  <si>
    <t xml:space="preserve"> 장차 형제가 형제를 아비가 자식을 죽는 데 내어주며 자식들이 부모를 대적하여 죽게 하리라</t>
  </si>
  <si>
    <t xml:space="preserve"> 또 너희가 내 이름을 인하여 모든 사람에게 미움을 받을 것이나 나중까지 견디는 자는 구원을 얻으리라</t>
  </si>
  <si>
    <t xml:space="preserve"> 이 동네에서 너희를 핍박하거든 저 동네로 피하라 내가 진실로 너희에게 이르노니 이스라엘의 모든 동네를 다 다니지 못하여서 인자가 오리라</t>
  </si>
  <si>
    <t xml:space="preserve"> 제자가 그 선생보다 또는 종이 그 상전보다 높지 못하나니</t>
  </si>
  <si>
    <t xml:space="preserve"> 제자가 그 선생 같고 종이 그 상전 같으면 족하도다 집 주인을 바알세불이라 하였거든 하물며 그 집 사람들이랴</t>
  </si>
  <si>
    <t xml:space="preserve"> 그런즉 저희를 두려워하지 말라 감추인 것이 드러나지 않을 것이 없고 숨은 것이 알려지지 않을 것이 없느니라</t>
  </si>
  <si>
    <t xml:space="preserve"> 내가 너희에게 어두운 데서 이르는 것을 광명한 데서 말하며 너희가 귓속으로 듣는 것을 집 위에서 전파하라</t>
  </si>
  <si>
    <t xml:space="preserve"> 몸은 죽여도 영혼은 능히 죽이지 못하는 자들을 두려워하지 말고 오직 몸과 영혼을 능히 지옥에 멸하시는 자를 두려워하라</t>
  </si>
  <si>
    <t xml:space="preserve"> 참새 두 마리가 한 앗사리온에 팔리는 것이 아니냐 그러나 너희 아버지께서 허락지 아니하시면 그 하나라도 땅에 떨어지지 아니하리라</t>
  </si>
  <si>
    <t xml:space="preserve"> 너희에게는 머리털까지 다 세신바 되었나니</t>
  </si>
  <si>
    <t xml:space="preserve"> 두려워하지 말라 너희는 많은 참새보다 귀하니라</t>
  </si>
  <si>
    <t xml:space="preserve"> 누구든지 사람 앞에서 나를 시인하면 나도 하늘에 계신 내 아버지 앞에서 저를 시인할 것이요</t>
  </si>
  <si>
    <t xml:space="preserve"> 누구든지 사람 앞에서 나를 부인하면 나도 하늘에 계신 내 아버지 앞에서 저를 부인하리라</t>
  </si>
  <si>
    <t xml:space="preserve"> 내가 세상에 화평을 주러 온 줄로 생각지 말라 화평이 아니요 검을 주러 왔노라</t>
  </si>
  <si>
    <t xml:space="preserve"> 내가 온 것은 사람이 그 아비와, 딸이 어미와, 며느리가 시어미와 불화하게 하려 함이니</t>
  </si>
  <si>
    <t xml:space="preserve"> 사람의 원수가 자기 집안 식구리라</t>
  </si>
  <si>
    <t xml:space="preserve"> 아비나 어미를 나보다 더 사랑하는 자는 내게 합당치 아니하고 아들이나 딸을 나보다 더 사랑하는 자도 내게 합당치 아니하고</t>
  </si>
  <si>
    <t xml:space="preserve"> 또 자기 십자가를 지고 나를 좇지 않는 자도 내게 합당치 아니하니라</t>
  </si>
  <si>
    <t xml:space="preserve"> 자기 목숨을 얻는 자는 잃을 것이요 나를 위하여 자기 목숨을 잃는 자는 얻으리라</t>
  </si>
  <si>
    <t xml:space="preserve"> 너희를 영접하는 자는 나를 영접하는 것이요 나를 영접하는 자는 나 보내신 이를 영접하는 것이니라</t>
  </si>
  <si>
    <t xml:space="preserve"> 선지자의 이름으로 선지자를 영접하는 자는 선지자의 상을 받을 것이요 의인의 이름으로 의인을 영접하는 자는 의인의 상을 받을 것이요</t>
  </si>
  <si>
    <t xml:space="preserve"> 또 누구든지 제자의 이름으로 이 소자 중 하나에게 냉수 한 그릇이라도 주는 자는 내가 진실로 너희에게 이르노니 그 사람이 결단코 상을 잃지 아니하리라 하시니라</t>
  </si>
  <si>
    <t xml:space="preserve"> 예수께서 열 두 제자에게 명하시기를 마치시고 이에 저희 여러 동네에서 가르치시며 전도하시려고 거기를 떠나 가시니라</t>
  </si>
  <si>
    <t xml:space="preserve"> 요한이 옥에서 그리스도의 하신 일을 듣고 제자들을 보내어</t>
  </si>
  <si>
    <t xml:space="preserve"> 예수께 여짜오되 오실 그이가 당신이오니이까 우리가 다른 이를 기다리오리이까</t>
  </si>
  <si>
    <t xml:space="preserve"> 예수께서 대답하여 가라사대 너희가 가서 듣고 보는 것을 요한에게 고하되</t>
  </si>
  <si>
    <t xml:space="preserve"> 소경이 보며 앉은뱅이가 걸으며 문둥이가 깨끗함을 받으며 귀머거리가 들으며 죽은 자가 살아나며 가난한 자에게 복음이 전파된다 하라</t>
  </si>
  <si>
    <t xml:space="preserve"> 누구든지 나를 인하여 실족하지 아니하는 자는 복이 있도다 하시니라</t>
  </si>
  <si>
    <t xml:space="preserve"> 저희가 떠나매 예수께서 무리에게 요한에 대하여 말씀하시되 너희가 무엇을 보려고 광야에 나갔더냐 바람에 흔들리는 갈대냐</t>
  </si>
  <si>
    <t xml:space="preserve"> 그러면 너희가 무엇을 보려고 나갔더냐 부드러운 옷 입은 사람이냐 부드러운 옷을 입은 자들은 왕궁에 있느니라</t>
  </si>
  <si>
    <t xml:space="preserve"> 그러면 너희가 어찌하여 나갔더냐 선지자를 보려더냐 옳다 내가 너희에게 이르노니 선지자보다도 나은 자니라</t>
  </si>
  <si>
    <t xml:space="preserve"> 기록된 바 보라 내가 내 사자를 네 앞에 보내노니 저가 네 길을 네 앞에 예비하리라 하신 것이 이 사람에 대한 말씀이니라</t>
  </si>
  <si>
    <t xml:space="preserve"> 내가 진실로 너희에게 말하노니 여자가 낳은 자 중에 세례 요한보다 큰 이가 일어남이 없도다 그러나 천국에서는 극히 작은 자라도 저보다 크니라</t>
  </si>
  <si>
    <t xml:space="preserve"> 세례 요한의 때부터 지금까지 천국은 침노를 당하나니 침노하는 자는 빼앗느니라</t>
  </si>
  <si>
    <t xml:space="preserve"> 모든 선지자와 및 율법의 예언한 것이 요한까지니</t>
  </si>
  <si>
    <t xml:space="preserve"> 만일 너희가 즐겨 받을진대 오리라 한 엘리야가 곧 이 사람이니라</t>
  </si>
  <si>
    <t xml:space="preserve"> 귀 있는 자는 들을지어다</t>
  </si>
  <si>
    <t xml:space="preserve"> 이 세대를 무엇으로 비유할꼬 비유컨대 아이들이 장터에 앉아 제 동무를 불러</t>
  </si>
  <si>
    <t xml:space="preserve"> 가로되 우리가 너희를 향하여 피리를 불어도 너희가 춤추지 않고 우리가 애곡하여도 너희가 가슴을 치지 아니하였다 함과 같도다</t>
  </si>
  <si>
    <t xml:space="preserve"> 요한이 와서 먹지도 않고 마시지도 아니하매 저희가 말하기를 귀신이 들렸다 하더니</t>
  </si>
  <si>
    <t xml:space="preserve"> 인자는 와서 먹고 마시매 말하기를 보라 먹기를 탐하고 포도주를 즐기는 사람이요 세리와 죄인의 친구로다 하니 지혜는 그 행한 일로 인하여 옳다 함을 얻느니라</t>
  </si>
  <si>
    <t xml:space="preserve"> 예수께서 권능을 가장 많이 베푸신 고을들이 회개치 아니하므로 그 때에 책망하시되</t>
  </si>
  <si>
    <t xml:space="preserve"> 화가 있을진저 고라신아 화가 있을진저 벳새다야 너희에게서 행한 모든 권능을 두로와 시돈에서 행하였더면 저희가 벌써 베옷을 입고 재에 앉아 회개하였으리라</t>
  </si>
  <si>
    <t xml:space="preserve"> 내가 너희에게 이르노니 심판날에 두로와 시돈이 너희보다 견디기 쉬우리라</t>
  </si>
  <si>
    <t xml:space="preserve"> 가버나움아 네가 하늘에까지 높아지겠느냐 음부에까지 낮아지리라 네게서 행한 모든 권능을 소돔에서 행하였더면 그 성이 오늘날까지 있었으리라</t>
  </si>
  <si>
    <t xml:space="preserve"> 내가 너희에게 이르노니 심판날에 소돔 땅이 너보다 견디기 쉬우리라 하시니라</t>
  </si>
  <si>
    <t xml:space="preserve"> 그 때에 예수께서 대답하여 가라사대 천지의 주재이신 아버지여 이것을 지혜롭고 슬기 있는 자들에게는 숨기시고 어린 아이들에게는 나타내심을 감사하나이다</t>
  </si>
  <si>
    <t xml:space="preserve"> 옳소이다 이렇게 된 것이 아버지의 뜻이니이다</t>
  </si>
  <si>
    <t xml:space="preserve"> 내 아버지께서 모든 것을 내게 주셨으니 아버지 외에는 아들을 아는 자가 없고 아들과 또 아들의 소원대로 계시를 받는 자 외에는 아버지를 아는 자가 없느니라</t>
  </si>
  <si>
    <t xml:space="preserve"> 수고하고 무거운 짐진 자들아 다 내게로 오라 내가 너희를 쉬게 하리라</t>
  </si>
  <si>
    <t xml:space="preserve"> 나는 마음이 온유하고 겸손하니 나의 멍에를 메고 내게 배우라 그러면 너희 마음이 쉼을 얻으리니</t>
  </si>
  <si>
    <t xml:space="preserve"> 이는 내 멍에는 쉽고 내 짐은 가벼움이라 하시니라</t>
  </si>
  <si>
    <t xml:space="preserve"> 그 때에 예수께서 안식일에 밀밭 사이로 가실새 제자들이 시장하여 이삭을 잘라 먹으니</t>
  </si>
  <si>
    <t xml:space="preserve"> 바리새인들이 보고 예수께 고하되 보시오 당신의 제자들이 안식일에 하지 못할 일을 하나이다</t>
  </si>
  <si>
    <t xml:space="preserve"> 예수께서 가라사대 다윗이 자기와 그 함께 한 자들이 시장할 때에 한 일을 읽지 못하였느냐</t>
  </si>
  <si>
    <t xml:space="preserve"> 그가 하나님의 전에 들어가서 제사장 외에는 자기나 그 함께한 자들이 먹지 못하는 진설병을 먹지 아니하였느냐</t>
  </si>
  <si>
    <t xml:space="preserve"> 또 안식일에 제사장들이 성전 안에서 안식을 범하여도 죄가 없음을 너희가 율법에서 읽지 못하였느냐</t>
  </si>
  <si>
    <t xml:space="preserve"> 내가 너희에게 이르노니 성전보다 더 큰 이가 여기 있느니라</t>
  </si>
  <si>
    <t xml:space="preserve"> 나는 자비를 원하고 제사를 원치 아니하노라 하신 뜻을 너희가 알았더면 무죄한 자를 죄로 정치 아니하였으리라</t>
  </si>
  <si>
    <t xml:space="preserve"> 인자는 안식일의 주인이니라 하시니라</t>
  </si>
  <si>
    <t xml:space="preserve"> 거기를 떠나 저희 회당에 들어가시니</t>
  </si>
  <si>
    <t xml:space="preserve"> 한편 손 마른 사람이 있는지라 사람들이 예수를 송사하려 하여 물어 가로되 안식일에 병 고치는 것이 옳으니이까</t>
  </si>
  <si>
    <t xml:space="preserve"> 예수께서 가라사대 너희 중에 어느 사람이 양 한 마리가 있어 안식일에 구덩이에 빠졌으면 붙잡아 내지 않겠느냐</t>
  </si>
  <si>
    <t xml:space="preserve"> 사람이 양보다 얼마나 더 귀하냐 그러므로 안식일에 선을 행하는 것이 옳으니라 하시고</t>
  </si>
  <si>
    <t xml:space="preserve"> 이에 그 사람에게 이르시되 손을 내밀라 하시니 저가 내밀매 다른 손과 같이 회복되어 성하더라</t>
  </si>
  <si>
    <t xml:space="preserve"> 바리새인들이 나가서 어떻게 하여 예수를 죽일꼬 의논하거늘</t>
  </si>
  <si>
    <t xml:space="preserve"> 예수께서 아시고 거기를 떠나가시니 사람이 많이 좇는지라 예수께서 저희 병을 다 고치시고</t>
  </si>
  <si>
    <t xml:space="preserve"> 자기를 나타내지 말라 경계하셨으니</t>
  </si>
  <si>
    <t xml:space="preserve"> 이는 선지자 이사야로 말씀하신 바</t>
  </si>
  <si>
    <t xml:space="preserve"> 보라 나의 택한 종 곧 내 마음에 기뻐하는 바 나의 사랑하는 자로다 내가 내 성령을 줄 터이니 그가 심판을 이방에 알게 하리라</t>
  </si>
  <si>
    <t xml:space="preserve"> 그가 다투지도 아니하며 들레지도 아니하리니 아무도 길에서 그 소리를 듣지 못하리라</t>
  </si>
  <si>
    <t xml:space="preserve"> 상한 갈대를 꺾지 아니하며 꺼져가는 심지를 끄지 아니하기를 심판하여 이길 때까지 하리니</t>
  </si>
  <si>
    <t xml:space="preserve"> 또한 이방들이 그 이름을 바라리라 함을 이루려 하심이니라</t>
  </si>
  <si>
    <t xml:space="preserve"> 그 때에 귀신들려 눈 멀고 벙어리 된 자를 데리고 왔거늘 예수께서 고쳐 주시매 그 벙어리가 말하며 보게 된지라</t>
  </si>
  <si>
    <t xml:space="preserve"> 무리가 다 놀라 가로되 이는 다윗의 자손이 아니냐 하니</t>
  </si>
  <si>
    <t xml:space="preserve"> 바리새인들은 듣고 가로되 이가 귀신의 왕 바알세불을 힘입지 않고는 귀신을 쫓아 내지 못하느니라 하거늘</t>
  </si>
  <si>
    <t xml:space="preserve"> 예수께서 저희 생각을 아시고 가라사대 스스로 분쟁하는 나라마다 황폐하여질 것이요 스스로 분쟁하는 동네나 집마다 서지 못하리라</t>
  </si>
  <si>
    <t xml:space="preserve"> 사단이 만일 사단을 쫓아 내면 스스로 분쟁하는 것이니 그리하고야 저의 나라가 어떻게 서겠느냐</t>
  </si>
  <si>
    <t xml:space="preserve"> 또 내가 바알세불을 힘입어 귀신을 쫓아 내면 너희 아들들은 누구를 힘입어 쫓아 내느냐 그러므로 저희가 너희 재판관이 되리라</t>
  </si>
  <si>
    <t xml:space="preserve"> 그러나 내가 하나님의 성령을 힘입어 귀신을 쫓아 내는 것이면 하나님의 나라가 이미 너희에게 임하였느니라</t>
  </si>
  <si>
    <t xml:space="preserve"> 사람이 먼저 강한 자를 결박하지 않고야 어떻게 그 강한 자의 집에 들어가 그 세간을 늑탈하겠느냐 결박한 후에야 그 집을 늑탈하리라</t>
  </si>
  <si>
    <t xml:space="preserve"> 나와 함께 아니하는 자는 나를 반대하는 자요 나와 함께 모으지 아니하는 자는 헤치는 자니라</t>
  </si>
  <si>
    <t xml:space="preserve"> 그러므로 내가 너희에게 이르노니 사람의 모든 죄와 훼방은 사하심을 얻되 성령을 훼방하는 것은 사하심을 얻지 못하겠고</t>
  </si>
  <si>
    <t xml:space="preserve"> 또 누구든지 말로 인자를 거역하면 사하심을 얻되 누구든지 말로 성령을 거역하면 이 세상과 오는 세상에도 사하심을 얻지 못하리라</t>
  </si>
  <si>
    <t xml:space="preserve"> 나무도 좋고 실과도 좋다 하든지 나무도 좋지 않고 실과도 좋지 않다 하든지 하라 그 실과로 나무를 아느니라</t>
  </si>
  <si>
    <t xml:space="preserve"> 독사의 자식들아 너희는 악하니 어떻게 선한 말을 할 수 있느냐 이는 마음에 가득한 것을 입으로 말함이라</t>
  </si>
  <si>
    <t xml:space="preserve"> 선한 사람은 그 쌓은 선에서 선한 것을 내고 악한 사람은 그 쌓은 악에서 악한 것을 내느니라</t>
  </si>
  <si>
    <t xml:space="preserve"> 내가 너희에게 이르노니 사람이 무슨 무익한 말을 하든지 심판 날에 이에 대하여 심문을 받으리니</t>
  </si>
  <si>
    <t xml:space="preserve"> 네 말로 의롭다함을 받고 네 말로 정죄함을 받으리라</t>
  </si>
  <si>
    <t xml:space="preserve"> 그 때에 서기관과 바리새인 중 몇 사람이 말하되 선생님이여 우리에게 표적 보여 주시기를 원하나이다</t>
  </si>
  <si>
    <t xml:space="preserve"> 예수께서 대답하여 가라사대 악하고 음란한 세대가 표적을 구하나 선지자 요나의 표적 밖에는 보일 표적이 없느니라</t>
  </si>
  <si>
    <t xml:space="preserve"> 요나가 밤낮 사흘을 큰 물고기 뱃속에 있었던 것 같이 인자도 밤낮 사흘을 땅 속에 있으리라</t>
  </si>
  <si>
    <t xml:space="preserve"> 심판 때에 니느웨 사람들이 일어나 이 세대 사람을 정죄하리니 이는 그들이 요나의 전도를 듣고 회개하였음이어니와 요나보다 더 큰 이가 여기 있으며</t>
  </si>
  <si>
    <t xml:space="preserve"> 심판 때에 남방 여왕이 일어나 이 세대 사람을 정죄하리니 이는 그가 솔로몬의 지혜로운 말을 들으려고 땅 끝에서 왔음이어니와 솔로몬보다 더 큰 이가 여기 있느니라</t>
  </si>
  <si>
    <t xml:space="preserve"> 더러운 귀신이 사람에게서 나갔을 때에 물 없는 곳으로 다니며 쉬기를 구하되 얻지 못하고</t>
  </si>
  <si>
    <t xml:space="preserve"> 이에 가로되 내가 나온 집으로 돌아가리라 하고 와 보니 그 집이 비고 소제되고 수리되었거늘</t>
  </si>
  <si>
    <t xml:space="preserve"> 이에 가서 저보다 더 악한 귀신 일곱을 데리고 들어가서 거하니 그 사람의 나중 형편이 전보다 더욱 심하게 되느니라 이 악한 세대가 또한 이렇게 되리라</t>
  </si>
  <si>
    <t xml:space="preserve"> 예수께서 무리에게 말씀하실 때에 그 모친과 동생들이 예수께 말하려고 밖에 섰더니</t>
  </si>
  <si>
    <t xml:space="preserve"> 한사람이 예수께 여짜오되 보소서 당신의 모친과 동생들이 당신께 말하려고 밖에 섰나이다 하니</t>
  </si>
  <si>
    <t xml:space="preserve"> 말하던 사람에게 대답하여 가라사대 누가 내 모친이며 내 동생들이냐 하시고</t>
  </si>
  <si>
    <t xml:space="preserve"> 손을 내밀어 제자들을 가리켜 가라사대 나의 모친과 나의 동생들을 보라</t>
  </si>
  <si>
    <t xml:space="preserve"> 누구든지 하늘에 계신 내 아버지의 뜻대로 하는 자가 내 형제요 자매요 모친이니라 하시더라</t>
  </si>
  <si>
    <t xml:space="preserve"> 그 날에 예수께서 집에서 나가사 바닷가에 앉으시매</t>
  </si>
  <si>
    <t xml:space="preserve"> 큰 무리가 그에게로 모여 들거늘 예수께서 배에 올라가 앉으시고 온 무리는 해변에 섰더니</t>
  </si>
  <si>
    <t xml:space="preserve"> 예수께서 비유로 여러가지를 저희에게 말씀하여 가라사대 씨를 뿌리는 자가 뿌리러 나가서</t>
  </si>
  <si>
    <t xml:space="preserve"> 뿌릴새 더러는 길 가에 떨어지매 새들이 와서 먹어버렸고</t>
  </si>
  <si>
    <t xml:space="preserve"> 더러는 흙이 얇은 돌밭에 떨어지매 흙이 깊지 아니하므로 곧 싹이 나오나</t>
  </si>
  <si>
    <t xml:space="preserve"> 해가 돋은 후에 타져서 뿌리가 없으므로 말랐고</t>
  </si>
  <si>
    <t xml:space="preserve"> 더러는 가시떨기 위에 떨어지매 가시가 자라서 기운을 막았고</t>
  </si>
  <si>
    <t xml:space="preserve"> 더러는 좋은 땅에 떨어지매 혹 백 배, 혹 육십 배, 혹 삼십 배의 결실을 하였느니라</t>
  </si>
  <si>
    <t xml:space="preserve"> 귀 있는 자는 들으라 하시니라</t>
  </si>
  <si>
    <t xml:space="preserve"> 제자들이 예수께 나아와 가로되 어찌하여 저희에게 비유로 말씀하시나이까</t>
  </si>
  <si>
    <t xml:space="preserve"> 대답하여 가라사대 천국의 비밀을 아는 것이 너희에게는 허락되었으나 저희에게는 아니 되었나니</t>
  </si>
  <si>
    <t xml:space="preserve"> 무릇 있는 자는 받아 넉넉하게 되되 무릇 없는 자는 그 있는 것도 빼앗기리라</t>
  </si>
  <si>
    <t xml:space="preserve"> 그러므로 내가 저희에게 비유로 말하기는 저희가 보아도 보지 못하며 들어도 듣지 못하며 깨닫지 못함이니라</t>
  </si>
  <si>
    <t xml:space="preserve"> 이사야의 예언이 저희에게 이루었으니 일렀으되 너희가 듣기는 들어도 깨닫지 못할 것이요 보기는 보아도 알지 못하리라</t>
  </si>
  <si>
    <t xml:space="preserve"> 이 백성들의 마음이 완악하여져서 그 귀는 듣기에 둔하고 눈은 감았으니 이는 눈으로 보고 귀로 듣고 마음으로 깨달아 돌이켜 내게 고침을 받을까 두려워 함이라 하였느니라</t>
  </si>
  <si>
    <t xml:space="preserve"> 그러나 너희 눈은 봄으로 너희 귀는 들음으로 복이 있도다</t>
  </si>
  <si>
    <t xml:space="preserve"> 내가 진실로 너희에게 이르노니 많은 선지자와 의인이 너희 보는 것들을 보고자 하여도 보지 못하였고 너희 듣는 것들을 듣고자 하여도 듣지 못하였느니라</t>
  </si>
  <si>
    <t xml:space="preserve"> 그런즉 씨 뿌리는 비유를 들으라</t>
  </si>
  <si>
    <t xml:space="preserve"> 아무나 천국 말씀을 듣고 깨닫지 못할 때는 악한 자가 와서 그 마음에 뿌리는 것을 빼앗나니 이는 곧 길가에 뿌리운 자요</t>
  </si>
  <si>
    <t xml:space="preserve"> 돌밭에 뿌리웠다는 것은 말씀을 듣고 즉시 기쁨으로 받되</t>
  </si>
  <si>
    <t xml:space="preserve"> 그 속에 뿌리가 없어 잠시 견디다가 말씀을 인하여 환난이나 핍박이 일어나는 때에는 곧 넘어지는 자요</t>
  </si>
  <si>
    <t xml:space="preserve"> 가시떨기에 뿌리웠다는 것은 말씀을 들으나 세상의 염려와 재리의 유혹에 말씀이 막혀 결실치 못하는 자요</t>
  </si>
  <si>
    <t xml:space="preserve"> 좋은 땅에 뿌리웠다는 것은 말씀을 듣고 깨닫는 자니 결실하여 혹 백 배, 혹 육십 배, 혹 삼십 배가 되느니라 하시더라</t>
  </si>
  <si>
    <t xml:space="preserve"> 예수께서 그들 앞에 또 비유를 베풀어 가라사대 천국은 좋은 씨를 제 밭에 뿌린 사람과 같으니</t>
  </si>
  <si>
    <t xml:space="preserve"> 사람들이 잘 때에 그 원수가 와서 곡식 가운데 가라지를 덧뿌리고 갔더니</t>
  </si>
  <si>
    <t xml:space="preserve"> 싹이 나고 결실할 때에 가라지도 보이거늘</t>
  </si>
  <si>
    <t xml:space="preserve"> 집 주인의 종들이 와서 말하되 주여 밭에 좋은 씨를 심지 아니하였나이까 그러면 가라지가 어디서 생겼나이까</t>
  </si>
  <si>
    <t xml:space="preserve"> 주인이 가로되 원수가 이렇게 하였구나 종들이 말하되 그러면 우리가 가서 이것을 뽑기를 원하시나이까</t>
  </si>
  <si>
    <t xml:space="preserve"> 주인이 가로되 가만 두어라 가라지를 뽑다가 곡식까지 뽑을까 염려하노라</t>
  </si>
  <si>
    <t xml:space="preserve"> 둘 다 추수 때까지 함께 자라게 두어라 추수 때에 내가 추수꾼들에게 말하기를 가라지는 먼저 거두어 불사르게 단으로 묶고 곡식은 모아 내 곳간에 넣으라 하리라</t>
  </si>
  <si>
    <t xml:space="preserve"> 또 비유를 베풀어 가라사대 천국은 마치 사람이 자기 밭에 갖다 심은 겨자씨 한 알 같으니</t>
  </si>
  <si>
    <t xml:space="preserve"> 이는 모든 씨보다 작은 것이로되 자란 후에는 나물보다 커서 나무가 되매 공중의 새들이 와서 그 가지에 깃들이느니라</t>
  </si>
  <si>
    <t xml:space="preserve"> 또 비유로 말씀하시되 천국은 마치 여자가 가루 서 말 속에 갖다 넣어 전부 부풀게 한 누룩과 같으니라</t>
  </si>
  <si>
    <t xml:space="preserve"> 예수께서 이 모든 것을 무리에게 비유로 말씀하시고 비유가 아니면 아무 것도 말씀하지 아니하셨으니</t>
  </si>
  <si>
    <t xml:space="preserve"> 이는 선지자로 말씀하신 바 내가 입을 열어 비유로 말하고 창세부터 감추인 것들을 드러내리라 함을 이루려 하심이니라</t>
  </si>
  <si>
    <t xml:space="preserve"> 이에 예수께서 무리를 떠나사 집에 들어가시니 제자들이 나아와 가로되 밭의 가라지의 비유룰 우리에게 설명하여 주소서</t>
  </si>
  <si>
    <t xml:space="preserve"> 대답하여 가라사대 좋은 씨를 뿌리는 이는 인자요</t>
  </si>
  <si>
    <t xml:space="preserve"> 밭은 세상이요 좋은 씨는 천국의 아들들이요 가라지는 악한 자의 아들들이요</t>
  </si>
  <si>
    <t xml:space="preserve"> 가라지를 심은 원수는 마귀요 추수 때는 세상 끝이요 추수꾼은 천사들이니</t>
  </si>
  <si>
    <t xml:space="preserve"> 그런즉 가라지를 거두어 불에 사르는 것 같이 세상 끝에도 그러하리라</t>
  </si>
  <si>
    <t xml:space="preserve"> 인자가 그 천사들을 보내리니 저희가 그 나라에서 모든 넘어지게 하는 것과 또 불법을 행하는 자들을 거두어 내어</t>
  </si>
  <si>
    <t xml:space="preserve"> 풀무불에 던져 넣으리니 거기서 울며 이를 갊이 있으리라</t>
  </si>
  <si>
    <t xml:space="preserve"> 그 때에 의인들은 자기 아버지 나라에서 해와 같이 빛나리라 귀있는 자는 들으라</t>
  </si>
  <si>
    <t xml:space="preserve"> 천국은 마치 밭에 감추인 보화와 같으니 사람이 이를 발견한 후 숨겨두고 기뻐하여 돌아가서 자기의 소유를 다 팔아 그 밭을 샀느니라</t>
  </si>
  <si>
    <t xml:space="preserve"> 또 천국은 마치 좋은 진주를 구하는 장사와 같으니</t>
  </si>
  <si>
    <t xml:space="preserve"> 극히 값진 진주 하나를 만나매 가서 자기의 소유를 다 팔아 그 진주를 샀느니라</t>
  </si>
  <si>
    <t xml:space="preserve"> 또 천국은 마치 바다에 치고 각종 물고기를 모는 그물과 같으니</t>
  </si>
  <si>
    <t xml:space="preserve"> 그물에 가득하매 물 가로 끌어 내고 앉아서 좋은 것은 그릇에 담고 못된 것은 내어 버리느니라</t>
  </si>
  <si>
    <t xml:space="preserve"> 세상 끝에도 이러하리라 천사들이 와서 의인 중에서 악인을 갈라내어</t>
  </si>
  <si>
    <t xml:space="preserve"> 이 모든 것을 깨달았느냐 하시니 대답하되 그러하오이다</t>
  </si>
  <si>
    <t xml:space="preserve"> 예수께서 가라사대 그러므로 천국의 제자된 서기관마다 마치 새 것과 옛 것을 그 곳간에서 내어 오는 집 주인과 같으니라</t>
  </si>
  <si>
    <t xml:space="preserve"> 예수께서 이 모든 비유를 마치신 후에 거기를 떠나서</t>
  </si>
  <si>
    <t xml:space="preserve"> 고향으로 돌아가사 저희 회당에서 가르치시니 저희가 놀라 가로되 이 사람의 이 지혜와 이런 능력이 어디서 났느뇨</t>
  </si>
  <si>
    <t xml:space="preserve"> 이는 그 목수의 아들이 아니냐 그 모친은 마리아, 그 형제들은 야고보, 요셉, 시몬, 유다라 하지 않느냐</t>
  </si>
  <si>
    <t xml:space="preserve"> 그 누이들은 다 우리와 함께 있지 아니하냐 그런즉 이 사람의 이 모든 것이 어디서 났느뇨 하고</t>
  </si>
  <si>
    <t xml:space="preserve"> 예수를 배척한지라 예수께서 저희에게 말씀하시되 선지자가 자기 고향과 자기 집 외에서는 존경을 받지 않음이 없느니라 하시고</t>
  </si>
  <si>
    <t xml:space="preserve"> 저희의 믿지 않음을 인하여 거기서 많은 능력을 행치 아니하시니라</t>
  </si>
  <si>
    <t xml:space="preserve"> 그 때에 분봉 왕 헤롯이 예수의 소문을 듣고</t>
  </si>
  <si>
    <t xml:space="preserve"> 그 신하들에게 이르되 이는 세례 요한이라 저가 죽은 자 가운데서 살아 났으니 그러므로 이런 권능이 그 속에서 운동하는도다 하더라</t>
  </si>
  <si>
    <t xml:space="preserve"> 전에 헤롯이 그 동생 빌립의 아내 헤로디아의 일로 요한을 잡아 결박하여 옥에 가두었으니</t>
  </si>
  <si>
    <t xml:space="preserve"> 이는 요한이 헤롯에게 말하되 당신이 그 여자를 취한 것이 옳지 않다 하였음이라</t>
  </si>
  <si>
    <t xml:space="preserve"> 헤롯이 요한을 죽이려 하되 민중이 저를 선지자로 여기므로 민중을 두려워하더니</t>
  </si>
  <si>
    <t xml:space="preserve"> 마침 헤롯의 생일을 당하여 헤로디아의 딸이 연석 가운데서 춤을 추어 헤롯을 기쁘게 하니</t>
  </si>
  <si>
    <t xml:space="preserve"> 헤롯이 맹세로 그에게 무엇이든지 달라는대로 주겠다 허락하거늘</t>
  </si>
  <si>
    <t xml:space="preserve"> 그가 제 어미의 시킴을 듣고 가로되 세례 요한의 머리를 소반에 담아 여기서 내게 주소서 하니</t>
  </si>
  <si>
    <t xml:space="preserve"> 왕이 근심하나 자기의 맹세한 것과 그 함께 앉은 사람들을 인하여 주라 명하고</t>
  </si>
  <si>
    <t xml:space="preserve"> 사람을 보내어 요한을 옥에서 목 베어</t>
  </si>
  <si>
    <t xml:space="preserve"> 그 머리를 소반에 담아다가 그 여아에게 주니 그가 제 어미에게 가져 가니라</t>
  </si>
  <si>
    <t xml:space="preserve"> 요한의 제자들이 와서 시체를 가져다가 장사하고 가서 예수께 고하니라</t>
  </si>
  <si>
    <t xml:space="preserve"> 예수께서 들으시고 배를 타고 떠나사 따로 빈 들에 가시니 무리가 듣고 여러 고을로부터 걸어서 좇아간지라</t>
  </si>
  <si>
    <t xml:space="preserve"> 예수께서 나오사 큰 무리를 보시고 불쌍히 여기사 그 중에 있는 병인을 고쳐 주시니라</t>
  </si>
  <si>
    <t xml:space="preserve"> 저녁이 되매 제자들이 나아와 가로되 이곳은 빈 들이요 때도 이미 저물었으니 무리를 보내어 마을에 들어가 먹을 것을 사먹게 하소서</t>
  </si>
  <si>
    <t xml:space="preserve"> 예수께서 가라사대 갈 것 없다 너희가 먹을 것을 주라</t>
  </si>
  <si>
    <t xml:space="preserve"> 제자들이 가로되 여기 우리에게 있는 것은 떡 다섯 개와 물고기 두 마리뿐이니이다</t>
  </si>
  <si>
    <t xml:space="preserve"> 가라사대 그것을 내게 가져오라 하시고</t>
  </si>
  <si>
    <t xml:space="preserve"> 무리를 명하여 잔디 위에 앉히시고 떡 다섯 개와 물고기 두 마리를 가지사 하늘을 우러러 축사하시고 떡을 떼어 제자들에게 주시매 제자들이 무리에게 주니</t>
  </si>
  <si>
    <t xml:space="preserve"> 다 배불리 먹고 남은 조각을 열두 바구니에 차게 거두었으며</t>
  </si>
  <si>
    <t xml:space="preserve"> 먹은 사람은 여자와 아이 외에 오천 명이나 되었더라</t>
  </si>
  <si>
    <t xml:space="preserve"> 예수께서 즉시 제자들을 재촉하사 자기가 무리를 보내는 동안에 배를 타고 앞서 건너편으로 가게 하시고</t>
  </si>
  <si>
    <t xml:space="preserve"> 무리를 보내신 후에 기도하러 따로 산에 올라가시다 저물매 거기 혼자 계시더니</t>
  </si>
  <si>
    <t xml:space="preserve"> 배가 이미 육지에서 수 리나 떠나서 바람이 거슬리므로 물결을 인하여 고난을 당하더라</t>
  </si>
  <si>
    <t xml:space="preserve"> 밤 사경에 예수께서 바다 위로 걸어서 제자들에게 오시니</t>
  </si>
  <si>
    <t xml:space="preserve"> 제자들이 그 바다 위로 걸어 오심을 보고 놀라 유령이라 하며 무서워하여 소리지르거늘</t>
  </si>
  <si>
    <t xml:space="preserve"> 예수께서 즉시 일러 가라사대 안심하라 내니 두려워 말라</t>
  </si>
  <si>
    <t xml:space="preserve"> 베드로가 대답하여 가로되 주여 만일 주시어든 나를 명하사 물 위로 오라 하소서 한대</t>
  </si>
  <si>
    <t xml:space="preserve"> 오라 하시니 베드로가 배에서 내려 물 위로 걸어서 예수께로 가되</t>
  </si>
  <si>
    <t xml:space="preserve"> 바람을 보고 무서워 빠져 가는지라 소리질러 가로되 주여 나를 구원하소서 하니</t>
  </si>
  <si>
    <t xml:space="preserve"> 예수께서 즉시 손을 내밀어 저를 붙잡으시며 가라사대 믿음이 적은 자여 왜 의심하였느냐 하시고</t>
  </si>
  <si>
    <t xml:space="preserve"> 배에 함께 오르매 바람이 그치는지라</t>
  </si>
  <si>
    <t xml:space="preserve"> 배에 있는 사람들이 예수께 절하며 가로되 진실로 하나님의 아들이로소이다 하더라</t>
  </si>
  <si>
    <t xml:space="preserve"> 저희가 건너가 게네사렛 땅에 이르니</t>
  </si>
  <si>
    <t xml:space="preserve"> 그 곳 사람들이 예수신 줄을 알고 그 근방에 두루 통지하여 모든 병든 자를 예수께 데리고 와서</t>
  </si>
  <si>
    <t xml:space="preserve"> 다만 예수의 옷가에라도 손을 대게 하시기를 간구하니 손을 대는 자는 다 나음을 얻으니라</t>
  </si>
  <si>
    <t xml:space="preserve"> 그 때에 바리새인과 서기관들이 예루살렘으로부터 예수께 나아와 가로되</t>
  </si>
  <si>
    <t xml:space="preserve"> 당신의 제자들이 어찌하여 장로들의 유전을 범하나이까 떡 먹을 때에 손을 씻지 아니하나이다</t>
  </si>
  <si>
    <t xml:space="preserve"> 대답하여 가라사대 너희는 어찌하여 너희 유전으로 하나님의 계명을 범하느뇨</t>
  </si>
  <si>
    <t xml:space="preserve"> 하나님이 이르셨으되 네 부모를 공경하라 하시고 또 아비나 어미를 훼방하는 자는 반드시 죽으리라 하셨거늘</t>
  </si>
  <si>
    <t xml:space="preserve"> 너희는 가로되 누구든지 아비에게나 어미에게 말하기를 내가 드려 유익하게 할 것이 하나님께 드림이 되었다고 하기만 하면</t>
  </si>
  <si>
    <t xml:space="preserve"> 그 부모를 공경할 것이 없다 하여 너희 유전으로 하나님의 말씀을 폐하는도다</t>
  </si>
  <si>
    <t xml:space="preserve"> 외식하는 자들아 이사야가 너희에게 대하여 잘 예언하였도다 일렀으되</t>
  </si>
  <si>
    <t xml:space="preserve"> 이 백성이 입술로는 나를 존경하되 마음은 내게서 멀도다</t>
  </si>
  <si>
    <t xml:space="preserve"> 사람의 계명으로 교훈을 삼아 가르치니 나를 헛되이 경배하는도다 하였느니라 하시고</t>
  </si>
  <si>
    <t xml:space="preserve"> 무리를 불러 이르시되 듣고 깨달으라</t>
  </si>
  <si>
    <t xml:space="preserve"> 입에 들어가는 것이 사람을 더럽게 하는 것이 아니라 입에서 나오는 그것이 사람을 더럽게 하는 것이니라</t>
  </si>
  <si>
    <t xml:space="preserve"> 이에 제자들이 나아와 가로되 바리새인들이 이 말씀을 듣고 걸림이 된 줄 아시나이까</t>
  </si>
  <si>
    <t xml:space="preserve"> 예수께서 대답하여 가라사대 심은 것마다 내 천부께서 심으시지 않은 것은 뽑힐 것이니</t>
  </si>
  <si>
    <t xml:space="preserve"> 그냥 두어라 저희는 소경이 소경을 인도하는 자로다 만일 소경이 되어 소경을 인도하면 둘이 다 구덩이에 빠지리라 하신대</t>
  </si>
  <si>
    <t xml:space="preserve"> 베드로가 대답하여 가로되 이 비유를 우리에게 설명하여 주옵소서</t>
  </si>
  <si>
    <t xml:space="preserve"> 예수께서 가라사대 너희도 아직까지 깨달음이 없느냐</t>
  </si>
  <si>
    <t xml:space="preserve"> 입으로 들어가는 모든 것은 배로 들어가서 뒤로 내어버려지는 줄을 알지 못하느냐</t>
  </si>
  <si>
    <t xml:space="preserve"> 입에서 나오는 것들은 마음에서 나오나니 이것이야말로 사람을 더럽게 하느니라</t>
  </si>
  <si>
    <t xml:space="preserve"> 마음에서 나오는 것은 악한 생각과 살인과 간음과 음란과 도적질과 거짓 증거와 훼방이니</t>
  </si>
  <si>
    <t xml:space="preserve"> 이런 것들이 사람을 더럽게 하는 것이요 씻지 않은 손으로 먹는 것은 사람을 더럽게 하지 못하느니라</t>
  </si>
  <si>
    <t xml:space="preserve"> 예수께서 거기서 나가사 두로와 시돈 지방으로 들어가시니</t>
  </si>
  <si>
    <t xml:space="preserve"> 가나안 여자 하나가 그 지경에서 나와서 소리질러 가로되 주 다윗의 자손이여 나를 불쌍히 여기소서 내 딸이 흉악히 귀신들렸나이다 하되</t>
  </si>
  <si>
    <t xml:space="preserve"> 예수는 한 말씀도 대답지 아니하시니 제자들이 와서 청하여 말하되 그 여자가 우리 뒤에서 소리를 지르오니 보내소서</t>
  </si>
  <si>
    <t xml:space="preserve"> 예수께서 대답하여 가라사대 나는 이스라엘 집의 잃어버린 양 외에는 다른 데로 보내심을 받지 아니하였노라 하신대</t>
  </si>
  <si>
    <t xml:space="preserve"> 여자가 와서 예수께 절하며 가로되 주여 저를 도우소서</t>
  </si>
  <si>
    <t xml:space="preserve"> 대답하여 가라사대 자녀의 떡을 취하여 개들에게 던짐이 마땅치 아니하니라</t>
  </si>
  <si>
    <t xml:space="preserve"> 여자가 가로되 주여 옳소이다마는 개들도 제 주인의 상에서 떨어지는 부스러기를 먹나이다 하니</t>
  </si>
  <si>
    <t xml:space="preserve"> 이에 예수께서 대답하여 가라사대 여자야 네 믿음이 크도다 네 소원대로 되리라 하시니 그 시로부터 그의 딸이 나으니라</t>
  </si>
  <si>
    <t xml:space="preserve"> 예수께서 거기서 떠나사 갈릴리 호숫가에 이르러 산에 올라가 거기 앉으시니</t>
  </si>
  <si>
    <t xml:space="preserve"> 큰 무리가 절뚝발이와 불구자와 소경과 벙어리와 기타 여럿을 데리고 와서 예수의 발 앞에 두매 고쳐 주시니</t>
  </si>
  <si>
    <t xml:space="preserve"> 벙어리가 말하고 불구자가 건전하고 절뚝발이가 걸으며 소경이 보는 것을 무리가 보고 기이히 여겨 이스라엘의 하나님께 영광을 돌리니라</t>
  </si>
  <si>
    <t xml:space="preserve"> 예수께서 제자들을 불러 가라사대 내가 무리를 불쌍히 여기노라 저희가 나와 함께 있은지 이미 사흘이매 먹을 것이 없도다 길에서 기진할까 하여 굶겨 보내지 못하겠노라</t>
  </si>
  <si>
    <t xml:space="preserve"> 제자들이 가로되 광야에 있어 우리가 어디서 이런 무리의 배부를 만큼 떡을 얻으리이까</t>
  </si>
  <si>
    <t xml:space="preserve"> 예수께서 가라사대 너희에게 떡이 몇 개나 있느냐 가로되 일곱 개와 작은 생선 두어 마리가 있나이다 하거늘</t>
  </si>
  <si>
    <t xml:space="preserve"> 예수께서 무리를 명하여 땅에 앉게 하시고</t>
  </si>
  <si>
    <t xml:space="preserve"> 떡 일곱 개와 그 생선을 가지사 축사하시고 떼어 제자들에게 주시니 제자들이 무리에게 주매</t>
  </si>
  <si>
    <t xml:space="preserve"> 다 배불리 먹고 남은 조각을 일곱 광주리에 차게 거두었으며</t>
  </si>
  <si>
    <t xml:space="preserve"> 먹은 자는 여자와 아이 외에 사천 명이었더라</t>
  </si>
  <si>
    <t xml:space="preserve"> 예수께서 무리를 흩어 보내시고 배에 오르사 마가단 지경에 가시니라</t>
  </si>
  <si>
    <t xml:space="preserve"> 바리새인과 사두개인들이 와서 예수를 시험하여 하늘로서 오는 표적 보이기를 청하니</t>
  </si>
  <si>
    <t xml:space="preserve"> 예수께서 대답하여 가라사대 너희가 저녁에 하늘이 붉으면 날이 좋겠다 하고</t>
  </si>
  <si>
    <t xml:space="preserve"> 아침에 하늘이 붉고 흐리면 오늘은 날이 궂겠다 하나니 너희가 천기는 분별할 줄 알면서 시대의 표적은 분별할 수 없느냐</t>
  </si>
  <si>
    <t xml:space="preserve"> 악하고 음란한 세대가 표적을 구하나 요나의 표적 밖에는 보여줄 표적이 없느니라 하시고 저희를 떠나가시다</t>
  </si>
  <si>
    <t xml:space="preserve"> 제자들이 건너편으로 갈새 떡 가져가기를 잊었더니</t>
  </si>
  <si>
    <t xml:space="preserve"> 예수께서 이르시되 삼가 바리새인과 사두개인들의 누룩을 주의하라 하신대</t>
  </si>
  <si>
    <t xml:space="preserve"> 제자들이 서로 의논하여 가로되 우리가 떡을 가져오지 아니하였도다 하거늘</t>
  </si>
  <si>
    <t xml:space="preserve"> 예수께서 아시고 가라사대 믿음이 적은 자들아 어찌 떡이 없음으로 서로 의논하느냐</t>
  </si>
  <si>
    <t xml:space="preserve"> 너희가 아직도 깨닫지 못하느냐 떡 다섯 개로 오천 명을 먹이고 주운 것이 몇 바구니며</t>
  </si>
  <si>
    <t xml:space="preserve"> 떡 일곱 개로 사천 명을 먹이고 주운 것이 몇 광주리이던 것을 기억지 못하느냐</t>
  </si>
  <si>
    <t xml:space="preserve"> 어찌 내 말한 것이 떡에 관함이 아닌 줄을 깨닫지 못하느냐 오직 바리새인과 사두개인들의 누룩을 주의하라 하시니</t>
  </si>
  <si>
    <t xml:space="preserve"> 그제야 제자들이 떡의 누룩이 아니요 바리새인과 사두개인들의 교훈을 삼가라고 말씀하신 줄을 깨달으니라</t>
  </si>
  <si>
    <t xml:space="preserve"> 예수께서 가이사랴 빌립보 지방에 이르러 제자들에게 물어 가라사대 사람들이 인자를 누구라 하느냐</t>
  </si>
  <si>
    <t xml:space="preserve"> 가로되 더러는 세례 요한, 더러는 엘리야, 어떤 이는 예레미야나 선지자 중의 하나라 하나이다</t>
  </si>
  <si>
    <t xml:space="preserve"> 가라사대 너희는 나를 누구라 하느냐</t>
  </si>
  <si>
    <t xml:space="preserve"> 시몬 베드로가 대답하여 가로되 주는 그리스도시요 살아계신 하나님의 아들이시니이다</t>
  </si>
  <si>
    <t xml:space="preserve"> 예수께서 대답하여 가라사대 바요나 시몬아 네가 복이 있도다 이를 네게 알게 한 이는 혈육이 아니요 하늘에 계신 내 아버지시니라</t>
  </si>
  <si>
    <t xml:space="preserve"> 또 내가 네게 이르노니 너는 베드로라 내가 이 반석 위에 내 교회를 세우리니 음부의 권세가 이기지 못하리라</t>
  </si>
  <si>
    <t xml:space="preserve"> 내가 천국 열쇠를 네게 주리니 네가 땅에서 무엇이든지 매면 하늘에서도 매일 것이요 네가 땅에서 무엇이든지 풀면 하늘에서도 풀리리라 하시고</t>
  </si>
  <si>
    <t xml:space="preserve"> 이에 제자들을 경계하사 자기가 그리스도인 것을 아무에게도 이르지 말라 하시니라</t>
  </si>
  <si>
    <t xml:space="preserve"> 이 때로부터 예수 그리스도께서 자기가 예루살렘에 올라가 장로들과 대제사장들과 서기관들에게 많은 고난을 받고 죽임을 당하고 제 삼 일에 살아나야 할 것을 제자들에게 비로소 가르치시니</t>
  </si>
  <si>
    <t xml:space="preserve"> 베드로가 예수를 붙들고 간하여 가로되 주여 그리 마옵소서 이 일이 결코 주에게 미치지 아니하리이다</t>
  </si>
  <si>
    <t xml:space="preserve"> 예수께서 돌이키시며 베드로에게 이르시되 사단아 내 뒤로 물러가라 너는 나를 넘어지게 하는 자로다 네가 하나님의 일을 생각지 아니하고 도리어 사람의 일을 생각하는도다 하시고</t>
  </si>
  <si>
    <t xml:space="preserve"> 이에 예수께서 제자들에게 이르시되 아무든지 나를 따라 오려거든 자기를 부인하고 자기 십자가를 지고 나를 좇을 것이니라</t>
  </si>
  <si>
    <t xml:space="preserve"> 누구든지 제 목숨을 구원코자 하면 잃을 것이요 누구든지 나를 위하여 제 목숨을 잃으면 찾으리라</t>
  </si>
  <si>
    <t xml:space="preserve"> 사람이 만일 온 천하를 얻고도 제 목숨을 잃으면 무엇이 유익하리요 사람이 무엇을 주고 제 목숨을 바꾸겠느냐</t>
  </si>
  <si>
    <t xml:space="preserve"> 인자가 아버지의 영광으로 그 천사들과 함께 오리니 그 때에 각 사람의 행한 대로 갚으리라</t>
  </si>
  <si>
    <t xml:space="preserve"> 진실로 너희에게 이르노니 여기 섰는 사람 중에 죽기 전에 인자가 그 왕권을 가지고 오는 것을 볼 자들도 있느니라</t>
  </si>
  <si>
    <t xml:space="preserve"> 엿새 후에 예수께서 베드로와 야고보와 그 형제 요한을 데리시고 따로 높은 산에 올라 가셨더니</t>
  </si>
  <si>
    <t xml:space="preserve"> 저희 앞에서 변형되사 그 얼굴이 해 같이 빛나며 옷이 빛과 같이 희어졌더라</t>
  </si>
  <si>
    <t xml:space="preserve"> 때에 모세와 엘리야가 예수로 더불어 말씀하는 것이 저희에게 보이거늘</t>
  </si>
  <si>
    <t xml:space="preserve"> 베드로가 예수께 여짜와 가로되 주여 우리가 여기 있는 것이 좋사오니 주께서 만일 원하시면 내가 여기서 초막 셋을 짓되 하나는 주를 위하여, 하나는 모세를 위하여, 하나는 엘리야를 위하여 하리이다</t>
  </si>
  <si>
    <t xml:space="preserve"> 말할 때에 홀연히 빛난 구름이 저희를 덮으며 구름 속에서 소리가 나서 가로되 이는 내 사랑하는 아들이요 내 기뻐하는 자니 너희는 저의 말을 들으라 하는지라</t>
  </si>
  <si>
    <t xml:space="preserve"> 제자들이 듣고 엎드리어 심히 두려워하니</t>
  </si>
  <si>
    <t xml:space="preserve"> 예수께서 나아가 저희에게 손을 대시며 가라사대 일어나라 두려워 말라 하신대</t>
  </si>
  <si>
    <t xml:space="preserve"> 제자들이 눈을 들고 보매 오직 예수 외에는 아무도 보이지 아니하더라</t>
  </si>
  <si>
    <t xml:space="preserve"> 저희가 산에서 내려올 때에 예수께서 명하여 가라사대 인자가 죽은 자 가운데서 살아나기 전에는 본 것을 아무에게도 이르지 말라 하시니</t>
  </si>
  <si>
    <t xml:space="preserve"> 제자들이 묻자와 가로되 그러면 어찌하여 서기관들이 엘리야가 먼저 와야 하리라 하나이까</t>
  </si>
  <si>
    <t xml:space="preserve"> 예수께서 대답하여 가라사대 엘리야가 과연 먼저 와서 모든 일을 회복하리라</t>
  </si>
  <si>
    <t xml:space="preserve"> 내가 너희에게 말하노니 엘리야가 이미 왔으되 사람들이 알지 못하고 임의로 대우하였도다 인자도 이와 같이 그들에게 고난을 받으리라 하시니</t>
  </si>
  <si>
    <t xml:space="preserve"> 그제야 제자들이 예수의 말씀하신 것이 세례 요한인 줄을 깨달으니라</t>
  </si>
  <si>
    <t xml:space="preserve"> 저희가 무리에게 이르매 한 사람이 예수께 와서 꿇어 엎드리어 가로되</t>
  </si>
  <si>
    <t xml:space="preserve"> 주여 내 아들을 불쌍히 여기소서 저가 간질로 심히 고생하여 자주 불에도 넘어지며 물에도 넘어지는지라</t>
  </si>
  <si>
    <t xml:space="preserve"> 내가 주의 제자들에게 데리고 왔으나 능히 고치지 못하더이다</t>
  </si>
  <si>
    <t xml:space="preserve"> 예수께서 대답하여 가라사대 믿음이 없고 패역한 세대여 내가 얼마나 너희와 함께 있으며 얼마나 너희를 참으리요 그를 이리로 데려오라 하시다</t>
  </si>
  <si>
    <t xml:space="preserve"> 이에 예수께서 꾸짖으시니 귀신이 나가고 아이가 그 때부터 나으니라</t>
  </si>
  <si>
    <t xml:space="preserve"> 이 때에 제자들이 종용히 예수께 나아와 가로되 우리는 어찌하여 쫓아내지 못하였나이까</t>
  </si>
  <si>
    <t xml:space="preserve"> 가라사대 너희 믿음이 적은 연고니라 진실로 너희에게 이르노니 너희가 만일 믿음이 한 겨자씨만큼만 있으면 이 산을 명하여 여기서 저기로 옮기라 하여도 옮길 것이요 또 너희가 못할 것이 없으리라</t>
  </si>
  <si>
    <t xml:space="preserve"> (없음)</t>
  </si>
  <si>
    <t xml:space="preserve"> 갈릴리에 모일 때에 예수께서 제자들에게 이르시되 인자가 장차 사람들의 손에 넘기워</t>
  </si>
  <si>
    <t xml:space="preserve"> 죽임을 당하고 제 삼 일에 살아나리라 하시니 제자들이 심히 근심하더라</t>
  </si>
  <si>
    <t xml:space="preserve"> 가버나움에 이르니 반 세겔 받는 자들이 베드로에게 나아와 가로되 너의 선생이 반 세겔을 내지 아니하느냐</t>
  </si>
  <si>
    <t xml:space="preserve"> 가로되 내신다 하고 집에 들어가니 예수께서 먼저 가라사대 시몬아 네 생각은 어떠하뇨 세상 임금들이 뉘게 관세와 정세를 받느냐 자기 아들에게냐 타인에게냐</t>
  </si>
  <si>
    <t xml:space="preserve"> 베드로가 가로되 타인에게니이다 예수께서 가라사대 그러하면 아들들은 세를 면하리라</t>
  </si>
  <si>
    <t xml:space="preserve"> 그러나 우리가 저희로 오해케 하지 않기 위하여 네가 바다에 가서 낚시를 던져 먼저 오르는 고기를 가져 입을 열면 돈 한 세겔을 얻을 것이니 가져다가 나와 너를 위하여 주라 하시니라</t>
  </si>
  <si>
    <t xml:space="preserve"> 그 때에 제자들이 예수께 나아와 가로되 천국에서는 누가 크니이까</t>
  </si>
  <si>
    <t xml:space="preserve"> 예수께서 한 어린 아이를 불러 저희 가운데 세우시고</t>
  </si>
  <si>
    <t xml:space="preserve"> 가라사대 진실로 너희에게 이르노니 너희가 돌이켜 어린 아이들과 같이 되지 아니하면 결단코 천국에 들어가지 못하리라</t>
  </si>
  <si>
    <t xml:space="preserve"> 그러므로 누구든지 이 어린 아이와 같이 자기를 낮추는 그이가 천국에서 큰 자니라</t>
  </si>
  <si>
    <t xml:space="preserve"> 또 누구든지 내 이름으로 이런 어린 아이 하나를 영접하면 곧 나를 영접함이니</t>
  </si>
  <si>
    <t xml:space="preserve"> 누구든지 나를 믿는 이 소자 중 하나를 실족케 하면 차라리 연자 맷돌을 그 목에 달리우고 깊은 바다에 빠뜨리우는 것이 나으리라</t>
  </si>
  <si>
    <t xml:space="preserve"> 실족케 하는 일들이 있음을 인하여 세상에 화가 있도다 실족케 하는 일이 없을 수는 없으나 실족케 하는 그 사람에게는 화가 있도다</t>
  </si>
  <si>
    <t xml:space="preserve"> 만일 네 손이나 네 발이 너를 범죄케 하거든 찍어 내버리라 불구자나 절뚝발이로 영생에 들어가는 것이 두 손과 두 발을 가지고 영원한 불에 던지우는 것보다 나으니라</t>
  </si>
  <si>
    <t xml:space="preserve"> 만일 네 눈이 너를 범죄케 하거든 빼어 내버리라 한 눈으로 영생에 들어가는 것이 두 눈을 가지고 지옥불에 던지우는 것보다 나으니라</t>
  </si>
  <si>
    <t xml:space="preserve"> 삼가 이 소자 중에 하나도 업신 여기지 말라 너희에게 말하노니 저희 천사들이 하늘에서 하늘에 계신 내 아버지의 얼굴을 항상 뵈옵느니라</t>
  </si>
  <si>
    <t xml:space="preserve"> 너희 생각에는 어떻겠느뇨 만일 어떤 사람이 양 일백 마리가 있는데 그 중에 하나가 길을 잃었으면 그 아흔아홉 마리를 산에 두고 가서 길 잃은 양을 찾지 않겠느냐</t>
  </si>
  <si>
    <t xml:space="preserve"> 진실로 너희에게 이르노니 만일 찾으면 길을 잃지 아니한 아흔아홉 마리보다 이것을 더 기뻐하리라</t>
  </si>
  <si>
    <t xml:space="preserve"> 이와 같이 이 소자 중에 하나라도 잃어지는 것은 하늘에 계신 너희 아버지의 뜻이 아니니라</t>
  </si>
  <si>
    <t xml:space="preserve"> 네 형제가 죄를 범하거든 가서 너와 그 사람과만 상대하여 권고하라 만일 들으면 네가 네 형제를 얻은 것이요</t>
  </si>
  <si>
    <t xml:space="preserve"> 만일 듣지 않거든 한두 사람을 데리고 가서 두세 증인의 입으로 말마다 증참케 하라</t>
  </si>
  <si>
    <t xml:space="preserve"> 만일 그들의 말도 듣지 않거든 교회에 말하고 교회의 말도 듣지 않거든 이방인과 세리와 같이 여기라</t>
  </si>
  <si>
    <t xml:space="preserve"> 진실로 너희에게 이르노니 무엇이든지 너희가 땅에서 매면 하늘에서도 매일 것이요 무엇이든지 땅에서 풀면 하늘에서도 풀리리라</t>
  </si>
  <si>
    <t xml:space="preserve"> 진실로 다시 너희에게 이르노니 너희 중에 두 사람이 땅에서 합심하여 무엇이든지 구하면 하늘에 계신 내 아버지께서 저희를 위하여 이루게 하시리라</t>
  </si>
  <si>
    <t xml:space="preserve"> 두세 사람이 내 이름으로 모인 곳에는 나도 그들 중에 있느니라</t>
  </si>
  <si>
    <t xml:space="preserve"> 그 때에 베드로가 나아와 가로되 주여 형제가 내게 죄를 범하면 몇 번이나 용서하여 주리이까 일곱 번까지 하오리이까</t>
  </si>
  <si>
    <t xml:space="preserve"> 예수께서 가라사대 네게 이르노니 일곱 번뿐 아니라 일흔 번씩 일곱 번이라도 할지니라</t>
  </si>
  <si>
    <t xml:space="preserve"> 이러므로 천국은 그 종들과 회계하려 하던 어떤 임금과 같으니</t>
  </si>
  <si>
    <t xml:space="preserve"> 회계할 때에 일만 달란트 빚진 자 하나를 데려오매</t>
  </si>
  <si>
    <t xml:space="preserve"> 갚을 것이 없는지라 주인이 명하여 그 몸과 처와 자식들과 모든 소유를 다 팔아 갚게 하라 한대</t>
  </si>
  <si>
    <t xml:space="preserve"> 그 종이 엎드리어 절하며 가로되 내게 참으소서 다 갚으리이다 하거늘</t>
  </si>
  <si>
    <t xml:space="preserve"> 그 종의 주인이 불쌍히 여겨 놓아 보내며 그 빚을 탕감하여 주었더니</t>
  </si>
  <si>
    <t xml:space="preserve"> 그 종이 나가서 제게 백 데나리온 빚진 동관 하나를 만나 붙들어 목을 잡고 가로되 빚을 갚으라 하매</t>
  </si>
  <si>
    <t xml:space="preserve"> 그 동관이 엎드리어 간구하여 가로되 나를 참아 주소서 갚으리이다 하되</t>
  </si>
  <si>
    <t xml:space="preserve"> 허락하지 아니하고 이에 가서 저가 빚을 갚도록 옥에 가두거늘</t>
  </si>
  <si>
    <t xml:space="preserve"> 그 동관들이 그것을 보고 심히 민망하여 주인에게 가서 그 일을 다 고하니</t>
  </si>
  <si>
    <t xml:space="preserve"> 이에 주인이 저를 불러다가 말하되 악한 종아 네가 빌기에 내가 네 빚을 전부 탕감하여 주었거늘</t>
  </si>
  <si>
    <t xml:space="preserve"> 내가 너를 불쌍히 여김과 같이 너도 네 동관을 불쌍히 여김이 마땅치 아니하냐 하고</t>
  </si>
  <si>
    <t xml:space="preserve"> 주인이 노하여 그 빚을 다 갚도록 저를 옥졸들에게 붙이니라</t>
  </si>
  <si>
    <t xml:space="preserve"> 너희가 각각 중심으로 형제를 용서하지 아니하면 내 천부께서도 너희에게 이와 같이 하시리라</t>
  </si>
  <si>
    <t xml:space="preserve"> 예수께서 이 말씀을 마치시고 갈릴리에서 떠나 요단 강 건너 유대 지경에 이르시니</t>
  </si>
  <si>
    <t xml:space="preserve"> 큰 무리가 좇거늘 예수께서 거기서 저희 병을 고치시더라</t>
  </si>
  <si>
    <t xml:space="preserve"> 바리새인들이 예수께 나아와 그를 시험하여 가로되 사람이 아무 연고를 물론하고 그 아내를 내어버리는 것이 옳으니이까</t>
  </si>
  <si>
    <t xml:space="preserve"> 예수께서 대답하여 가라사대 사람을 지으신 이가 본래 저희를 남자와 여자로 만드시고</t>
  </si>
  <si>
    <t xml:space="preserve"> 말씀하시기를 이러므로 사람이 그 부모를 떠나서 아내에게 합하여 그 둘이 한 몸이 될지니라 하신 것을 읽지 못하였느냐</t>
  </si>
  <si>
    <t xml:space="preserve"> 이러한즉 이제 둘이 아니요 한 몸이니 그러므로 하나님이 짝지어 주신 것을 사람이 나누지 못할지니라 하시니</t>
  </si>
  <si>
    <t xml:space="preserve"> 여짜오되 그러하면 어찌하여 모세는 이혼 증서를 주어서 내어버리라 명하였나이까</t>
  </si>
  <si>
    <t xml:space="preserve"> 예수께서 가라사대 모세가 너희 마음의 완악함을 인하여 아내 내어버림을 허락하였거니와 본래는 그렇지 아니하니라</t>
  </si>
  <si>
    <t xml:space="preserve"> 내가 너희에게 말하노니 누구든지 음행한 연고 외에 아내를 내어버리고 다른 데 장가드는 자는 간음함이니라</t>
  </si>
  <si>
    <t xml:space="preserve"> 제자들이 가로되 만일 사람이 아내에게 이같이 할진대 장가 들지 않는 것이 좋삽나이다</t>
  </si>
  <si>
    <t xml:space="preserve"> 예수께서 가라사대 사람마다 이 말을 받지 못하고 오직 타고난 자라야 할지니라</t>
  </si>
  <si>
    <t xml:space="preserve"> 어미의 태로부터 된 고자도 있고 사람이 만든 고자도 있고 천국을 위하여 스스로 된 고자도 있도다 이 말을 받을 만한 자는 받을지어다</t>
  </si>
  <si>
    <t xml:space="preserve"> 때에 사람들이 예수의 안수하고 기도하심을 바라고 어린 아이들을 데리고 오매 제자들이 꾸짖거늘</t>
  </si>
  <si>
    <t xml:space="preserve"> 예수께서 가라사대 어린 아이들을 용납하고 내게 오는 것을 금하지 말라 천국이 이런 자의 것이니라 하시고</t>
  </si>
  <si>
    <t xml:space="preserve"> 저희 위에 안수하시고 거기서 떠나시니라</t>
  </si>
  <si>
    <t xml:space="preserve"> 어떤 사람이 주께 와서 가로되 선생님이여 내가 무슨 선한 일을 하여야 영생을 얻으리이까</t>
  </si>
  <si>
    <t xml:space="preserve"> 예수께서 가라사대 어찌하여 선한 일을 내게 묻느냐 선한 이는 오직 한 분이시니라 네가 생명에 들어가려면 계명들을 지키라</t>
  </si>
  <si>
    <t xml:space="preserve"> 가로되 어느 계명이오니이까 예수께서 가라사대 살인하지말라, 간음하지말라, 도적질하지 말라, 거짓 증거하지말라,</t>
  </si>
  <si>
    <t xml:space="preserve"> 네 부모를 공경하라, 네 이웃을 네 몸과 같이 사랑하라 하신 것이니라</t>
  </si>
  <si>
    <t xml:space="preserve"> 그 청년이 가로되 이 모든 것을 내가 지키었사오니 아직도 무엇이 부족하니이까</t>
  </si>
  <si>
    <t xml:space="preserve"> 예수께서 가라사대 네가 온전하고자 할진대 가서 네 소유를 팔아 가난한 자들을 주라 그리하면 하늘에서 보화가 네게 있으리라 그리고 와서 나를 좇으라 하시니</t>
  </si>
  <si>
    <t xml:space="preserve"> 그 청년이 재물이 많으므로 이 말씀을 듣고 근심하며 가니라</t>
  </si>
  <si>
    <t xml:space="preserve"> 예수께서 제자들에게 이르시되 내가 진실로 너희에게 이르노니 부자는 천국에 들어가기가 어려우니라</t>
  </si>
  <si>
    <t xml:space="preserve"> 다시 너희에게 말하노니 약대가 바늘귀로 들어가는 것이 부자가 하나님의 나라에 들어가는 것보다 쉬우니라 하신대</t>
  </si>
  <si>
    <t xml:space="preserve"> 제자들이 듣고 심히 놀라 가로되 그런즉 누가 구원을 얻을 수 있으리이까</t>
  </si>
  <si>
    <t xml:space="preserve"> 예수께서 저희를 보시며 가라사대 사람으로는 할 수 없으되 하나님으로서는 다 할 수 있느니라</t>
  </si>
  <si>
    <t xml:space="preserve"> 이에 베드로가 대답하여 가로되 보소서 우리가 모든 것을 버리고 주를 좇았사오니 그런즉 우리가 무엇을 얻으리이까</t>
  </si>
  <si>
    <t xml:space="preserve"> 예수께서 가라사대 내가 진실로 너희에게 이르노니 세상이 새롭게 되어 인자가 자기 영광의 보좌에 앉을 때에 나를 좇는 너희도 열 두 보좌에 앉아 이스라엘 열두 지파를 심판하리라</t>
  </si>
  <si>
    <t xml:space="preserve"> 또 내 이름을 위하여 집이나 형제나 자매나 부모나 자식이나 전토를 버린 자마다 여러 배를 받고 또 영생을 상속하리라</t>
  </si>
  <si>
    <t xml:space="preserve"> 그러나 먼저 된 자로서 나중 되고 나중 된 자로서 먼저 될 자가 많으니라</t>
  </si>
  <si>
    <t xml:space="preserve"> 천국은 마치 품꾼을 얻어 포도원에 들여 보내려고 이른 아침에 나간 집 주인과 같으니</t>
  </si>
  <si>
    <t xml:space="preserve"> 저가 하루 한 데나리온씩 품꾼들과 약속하여 포도원에 들여 보내고</t>
  </si>
  <si>
    <t xml:space="preserve"> 또 제삼시에 나가 보니 장터에 놀고 섰는 사람들이 또 있는지라</t>
  </si>
  <si>
    <t xml:space="preserve"> 저희에게 이르되 너희도 포도원에 들어가라 내가 너희에게 상당하게 주리라 하니 저희가 가고</t>
  </si>
  <si>
    <t xml:space="preserve"> 제 육 시와 제 구 시에 또 나가 그와 같이 하고</t>
  </si>
  <si>
    <t xml:space="preserve"> 제 십일 시에도 나가 보니 섰는 사람들이 또 있는지라</t>
  </si>
  <si>
    <t xml:space="preserve"> 가로되 너희는 어찌하여 종일토록 놀고 여기 섰느뇨 가로되 우리를 품꾼으로 쓰는 이가 없음이니이다 가로되 너희도 포도원에 들어가라 하니라</t>
  </si>
  <si>
    <t xml:space="preserve"> 저물매 포도원 주인이 청지기에게 이르되 품꾼들을 불러 나중 온 자로부터 시작하여 먼저 온 자까지 삯을 주라 하니</t>
  </si>
  <si>
    <t xml:space="preserve"> 제 십일 시에 온 자들이 와서 한 데나리온씩을 받거늘</t>
  </si>
  <si>
    <t xml:space="preserve"> 먼저 온 자들이 와서 더 받을 줄 알았더니 저희도 한 데나리온씩 받은지라</t>
  </si>
  <si>
    <t xml:space="preserve"> 받은 후 집 주인을 원망하여 가로되</t>
  </si>
  <si>
    <t xml:space="preserve"> 나중 온 이 사람들은 한 시간만 일하였거늘 저희를 종일 수고와 더위를 견딘 우리와 같게 하였나이다</t>
  </si>
  <si>
    <t xml:space="preserve"> 주인이 그 중의 한 사람에게 대답하여 가로되 친구여 내가 네게 잘못한 것이 없노라 네가 나와 한 데나리온의 약속을 하지 아니하였느냐</t>
  </si>
  <si>
    <t xml:space="preserve"> 네 것이나 가지고 가라 나중 온 이 사람에게 너와 같이 주는 것이 내 뜻이니라</t>
  </si>
  <si>
    <t xml:space="preserve"> 내 것을 가지고 내 뜻대로 할 것이 아니냐 내가 선하므로 네가 악하게 보느냐</t>
  </si>
  <si>
    <t xml:space="preserve"> 이와 같이 나중 된 자로서 먼저 되고 먼저 된 자로서 나중 되리라</t>
  </si>
  <si>
    <t xml:space="preserve"> 예수께서 예루살렘으로 올라 가려 하실 때에 열 두 제자를 따로 데리시고 길에서 이르시되</t>
  </si>
  <si>
    <t xml:space="preserve"> 보라 우리가 예루살렘으로 올라 가노니 인자가 대제사장들과 서기관들에게 넘기우매 저희가 죽이기로 결안하고</t>
  </si>
  <si>
    <t xml:space="preserve"> 이방인들에게 넘겨 주어 그를 능욕하며 채찍질하며 십자가에 못박게 하리니 제 삼 일에 살아나리라</t>
  </si>
  <si>
    <t xml:space="preserve"> 그 때에 세베대의 아들의 어미가 그 아들들을 데리고 예수께 와서 절하며 무엇을 구하니</t>
  </si>
  <si>
    <t xml:space="preserve"> 예수께서 가라사대 무엇을 원하느뇨 가로되 이 나의 두 아들을 주의 나라에서 하나는 주의 우편에 하나는 주의 좌편에 앉게 명하소서</t>
  </si>
  <si>
    <t xml:space="preserve"> 예수께서 대답하여 가라사대 너희 구하는 것을 너희가 알지 못하는도다 나의 마시려는 잔을 너희가 마실 수 있느냐 저희가 말하되 할 수 있나이다</t>
  </si>
  <si>
    <t xml:space="preserve"> 가라사대 너희가 과연 내 잔을 마시려니와 내 좌우편에 앉는 것은 나의 줄 것이 아니라 내 아버지께서 누구를 위하여 예비하셨든지 그들이 얻을 것이니라</t>
  </si>
  <si>
    <t xml:space="preserve"> 열 제자가 듣고 그 두 형제에 대하여 분히 여기거늘</t>
  </si>
  <si>
    <t xml:space="preserve"> 예수께서 제자들을 불러다가 가라사대 이방인의 집권자들이 저희를 임의로 주관하고 그 대인들이 저희에게 권세를 부리는 줄을 너희가 알거니와</t>
  </si>
  <si>
    <t xml:space="preserve"> 너희 중에는 그렇지 아니하니 너희 중에 누구든지 크고자 하는 자는 너희를 섬기는 자가 되고</t>
  </si>
  <si>
    <t xml:space="preserve"> 너희 중에 누구든지 으뜸이 되고자 하는 자는 너희 종이 되어야 하리라</t>
  </si>
  <si>
    <t xml:space="preserve"> 인자가 온 것은 섬김을 받으려 함이 아니라 도리어 섬기려 하고 자기 목숨을 많은 사람의 대속물로 주려 함이니라</t>
  </si>
  <si>
    <t xml:space="preserve"> 저희가 여리고에서 떠나갈 때에 큰 무리가 예수를 좇더라</t>
  </si>
  <si>
    <t xml:space="preserve"> 소경 둘이 길 가에 앉았다가 예수께서 지나가신다 함을 듣고 소리질러 가로되 주여 우리를 불쌍히 여기소서 다윗의 자손이여 하니</t>
  </si>
  <si>
    <t xml:space="preserve"> 무리가 꾸짖어 잠잠하라 하되 더욱 소리질러 가로되 주여 우리를 불쌍히 여기소서 다윗의 자손이여 하는지라</t>
  </si>
  <si>
    <t xml:space="preserve"> 예수께서 머물러 서서 저희를 불러</t>
  </si>
  <si>
    <t xml:space="preserve"> 가라사대 너희에게 무엇을 하여주기를 원하느냐 가로되 주여 우리 눈 뜨기를 원하나이다</t>
  </si>
  <si>
    <t xml:space="preserve"> 예수께서 민망히 여기사 저희 눈을 만지시니 곧 보게 되어 저희가 예수를 좇으니라</t>
  </si>
  <si>
    <t xml:space="preserve"> 저희가 예루살렘에 가까이 와서 감람산 벳바게에 이르렀을 때에 예수께서 두 제자를 보내시며</t>
  </si>
  <si>
    <t xml:space="preserve"> 이르시되 너희 맞은편 마을로 가라 곧 매인 나귀와 나귀 새끼가 함께 있는 것을 보리니 풀어 내게로 끌고 오너라</t>
  </si>
  <si>
    <t xml:space="preserve"> 만일 누가 무슨 말을 하거든 주가 쓰시겠다 하라 그리하면 즉시 보내리라 하시니</t>
  </si>
  <si>
    <t xml:space="preserve"> 이는 선지자로 하신 말씀을 이루려 하심이라 일렀으되</t>
  </si>
  <si>
    <t xml:space="preserve"> 시온 딸에게 이르기를 네 왕이 네게 임하나니 그는 겸손하여 나귀 곧 멍에 메는 짐승의 새끼를 탔도다 하라 하였느니라</t>
  </si>
  <si>
    <t xml:space="preserve"> 제자들이 가서 예수의 명하신대로 하여</t>
  </si>
  <si>
    <t xml:space="preserve"> 나귀와 나귀 새끼를 끌고 와서 자기들의 겉옷을 그 위에 얹으매 예수께서 그 위에 타시니</t>
  </si>
  <si>
    <t xml:space="preserve"> 무리의 대부분은 그 겉옷을 길에 펴며 다른 이는 나무가지를 베어 길에 펴고</t>
  </si>
  <si>
    <t xml:space="preserve"> 앞에서 가고 뒤에서 따르는 무리가 소리질러 가로되 호산나 다윗의 자손이여 찬송하리로다 주의 이름으로 오시는 이여 가장 높은 곳에서 호산나 하더라</t>
  </si>
  <si>
    <t xml:space="preserve"> 예수께서 예루살렘에 들어가시니 온 성이 소동하여 가로되 이는 누구뇨 하거늘</t>
  </si>
  <si>
    <t xml:space="preserve"> 무리가 가로되 갈릴리 나사렛에서 나온 선지자 예수라 하니라</t>
  </si>
  <si>
    <t xml:space="preserve"> 예수께서 성전에 들어가사 성전 안에서 매매하는 모든 자를 내어 쫓으시며 돈 바꾸는 자들의 상과 비둘기 파는 자들의 의자를 둘러 엎으시고</t>
  </si>
  <si>
    <t xml:space="preserve"> 저희에게 이르시되 기록된 바 내 집은 기도하는 집이라 일컬음을 받으리라 하였거늘 너희는 강도의 굴혈을 만드는도다 하시니라</t>
  </si>
  <si>
    <t xml:space="preserve"> 소경과 저는 자들이 성전에서 예수께 나아오매 고쳐 주시니</t>
  </si>
  <si>
    <t xml:space="preserve"> 대제사장들과 서기관들이 예수의 하시는 이상한 일과 또 성전에서 소리질러 호산나 다윗의 자손이여 하는 아이들을 보고 분하여</t>
  </si>
  <si>
    <t xml:space="preserve"> 예수께 말하되 저희의 하는 말을 듣느뇨 예수께서 가라사대 그렇다 어린 아기와 젖먹이들의 입에서 나오는 찬미를 온전케 하셨나이다 함을 너희가 읽어 본 일이 없느냐 하시고</t>
  </si>
  <si>
    <t xml:space="preserve"> 그들을 떠나 성 밖으로 베다니에 가서 거기서 유하시니라</t>
  </si>
  <si>
    <t xml:space="preserve"> 이른 아침에 성으로 들어오실 때에 시장하신지라</t>
  </si>
  <si>
    <t xml:space="preserve"> 길 가에서 한 무화과나무를 보시고 그리로 가사 잎사귀 밖에 아무 것도 얻지 못하시고 나무에게 이르시되 이제부터 영원토록 네게 열매가 맺지 못하리라 하시니 무화과나무가 곧 마른지라</t>
  </si>
  <si>
    <t xml:space="preserve"> 제자들이 보고 이상히 여겨 가로되 무화과나무가 어찌하여 곧 말랐나이까</t>
  </si>
  <si>
    <t xml:space="preserve"> 예수께서 대답하여 가라사대 내가 진실로 너희에게 이르노니 만일 너희가 믿음이 있고 의심치 아니하면 이 무화과나무에게 된 이런 일만 할뿐 아니라 이 산더러 들려 바다에 던지우라 하여도 될 것이요</t>
  </si>
  <si>
    <t xml:space="preserve"> 너희가 기도할 때에 무엇이든지 믿고 구하는 것은 다 받으리라 하시니라</t>
  </si>
  <si>
    <t xml:space="preserve"> 예수께서 성전에 들어가 가르치실새 대제사장들과 백성의 장로들이 나아와 가로되 네가 무슨 권세로 이런 일을 하느뇨 또 누가 이 권세를 주었느뇨</t>
  </si>
  <si>
    <t xml:space="preserve"> 예수께서 대답하시되 나도 한 말을 너희에게 물으리니 너희가 대답하면 나도 무슨 권세로 이런 일을 하는지 이르리라</t>
  </si>
  <si>
    <t xml:space="preserve"> 요한의 세례가 어디로서 왔느냐 하늘로서냐 사람에게로서냐 저희가 서로 의논하여 가로되 만일 하늘로서라 하면 어찌하여 저를 믿지 아니하였느냐 할 것이요</t>
  </si>
  <si>
    <t xml:space="preserve"> 만일 사람에게로서라 하면 모든 사람이 요한을 선지자로 여기니 백성이 무섭다 하여</t>
  </si>
  <si>
    <t xml:space="preserve"> 예수께 대답하여 가로되 우리가 알지 못하노라 하니 예수께서 가라사대 나도 무슨 권세로 이런 일을 하는지 너희에게 이르지 아니하리라</t>
  </si>
  <si>
    <t xml:space="preserve"> 그러나 너희 생각에는 어떠하뇨 한 사람이 두 아들이 있는데 맏아들에게 가서 이르되 얘 오늘 포도원에 가서 일하라 하니</t>
  </si>
  <si>
    <t xml:space="preserve"> 대답하여 가로되 아버지여 가겠소이다 하더니 가지 아니하고</t>
  </si>
  <si>
    <t xml:space="preserve"> 둘째 아들에게 가서 또 이같이 말하니 대답하여 가로되 싫소이다 하더니 그 후에 뉘우치고 갔으니</t>
  </si>
  <si>
    <t xml:space="preserve"> 그 둘 중에 누가 아비의 뜻대로 하였느뇨 가로되 둘째 아들이니이다 예수께서 저희에게 이르시되 내가 진실로 너희에게 이르노니 세리들과 창기들이 너희보다 먼저 하나님의 나라에 들어가리라</t>
  </si>
  <si>
    <t xml:space="preserve"> 요한이 의의 도로 너희에게 왔거늘 너희는 저를 믿지 아니하였으되 세리와 창기는 믿었으며 너희는 이것을 보고도 종시 뉘우쳐 믿지 아니하였도다</t>
  </si>
  <si>
    <t xml:space="preserve"> 다시 한 비유를 들으라 한 집 주인이 포도원을 만들고 산울로 두르고 거기 즙 짜는 구유를 파고 망대를 짓고 농부들에게 세로 주고 타국에 갔더니</t>
  </si>
  <si>
    <t xml:space="preserve"> 실과 때가 가까우매 그 실과를 받으려고 자기 종들을 농부들에게 보내니</t>
  </si>
  <si>
    <t xml:space="preserve"> 농부들이 종들을 잡아 하나는 심히 때리고 하나는 죽이고 하나는 돌로 쳤거늘</t>
  </si>
  <si>
    <t xml:space="preserve"> 다시 다른 종들을 처음보다 많이 보내니 저희에게도 그렇게 하였는지라</t>
  </si>
  <si>
    <t xml:space="preserve"> 후에 자기 아들을 보내며 가로되 저희가 내 아들은 공경하리라 하였더니</t>
  </si>
  <si>
    <t xml:space="preserve"> 농부들이 그 아들을 보고 서로 말하되 이는 상속자니 자 죽이고 그의 유업을 차지하자 하고</t>
  </si>
  <si>
    <t xml:space="preserve"> 이에 잡아 포도원 밖에 내어쫓아 죽였느니라</t>
  </si>
  <si>
    <t xml:space="preserve"> 그러면 포도원 주인이 올 때에 이 농부들을 어떻게 하겠느뇨</t>
  </si>
  <si>
    <t xml:space="preserve"> 저희가 말하되 이 악한 자들을 진멸하고 포도원은 제 때에 실과를 바칠만한 다른 농부들에게 세로 줄지니이다</t>
  </si>
  <si>
    <t xml:space="preserve"> 예수께서 가라사대 너희가 성경에 건축자들의 버린 돌이 모퉁이의 머릿돌이 되었나니 이것은 주로 말미암아 된 것이요 우리 눈에 기이하도다 함을 읽어 본 일이 없느냐</t>
  </si>
  <si>
    <t xml:space="preserve"> 그러므로 내가 너희에게 이르노니 하나님의 나라를 너희는 빼앗기고 그 나라의 열매 맺는 백성이 받으리라</t>
  </si>
  <si>
    <t xml:space="preserve"> 이 돌 위에 떨어지는 자는 깨어지겠고 이 돌이 사람 위에 떨어지면 저를 가루로 만들어 흩으리라 하시니</t>
  </si>
  <si>
    <t xml:space="preserve"> 대제사장들과 바리새인들이 예수의 비유를 듣고 자기들을 가리켜 말씀하심인 줄 알고</t>
  </si>
  <si>
    <t xml:space="preserve"> 잡고자 하나 무리를 무서워하니 이는 저희가 예수를 선지자로 앎이었더라</t>
  </si>
  <si>
    <t xml:space="preserve"> 예수께서 다시 비유로 대답하여 가라사대</t>
  </si>
  <si>
    <t xml:space="preserve"> 천국은 마치 자기 아들을 위하여 혼인 잔치를 베푼 어떤 임금과 같으니</t>
  </si>
  <si>
    <t xml:space="preserve"> 그 종들을 보내어 그 청한 사람들을 혼인 잔치에 오라 하였더니 오기를 싫어하거늘</t>
  </si>
  <si>
    <t xml:space="preserve"> 다시 다른 종들을 보내며 가로되 청한 사람들에게 이르기를 내가 오찬을 준비하되 나의 소와 살진 짐승을 잡고 모든 것을 갖추었으니 혼인 잔치에 오소서 하라 하였더니</t>
  </si>
  <si>
    <t xml:space="preserve"> 저희가 돌아보지도 않고 하나는 자기 밭으로, 하나는 자기 상업차로 가고</t>
  </si>
  <si>
    <t xml:space="preserve"> 그 남은 자들은 종들을 잡아 능욕하고 죽이니</t>
  </si>
  <si>
    <t xml:space="preserve"> 임금이 노하여 군대를 보내어 그 살인한 자들을 진멸하고 그 동네를 불사르고</t>
  </si>
  <si>
    <t xml:space="preserve"> 이에 종들에게 이르되 혼인 잔치는 예비되었으나 청한 사람들은 합당치 아니하니</t>
  </si>
  <si>
    <t xml:space="preserve"> 사거리 길에 가서 사람을 만나는 대로 혼인 잔치에 청하여 오너라 한대</t>
  </si>
  <si>
    <t xml:space="preserve"> 종들이 길에 나가 악한 자나 선한 자나 만나는 대로 모두 데려오니 혼인 자리에 손이 가득한지라</t>
  </si>
  <si>
    <t xml:space="preserve"> 임금이 손을 보러 들어올새 거기서 예복을 입지 않은 한 사람을 보고</t>
  </si>
  <si>
    <t xml:space="preserve"> 가로되 친구여 어찌하여 예복을 입지 않고 여기 들어왔느냐 하니 저가 유구무언이어늘</t>
  </si>
  <si>
    <t xml:space="preserve"> 임금이 사환들에게 말하되 그 수족을 결박하여 바깥 어두움에 내어 던지라 거기서 슬피 울며 이를 갊이 있으리라 하니라</t>
  </si>
  <si>
    <t xml:space="preserve"> 청함을 받은 자는 많되 택함을 입은 자는 적으니라</t>
  </si>
  <si>
    <t xml:space="preserve"> 이에 바리새인들이 가서 어떻게 하여 예수로 말의 올무에 걸리게 할까 상론하고</t>
  </si>
  <si>
    <t xml:space="preserve"> 자기 제자들을 헤롯 당원들과 함께 예수께 보내어 말하되 선생님이여 우리가 아노니 당신은 참되시고 참으로써 하나님의 도를 가르치시며 아무라도 꺼리는 일이 없으시니 이는 사람을 외모로 보지 아니하심이니이다</t>
  </si>
  <si>
    <t xml:space="preserve"> 그러면 당신의 생각에는 어떠한지 우리에게 이르소서 가이사에게 세를 바치는 것이 가하니이까 불가하니이까 한대</t>
  </si>
  <si>
    <t xml:space="preserve"> 예수께서 저희의 악함을 아시고 가라사대 외식하는 자들아 어찌하여 나를 시험하느냐</t>
  </si>
  <si>
    <t xml:space="preserve"> 셋돈을 내게 보이라 하시니 데나리온 하나를 가져왔거늘</t>
  </si>
  <si>
    <t xml:space="preserve"> 예수께서 말씀하시되 이 형상과 이 글이 뉘 것이냐</t>
  </si>
  <si>
    <t xml:space="preserve"> 가로되 가이사의 것이니이다 이에 가라사대 그런즉 가이사의 것은 가이사에게 하나님의 것은 하나님께 바치라 하시니</t>
  </si>
  <si>
    <t xml:space="preserve"> 저희가 이 말씀을 듣고 기이히 여겨 예수를 떠나가니라</t>
  </si>
  <si>
    <t xml:space="preserve"> 부활이 없다 하는 사두개인들이 그 날에 예수께 와서 물어 가로되</t>
  </si>
  <si>
    <t xml:space="preserve"> 선생님이여 모세가 일렀으되 사람이 만일 자식이 없이 죽으면 그 동생이 그 아내에게 장가들어 형을 위하여 후사를 세울지니라 하였나이다</t>
  </si>
  <si>
    <t xml:space="preserve"> 우리 중에 칠 형제가 있었는데 맏이 장가 들었다가 죽어 후사가 없으므로 그의 아내를 그 동생에게 끼쳐두고</t>
  </si>
  <si>
    <t xml:space="preserve"> 그 둘째와 셋째로 일곱째까지 그렇게 하다가</t>
  </si>
  <si>
    <t xml:space="preserve"> 최후에 그 여자도 죽었나이다</t>
  </si>
  <si>
    <t xml:space="preserve"> 그런즉 저희가 다 그를 취하였으니 부활 때에 일곱 중에 뉘 아내가 되리이까</t>
  </si>
  <si>
    <t xml:space="preserve"> 예수께서 대답하여 가라사대 너희가 성경도 하나님의 능력도 알지 못하는 고로 오해하였도다</t>
  </si>
  <si>
    <t xml:space="preserve"> 부활 때에는 장가도 아니가고 시집도 아니가고 하늘에 있는 천사들과 같으니라</t>
  </si>
  <si>
    <t xml:space="preserve"> 죽은 자의 부활을 의논할진대 하나님이 너희에게 말씀하신 바</t>
  </si>
  <si>
    <t xml:space="preserve"> 나는 아브라함의 하나님이요 이삭의 하나님이요 야곱의 하나님이로라 하신 것을 읽어 보지 못하였느냐 하나님은 죽은 자의 하나님이 아니요 산 자의 하나님이시니라 하시니</t>
  </si>
  <si>
    <t xml:space="preserve"> 무리가 듣고 그의 가르치심에 놀라더라</t>
  </si>
  <si>
    <t xml:space="preserve"> 예수께서 사두개인들로 대답할 수 없게 하셨다 함을 바리새인들이 듣고 모였는데</t>
  </si>
  <si>
    <t xml:space="preserve"> 그 중에 한 율법사가 예수를 시험하여 묻되</t>
  </si>
  <si>
    <t xml:space="preserve"> 선생님이여 율법 중에 어느 계명이 크니이까</t>
  </si>
  <si>
    <t xml:space="preserve"> 예수께서 가라사대 네 마음을 다하고 목숨을 다하고 뜻을 다하여 주 너의 하나님을 사랑하라 하셨으니</t>
  </si>
  <si>
    <t xml:space="preserve"> 이것이 크고 첫째 되는 계명이요</t>
  </si>
  <si>
    <t xml:space="preserve"> 둘째는 그와 같으니 네 이웃을 네 몸과 같이 사랑하라 하셨으니</t>
  </si>
  <si>
    <t xml:space="preserve"> 이 두 계명이 온 율법과 선지자의 강령이니라</t>
  </si>
  <si>
    <t xml:space="preserve"> 바리새인들이 모였을 때에 예수께서 그들에게 물으시되</t>
  </si>
  <si>
    <t xml:space="preserve"> 너희는 그리스도에 대하여 어떻게 생각하느냐 뉘 자손이냐 대답하되 다윗의 자손이니이다</t>
  </si>
  <si>
    <t xml:space="preserve"> 가라사대 그러면 다윗이 성령에 감동하여 어찌 그리스도를 주라 칭하여 말하되</t>
  </si>
  <si>
    <t xml:space="preserve"> 주께서 내 주께 이르시되 내가 네 원수를 네 발 아래 둘 때까지 내 우편에 앉았으라 하셨도다 하였느냐</t>
  </si>
  <si>
    <t xml:space="preserve"> 다윗이 그리스도를 주라 칭하였은즉 어찌 그의 자손이 되겠느냐 하시니</t>
  </si>
  <si>
    <t xml:space="preserve"> 한 말도 능히 대답하는 자가 없고 그 날부터 감히 그에게 묻는 자도 없더라</t>
  </si>
  <si>
    <t xml:space="preserve"> 이에 예수께서 무리와 제자들에게 말씀하여 가라사대</t>
  </si>
  <si>
    <t xml:space="preserve"> 서기관들과 바리새인들이 모세의 자리에 앉았으니</t>
  </si>
  <si>
    <t xml:space="preserve"> 그러므로 무엇이든지 저희의 말하는 바는 행하고 지키되 저희의 하는 행위는 본받지 말라 저희는 말만 하고 행치 아니하며</t>
  </si>
  <si>
    <t xml:space="preserve"> 또 무거운 짐을 묶어 사람의 어깨에 지우되 자기는 이것을 한 손가락으로도 움직이려 하지 아니하며</t>
  </si>
  <si>
    <t xml:space="preserve"> 저희 모든 행위를 사람에게 보이고자 하여 하나니 곧 그 차는 경문을 넓게 하며 옷술을 크게 하고</t>
  </si>
  <si>
    <t xml:space="preserve"> 잔치의 상석과 회당의 상좌와</t>
  </si>
  <si>
    <t xml:space="preserve"> 시장에서 문안 받는 것과 사람에게 랍비라 칭함을 받는 것을 좋아하느니라</t>
  </si>
  <si>
    <t xml:space="preserve"> 그러나 너희는 랍비라 칭함을 받지 말라 너희 선생은 하나이요 너희는 다 형제니라</t>
  </si>
  <si>
    <t xml:space="preserve"> 땅에 있는 자를 아비라 하지 말라 너희 아버지는 하나이시니 곧 하늘에 계신 자시니라</t>
  </si>
  <si>
    <t xml:space="preserve"> 또한 지도자라 칭함을 받지 말라 너희 지도자는 하나이니 곧 그리스도니라</t>
  </si>
  <si>
    <t xml:space="preserve"> 너희 중에 큰 자는 너희를 섬기는 자가 되어야 하리라</t>
  </si>
  <si>
    <t xml:space="preserve"> 누구든지 자기를 높이는 자는 낮아지고 누구든지 자기를 낮추는 자는 높아지리라</t>
  </si>
  <si>
    <t xml:space="preserve"> 화 있을진저 외식하는 서기관들과 바리새인들이여 너희는 천국 문을 사람들 앞에서 닫고 너희도 들어가지 않고 들어가려 하는 자도 들어가지 못하게 하는도다</t>
  </si>
  <si>
    <t xml:space="preserve"> 화 있을진저 외식하는 서기관들과 바리새인들이여 너희는 교인 하나를 얻기 위하여 바다와 육지를 두루 다니다가 생기면 너희보다 배나 더 지옥 자식이 되게 하는도다</t>
  </si>
  <si>
    <t xml:space="preserve"> 화 있을진저 소경된 인도자여 너희가 말하되 누구든지 성전으로 맹세하면 아무 일 없거니와 성전의 금으로 맹세하면 지킬지라 하는도다</t>
  </si>
  <si>
    <t xml:space="preserve"> 우맹이요 소경들이여 어느 것이 크뇨 그 금이냐 금을 거룩하게 하는 성전이냐</t>
  </si>
  <si>
    <t xml:space="preserve"> 너희가 또 이르되 누구든지 제단으로 맹세하면 아무 일 없거니와 그 위에 있는 예물로 맹세하면 지킬지라 하는도다</t>
  </si>
  <si>
    <t xml:space="preserve"> 소경들이여 어느 것이 크뇨 그 예물이냐 예물을 거룩하게 하는 제단이냐</t>
  </si>
  <si>
    <t xml:space="preserve"> 그러므로 제단으로 맹세하는 자는 제단과 그 위에 있는 모든 것으로 맹세함이요</t>
  </si>
  <si>
    <t xml:space="preserve"> 또 성전으로 맹세하는 자는 성전과 그 안에 계신 이로 맹세함이요</t>
  </si>
  <si>
    <t xml:space="preserve"> 또 하늘로 맹세하는 자는 하나님의 보좌와 그 위에 앉으신 이로 맹세함이니라</t>
  </si>
  <si>
    <t xml:space="preserve"> 화 있을진저 외식하는 서기관들과 바리새인들이여 너희가 박하와 회향과 근채의 십일조를 드리되 율법의 더 중한 바 의와 인과 신은 버렸도다 그러나 이것도 행하고 저것도 버리지 말아야 할지니라</t>
  </si>
  <si>
    <t xml:space="preserve"> 소경된 인도자여 하루살이는 걸러내고 약대는 삼키는도다</t>
  </si>
  <si>
    <t xml:space="preserve"> 화 있을진저 외식하는 서기관들과 바리새인들이여 잔과 대접의 겉은 깨끗이 하되 그 안에는 탐욕과 방탕으로 가득하게 하는도다</t>
  </si>
  <si>
    <t xml:space="preserve"> 소경된 바리새인아 너는 먼저 안을 깨끗이 하라 그리하면 겉도 깨끗하리라</t>
  </si>
  <si>
    <t xml:space="preserve"> 화 있을진저 외식하는 서기관들과 바리새인들이여 회칠한 무덤 같으니 겉으로는 아름답게 보이나 그 안에는 죽은 사람의 뼈와 모든 더러운 것이 가득하도다</t>
  </si>
  <si>
    <t xml:space="preserve"> 이와 같이 너희도 겉으로는 사람에게 옳게 보이되 안으로는 외식과 불법이 가득하도다</t>
  </si>
  <si>
    <t xml:space="preserve"> 화 있을진저 외식하는 서기관들과 바리새인들이여 너희는 선지자들의 무덤을 쌓고 의인들의 비석을 꾸미며 가로되</t>
  </si>
  <si>
    <t xml:space="preserve"> 만일 우리가 조상 때에 있었더면 우리는 저희가 선지자의 피를 흘리는데 참예하지 아니하였으리라 하니</t>
  </si>
  <si>
    <t xml:space="preserve"> 그러면 너희가 선지자를 죽인 자의 자손됨을 스스로 증거함이로다</t>
  </si>
  <si>
    <t xml:space="preserve"> 너희가 너희 조상의 양을 채우라</t>
  </si>
  <si>
    <t xml:space="preserve"> 뱀들아 독사의 새끼들아 너희가 어떻게 지옥의 판결을 피하겠느냐</t>
  </si>
  <si>
    <t xml:space="preserve"> 그러므로 내가 너희에게 선지자들과 지혜있는 자들과 서기관들을 보내매 너희가 그 중에서 더러는 죽이고 십자가에 못 박고 그 중에 더러는 너희 회당에서 채찍질하고 이 동네에서 저 동네로 구박하리라</t>
  </si>
  <si>
    <t xml:space="preserve"> 그러므로 의인 아벨의 피로부터 성전과 제단 사이에서 너희가 죽인 바라갸의 아들 사가랴의 피까지 땅 위에서 흘린 의로운 피가 다 너희에게 돌아가리라</t>
  </si>
  <si>
    <t xml:space="preserve"> 내가 진실로 너희에게 이르노니 이것이 다 이 세대에게 돌아가리라</t>
  </si>
  <si>
    <t xml:space="preserve"> 예루살렘아 예루살렘아 선지자들을 죽이고 네게 파송된 자들을 돌로 치는 자여 암탉이 그 새끼를 날개 아래 모음 같이 내가 네 자녀를 모으려 한 일이 몇 번이냐 그러나 너희가 원치 아니 하였도다</t>
  </si>
  <si>
    <t xml:space="preserve"> 보라 너희 집이 황폐하여 버린 바 되리라</t>
  </si>
  <si>
    <t xml:space="preserve"> 내가 너희에게 이르노니 이제부터 너희는 찬송하리로다 주의 이름으로 오시는 이여 할 때까지 나를 보지 못하리라 하시니라</t>
  </si>
  <si>
    <t xml:space="preserve"> 예수께서 성전에서 나와서 가실 때에 제자들이 성전 건물들을 가리켜 보이려고 나아오니</t>
  </si>
  <si>
    <t xml:space="preserve"> 대답하여 가라사대 너희가 이 모든 것을 보지 못하느냐 내가 진실로 너희에게 이르노니 돌 하나도 돌 위에 남지 않고 다 무너뜨리우리라</t>
  </si>
  <si>
    <t xml:space="preserve"> 예수께서 감람 산 위에 앉으셨을 때에 제자들이 종용히 와서 가로되 우리에게 이르소서 어느 때에 이런 일이 있겠사오며 또 주의 임하심과 세상 끝에는 무슨 징조가 있사오리이까</t>
  </si>
  <si>
    <t xml:space="preserve"> 예수께서 대답하여 가라사대 너희가 사람의 미혹을 받지 않도록 주의하라</t>
  </si>
  <si>
    <t xml:space="preserve"> 많은 사람이 내 이름으로 와서 이르되 나는 그리스도라 하여 많은 사람을 미혹케 하리라</t>
  </si>
  <si>
    <t xml:space="preserve"> 난리와 난리 소문을 듣겠으나 너희는 삼가 두려워 말라 이런 일이 있어야 하되 끝은 아직 아니니라</t>
  </si>
  <si>
    <t xml:space="preserve"> 민족이 민족을, 나라가 나라를 대적하여 일어나겠고 처처에 기근과 지진이 있으리니</t>
  </si>
  <si>
    <t xml:space="preserve"> 이 모든 것이 재난의 시작이니라</t>
  </si>
  <si>
    <t xml:space="preserve"> 그 때에 사람들이 너희를 환난에 넘겨 주겠으며 너희를 죽이리니 너희가 내 이름을 위하여 모든 민족에게 미움을 받으리라</t>
  </si>
  <si>
    <t xml:space="preserve"> 그 때에 많은 사람이 시험에 빠져 서로 잡아 주고 서로 미워하겠으며</t>
  </si>
  <si>
    <t xml:space="preserve"> 거짓 선지자가 많이 일어나 많은 사람을 미혹하게 하겠으며</t>
  </si>
  <si>
    <t xml:space="preserve"> 불법이 성하므로 많은 사람의 사랑이 식어지리라</t>
  </si>
  <si>
    <t xml:space="preserve"> 그러나 끝까지 견디는 자는 구원을 얻으리라</t>
  </si>
  <si>
    <t xml:space="preserve"> 이 천국 복음이 모든 민족에게 증거되기 위하여 온 세상에 전파되리니 그제야 끝이 오리라</t>
  </si>
  <si>
    <t xml:space="preserve"> 그러므로 너희가 선지자 다니엘의 말한 바 멸망의 가증한 것이 거룩한 곳에 선 것을 보거든 (읽는 자는 깨달을진저)</t>
  </si>
  <si>
    <t xml:space="preserve"> 그 때에 유대에 있는 자들은 산으로 도망할지어다</t>
  </si>
  <si>
    <t xml:space="preserve"> 지붕 위에 있는 자는 집 안에 있는 물건을 가질러 내려 가지 말며</t>
  </si>
  <si>
    <t xml:space="preserve"> 밭에 있는 자는 겉옷을 가질러 뒤로 돌이키지 말지어다</t>
  </si>
  <si>
    <t xml:space="preserve"> 그 날에는 아이 밴 자들과 젖 먹이는 자들에게 화가 있으리로다</t>
  </si>
  <si>
    <t xml:space="preserve"> 너희의 도망하는 일이 겨울에나 안식일에 되지 않도록 기도하라</t>
  </si>
  <si>
    <t xml:space="preserve"> 이는 그 때에 큰 환난이 있겠음이라 창세로부터 지금까지 이런 환난이 없었고 후에도 없으리라</t>
  </si>
  <si>
    <t xml:space="preserve"> 그 날들을 감하지 아니할 것이면 모든 육체가 구원을 얻지 못할 것이나 그러나 택하신 자들을 위하여 그 날들을 감하시리라</t>
  </si>
  <si>
    <t xml:space="preserve"> 그 때에 사람이 너희에게 말하되 보라 그리스도가 여기 있다 혹 저기 있다 하여도 믿지 말라</t>
  </si>
  <si>
    <t xml:space="preserve"> 거짓 그리스도들과 거짓 선지자들이 일어나 큰 표적과 기사를 보이어 할 수만 있으면 택하신 자들도 미혹하게 하리라</t>
  </si>
  <si>
    <t xml:space="preserve"> 보라 내가 너희에게 미리 말하였노라</t>
  </si>
  <si>
    <t xml:space="preserve"> 그러면 사람들이 너희에게 말하되 보라 그리스도가 광야에 있다 하여도 나가지 말고 보라 골방에 있다 하여도 믿지 말라</t>
  </si>
  <si>
    <t xml:space="preserve"> 번개가 동편에서 나서 서편까지 번쩍임 같이 인자의 임함도 그러하리라</t>
  </si>
  <si>
    <t xml:space="preserve"> 주검이 있는 곳에는 독수리들이 모일지니라</t>
  </si>
  <si>
    <t xml:space="preserve"> 그 날 환난 후에 즉시 해가 어두워지며 달이 빛을 내지 아니하며 별들이 하늘에서 떨어지며 하늘의 권능들이 흔들리리라</t>
  </si>
  <si>
    <t xml:space="preserve"> 그 때에 인자의 징조가 하늘에서 보이겠고 그 때에 땅의 모든 족속들이 통곡하며 그들이 인자가 구름을 타고 능력과 큰 영광으로 오는 것을 보리라</t>
  </si>
  <si>
    <t xml:space="preserve"> 저가 큰 나팔 소리와 함께 천사들을 보내리니 저희가 그 택하신 자들을 하늘 이 끝에서 저 끝까지 사방에서 모으리라</t>
  </si>
  <si>
    <t xml:space="preserve"> 무화과나무의 비유를 배우라 그 가지가 연하여지고 잎사귀를 내면 여름이 가까운 줄을 아나니</t>
  </si>
  <si>
    <t xml:space="preserve"> 이와 같이 너희도 이 모든 일을 보거든 인자가 가까이 곧 문 앞에 이른 줄 알라</t>
  </si>
  <si>
    <t xml:space="preserve"> 내가 진실로 너희에게 말하노니 이 세대가 지나가기 전에 이 일이 다 이루리라</t>
  </si>
  <si>
    <t xml:space="preserve"> 천지는 없어지겠으나 내 말은 없어지지 아니하리라</t>
  </si>
  <si>
    <t xml:space="preserve"> 그러나 그 날과 그 때는 아무도 모르나니 하늘의 천사들도, 아들도 모르고 오직 아버지만 아시느니라</t>
  </si>
  <si>
    <t xml:space="preserve"> 노아의 때와 같이 인자의 임함도 그러하리라</t>
  </si>
  <si>
    <t xml:space="preserve"> 홍수 전에 노아가 방주에 들어가던 날까지 사람들이 먹고 마시고 장가 들고 시집 가고 있으면서</t>
  </si>
  <si>
    <t xml:space="preserve"> 홍수가 나서 저희를 다 멸하기까지 깨닫지 못하였으니 인자의 임함도 이와 같으리라</t>
  </si>
  <si>
    <t xml:space="preserve"> 그 때에 두 사람이 밭에 있으매 하나는 데려감을 당하고 하나는 버려둠을 당할 것이요</t>
  </si>
  <si>
    <t xml:space="preserve"> 두 여자가 매를 갈고 있으매 하나는 데려감을 당하고 하나는 버려둠을 당할 것이니라</t>
  </si>
  <si>
    <t xml:space="preserve"> 그러므로 깨어 있으라 어느 날에 너희 주가 임할는지</t>
  </si>
  <si>
    <t xml:space="preserve"> 너희가 알지 못함이니라 너희도 아는 바니 만일 집 주인이 도적이 어느 경점에 올 줄을 알았더면 깨어 있어 그 집을 뚫지 못하게 하였으리라</t>
  </si>
  <si>
    <t xml:space="preserve"> 이러므로 너희도 예비하고 있으라 생각지 않은 때에 인자가 오리라</t>
  </si>
  <si>
    <t xml:space="preserve"> 충성되고 지혜 있는 종이 되어 주인에게 그 집 사람들을 맡아 때를 따라 양식을 나눠 줄 자가 누구뇨</t>
  </si>
  <si>
    <t xml:space="preserve"> 주인이 올 때에 그 종의 이렇게 하는 것을 보면 그 종이 복이 있으리로다</t>
  </si>
  <si>
    <t xml:space="preserve"> 내가 진실로 너희에게 이르노니 주인이 그 모든 소유를 저에게 맡기리라</t>
  </si>
  <si>
    <t xml:space="preserve"> 만일 그 악한 종이 마음에 생각하기를 주인이 더디 오리라 하여</t>
  </si>
  <si>
    <t xml:space="preserve"> 동무들을 때리며 술 친구들로 더불어 먹고 마시게 되면</t>
  </si>
  <si>
    <t xml:space="preserve"> 생각지 않은 날 알지 못하는 시간에 그 종의 주인이 이르러</t>
  </si>
  <si>
    <t xml:space="preserve"> 엄히 때리고 외식하는 자의 받는 율에 처하리니 거기서 슬피 울며 이를 갊이 있으리라</t>
  </si>
  <si>
    <t xml:space="preserve"> 그 때에 천국은 마치 등을 들고 신랑을 맞으러 나간 열 처녀와 같다 하리니</t>
  </si>
  <si>
    <t xml:space="preserve"> 그 중에 다섯은 미련하고 다섯은 슬기 있는지라</t>
  </si>
  <si>
    <t xml:space="preserve"> 미련한 자들은 등을 가지되 기름을 가지지 아니하고</t>
  </si>
  <si>
    <t xml:space="preserve"> 슬기 있는 자들은 그릇에 기름을 담아 등과 함께 가져갔더니</t>
  </si>
  <si>
    <t xml:space="preserve"> 신랑이 더디 오므로 다 졸며 잘새</t>
  </si>
  <si>
    <t xml:space="preserve"> 밤 중에 소리가 나되 보라 신랑이로다 맞으러 나오라 하매</t>
  </si>
  <si>
    <t xml:space="preserve"> 이에 그 처녀들이 다 일어나 등을 준비할 새</t>
  </si>
  <si>
    <t xml:space="preserve"> 미련한 자들이 슬기 있는 자들에게 이르되 우리 등불이 꺼져가니 너희 기름을 좀 나눠 달라 하거늘</t>
  </si>
  <si>
    <t xml:space="preserve"> 슬기 있는 자들이 대답하여 가로되 우리와 너희의 쓰기에 다 부족할까 하노니 차라리 파는 자들에게 가서 너희 쓸 것을 사라 하니</t>
  </si>
  <si>
    <t xml:space="preserve"> 저희가 사러 간 동안에 신랑이 오므로 예비하였던 자들은 함께 혼인 잔치에 들어가고 문은 닫힌지라</t>
  </si>
  <si>
    <t xml:space="preserve"> 그 후에 남은 처녀들이 와서 가로되 주여 주여 우리에게 열어 주소서</t>
  </si>
  <si>
    <t xml:space="preserve"> 대답하여 가로되 진실로 너희에게 이르노니 내가 너희를 알지 못하노라 하였느니라</t>
  </si>
  <si>
    <t xml:space="preserve"> 그런즉 깨어 있으라 너희는 그 날과 그 시를 알지 못하느니라</t>
  </si>
  <si>
    <t xml:space="preserve"> 또 어떤 사람이 타국에 갈제 그 종들을 불러 자기 소유를 맡김과 같으니</t>
  </si>
  <si>
    <t xml:space="preserve"> 각각 그 재능대로 하나에게는 금 다섯 달란트를, 하나에게는 두 달란트를, 하나에게는 한 달란트를 주고 떠났더니</t>
  </si>
  <si>
    <t xml:space="preserve"> 다섯 달란트 받은 자는 바로 가서 그것으로 장사하여 또 다섯 달란트를 남기고</t>
  </si>
  <si>
    <t xml:space="preserve"> 두 달란트를 받은 자도 그같이 하여 또 두 달란트를 남겼으되</t>
  </si>
  <si>
    <t xml:space="preserve"> 한 달란트 받은 자는 가서 땅을 파고 그 주인의 돈을 감추어 두었더니</t>
  </si>
  <si>
    <t xml:space="preserve"> 오랜 후에 그 종들의 주인이 돌아와 저희와 회계할새</t>
  </si>
  <si>
    <t xml:space="preserve"> 다섯 달란트 받았던 자는 다섯 달란트를 더 가지고 와서 가로되 주여 내게 다섯 달란트를 주셨는데 보소서 내가 또 다섯 달란트를 남겼나이다</t>
  </si>
  <si>
    <t xml:space="preserve"> 그 주인이 이르되 잘 하였도다 착하고 충성된 종아 네가 작은 일에 충성하였으매 내가 많은 것으로 네게 맡기리니 네 주인의 즐거움에 참예할지어다 하고</t>
  </si>
  <si>
    <t xml:space="preserve"> 두 달란트 받았던 자도 와서 가로되 주여 내게 두 달란트를 주셨는데 보소서 내가 또 두 달란트를 남겼나이다</t>
  </si>
  <si>
    <t xml:space="preserve"> 한 달란트 받았던 자도 와서 가로되 주여 당신은 굳은 사람이라 심지 않은 데서 거두고 헤치지 않은 데서 모으는 줄을 내가 알았으므로</t>
  </si>
  <si>
    <t xml:space="preserve"> 두려워하여 나가서 당신의 달란트를 땅에 감추어 두었나이다 보소서 당신의 것을 받으셨나이다</t>
  </si>
  <si>
    <t xml:space="preserve"> 그 주인이 대답하여 가로되 악하고 게으른 종아 나는 심지 않은 데서 거두고 헤치지 않은 데서 모으는 줄로 네가 알았느냐</t>
  </si>
  <si>
    <t xml:space="preserve"> 그러면 네가 마땅히 내 돈을 취리하는 자들에게나 두었다가 나로 돌아와서 내 본전과 변리를 받게 할 것이니라 하고</t>
  </si>
  <si>
    <t xml:space="preserve"> 그에게서 그 한 달란트를 빼앗아 열 달란트를 가진 자에게 주어라</t>
  </si>
  <si>
    <t xml:space="preserve"> 무릇 있는 자는 받아 풍족하게 되고 없는 자는 그 있는 것까지 빼앗기리라</t>
  </si>
  <si>
    <t xml:space="preserve"> 이 무익한 종을 바깥 어두운 데로 내어 쫓으라 거기서 슬피 울며 이를 갊이 있으리라 하니라</t>
  </si>
  <si>
    <t xml:space="preserve"> 인자가 자기 영광으로 모든 천사와 함께 올 때에 자기 영광의 보좌에 앉으리니</t>
  </si>
  <si>
    <t xml:space="preserve"> 모든 민족을 그 앞에 모으고 각각 분별하기를 목자가 양과 염소를 분별하는 것 같이 하여</t>
  </si>
  <si>
    <t xml:space="preserve"> 양은 그 오른편에 염소는 왼편에 두리라</t>
  </si>
  <si>
    <t xml:space="preserve"> 그 때에 임금이 그 오른편에 있는 자들에게 이르시되 내 아버지께 복받을 자들이여 나아와 창세로부터 너희를 위하여 예비된 나라를 상속하라</t>
  </si>
  <si>
    <t xml:space="preserve"> 내가 주릴 때에 너희가 먹을 것을 주었고 목마를 때에 마시게 하였고 나그네 되었을 때에 영접하였고</t>
  </si>
  <si>
    <t xml:space="preserve"> 벗었을 때에 옷을 입혔고 병들었을 때에 돌아 보았고 옥에 갇혔을 때에 와서 보았느니라</t>
  </si>
  <si>
    <t xml:space="preserve"> 이에 의인들이 대답하여 가로되 주여 우리가 어느 때에 주의 주리신 것을 보고 공궤하였으며 목마르신 것을 보고 마시게 하였나이까</t>
  </si>
  <si>
    <t xml:space="preserve"> 어느 때에 나그네 되신 것을 보고 영접하였으며 벗으신 것을 보고 옷 입혔나이까</t>
  </si>
  <si>
    <t xml:space="preserve"> 어느 때에 병드신 것이나 옥에 갇히신 것을 보고 가서 뵈었나이까 하리니</t>
  </si>
  <si>
    <t xml:space="preserve"> 임금이 대답하여 가라사대 내가 진실로 너희에게 이르노니 너희가 여기 내 형제 중에 지극히 작은 자 하나에게 한 것이 곧 내게 한 것이니라 하시고</t>
  </si>
  <si>
    <t xml:space="preserve"> 또 왼편에 있는 자들에게 이르시되 저주를 받은 자들아 나를 떠나 마귀와 그 사자들을 위하여 예비된 영영한 불에 들어가라</t>
  </si>
  <si>
    <t xml:space="preserve"> 내가 주릴 때에 너희가 먹을 것을 주지 아니하였고 목마를 때에 마시게 하지 아니하였고</t>
  </si>
  <si>
    <t xml:space="preserve"> 나그네 되었을 때에 영접하지 아니하였고 벗었을 때에 옷 입히지 아니하였고 병들었을 때와 옥에 갇혔을 때에 돌아보지 아니하였느니라 하시니</t>
  </si>
  <si>
    <t xml:space="preserve"> 저희도 대답하여 가로되 주여 우리가 어느 때에 주의 주리신 것이나 목마르신 것이나 나그네 되신 것이나 벗으신 것이나 병드신 것이나 옥에 갇히신 것을 보고 공양치 아니하더이까</t>
  </si>
  <si>
    <t xml:space="preserve"> 이에 임금이 대답하여 가라사대 내가 진실로 너희에게 이르노니 이 지극히 작은 자 하나에게 하지 아니한 것이 곧 내게 하지 아니한 것이니라 하시리니</t>
  </si>
  <si>
    <t xml:space="preserve"> 저희는 영벌에 의인들은 영생에 들어가리라 하시니라</t>
  </si>
  <si>
    <t xml:space="preserve"> 예수께서 이 말씀을 다 마치시고 제자들에게 이르시되</t>
  </si>
  <si>
    <t xml:space="preserve"> 너희의 아는 바와 같이 이틀을 지나면 유월절이라 인자가 십자가에 못 박히기 위하여 팔리우리라 하시더라</t>
  </si>
  <si>
    <t xml:space="preserve"> 그 때에 대제사장들과 백성의 장로들이 가야바라 하는 대제사장의 아문에 모여</t>
  </si>
  <si>
    <t xml:space="preserve"> 예수를 궤계로 잡아 죽이려고 의논하되</t>
  </si>
  <si>
    <t xml:space="preserve"> 말하기를 민요가 날까 하노니 명절에는 말자 하더라</t>
  </si>
  <si>
    <t xml:space="preserve"> 예수께서 베다니 문둥이 시몬의 집에 계실 때에</t>
  </si>
  <si>
    <t xml:space="preserve"> 한 여자가 매우 귀한 향유 한 옥합을 가지고 나아와서 식사하시는 예수의 머리에 부으니</t>
  </si>
  <si>
    <t xml:space="preserve"> 제자들이 보고 분하여 가로되 무슨 의사로 이것을 허비하느뇨</t>
  </si>
  <si>
    <t xml:space="preserve"> 이것을 많은 값에 팔아 가난한 자들에게 줄 수 있었겠도다 하거늘</t>
  </si>
  <si>
    <t xml:space="preserve"> 예수께서 아시고 저희에게 이르시되 너희가 어찌하여 이 여자를 괴롭게 하느냐 저가 내게 좋은 일을 하였느니라</t>
  </si>
  <si>
    <t xml:space="preserve"> 가난한 자들은 항상 너희와 함께 있거니와 나는 항상 함께 있지 아니하리라</t>
  </si>
  <si>
    <t xml:space="preserve"> 이 여자가 내 몸에 이 향유를 부은 것은 내 장사를 위하여 함이니라</t>
  </si>
  <si>
    <t xml:space="preserve"> 내가 진실로 너희에게 이르노니 온 천하에 어디서든지 이 복음이 전파되는 곳에는 이 여자의 행한 일도 말하여 저를 기념하리라 하시니라</t>
  </si>
  <si>
    <t xml:space="preserve"> 그 때에 열둘 중에 하나인 가룟 유다라 하는 자가 대제사장들에게 가서 말하되</t>
  </si>
  <si>
    <t xml:space="preserve"> 내가 예수를 너희에게 넘겨 주리니 얼마나 주려느냐 하니 그들이 은 삼십을 달아 주거늘</t>
  </si>
  <si>
    <t xml:space="preserve"> 저가 그 때부터 예수를 넘겨 줄 기회를 찾더라</t>
  </si>
  <si>
    <t xml:space="preserve"> 무교절의 첫 날에 제자들이 예수께 나아와서 가로되 유월절 잡수실 것을 우리가 어디서 예비하기를 원하시나이까</t>
  </si>
  <si>
    <t xml:space="preserve"> 가라사대 성 안 아무에게 가서 이르되 선생님 말씀이 내 때가 가까웠으니 내 제자들과 함께 유월절을 네 집에서 지키겠다 하시더라 하라 하신대</t>
  </si>
  <si>
    <t xml:space="preserve"> 제자들이 예수의 시키신대로 하여 유월절을 예비하였더라</t>
  </si>
  <si>
    <t xml:space="preserve"> 저물 때에 예수께서 열두 제자와 함께 앉으셨더니</t>
  </si>
  <si>
    <t xml:space="preserve"> 저희가 먹을 때에 이르시되 내가 진실로 너희에게 이르노니 너희 중에 한 사람이 나를 팔리라 하시니</t>
  </si>
  <si>
    <t xml:space="preserve"> 저희가 심히 근심하여 각각 여짜오되 주여 내니이까</t>
  </si>
  <si>
    <t xml:space="preserve"> 대답하여 가라사대 나와 함께 그릇에 손을 넣는 그가 나를 팔리라</t>
  </si>
  <si>
    <t xml:space="preserve"> 인자는 자기에게 대하여 기록된 대로 가거니와 인자를 파는 그 사람에게는 화가 있으리로다 그 사람은 차라리 나지 아니하였더면 제게 좋을 뻔하였느니라</t>
  </si>
  <si>
    <t xml:space="preserve"> 예수를 파는 유다가 대답하여 가로되 랍비여 내니이까 대답하시되 네가 말하였도다 하시니라</t>
  </si>
  <si>
    <t xml:space="preserve"> 저희가 먹을 때에 예수께서 떡을 가지사 축복하시고 떼어 제자들을 주시며 가라사대 받아 먹으라 이것이 내 몸이니라 하시고</t>
  </si>
  <si>
    <t xml:space="preserve"> 또 잔을 가지사 사례하시고 저희에게 주시며 가라사대 너희가 다 이것을 마시라</t>
  </si>
  <si>
    <t xml:space="preserve"> 이것은 죄 사함을 얻게 하려고 많은 사람을 위하여 흘리는 바 나의 피 곧 언약의 피니라</t>
  </si>
  <si>
    <t xml:space="preserve"> 그러나 너희에게 이르노니 내가 포도나무에서 난 것을 이제부터 내 아버지의 나라에서 새 것으로 너희와 함께 마시는 날까지 마시지 아니하리라 하시니라</t>
  </si>
  <si>
    <t xml:space="preserve"> 이에 저희가 찬미하고 감람산으로 나아가니라</t>
  </si>
  <si>
    <t xml:space="preserve"> 때에 예수께서 제자들에게 이르시되 오늘 밤에 너희가 다 나를 버리리라 기록된 바 내가 목자를 치리니 양의 떼가 흩어지리라 하였느니라</t>
  </si>
  <si>
    <t xml:space="preserve"> 그러나 내가 살아난 후에 너희보다 먼저 갈릴리로 가리라</t>
  </si>
  <si>
    <t xml:space="preserve"> 베드로가 대답하여 가로되 다 주를 버릴지라도 나는 언제든지 버리지 않겠나이다</t>
  </si>
  <si>
    <t xml:space="preserve"> 예수께서 가라사대 내가 진실로 네게 이르노니 오늘 밤 닭 울기 전에 네가 세 번 나를 부인하리라</t>
  </si>
  <si>
    <t xml:space="preserve"> 베드로가 가로되 내가 주와 함께 죽을지언정 주를 부인하지 않겠나이다 하고 모든 제자도 이와 같이 말하니라</t>
  </si>
  <si>
    <t xml:space="preserve"> 이에 예수께서 제자들과 함께 겟세마네라 하는 곳에 이르러 제자들에게 이르시되 내가 저기 가서 기도할 동안에 너희는 여기 앉아 있으라 하시고</t>
  </si>
  <si>
    <t xml:space="preserve"> 베드로와 세베대의 두 아들을 데리고 가실새 고민하고 슬퍼하사</t>
  </si>
  <si>
    <t xml:space="preserve"> 이에 말씀하시되 내 마음이 심히 고민하여 죽게 되었으니 너희는 여기 머물러 나와 함께 깨어 있으라 하시고</t>
  </si>
  <si>
    <t xml:space="preserve"> 조금 나아가사 얼굴을 땅에 대시고 엎드려 기도하여 가라사대 내 아버지여 만일 할만하시거든 이 잔을 내게서 지나가게 하옵소서 그러나 나의 원대로 마옵시고 아버지의 원대로 하옵소서 하시고</t>
  </si>
  <si>
    <t xml:space="preserve"> 제자들에게 오사 그 자는 것을 보시고 베드로에게 말씀하시되 너희가 나와 함께 한 시 동안도 이렇게 깨어 있을 수 없더냐</t>
  </si>
  <si>
    <t xml:space="preserve"> 시험에 들지 않게 깨어 있어 기도하라 마음에는 원이로되 육신이 약하도다 하시고</t>
  </si>
  <si>
    <t xml:space="preserve"> 다시 두 번째 나아가 기도하여 가라사대 내 아버지여 만일 내가 마시지 않고는 이 잔이 내게서 지나갈 수 없거든 아버지의 원대로 되기를 원하나이다 하시고</t>
  </si>
  <si>
    <t xml:space="preserve"> 다시 오사 보신즉 저희가 자니 이는 저희 눈이 피곤함일러라</t>
  </si>
  <si>
    <t xml:space="preserve"> 또 저희를 두시고 나아가 세 번째 동일한 말씀으로 기도하신 후</t>
  </si>
  <si>
    <t xml:space="preserve"> 이에 제자들에게 오사 이르시되 이제는 자고 쉬라 보라 때가 가까웠으니 인자가 죄인의 손에 팔리우느니라</t>
  </si>
  <si>
    <t xml:space="preserve"> 일어나라 함께 가자 보라 나를 파는 자가 가까이 왔느니라</t>
  </si>
  <si>
    <t xml:space="preserve"> 말씀하실 때에 열둘 중에 하나인 유다가 왔는데 대제사장들과 백성의 장로들에게서 파송된 큰 무리가 검과 몽치를 가지고 그와 함께 하였더라</t>
  </si>
  <si>
    <t xml:space="preserve"> 예수를 파는 자가 그들에게 군호를 짜 가로되 내가 입맞추는 자가 그이니 그를 잡으라 하였는지라</t>
  </si>
  <si>
    <t xml:space="preserve"> 곧 예수께 나아와 랍비여 안녕하시옵니까 하고 입을 맞추니</t>
  </si>
  <si>
    <t xml:space="preserve"> 예수께서 가라사대 친구여 네가 무엇을 하려고 왔는지 행하라 하신대 이에 저희가 나아와 예수께 손을 대어 잡는지라</t>
  </si>
  <si>
    <t xml:space="preserve"> 예수와 함께 있던 자 중에 하나가 손을 펴 검을 빼어 대제사장의 종을 쳐 그 귀를 떨어뜨리니</t>
  </si>
  <si>
    <t xml:space="preserve"> 이에 예수께서 이르시되 네 검을 도로 집에 꽂으라 검을 가지는 자는 다 검으로 망하느니라</t>
  </si>
  <si>
    <t xml:space="preserve"> 너는 내가 내 아버지께 구하여 지금 열두 영 더 되는 천사를 보내시게 할 수 없는 줄로 아느냐</t>
  </si>
  <si>
    <t xml:space="preserve"> 내가 만일 그렇게 하면 이런 일이 있으리라 한 성경이 어떻게 이루어지리요 하시더라</t>
  </si>
  <si>
    <t xml:space="preserve"> 그 때에 예수께서 무리에게 말씀하시되 너희가 강도를 잡는 것 같이 검과 몽치를 가지고 나를 잡으러 나왔느냐 내가 날마다 성전에 앉아 가르쳤으되 너희가 나를 잡지 아니하였도다</t>
  </si>
  <si>
    <t xml:space="preserve"> 그러나 이렇게 된 것은 다 선지자들의 글을 이루려 함이니라 하시더라 이에 제자들이 다 예수를 버리고 도망하니라</t>
  </si>
  <si>
    <t xml:space="preserve"> 예수를 잡은 자들이 끌고 대제사장 가야바에게로 가니 거기 서기관과 장로들이 모여 있더라</t>
  </si>
  <si>
    <t xml:space="preserve"> 베드로가 멀찍이 예수를 좇아 대제사장의 집 뜰에까지 가서 그 결국을 보려고 안에 들어가 하속들과 함께 앉았더라</t>
  </si>
  <si>
    <t xml:space="preserve"> 대제사장들과 온 공회가 예수를 죽이려고 그를 칠 거짓 증거를 찾으매</t>
  </si>
  <si>
    <t xml:space="preserve"> 거짓 증인이 많이 왔으나 얻지 못하더니 후에 두 사람이 와서</t>
  </si>
  <si>
    <t xml:space="preserve"> 가로되 이 사람의 말이 내가 하나님의 성전을 헐고 사흘에 지을 수 있다 하더라 하니</t>
  </si>
  <si>
    <t xml:space="preserve"> 대제사장이 일어서서 예수께 묻되 아무 대답도 없느냐 이 사람들의 너를 치는 증거가 어떠하뇨 하되</t>
  </si>
  <si>
    <t xml:space="preserve"> 예수께서 잠잠하시거늘 대제사장이 가로되 내가 너로 살아 계신 하나님께 맹세하게 하노니 네가 하나님의 아들 그리스도인지 우리에게 말하라</t>
  </si>
  <si>
    <t xml:space="preserve"> 예수께서 가라사대 네가 말하였느니라 그러나 내가 너희에게 이르노니 이 후에 인자가 권능의 우편에 앉은 것과 하늘 구름을 타고 오는 것을 너희가 보리라 하시니</t>
  </si>
  <si>
    <t xml:space="preserve"> 이에 대제사장이 자기 옷을 찢으며 가로되 저가 참람한 말을 하였으니 어찌 더 증인을 요구하리요 보라 너희가 지금 이 참람한 말을 들었도다</t>
  </si>
  <si>
    <t xml:space="preserve"> 생각이 어떠하뇨 대답하여 가로되 저는 사형에 해당하니라 하고</t>
  </si>
  <si>
    <t xml:space="preserve"> 이에 예수의 얼굴에 침 뱉으며 주먹으로 치고 혹은 손바닥으로 때리며</t>
  </si>
  <si>
    <t xml:space="preserve"> 가로되 그리스도야 우리에게 선지자 노릇을 하라 너를 친 자가 누구냐 하더라</t>
  </si>
  <si>
    <t xml:space="preserve"> 베드로가 바깥 뜰에 앉았더니 한 비자가 나아와 가로되 너도 갈릴리 사람 예수와 함께 있었도다 하거늘</t>
  </si>
  <si>
    <t xml:space="preserve"> 베드로가 모든 사람 앞에서 부인하여 가로되 나는 네 말하는 것이 무엇인지 알지 못하겠노라 하며</t>
  </si>
  <si>
    <t xml:space="preserve"> 앞문까지 나아가니 다른 비자가 저를 보고 거기 있는 사람들에게 말하되 이 사람은 나사렛 예수와 함께 있었도다 하매</t>
  </si>
  <si>
    <t xml:space="preserve"> 베드로가 맹세하고 또 부인하여 가로되 내가 그 사람을 알지 못하노라 하더라</t>
  </si>
  <si>
    <t xml:space="preserve"> 조금 후에 곁에 섰던 사람들이 나아와 베드로에게 이르되 너도 진실로 그 당이라 네 말소리가 너를 표명한다 하거늘</t>
  </si>
  <si>
    <t xml:space="preserve"> 저가 저주하며 맹세하여 가로되 내가 그 사람을 알지 못하노라 하니 닭이 곧 울더라</t>
  </si>
  <si>
    <t xml:space="preserve"> 이에 베드로가 예수의 말씀에 닭 울기 전에 네가 세 번 나를 부인하리라 하심이 생각나서 밖에 나가서 심히 통곡하니라</t>
  </si>
  <si>
    <t xml:space="preserve"> 새벽에 모든 대제사장과 백성의 장로들이 예수를 죽이려고 함께 의논하고</t>
  </si>
  <si>
    <t xml:space="preserve"> 결박하여 끌고 가서 총독 빌라도에게 넘겨 주니라</t>
  </si>
  <si>
    <t xml:space="preserve"> 때에 예수를 판 유다가 그의 정죄됨을 보고 스스로 뉘우쳐 그 은 삼십을 대제사장들과 장로들에게 도로 갖다 주며</t>
  </si>
  <si>
    <t xml:space="preserve"> 가로되 내가 무죄한 피를 팔고 죄를 범하였도다 하니 저희가 가로되 그것이 우리에게 무슨 상관이 있느냐 네가 당하라 하거늘</t>
  </si>
  <si>
    <t xml:space="preserve"> 유다가 은을 성소에 던져 넣고 물러가서 스스로 목매어 죽은지라</t>
  </si>
  <si>
    <t xml:space="preserve"> 대제사장들이 그 은을 거두며 가로되 이것은 피 값이라 성전고에 넣어둠이 옳지 않다 하고</t>
  </si>
  <si>
    <t xml:space="preserve"> 의논한 후 이것으로 토기장이의 밭을 사서 나그네의 묘지를 삼았으니</t>
  </si>
  <si>
    <t xml:space="preserve"> 그러므로 오늘날까지 그 밭을 피밭이라 일컫느니라</t>
  </si>
  <si>
    <t xml:space="preserve"> 이에 선지자 예레미야로 하신 말씀이 이루었나니 일렀으되 저희가 그 정가된 자 곧 이스라엘 자손 중에서 정가한 자의 가격 곧 은 삼십을 가지고</t>
  </si>
  <si>
    <t xml:space="preserve"> 토기장이의 밭 값으로 주었으니 이는 주께서 내게 명하신 바와 같으니라 하였더라</t>
  </si>
  <si>
    <t xml:space="preserve"> 예수께서 총독 앞에 섰으매 총독이 물어 가로되 네가 유대인의 왕이냐 예수께서 대답하시되 네 말이 옳도다 하시고</t>
  </si>
  <si>
    <t xml:space="preserve"> 대제사장들과 장로들에게 고소를 당하되 아무 대답도 아니하시는지라</t>
  </si>
  <si>
    <t xml:space="preserve"> 이에 빌라도가 이르되 저희가 너를 쳐서 얼마나 많은 것으로 증거하는지 듣지 못하느냐 하되</t>
  </si>
  <si>
    <t xml:space="preserve"> 한 마디도 대답지 아니하시니 총독이 심히 기이히 여기더라</t>
  </si>
  <si>
    <t xml:space="preserve"> 명절을 당하면 총독이 무리의 소원대로 죄수 하나를 놓아 주는 전례가 있더니</t>
  </si>
  <si>
    <t xml:space="preserve"> 그 때에 바라바라하는 유명한 죄수가 있는데</t>
  </si>
  <si>
    <t xml:space="preserve"> 저희가 모였을 때에 빌라도가 물어 가로되 너희는 내가 누구를 너희에게 놓아 주기를 원하느냐 바라바냐 그리스도라 하는 예수냐 하니</t>
  </si>
  <si>
    <t xml:space="preserve"> 이는 저가 그들의 시기로 예수를 넘겨준 줄 앎이러라</t>
  </si>
  <si>
    <t xml:space="preserve"> 총독이 재판 자리에 앉았을 때에 그 아내가 사람을 보내어 가로되 저 옳은 사람에게 아무 상관도 하지 마옵소서 오늘 꿈에 내가 그사람을 인하여 애를 많이 썼나이다 하더라</t>
  </si>
  <si>
    <t xml:space="preserve"> 대제사장들과 장로들이 무리를 권하여 바라바를 달라 하게 하고 예수를 멸하자 하게 하였더니</t>
  </si>
  <si>
    <t xml:space="preserve"> 총독이 대답하여 가로되 둘 중에 누구를 너희에게 놓아 주기를 원하느냐 가로되 바라바로소이다</t>
  </si>
  <si>
    <t xml:space="preserve"> 빌라도가 가로되 그러면 그리스도라하는 예수를 내가 어떻게 하랴 저희가 다 가로되 십자가에 못 박혀야 하겠나이다</t>
  </si>
  <si>
    <t xml:space="preserve"> 빌라도가 가로되 어찜이뇨 무슨 악한 일을 하였느냐 저희가 더욱 소리질러 가로되 십자가에 못 박혀야 하겠나이다 하는지라</t>
  </si>
  <si>
    <t xml:space="preserve"> 빌라도가 아무 효험도 없이 도리어 민란이 나려는 것을 보고 물을 가져다가 무리 앞에서 손을 씻으며 가로되 이 사람의 피에 대하여 나는 무죄하니 너희가 당하라</t>
  </si>
  <si>
    <t xml:space="preserve"> 백성이 다 대답하여 가로되 그 피를 우리와 우리 자손에게 돌릴지어다 하거늘</t>
  </si>
  <si>
    <t xml:space="preserve"> 이에 바라바는 저희에게 놓아주고 예수는 채찍질하고 십자가에 못 박히게 넘겨 주니라</t>
  </si>
  <si>
    <t xml:space="preserve"> 이에 총독의 군병들이 예수를 데리고 관정 안으로 들어가서 온 군대를 그에게로 모으고</t>
  </si>
  <si>
    <t xml:space="preserve"> 그의 옷을 벗기고 홍포를 입히며</t>
  </si>
  <si>
    <t xml:space="preserve"> 가시 면류관을 엮어 그 머리에 씌우고 갈대를 그 오른손에 들리고 그 앞에서 무릎을 꿇고 희롱하여 가로되 유대인의 왕이여 평안할지어다 하며</t>
  </si>
  <si>
    <t xml:space="preserve"> 그에게 침 뱉고 갈대를 빼앗아 그의 머리를 치더라</t>
  </si>
  <si>
    <t xml:space="preserve"> 희롱을 다한 후 홍포를 벗기고 도로 그의 옷을 입혀 십자가에 못 박으려고 끌고 나가니라</t>
  </si>
  <si>
    <t xml:space="preserve"> 나가다가 시몬이란 구레네 사람을 만나매 그를 억지로 같이 가게 하여 예수의 십자가를 지웠더라</t>
  </si>
  <si>
    <t xml:space="preserve"> 골고다 즉 해골의 곳이라는 곳에 이르러</t>
  </si>
  <si>
    <t xml:space="preserve"> 쓸개 탄 포도주를 예수께 주어 마시게 하려 하였더니 예수께서 맛보시고 마시고자 아니하시더라</t>
  </si>
  <si>
    <t xml:space="preserve"> 저희가 예수를 십자가에 못 박은 후에 그 옷을 제비 뽑아 나누고</t>
  </si>
  <si>
    <t xml:space="preserve"> 거기 앉아 지키더라</t>
  </si>
  <si>
    <t xml:space="preserve"> 그 머리 위에 이는 유대인의 왕 예수라 쓴 죄패를 붙였더라</t>
  </si>
  <si>
    <t xml:space="preserve"> 이 때에 예수와 함께 강도 둘이 십자가에 못 박히니 하나는 우편에 하나는 좌편에 있더라</t>
  </si>
  <si>
    <t xml:space="preserve"> 지나가는 자들은 자기 머리를 흔들며 예수를 모욕하여</t>
  </si>
  <si>
    <t xml:space="preserve"> 가로되 성전을 헐고 사흘에 짓는 자여 네가 만일 하나님의 아들이어든 자기를 구원하고 십자가에서 내려오라 하며</t>
  </si>
  <si>
    <t xml:space="preserve"> 그와 같이 대제사장들과 서기관들과 장로들과 함께 희롱하여 가로되</t>
  </si>
  <si>
    <t xml:space="preserve"> 저가 남은 구원하였으되 자기는 구원할 수 없도다 저가 이스라엘의 왕이로다 지금 십자가에서 내려올지어다 그러면 우리가 믿겠노라</t>
  </si>
  <si>
    <t xml:space="preserve"> 저가 하나님을 신뢰하니 하나님이 저를 기뻐하시면 이제 구원하실지라 제 말이 나는 하나님의 아들이라 하였도다 하며</t>
  </si>
  <si>
    <t xml:space="preserve"> 함께 십자가에 못 박힌 강도들도 이와 같이 욕하더라</t>
  </si>
  <si>
    <t xml:space="preserve"> 제 육 시로부터 온 땅에 어두움이 임하여 제 구 시까지 계속하더니</t>
  </si>
  <si>
    <t xml:space="preserve"> 제 구 시 즈음에 예수께서 크게 소리질러 가라사대 엘리 엘리 라마 사박다니 하시니 이는 곧 나의 하나님, 나의 하나님, 어찌하여 나를 버리셨나이까 하는 뜻이라</t>
  </si>
  <si>
    <t xml:space="preserve"> 거기 섰던 자 중 어떤 이들이 듣고 가로되 이 사람이 엘리야를 부른다 하고</t>
  </si>
  <si>
    <t xml:space="preserve"> 그 중에 한 사람이 곧 달려가서 해융을 가지고 신 포도주를 머금게 하여 갈대에 꿰어 마시우거늘</t>
  </si>
  <si>
    <t xml:space="preserve"> 그 남은 사람들이 가로되 가만 두어라 엘리야가 와서 저를 구원하나 보자 하더라</t>
  </si>
  <si>
    <t xml:space="preserve"> 예수께서 다시 크게 소리 지르시고 영혼이 떠나시다</t>
  </si>
  <si>
    <t xml:space="preserve"> 이에 성소 휘장이 위로부터 아래까지 찢어져 둘이 되고 땅이 진동하며 바위가 터지고</t>
  </si>
  <si>
    <t xml:space="preserve"> 무덤들이 열리며 자던 성도의 몸이 많이 일어나되</t>
  </si>
  <si>
    <t xml:space="preserve"> 예수의 부활 후에 저희가 무덤에서 나와서 거룩한 성에 들어가 많은 사람에게 보이니라</t>
  </si>
  <si>
    <t xml:space="preserve"> 백부장과 및 함께 예수를 지키던 자들이 지진과 그 되는 일들을 보고 심히 두려워하여 가로되 이는 진실로 하나님의 아들이었도다 하더라</t>
  </si>
  <si>
    <t xml:space="preserve"> 예수를 섬기며 갈릴리에서부터 좇아 온 많은 여자가 거기 있어 멀리서 바라보고 있으니</t>
  </si>
  <si>
    <t xml:space="preserve"> 그 중에 막달라 마리아와 또 야고보와 요셉의 어머니 마리아와 또 세베대의 아들들의 어머니도 있더라</t>
  </si>
  <si>
    <t xml:space="preserve"> 저물었을 때에 아리마대 부자 요셉이라 하는 사람이 왔으니 그도 예수의 제자라</t>
  </si>
  <si>
    <t xml:space="preserve"> 빌라도에게 가서 예수의 시체를 달라 하니 이에 빌라도가 내어 주라 분부하거늘</t>
  </si>
  <si>
    <t xml:space="preserve"> 요셉이 시체를 가져다가 정한 세마포로 싸서</t>
  </si>
  <si>
    <t xml:space="preserve"> 바위 속에 판 자기 새 무덤에 넣어두고 큰 돌을 굴려 무덤 문에 놓고 가니</t>
  </si>
  <si>
    <t xml:space="preserve"> 거기 막달라 마리아와 다른 마리아가 무덤을 향하여 앉았더라</t>
  </si>
  <si>
    <t xml:space="preserve"> 그 이튿날은 예비일 다음날이라 대제사장들과 바리새인들이 함께 빌라도에게 모여 가로되</t>
  </si>
  <si>
    <t xml:space="preserve"> 주여 저 유혹하던 자가 살았을 때에 말하되 내가 사흘 후에 다시 살아나리라 한 것을 우리가 기억하노니</t>
  </si>
  <si>
    <t xml:space="preserve"> 그러므로 분부하여 그 무덤을 사흘까지 굳게 지키게 하소서 그의 제자들이 와서 시체를 도적질하여 가고 백성에게 말하되 그가 죽은 자 가운데서 살아났다 하면 후의 유혹이 전보다 더 될까 하나이다 하니</t>
  </si>
  <si>
    <t xml:space="preserve"> 빌라도가 가로되 너희에게 파수꾼이 있으니 가서 힘대로 굳게 하라 하거늘</t>
  </si>
  <si>
    <t xml:space="preserve"> 저희가 파수꾼과 함께 가서 돌을 인봉하고 무덤을 굳게 하니라</t>
  </si>
  <si>
    <t xml:space="preserve"> 안식일이 다하여 가고 안식 후 첫날이 되려는 미명에 막달라 마리아와 다른 마리아가 무덤을 보려고 왔더니</t>
  </si>
  <si>
    <t xml:space="preserve"> 큰 지진이 나며 주의 천사가 하늘로서 내려와 돌을 굴려 내고 그 위에 앉았는데</t>
  </si>
  <si>
    <t xml:space="preserve"> 그 형상이 번개 같고 그 옷은 눈 같이 희거늘</t>
  </si>
  <si>
    <t xml:space="preserve"> 수직하던 자들이 저를 무서워하여 떨며 죽은 사람과 같이 되었더라</t>
  </si>
  <si>
    <t xml:space="preserve"> 천사가 여자들에게 일러 가로되 너희는 무서워 말라 십자가에 못 박히신 예수를 너희가 찾는 줄을 내가 아노라</t>
  </si>
  <si>
    <t xml:space="preserve"> 그가 여기 계시지 않고 그의 말씀하시던 대로 살아나셨느니라 와서 그의 누우셨던 곳을 보라</t>
  </si>
  <si>
    <t xml:space="preserve"> 또 빨리 가서 그의 제자들에게 이르되 그가 죽은 자 가운데서 살아나셨고 너희보다 먼저 갈릴리로 가시나니 거기서 너희가 뵈오리라 하라 보라 내가 너희에게 일렀느니라 하거늘</t>
  </si>
  <si>
    <t xml:space="preserve"> 그 여자들이 무서움과 큰 기쁨으로 무덤을 빨리 떠나 제자들에게 알게 하려고 달음질할새</t>
  </si>
  <si>
    <t xml:space="preserve"> 예수께서 저희를 만나 가라사대 평안하뇨 하시거늘 여자들이 나아가 그 발을 붙잡고 경배하니</t>
  </si>
  <si>
    <t xml:space="preserve"> 이에 예수께서 가라사대 무서워 말라 가서 내 형제들에게 갈릴리로 가라 하라 거기서 나를 보리라 하시니라</t>
  </si>
  <si>
    <t xml:space="preserve"> 여자들이 갈 제 파수꾼 중 몇이 성에 들어가 모든 된 일을 대제사장들에게 고하니</t>
  </si>
  <si>
    <t xml:space="preserve"> 그들이 장로들과 함께 모여 의논하고 군병들에게 돈을 많이 주며</t>
  </si>
  <si>
    <t xml:space="preserve"> 가로되 너희는 말하기를 그의 제자들이 밤에 와서 우리가 잘 때에 그를 도적질하여 갔다 하라</t>
  </si>
  <si>
    <t xml:space="preserve"> 만일 이 말이 총독에게 들리면 우리가 권하여 너희로 근심되지 않게 하리라 하니</t>
  </si>
  <si>
    <t xml:space="preserve"> 군병들이 돈을 받고 가르친 대로 하였으니 이 말이 오늘날까지 유대인 가운데 두루 퍼지니라</t>
  </si>
  <si>
    <t xml:space="preserve"> 열 한 제자가 갈릴리에 가서 예수의 명하시던 산에 이르러</t>
  </si>
  <si>
    <t xml:space="preserve"> 예수를 뵈옵고 경배하나 오히려 의심하는 자도 있더라</t>
  </si>
  <si>
    <t xml:space="preserve"> 예수께서 나아와 일러 가라사대 하늘과 땅의 모든 권세를 내게 주셨으니</t>
  </si>
  <si>
    <t xml:space="preserve"> 그러므로 너희는 가서 모든 족속으로 제자를 삼아 아버지와 아들과 성령의 이름으로 세례를 주고</t>
  </si>
  <si>
    <t xml:space="preserve"> 내가 너희에게 분부한 모든 것을 가르쳐 지키게 하라 볼지어다 내가 세상 끝날까지 너희와 항상 함께 있으리라 하시니라</t>
  </si>
  <si>
    <t xml:space="preserve"> 하나님의 아들 예수 그리스도 복음의 시작이라</t>
  </si>
  <si>
    <t xml:space="preserve"> 선지자 이사야의 글에 보라 내가 내 사자를 네 앞에 보내노니 저가 네 길을 예비하리라</t>
  </si>
  <si>
    <t xml:space="preserve"> 광야에 외치는 자의 소리가 있어 가로되 너희는 주의 길을 예비하라 그의 첩경을 평탄케 하라 기록된 것과 같이</t>
  </si>
  <si>
    <t xml:space="preserve"> 세례 요한이 이르러 광야에서 죄 사함을 받게 하는 회개의 세례를 전파하니</t>
  </si>
  <si>
    <t xml:space="preserve"> 온 유대 지방과 예루살렘 사람이 다 나아가 자기 죄를 자복하고 요단 강에서 그에게 세례를 받더라</t>
  </si>
  <si>
    <t xml:space="preserve"> 요한은 약대털을 입고 허리에 가죽띠를 띠고 메뚜기와 석청을 먹더라</t>
  </si>
  <si>
    <t xml:space="preserve"> 그가 전파하여 가로되 나보다 능력 많으신 이가 내 뒤에 오시나니 나는 그의 신들메를 풀기도 감당치 못하겠노라</t>
  </si>
  <si>
    <t xml:space="preserve"> 나는 너희에게 물로 세례를 주었거니와 그는 성령으로 너희에게 세례를 주시리라</t>
  </si>
  <si>
    <t xml:space="preserve"> 그 때에 예수께서 갈릴리 나사렛으로부터 와서 요단 강에서 요한에게 세례를 받으시고</t>
  </si>
  <si>
    <t xml:space="preserve"> 곧 물에서 올라 오실새 하늘이 갈라짐과 성령이 비둘기 같이 자기에게 내려오심을 보시더니</t>
  </si>
  <si>
    <t xml:space="preserve"> 하늘로서 소리가 나기를 너는 내 사랑하는 아들이라 내가 너를 기뻐하노라 하시니라</t>
  </si>
  <si>
    <t xml:space="preserve"> 성령이 곧 예수를 광야로 몰아내신지라</t>
  </si>
  <si>
    <t xml:space="preserve"> 광야에서 사십 일을 계셔서 사단에게 시험을 받으시며 들짐승과 함께 계시니 천사들이 수종들더라</t>
  </si>
  <si>
    <t xml:space="preserve"> 요한이 잡힌 후 예수께서 갈릴리에 오셔서 하나님의 복음을 전파하여</t>
  </si>
  <si>
    <t xml:space="preserve"> 가라사대 때가 찼고 하나님 나라가 가까웠으니 회개하고 복음을 믿으라 하시더라</t>
  </si>
  <si>
    <t xml:space="preserve"> 갈릴리 해변으로 지나가시다가 시몬과 그 형제 안드레가 바다에 그물 던지는 것을 보시니 저희는 어부라</t>
  </si>
  <si>
    <t xml:space="preserve"> 예수께서 가라사대 나를 따라 오너라 내가 너희로 사람을 낚는 어부가 되게 하리라 하시니</t>
  </si>
  <si>
    <t xml:space="preserve"> 곧 그물을 버려두고 좇으니라</t>
  </si>
  <si>
    <t xml:space="preserve"> 조금 더 가시다가 세베대의 아들 야고보와 그 형제 요한을 보시니 저희도 배에 있어 그물을 깁는데</t>
  </si>
  <si>
    <t xml:space="preserve"> 곧 부르시니 그 아비 세베대를 삯꾼들과 함께 배에 버려두고 예수를 따라가니라</t>
  </si>
  <si>
    <t xml:space="preserve"> 저희가 가버나움에 들어가니라 예수께서 곧 안식일에 회당에 들어가 가르치시매</t>
  </si>
  <si>
    <t xml:space="preserve"> 뭇사람이 그의 교훈에 놀라니 이는 그 가르치시는 것이 권세 있는 자와 같고 서기관들과 같지 아니함일러라</t>
  </si>
  <si>
    <t xml:space="preserve"> 마침 저희 회당에 더러운 귀신 들린 사람이 있어 소리질러 가로되</t>
  </si>
  <si>
    <t xml:space="preserve"> 나사렛 예수여 우리가 당신과 무슨 상관이 있나이까 우리를 멸하러 왔나이까 나는 당신이 누구인 줄 아노니 하나님의 거룩한 자니이다</t>
  </si>
  <si>
    <t xml:space="preserve"> 예수께서 꾸짖어 가라사대 잠잠하고 그 사람에게서 나오라 하시니</t>
  </si>
  <si>
    <t xml:space="preserve"> 더러운 귀신이 그 사람으로 경련을 일으키게 하고 큰소리를 지르며 나오는지라</t>
  </si>
  <si>
    <t xml:space="preserve"> 다 놀라 서로 물어 가로되 이는 어찜이뇨 권세 있는 새 교훈이로다 더러운 귀신들을 명한즉 순종하는도다 하더라</t>
  </si>
  <si>
    <t xml:space="preserve"> 예수의 소문이 곧 온 갈릴리 사방에 퍼지더라</t>
  </si>
  <si>
    <t xml:space="preserve"> 회당에서 나와 곧 야고보와 요한과 함께 시몬과 안드레의 집에 들어가시니</t>
  </si>
  <si>
    <t xml:space="preserve"> 시몬의 장모가 열병으로 누웠는지라 사람들이 곧 그의 일로 예수께 여짜온대</t>
  </si>
  <si>
    <t xml:space="preserve"> 나아가사 그 손을 잡아 일으키시니 열병이 떠나고 여자가 저희에게 수종드니라</t>
  </si>
  <si>
    <t xml:space="preserve"> 저물어 해 질 때에 모든 병자와 귀신 들린 자를 예수께 데려오니</t>
  </si>
  <si>
    <t xml:space="preserve"> 온 동네가 문 앞에 모였더라</t>
  </si>
  <si>
    <t xml:space="preserve"> 예수께서 각색 병든 많은 사람을 고치시며 많은 귀신을 내어 쫓으시되 귀신이 자기를 알므로 그 말하는 것을 허락지 아니하시니라</t>
  </si>
  <si>
    <t xml:space="preserve"> 새벽 오히려 미명에 예수께서 일어나 나가 한적한 곳으로 가사 거기서 기도하시더니</t>
  </si>
  <si>
    <t xml:space="preserve"> 시몬과 및 그와 함께 있는 자들이 예수의 뒤를 따라가</t>
  </si>
  <si>
    <t xml:space="preserve"> 만나서 가로되 모든 사람이 주를 찾나이다</t>
  </si>
  <si>
    <t xml:space="preserve"> 이르시되 우리가 다른 가까운 마을들로 가자 거기서도 전도하리니 내가 이를 위하여 왔노라 하시고</t>
  </si>
  <si>
    <t xml:space="preserve"> 이에 온 갈릴리에 다니시며 저희 여러 회당에서 전도하시고 또 귀신들을 내어 쫓으시더라</t>
  </si>
  <si>
    <t xml:space="preserve"> 한 문둥병자가 예수께 와서 꿇어 엎드리어 간구하여 가로되 원하시면 저를 깨끗케 하실 수 있나이다</t>
  </si>
  <si>
    <t xml:space="preserve"> 예수께서 민망히 여기사 손을 내밀어 저에게 대시며 가라사대 내가 원하노니 깨끗함을 받으라 하신대</t>
  </si>
  <si>
    <t xml:space="preserve"> 곧 문둥병이 그 사람에게서 떠나가고 깨끗하여진지라</t>
  </si>
  <si>
    <t xml:space="preserve"> 엄히 경계하사 곧 보내시며</t>
  </si>
  <si>
    <t xml:space="preserve"> 가라사대 삼가 아무에게 아무 말도 하지 말고 가서 네 몸을 제사장에게 보이고 네 깨끗케 됨을 인하여 모세의 명한 것을 드려 저희에게 증거하라 하셨더니</t>
  </si>
  <si>
    <t xml:space="preserve"> 그러나 그 사람이 나가서 이 일을 많이 전파하여 널리 퍼지게 하니 그러므로 예수께서 다시는 드러나게 동네에 들어가지 못하시고 오직 바깥 한적한 곳에 계셨으나 사방에서 그에게로 나아오더라</t>
  </si>
  <si>
    <t xml:space="preserve"> 수 일 후에 예수께서 다시 가버나움에 들어가시니 집에 계신 소문이 들린지라</t>
  </si>
  <si>
    <t xml:space="preserve"> 많은 사람이 모여서 문 앞에라도 용신할 수 없게 되었는데 예수께서 저희에게 도를 말씀하시더니</t>
  </si>
  <si>
    <t xml:space="preserve"> 사람들이 한 중풍병자를 네 사람에게 메워 가지고 예수께로 올새</t>
  </si>
  <si>
    <t xml:space="preserve"> 무리를 인하여 예수께 데려갈 수 없으므로 그 계신 곳의 지붕을 뜯어 구멍을 내고 중풍병자의 누운 상을 달아내리니</t>
  </si>
  <si>
    <t xml:space="preserve"> 예수께서 저희의 믿음을 보시고 중풍환자에게 이르시되 소자야 네 죄 사함을 받았느니라 하시니</t>
  </si>
  <si>
    <t xml:space="preserve"> 어떤 서기관들이 거기 앉아서 마음에 의논하기를</t>
  </si>
  <si>
    <t xml:space="preserve"> 이 사람이 어찌 이렇게 말하는가 참람하도다 오직 하나님 한 분 외에는 누가 능히 죄를 사하겠느냐</t>
  </si>
  <si>
    <t xml:space="preserve"> 저희가 속으로 이렇게 의논하는 줄을 예수께서 곧 중심에 아시고 이르시되 어찌하여 이것을 마음에 의논하느냐</t>
  </si>
  <si>
    <t xml:space="preserve"> 중풍병자에게 네 죄 사함을 받았느니라 하는 말과 일어나 네 상을 가지고 걸어가라 하는 말이 어느 것이 쉽겠느냐</t>
  </si>
  <si>
    <t xml:space="preserve"> 그러나 인자가 땅에서 죄를 사하는 권세가 있는 줄을 너희로 알게 하려 하노라 하시고 중풍병자에게 말씀하시되</t>
  </si>
  <si>
    <t xml:space="preserve"> 내가 네게 이르노니 일어나 네 상을 가지고 집으로 가라 하시니</t>
  </si>
  <si>
    <t xml:space="preserve"> 그가 일어나 곧 상을 가지고 모든 사람 앞에서 나가거늘 저희가 다 놀라 영광을 하나님께 돌리며 가로되 우리가 이런 일을 도무지 보지 못하였다 하더라</t>
  </si>
  <si>
    <t xml:space="preserve"> 예수께서 다시 바닷가에 나가시매 무리가 다 나아왔거늘 예수께서 저희를 가르치시니라</t>
  </si>
  <si>
    <t xml:space="preserve"> 또 지나가시다가 알패오의 아들 레위가 세관에 앉아 있는 것을 보시고 저에게 이르시되 나를 좇으라 하시니 일어나 좇으니라</t>
  </si>
  <si>
    <t xml:space="preserve"> 그의 집에 앉아 잡수실 때에 많은 세리와 죄인들이 예수와 그 제자들과 함께 앉았으니 이는 저희가 많이 있어서 예수를 좇음이러라</t>
  </si>
  <si>
    <t xml:space="preserve"> 바리새인의 서기관들이 예수께서 죄인과 세리들과 함께 잡수시는 것을 보고 그 제자들에게 이르되 어찌하여 세리와 죄인들과 함께 먹는가</t>
  </si>
  <si>
    <t xml:space="preserve"> 예수께서 들으시고 저희에게 이르시되 건강한 자에게는 의원이 쓸 데 없고 병든 자에게라야 쓸 데 있느니라 내가 의인을 부르러 온 것이 아니요 죄인을 부르러 왔노라 하시니라</t>
  </si>
  <si>
    <t xml:space="preserve"> 요한의 제자들과 바리새인들이 금식하고 있는지라 혹이 예수께 와서 말하되 요한의 제자들과 바리새인의 제자들은 금식하는데 어찌하여 당신의 제자들은 금식하지 아니하나니까</t>
  </si>
  <si>
    <t xml:space="preserve"> 예수께서 저희에게 이르시되 혼인집 손님들이 신랑과 함께 있을 때에 금식할 수 있느냐 신랑과 함께 있을 동안에는 금식할 수 없나니</t>
  </si>
  <si>
    <t xml:space="preserve"> 그러나 신랑을 빼앗길 날이 이르리니 그 날에는 금식할 것이니라</t>
  </si>
  <si>
    <t xml:space="preserve"> 생베 조각을 낡은 옷에 붙이는 자가 없나니 만일 그렇게 하면 기운 새것이 낡은 그것을 당기어 해어짐이 더하게 되느니라</t>
  </si>
  <si>
    <t xml:space="preserve"> 새 포도주를 낡은 가죽부대에 넣는 자가 없나니 만일 그렇게 하면 새 포도주가 부대를 터뜨려 포도주와 부대를 버리게 되리라 오직 새 포도주는 새 부대에 넣느니라 하시니라</t>
  </si>
  <si>
    <t xml:space="preserve"> 안식일에 예수께서 밀밭 사이로 지나가실새 그 제자들이 길을 열며 이삭을 자르니</t>
  </si>
  <si>
    <t xml:space="preserve"> 바리새인들이 예수께 말하되 보시오 저희가 어찌하여 안식일에 하지 못할 일을 하나이까</t>
  </si>
  <si>
    <t xml:space="preserve"> 예수께서 가라사대 다윗이 자기와 및 함께 한 자들이 핍절되어 시장할 때에 한 일을 읽지 못하였느냐</t>
  </si>
  <si>
    <t xml:space="preserve"> 그가 아비아달 대제사장 때에 하나님의 전에 들어가서 제사장 외에는 먹지 못하는 진설병을 먹고 함께 한 자들에게도 주지 아니하였느냐</t>
  </si>
  <si>
    <t xml:space="preserve"> 또 가라사대 안식일은 사람을 위하여 있는 것이요 사람이 안식일을 위하여 있는 것이 아니니</t>
  </si>
  <si>
    <t xml:space="preserve"> 이러므로 인자는 안식일에도 주인이니라</t>
  </si>
  <si>
    <t xml:space="preserve"> 예수께서 다시 회당에 들어가시니 한편 손 마른 사람이 거기 있는지라</t>
  </si>
  <si>
    <t xml:space="preserve"> 사람들이 예수를 송사하려 하여 안식일에 그 사람을 고치시는가 엿보거늘</t>
  </si>
  <si>
    <t xml:space="preserve"> 예수께서 손 마른 사람에게 이르시되 한 가운데 일어서라 하시고</t>
  </si>
  <si>
    <t xml:space="preserve"> 저희에게 이르시되 안식일에 선을 행하는 것과 악을 행하는 것, 생명을 구하는 것과 죽이는 것, 어느 것이 옳으냐 하시니 저희가 잠잠하거늘</t>
  </si>
  <si>
    <t xml:space="preserve"> 저희 마음의 완악함을 근심하사 노하심으로 저희를 둘러 보시고 그 사람에게 이르시되 네 손을 내밀라 하시니 그가 내밀매 그 손이 회복되었더라</t>
  </si>
  <si>
    <t xml:space="preserve"> 바리새인들이 나가서 곧 헤롯당과 함께 어떻게 하여 예수를 죽일꼬 의논하니라</t>
  </si>
  <si>
    <t xml:space="preserve"> 예수께서 제자들과 함께 바다로 물러가시니 갈릴리에서 큰 무리가 좇으며</t>
  </si>
  <si>
    <t xml:space="preserve"> 유대와 예루살렘과 이두매와 요단 강 건너편과 또 두로와 시돈 근처에서 허다한 무리가 그의 하신 큰 일을 듣고 나아오는지라</t>
  </si>
  <si>
    <t xml:space="preserve"> 예수께서 무리의 에워싸 미는 것을 면키 위하여 작은 배를 등대하도록 제자들에게 명하셨으니</t>
  </si>
  <si>
    <t xml:space="preserve"> 이는 많은 사람을 고치셨으므로 병에 고생하는 자들이 예수를 만지고자 하여 핍근히 함이더라</t>
  </si>
  <si>
    <t xml:space="preserve"> 더러운 귀신들도 어느 때든지 예수를 보면 그 앞에 엎드려 부르짖어 가로되 당신은 하나님의 아들이니이다 하니</t>
  </si>
  <si>
    <t xml:space="preserve"> 예수께서 자기를 나타내지 말라고 많이 경계하시니라</t>
  </si>
  <si>
    <t xml:space="preserve"> 또 산에 오르사 자기의 원하는 자들을 부르시니 나아온지라</t>
  </si>
  <si>
    <t xml:space="preserve"> 이에 열둘을 세우셨으니 이는 자기와 함께 있게 하시고 또 보내사 전도도 하며</t>
  </si>
  <si>
    <t xml:space="preserve"> 귀신을 내어쫓는 권세도 있게 하려 하심이러라</t>
  </si>
  <si>
    <t xml:space="preserve"> 이 열둘을 세우셨으니 시몬에게는 베드로란 이름을 더하셨고</t>
  </si>
  <si>
    <t xml:space="preserve"> 또 세베대의 아들 야고보와 야고보의 형제 요한이니 이 둘에게는 보아너게 곧 우뢰의 아들이란 이름을 더하셨으며</t>
  </si>
  <si>
    <t xml:space="preserve"> 또 안드레와 빌립과 바돌로매와 마태와 도마와 알패오의 아들 야고보와 및 다대오와 가나안인 시몬이며</t>
  </si>
  <si>
    <t xml:space="preserve"> 또 가룟 유다니 이는 예수를 판 자러라</t>
  </si>
  <si>
    <t xml:space="preserve"> 집에 들어가시니 무리가 다시 모이므로 식사할 겨를도 없는지라</t>
  </si>
  <si>
    <t xml:space="preserve"> 예수의 친속들이 듣고 붙들러 나오니 이는 그가 미쳤다 함일러라</t>
  </si>
  <si>
    <t xml:space="preserve"> 예루살렘에서 내려온 서기관들은 저가 바알세불을 지폈다 하며 또 귀신의 왕을 힘입어 귀신을 쫓아낸다 하니</t>
  </si>
  <si>
    <t xml:space="preserve"> 예수께서 저희를 불러다가 비유로 말씀하시되 사단이 어찌 사단을 쫓아낼 수 있느냐</t>
  </si>
  <si>
    <t xml:space="preserve"> 또 만일 나라가 스스로 분쟁하면 그 나라가 설 수 없고</t>
  </si>
  <si>
    <t xml:space="preserve"> 만일 집이 스스로 분쟁하면 그 집이 설 수 없고</t>
  </si>
  <si>
    <t xml:space="preserve"> 만일 사단이 자기를 거스려 일어나 분쟁하면 설 수 없고 이에 망하느니라</t>
  </si>
  <si>
    <t xml:space="preserve"> 사람이 먼저 강한 자를 결박지 않고는 그 강한 자의 집에 들어가 세간을 늑탈치 못하리니 결박한 후에야 그 집을 늑탈하리라</t>
  </si>
  <si>
    <t xml:space="preserve"> 내가 진실로 너희에게 이르노니 사람의 모든 죄와 무릇 훼방하는 훼방은 사하심을 얻되</t>
  </si>
  <si>
    <t xml:space="preserve"> 누구든지 성령을 훼방하는 자는 사하심을 영원히 얻지 못하고 영원한 죄에 처하느니라 하시니</t>
  </si>
  <si>
    <t xml:space="preserve"> 이는 저희가 말하기를 더러운 귀신이 들렸다 함이러라</t>
  </si>
  <si>
    <t xml:space="preserve"> 때에 예수의 모친과 동생들이 와서 밖에 서서 사람을 보내어 예수를 부르니</t>
  </si>
  <si>
    <t xml:space="preserve"> 무리가 예수를 둘러 앉았다가 여짜오되 보소서 당신의 모친과 동생들과 누이들이 밖에서 찾나이다</t>
  </si>
  <si>
    <t xml:space="preserve"> 대답하시되 누가 내 모친이며 동생들이냐 하시고</t>
  </si>
  <si>
    <t xml:space="preserve"> 둘러 앉은 자들을 둘러 보시며 가라사대 내 모친과 내 동생들을 보라</t>
  </si>
  <si>
    <t xml:space="preserve"> 누구든지 하나님의 뜻대로 하는 자는 내 형제요 자매요 모친이니라</t>
  </si>
  <si>
    <t xml:space="preserve"> 예수께서 다시 바닷가에서 가르치시니 큰 무리가 모여 들거늘 예수께서 배에 올라 바다에 떠 앉으시고 온 무리는 바다 곁 육지에 있더라</t>
  </si>
  <si>
    <t xml:space="preserve"> 이에 예수께서 여러 가지를 비유로 가르치시니 그 가르치시는 중에 저희에게 이르시되</t>
  </si>
  <si>
    <t xml:space="preserve"> 들으라 씨를 뿌리는 자가 뿌리러 나가서</t>
  </si>
  <si>
    <t xml:space="preserve"> 뿌릴새 더러는 길 가에 떨어지매 새들이 와서 먹어 버렸고</t>
  </si>
  <si>
    <t xml:space="preserve"> 더러는 가시떨기에 떨어지매 가시가 자라 기운을 막으므로 결실치 못하였고</t>
  </si>
  <si>
    <t xml:space="preserve"> 더러는 좋은 땅에 떨어지매 자라 무성하여 결실하였으니 삼십 배와 육십 배와 백 배가 되었느니라 하시고</t>
  </si>
  <si>
    <t xml:space="preserve"> 또 이르시되 들을 귀 있는 자는 들으라 하시니라</t>
  </si>
  <si>
    <t xml:space="preserve"> 예수께서 홀로 계실 때에 함께한 사람들이 열두 제자로 더불어 그 비유들를 묻자오니</t>
  </si>
  <si>
    <t xml:space="preserve"> 이르시되 하나님 나라의 비밀을 너희에게는 주었으나 외인에게는 모든 것을 비유로 하나니</t>
  </si>
  <si>
    <t xml:space="preserve"> 이는 저희로 보기는 보아도 알지 못하며 듣기는 들어도 깨닫지 못하게 하여 돌이켜 죄 사함을 얻지 못하게 하려 함이니라 하시고</t>
  </si>
  <si>
    <t xml:space="preserve"> 또 가라사대 너희가 이 비유를 알지 못할진대 어떻게 모든 비유를 알겠느뇨</t>
  </si>
  <si>
    <t xml:space="preserve"> 뿌리는 자는 말씀을 뿌리는 것이라</t>
  </si>
  <si>
    <t xml:space="preserve"> 말씀이 길 가에 뿌리웠다는 것은 이들이니 곧 말씀을 들었을 때에 사단이 즉시 와서 저희에게 뿌리운 말씀을 빼앗는 것이요</t>
  </si>
  <si>
    <t xml:space="preserve"> 또 이와 같이 돌밭에 뿌리웠다는 것은 이들이니 곧 말씀을 들을 때에 즉시 기쁨으로 받으나</t>
  </si>
  <si>
    <t xml:space="preserve"> 그 속에 뿌리가 없어 잠간 견디다가 말씀을 인하여 환난이나 핍박이 일어나는 때에는 곧 넘어지는 자요</t>
  </si>
  <si>
    <t xml:space="preserve"> 또 어떤 이는 가시떨기에 뿌리우는 자니 이들은 말씀을 듣되</t>
  </si>
  <si>
    <t xml:space="preserve"> 세상의 염려와 재리의 유혹과 기타 욕심이 들어와 말씀을 막아 결실치 못하게 되는 자요</t>
  </si>
  <si>
    <t xml:space="preserve"> 좋은 땅에 뿌리웠다는 것은 곧 말씀을 듣고 받아 삼십 배와 육십 배와 백 배의 결실을 하는 자니라</t>
  </si>
  <si>
    <t xml:space="preserve"> 또 저희에게 이르시되 사람이 등불을 가져오는 것은 말 아래나 평상 아래나 두려 함이냐 등경 위에 두려 함이 아니냐</t>
  </si>
  <si>
    <t xml:space="preserve"> 드러내려 하지 않고는 숨긴 것이 없고 나타내려 하지 않고는 감추인 것이 없느니라</t>
  </si>
  <si>
    <t xml:space="preserve"> 들을 귀 있는 자는 들으라</t>
  </si>
  <si>
    <t xml:space="preserve"> 또 가라사대 너희가 무엇을 듣는가 스스로 삼가라 너희의 헤아리는 그 헤아림으로 너희가 헤아림을 받을 것이요 또 더 받으리니</t>
  </si>
  <si>
    <t xml:space="preserve"> 있는 자는 받을 것이요 없는 자는 그 있는 것까지 빼앗기리라</t>
  </si>
  <si>
    <t xml:space="preserve"> 또 가라사대 하나님의 나라는 사람이 씨를 땅에 뿌림과 같으니</t>
  </si>
  <si>
    <t xml:space="preserve"> 저가 밤낮 자고 깨고 하는 중에 씨가 나서 자라되 그 어떻게 된 것을 알지 못하느니라</t>
  </si>
  <si>
    <t xml:space="preserve"> 땅이 스스로 열매를 맺되 처음에는 싹이요 다음에는 이삭이요 그 다음에는 이삭에 충실한 곡식이라</t>
  </si>
  <si>
    <t xml:space="preserve"> 열매가 익으면 곧 낫을 대나니 이는 추수 때가 이르렀음이니라</t>
  </si>
  <si>
    <t xml:space="preserve"> 또 가라사대 우리가 하나님의 나라를 어떻게 비하며 또 무슨 비유로 나타낼꼬</t>
  </si>
  <si>
    <t xml:space="preserve"> 겨자씨 한 알과 같으니 땅에 심길 때에는 땅 위의 모든 씨보다 작은 것이로되</t>
  </si>
  <si>
    <t xml:space="preserve"> 심긴 후에는 자라서 모든 나물보다 커지며 큰 가지를 내니 공중의 새들이 그 그늘에 깃들일 만큼 되느니라</t>
  </si>
  <si>
    <t xml:space="preserve"> 예수께서 이러한 많은 비유로 저희가 알아 들을 수 있는 대로 말씀을 가르치시되</t>
  </si>
  <si>
    <t xml:space="preserve"> 비유가 아니면 말씀하지 아니하시고 다만 혼자 계실 때에 그 제자들에게 모든 것을 해석하시더라</t>
  </si>
  <si>
    <t xml:space="preserve"> 그 날 저물 때에 제자들에게 이르시되 우리가 저편으로 건너가자 하시니</t>
  </si>
  <si>
    <t xml:space="preserve"> 저희가 무리를 떠나 예수를 배에 계신 그대로 모시고 가매 다른 배들도 함께 하더니</t>
  </si>
  <si>
    <t xml:space="preserve"> 큰 광풍이 일어나며 물결이 부딪혀 배에 들어와 배에 가득하게 되었더라</t>
  </si>
  <si>
    <t xml:space="preserve"> 예수께서는 고물에서 베개를 베시고 주무시더니 제자들이 깨우며 가로되 선생님이여 우리의 죽게 된 것을 돌아보지 아니하시나이까 하니</t>
  </si>
  <si>
    <t xml:space="preserve"> 예수께서 깨어 바람을 꾸짖으시며 바다더러 이르시되 잠잠하라 고요하라 하시니 바람이 그치고 아주 잔잔하여지더라</t>
  </si>
  <si>
    <t xml:space="preserve"> 이에 제자들에게 이르시되 어찌하여 이렇게 무서워하느냐 너희가 어찌 믿음이 없느냐 하시니</t>
  </si>
  <si>
    <t xml:space="preserve"> 저희가 심히 두려워하여 서로 말하되 저가 뉘기에 바람과 바다라도 순종하는고 하였더라</t>
  </si>
  <si>
    <t xml:space="preserve"> 예수께서 바다 건너편 거라사인의 지방에 이르러</t>
  </si>
  <si>
    <t xml:space="preserve"> 배에서 나오시매 곧 더러운 귀신 들린 사람이 무덤 사이에서 나와 예수를 만나다</t>
  </si>
  <si>
    <t xml:space="preserve"> 그 사람은 무덤 사이에 거처하는데 이제는 아무나 쇠사슬로도 맬 수 없게 되었으니</t>
  </si>
  <si>
    <t xml:space="preserve"> 이는 여러 번 고랑과 쇠사슬에 매였어도 쇠사슬을 끊고 고랑을 깨뜨렸음이러라 그리하여 아무도 저를 제어할 힘이 없는지라</t>
  </si>
  <si>
    <t xml:space="preserve"> 밤낮 무덤 사이에서나 산에서나 늘 소리지르며 돌로 제 몸을 상하고 있었더라</t>
  </si>
  <si>
    <t xml:space="preserve"> 그가 멀리서 예수를 보고 달려와 절하며</t>
  </si>
  <si>
    <t xml:space="preserve"> 큰 소리로 부르짖어 가로되 지극히 높으신 하나님의 아들 예수여 나와 당신과 무슨 상관이 있나이까 원컨대 하나님 앞에 맹세하고 나를 괴롭게 마옵소서 하니</t>
  </si>
  <si>
    <t xml:space="preserve"> 이는 예수께서 이미 저에게 이르시기를 더러운 귀신아 그 사람에게서 나오라 하셨음이라</t>
  </si>
  <si>
    <t xml:space="preserve"> 이에 물으시되 네 이름이 무엇이냐 가로되 내 이름은 군대니 우리가 많음이니이다 하고</t>
  </si>
  <si>
    <t xml:space="preserve"> 자기를 이 지방에서 내어 보내지 마시기를 간절히 구하더니</t>
  </si>
  <si>
    <t xml:space="preserve"> 마침 거기 돼지의 큰 떼가 산 곁에서 먹고 있는지라</t>
  </si>
  <si>
    <t xml:space="preserve"> 이에 간구하여 가로되 우리를 돼지에게로 보내어 들어가게 하소서 하니</t>
  </si>
  <si>
    <t xml:space="preserve"> 허락하신대 더러운 귀신들이 나와서 돼지에게로 들어가니 거의 이천 마리 되는 떼가 바다를 향하여 비탈로 내리달아 바다에서 몰사하거늘</t>
  </si>
  <si>
    <t xml:space="preserve"> 치던 자들이 도망하여 읍내와 촌에 고하니 사람들이 그 어떻게 된 것을 보러 와서</t>
  </si>
  <si>
    <t xml:space="preserve"> 예수께 이르러 그 귀신 들렸던 자 곧 군대 지폈던 자가 옷을 입고 정신이 온전하여 앉은 것을 보고 두려워하더라</t>
  </si>
  <si>
    <t xml:space="preserve"> 이에 귀신 들렸던 자의 당한 것과 돼지의 일을 본 자들이 저희에게 고하매</t>
  </si>
  <si>
    <t xml:space="preserve"> 저희가 예수께 그 지경에서 떠나시기를 간구하더라</t>
  </si>
  <si>
    <t xml:space="preserve"> 예수께서 배에 오르실 때에 귀신 들렸던 사람이 함께 있기를 간구하였으나</t>
  </si>
  <si>
    <t xml:space="preserve"> 허락지 아니하시고 저에게 이르시되 집으로 돌아가 주께서 네게 어떻게 큰 일을 행하사 너를 불쌍히 여기신 것을 네 친속에게 고하라 하신대</t>
  </si>
  <si>
    <t xml:space="preserve"> 그가 가서 예수께서 자기에게 어떻게 큰 일 행하신 것을 데가볼리에 전파하니 모든 사람이 기이히 여기더라</t>
  </si>
  <si>
    <t xml:space="preserve"> 예수께서 배를 타시고 다시 저편으로 건너가시매 큰 무리가 그에게로 모이거늘 이에 바닷가에 계시더니</t>
  </si>
  <si>
    <t xml:space="preserve"> 회당장 중 하나인 야이로라 하는 이가 와서 예수를 보고 발 아래 엎드리어</t>
  </si>
  <si>
    <t xml:space="preserve"> 많이 간구하여 가로되 내 어린 딸이 죽게 되었사오니 오셔서 그 위에 손을 얹으사 그로 구원을 얻어 살게 하소서 하거늘</t>
  </si>
  <si>
    <t xml:space="preserve"> 이에 그와 함께 가실새 큰 무리가 따라가며 에워싸 밀더라</t>
  </si>
  <si>
    <t xml:space="preserve"> 열두 해를 혈루증으로 앓는 한 여자가 있어</t>
  </si>
  <si>
    <t xml:space="preserve"> 많은 의원에게 많은 괴로움을 받았고 있던 것도 다 허비하였으되 아무 효험이 없고 도리어 더 중하여졌던 차에</t>
  </si>
  <si>
    <t xml:space="preserve"> 예수의 소문을 듣고 무리 가운데 섞여 뒤로 와서 그의 옷에 손을 대니</t>
  </si>
  <si>
    <t xml:space="preserve"> 이는 내가 그의 옷에만 손을 대어도 구원을 얻으리라 함일러라</t>
  </si>
  <si>
    <t xml:space="preserve"> 이에 그의 혈루 근원이 곧 마르매 병이 나은 줄을 몸에 깨달으니라</t>
  </si>
  <si>
    <t xml:space="preserve"> 예수께서 그 능력이 자기에게서 나간 줄을 곧 스스로 아시고 무리 가운데서 돌이켜 말씀하시되 누가 내 옷에 손을 대었느냐 하시니</t>
  </si>
  <si>
    <t xml:space="preserve"> 제자들이 여짜오되 무리가 에워싸 미는 것을 보시며 누가 내게 손을 대었느냐 물으시나이까 하되</t>
  </si>
  <si>
    <t xml:space="preserve"> 예수께서 이 일 행한 여자를 보려고 둘러 보시니</t>
  </si>
  <si>
    <t xml:space="preserve"> 여자가 제게 이루어진 일을 알고 두려워하여 떨며 와서 그 앞에 엎드려 모든 사실을 여짜온대</t>
  </si>
  <si>
    <t xml:space="preserve"> 예수께서 가라사대 딸아 네 믿음이 너를 구원하였으니 평안히 가라 네 병에서 놓여 건강할지어다</t>
  </si>
  <si>
    <t xml:space="preserve"> 아직 말씀하실 때에 회당장의 집에서 사람들이 와서 가로되 당신의 딸이 죽었나이다 어찌하여 선생을 더 괴롭게 하나이까</t>
  </si>
  <si>
    <t xml:space="preserve"> 예수께서 그 하는 말을 곁에서 들으시고 회당장에게 이르시되 두려워 말고 믿기만 하라 하시고</t>
  </si>
  <si>
    <t xml:space="preserve"> 베드로와 야고보와 야고보의 형제 요한 외에 아무도 따라옴을 허치 아니하시고</t>
  </si>
  <si>
    <t xml:space="preserve"> 회당장의 집에 함께 가사 훤화함과 사람들의 울며 심히 통곡함을 보시고</t>
  </si>
  <si>
    <t xml:space="preserve"> 들어가서 저희에게 이르시되 너희가 어찌하여 훤화하며 우느냐 이 아이가 죽은 것이 아니라 잔다 하시니</t>
  </si>
  <si>
    <t xml:space="preserve"> 저희가 비웃더라 예수께서 저희를 다 내어보내신 후에 아이의 부모와 또 자기와 함께 한 자들을 데리시고 아이 있는 곳에 들어가사</t>
  </si>
  <si>
    <t xml:space="preserve"> 그 아이의 손을 잡고 가라사대 달리다굼 하시니 번역하면 곧 소녀야 내가 네게 말하노니 일어나라 하심이라</t>
  </si>
  <si>
    <t xml:space="preserve"> 소녀가 곧 일어나서 걸으니 나이 열두 살이라 사람들이 곧 크게 놀라고 놀라거늘</t>
  </si>
  <si>
    <t xml:space="preserve"> 예수께서 이 일을 아무도 알지 못하게 하라고 저희를 많이 경계하시고 이에 소녀에게 먹을 것을 주라 하시니라</t>
  </si>
  <si>
    <t xml:space="preserve"> 예수께서 거기를 떠나사 고향으로 가시니 제자들도 좇으니라</t>
  </si>
  <si>
    <t xml:space="preserve"> 안식일이 되어 회당에서 가르치시니 많은 사람이 듣고 놀라 가로되 이 사람이 어디서 이런 것을 얻었느뇨 이 사람의 받은 지혜와 그 손으로 이루어지는 이런 권능이 어찌됨이뇨</t>
  </si>
  <si>
    <t xml:space="preserve"> 이 사람이 마리아의 아들 목수가 아니냐 야고보와 요셉과 유다와 시몬의 형제가 아니냐 그 누이들이 우리와 함께 여기 있지 아니하냐 하고 예수를 배척한지라</t>
  </si>
  <si>
    <t xml:space="preserve"> 예수께서 저희에게 이르시되 선지자가 자기 고향과 자기 친척과 자기 집 외에서는 존경을 받지 않음이 없느니라 하시며</t>
  </si>
  <si>
    <t xml:space="preserve"> 거기서는 아무 권능도 행하실 수 없어 다만 소수의 병인에게 안수하여 고치실 뿐이었고</t>
  </si>
  <si>
    <t xml:space="preserve"> 저희의 믿지 않음을 이상히 여기셨더라 이에 모든 촌에 두루 다니시며 가르치시더라</t>
  </si>
  <si>
    <t xml:space="preserve"> 열두 제자를 부르사 둘씩 둘씩 보내시며 더러운 귀신을 제어하는 권세를 주시고</t>
  </si>
  <si>
    <t xml:space="preserve"> 명하시되 여행을 위하여 지팡이 외에는 양식이나 주머니나 전대의 돈이나 아무 것도 가지지 말며</t>
  </si>
  <si>
    <t xml:space="preserve"> 신만 신고 두 벌 옷도 입지 말라 하시고</t>
  </si>
  <si>
    <t xml:space="preserve"> 또 가라사대 어디서든지 뉘 집에 들어가거든 그 곳을 떠나기까지 거기 유하라</t>
  </si>
  <si>
    <t xml:space="preserve"> 어느 곳에서든지 너희를 영접지 아니하고 너희 말을 듣지도 아니하거든 거기서 나갈 때에 발 아래 먼지를 떨어버려 저희에게 증거를 삼으라 하시니</t>
  </si>
  <si>
    <t xml:space="preserve"> 제자들이 나가서 회개하라 전파하고</t>
  </si>
  <si>
    <t xml:space="preserve"> 많은 귀신을 쫓아내며 많은 병인에게 기름을 발라 고치더라</t>
  </si>
  <si>
    <t xml:space="preserve"> 이에 예수의 이름이 드러난지라 헤롯 왕이 듣고 가로되 이는 세례 요한이 죽은 자 가운데서 살아났도다 그러므로 이런 능력이 그 속에서 운동하느니라 하고</t>
  </si>
  <si>
    <t xml:space="preserve"> 어떤 이는 이가 엘리야라 하고 또 어떤이는 이가 선지자니 옛 선지자 중의 하나와 같다 하되</t>
  </si>
  <si>
    <t xml:space="preserve"> 헤롯은 듣고 가로되 내가 목 베인 요한 그가 살아났다 하더라</t>
  </si>
  <si>
    <t xml:space="preserve"> 전에 헤롯이 자기가 동생 빌립의 아내 헤로디아에게 장가 든고로 이 여자를 위하여 사람을 보내어 요한을 잡아 옥에 가두었으니</t>
  </si>
  <si>
    <t xml:space="preserve"> 이는 요한이 헤롯에게 말하되 동생의 아내를 취한 것이 옳지 않다 하였음이라</t>
  </si>
  <si>
    <t xml:space="preserve"> 헤로디아가 요한을 원수로 여겨 죽이고자 하였으되 하지 못한 것은</t>
  </si>
  <si>
    <t xml:space="preserve"> 헤롯이 요한을 의롭고 거룩한 사람으로 알고 두려워하여 보호하며 또 그의 말을 들을 때에 크게 번민을 느끼면서도 달게 들음이러라</t>
  </si>
  <si>
    <t xml:space="preserve"> 마침 기회 좋은 날이 왔으니 곧 헤롯이 자기 생일에 대신들과 천부장들과 갈릴리의 귀인들로 더불어 잔치할새</t>
  </si>
  <si>
    <t xml:space="preserve"> 헤로디아의 딸이 친히 들어와 춤을 추어 헤롯과 및 함께 앉은 자들을 기쁘게 한지라 왕이 그 여아에게 이르되 무엇이든지 너 원하는 것을 내게 구하라 내가 주리라 하고</t>
  </si>
  <si>
    <t xml:space="preserve"> 또 맹세하되 무엇이든지 네가 내게 구하면 내 나라의 절반까지라도 주리라 하거늘</t>
  </si>
  <si>
    <t xml:space="preserve"> 저가 나가서 그 어미에게 말하되 내가 무엇을 구하리이까 그 어미가 가로되 세례 요한의 머리를 구하라 하니</t>
  </si>
  <si>
    <t xml:space="preserve"> 저가 곧 왕에게 급히 들어가 구하여 가로되 세례 요한의 머리를 소반에 담아 곧 내게 주기를 원하옵나이다 한대</t>
  </si>
  <si>
    <t xml:space="preserve"> 왕이 심히 근심하나 자기의 맹세한 것과 그 앉은 자들을 인하여 저를 거절할 수 없는지라</t>
  </si>
  <si>
    <t xml:space="preserve"> 왕이 곧 시위병 하나를 보내어 요한의 머리를 가져오라 명하니 그 사람이 나가 옥에서 요한을 목 베어</t>
  </si>
  <si>
    <t xml:space="preserve"> 그 머리를 소반에 담아다가 여아에게 주니 여아가 이것을 그 어미에게 주니라</t>
  </si>
  <si>
    <t xml:space="preserve"> 요한의 제자들이 듣고 와서 시체를 가져다가 장사하니라</t>
  </si>
  <si>
    <t xml:space="preserve"> 사도들이 예수께 모여 자기들의 행한 것과 가르친 것을 낱낱이 고하니</t>
  </si>
  <si>
    <t xml:space="preserve"> 이르시되 너희는 따로 한적한 곳에 와서 잠간 쉬어라 하시니 이는 오고 가는 사람이 많아 음식 먹을 겨를도 없음이라</t>
  </si>
  <si>
    <t xml:space="preserve"> 이에 배를 타고 따로 한적한 곳에 갈새</t>
  </si>
  <si>
    <t xml:space="preserve"> 그 가는 것을 보고 많은 사람이 저희인 줄 안지라 모든 고을로부터 도보로 그 곳에 달려와 저희보다 먼저 갔더라</t>
  </si>
  <si>
    <t xml:space="preserve"> 예수께서 나오사 큰 무리를 보시고 그 목자 없는 양 같음을 인하여 불쌍히 여기사 이에 여러 가지로 가르치시더라</t>
  </si>
  <si>
    <t xml:space="preserve"> 때가 저물어가매 제자들이 예수께 나아와 여짜오되 이 곳은 빈 들이요 때도 저물어가니</t>
  </si>
  <si>
    <t xml:space="preserve"> 무리를 보내어 두루 촌과 마을로 가서 무엇을 사 먹게 하옵소서</t>
  </si>
  <si>
    <t xml:space="preserve"> 대답하여 가라사대 너희가 먹을 것을 주라 하시니 여짜오되 우리가 가서 이백 데나리온의 떡을 사다 먹이리이까</t>
  </si>
  <si>
    <t xml:space="preserve"> 이르시되 너희에게 떡 몇 개나 있느냐 가서 보라 하시니 알아보고 가로되 떡 다섯 개와 물고기 두 마리가 있더이다 하거늘</t>
  </si>
  <si>
    <t xml:space="preserve"> 제자들을 명하사 그 모든 사람으로 떼를 지어 푸른 잔디 위에 앉게 하시니</t>
  </si>
  <si>
    <t xml:space="preserve"> 떼로 혹 백 씩 혹 오십 씩 앉은지라</t>
  </si>
  <si>
    <t xml:space="preserve"> 예수께서 떡 다섯 개와 물고기 두 마리를 가지사 하늘을 우러러 축사하시고 떡을 떼어 제자들에게 주어 사람들 앞에 놓게 하시고 또 물고기 두 마리도 모든 사람에게 나누어 주시매</t>
  </si>
  <si>
    <t xml:space="preserve"> 다 배불리 먹고</t>
  </si>
  <si>
    <t xml:space="preserve"> 남은 떡 조각과 물고기를 열두 바구니에 차게 거두었으며</t>
  </si>
  <si>
    <t xml:space="preserve"> 떡을 먹은 남자가 오천 명이었더라</t>
  </si>
  <si>
    <t xml:space="preserve"> 예수께서 즉시 제자들을 재촉하사 자기가 무리를 보내는 동안에 배타고 앞서 건너편 벳새다로 가게 하시고</t>
  </si>
  <si>
    <t xml:space="preserve"> 무리를 작별하신 후에 기도하러 산으로 가시다</t>
  </si>
  <si>
    <t xml:space="preserve"> 저물매 배는 바다 가운데 있고 예수는 홀로 뭍에 계시다가</t>
  </si>
  <si>
    <t xml:space="preserve"> 바람이 거스리므로 제자들의 괴로이 노 젓는 것을 보시고 밤 사경 즈음에 바다 위로 걸어서 저희에게 오사 지나가려고 하시매</t>
  </si>
  <si>
    <t xml:space="preserve"> 제자들이 그의 바다 위로 걸어 오심을 보고 유령인가 하여 소리지르니</t>
  </si>
  <si>
    <t xml:space="preserve"> 저희가 다 예수를 보고 놀람이라 이에 예수께서 곧 더불어 말씀하여 가라사대 안심하라 내니 두려워 말라 하시고</t>
  </si>
  <si>
    <t xml:space="preserve"> 배에 올라 저희에게 가시니 바람이 그치는지라 제자들이 마음에 심히 놀라니</t>
  </si>
  <si>
    <t xml:space="preserve"> 이는 저희가 그 떡 떼시던 일을 깨닫지 못하고 도리어 그 마음이 둔하여졌음이러라</t>
  </si>
  <si>
    <t xml:space="preserve"> 건너가 게네사렛 땅에 이르러 대고</t>
  </si>
  <si>
    <t xml:space="preserve"> 배에서 내리니 사람들이 곧 예수신 줄을 알고</t>
  </si>
  <si>
    <t xml:space="preserve"> 그 온 지방으로 달려 돌아다니며 예수께서 어디 계시단 말을 듣는 대로 병든 자를 침상채로 메고 나아오니</t>
  </si>
  <si>
    <t xml:space="preserve"> 아무데나 예수께서 들어가시는 마을이나 도시나 촌에서 병자를 시장에 두고 예수의 옷 가에라도 손을 대게 하시기를 간구하니 손을 대는 자는 다 성함을 얻으니라</t>
  </si>
  <si>
    <t xml:space="preserve"> 바리새인들과 또 서기관 중 몇이 예루살렘에서 와서 예수께 모였다가</t>
  </si>
  <si>
    <t xml:space="preserve"> 그의 제자 중 몇 사람의 부정한 손 곧 씻지 아니한 손으로 떡 먹는 것을 보았더라</t>
  </si>
  <si>
    <t xml:space="preserve"> (바리새인들과 모든 유대인들이 장로들의 유전을 지키어 손을 부지런히 씻지 않으면 먹지 아니하며</t>
  </si>
  <si>
    <t xml:space="preserve"> 또 시장에서 돌아와서는 물을 뿌리지 않으면 먹지 아니하며 그 외에도 여러가지를 지키어 오는 것이 있으니 잔과 주발과 놋그릇을 씻음이러라)</t>
  </si>
  <si>
    <t xml:space="preserve"> 이에 바리새인들과 서기관들이 예수께 묻되 어찌하여 당신의 제자들은 장로들의 유전을 준행치 아니하고 부정한 손으로 떡을 먹나이까</t>
  </si>
  <si>
    <t xml:space="preserve"> 가라사대 이사야가 너희 외식하는 자에 대하여 잘 예언하였도다 기록하였으되 이 백성이 입술로는 나를 존경하되 마음은 내게서 멀도다</t>
  </si>
  <si>
    <t xml:space="preserve"> 사람의 계명으로 교훈을 삼아 가르치니 나를 헛되이 경배하는도다 하였느니라</t>
  </si>
  <si>
    <t xml:space="preserve"> 너희가 하나님의 계명은 버리고 사람의 유전을 지키느니라</t>
  </si>
  <si>
    <t xml:space="preserve"> 또 가라사대 너희가 너희 유전을 지키려고 하나님의 계명을 잘 저버리는도다</t>
  </si>
  <si>
    <t xml:space="preserve"> 모세는 네 부모를 공경하라 하고 또 아비나 어미를 훼방하는 자는 반드시 죽으리라 하였거늘</t>
  </si>
  <si>
    <t xml:space="preserve"> 너희는 가로되 사람이 아비에게나 어미에게나 말하기를 내가 드려 유익하게 할 것이 고르반 곧 하나님께 드림이 되었다고 하기만 하면 그만이라 하고</t>
  </si>
  <si>
    <t xml:space="preserve"> 제 아비나 어미에게 다시 아무 것이라도 하여 드리기를 허하지 아니하여</t>
  </si>
  <si>
    <t xml:space="preserve"> 너희의 전한 유전으로 하나님의 말씀을 폐하며 또 이같은 일을 많이 행하느니라 하시고</t>
  </si>
  <si>
    <t xml:space="preserve"> 무리를 다시 불러 이르시되 너희는 다 내 말을 듣고 깨달으라</t>
  </si>
  <si>
    <t xml:space="preserve"> 무엇이든지 밖에서 사람에게로 들어가는 것은 능히 사람을 더럽게 하지 못하되</t>
  </si>
  <si>
    <t xml:space="preserve"> 사람 안에서 나오는 것이 사람을 더럽게 하는 것이니라 하시고</t>
  </si>
  <si>
    <t xml:space="preserve"> 무리를 떠나 집으로 들어가시니 제자들이 그 비유를 묻자온대</t>
  </si>
  <si>
    <t xml:space="preserve"> 예수께서 이르시되 너희도 이렇게 깨달음이 없느냐 무엇이든지 밖에서 들어가는 것이 능히 사람을 더럽게 하지 못함을 알지 못하느냐</t>
  </si>
  <si>
    <t xml:space="preserve"> 이는 마음에 들어가지 아니하고 배에 들어가 뒤로 나감이니라 하심으로 모든 식물을 깨끗하다 하셨느니라</t>
  </si>
  <si>
    <t xml:space="preserve"> 또 가라사대 사람에게서 나오는 그것이 사람을 더럽게 하느니라</t>
  </si>
  <si>
    <t xml:space="preserve"> 속에서 곧 사람의 마음에서 나오는 것은 악한 생각 곧 음란과 도적질과 살인과</t>
  </si>
  <si>
    <t xml:space="preserve"> 간음과 탐욕과 악독과 속임과 음탕과 흘기는 눈과 훼방과 교만과 광패니</t>
  </si>
  <si>
    <t xml:space="preserve"> 이 모든 악한 것이 다 속에서 나와서 사람을 더럽게 하느니라</t>
  </si>
  <si>
    <t xml:space="preserve"> 예수께서 일어나사 거기를 떠나 두로 지경으로 가서 한 집에 들어가 아무도 모르게 하시려하나 숨길 수 없더라</t>
  </si>
  <si>
    <t xml:space="preserve"> 이에 더러운 귀신 들린 어린 딸을 둔 한 여자가 예수의 소문을 듣고 곧 와서 그 발 아래 엎드리니</t>
  </si>
  <si>
    <t xml:space="preserve"> 그 여자는 헬라인이요 수로보니게 족속이라 자기 딸에게서 귀신 쫓아 주시기를 간구하거늘</t>
  </si>
  <si>
    <t xml:space="preserve"> 예수께서 이르시되 자녀로 먼저 배불리 먹게 할지니 자녀의 떡을 취하여 개들에게 던짐이 마땅치 아니하니라</t>
  </si>
  <si>
    <t xml:space="preserve"> 여자가 대답하여 가로되 주여 옳소이다마는 상 아래 개들도 아이들의 먹던 부스러기를 먹나이다</t>
  </si>
  <si>
    <t xml:space="preserve"> 예수께서 가라사대 이 말을 하였으니 돌아가라 귀신이 네 딸에게서 나갔느니라 하시매</t>
  </si>
  <si>
    <t xml:space="preserve"> 여자가 집에 돌아가 본즉 아이가 침상에 누웠고 귀신이 나갔더라</t>
  </si>
  <si>
    <t xml:space="preserve"> 예수께서 다시 두로 지경에서 나와 시돈을 지나고 데가볼리 지경을 통과하여 갈릴리 호수에 이르시매</t>
  </si>
  <si>
    <t xml:space="preserve"> 사람들이 귀먹고 어눌한 자를 데리고 예수께 나아와 안수하여 주시기를 간구하거늘</t>
  </si>
  <si>
    <t xml:space="preserve"> 예수께서 그 사람을 따로 데리고 무리를 떠나사 손가락을 그의 양 귀에 넣고 침뱉아 그의 혀에 손을 대시며</t>
  </si>
  <si>
    <t xml:space="preserve"> 하늘을 우러러 탄식하시며 그에게 이르시되 에바다 하시니 이는 열리라는 뜻이라</t>
  </si>
  <si>
    <t xml:space="preserve"> 그의 귀가 열리고 혀의 맺힌 것이 곧 풀려 말이 분명하더라</t>
  </si>
  <si>
    <t xml:space="preserve"> 예수께서 저희에게 경계하사 아무에게라도 이르지 말라 하시되 경계하실수록 저희가 더욱 널리 전파하니</t>
  </si>
  <si>
    <t xml:space="preserve"> 사람들이 심히 놀라 가로되 그가 다 잘 하였도다 귀머거리도 듣게 하고 벙어리도 말하게 한다 하니라</t>
  </si>
  <si>
    <t xml:space="preserve"> 그 즈음에 또 큰 무리가 있어 먹을 것이 없는지라 예수께서 제자들을 불러 이르시되</t>
  </si>
  <si>
    <t xml:space="preserve"> 내가 무리를 불쌍히 여기노라 저희가 나와 함께 있은지 이미 사흘이매 먹을 것이 없도다</t>
  </si>
  <si>
    <t xml:space="preserve"> 만일 내가 저희를 굶겨 집으로 보내면 길에서 기진하리라 그 중에는 멀리서 온 사람도 있느니라</t>
  </si>
  <si>
    <t xml:space="preserve"> 제자들이 대답하되 이 광야에서 어디서 떡을 얻어 이 사람들로 배부르게 할 수 있으리이까</t>
  </si>
  <si>
    <t xml:space="preserve"> 예수께서 물으시되 너희에게 떡 몇 개나 있느냐 가로되 일곱이로소이다 하거늘</t>
  </si>
  <si>
    <t xml:space="preserve"> 예수께서 무리를 명하사 땅에 앉게 하시고 떡 일곱 개를 가지사 축사하시고 떼어 제자들에게 주어 그 앞에 놓게 하시니 제자들이 무리 앞에 놓더라</t>
  </si>
  <si>
    <t xml:space="preserve"> 또 작은 생선 두어 마리가 있는지라 이에 축복하시고 명하사 이것도 그 앞에 놓게 하시니</t>
  </si>
  <si>
    <t xml:space="preserve"> 배불리 먹고 남은 조각 일곱 광주리를 거두었으며</t>
  </si>
  <si>
    <t xml:space="preserve"> 사람은 약 사천 명이었더라 예수께서 저희를 흩어 보내시고</t>
  </si>
  <si>
    <t xml:space="preserve"> 곧 제자들과 함께 배에 오르사 달마누다 지방으로 가시니라</t>
  </si>
  <si>
    <t xml:space="preserve"> 바리새인들이 나와서 예수께 힐난하며 그를 시험하여 하늘로서 오는 표적을 구하거늘</t>
  </si>
  <si>
    <t xml:space="preserve"> 예수께서 마음 속에 깊이 탄식하시며 가라사대 어찌하여 이 세대가 표적을 구하느냐 내가 진실로 너희에게 이르노니 이 세대에게 표적을 주시지 아니하리라 하시고</t>
  </si>
  <si>
    <t xml:space="preserve"> 저희를 떠나 다시 배에 올라 건너편으로 가시니라</t>
  </si>
  <si>
    <t xml:space="preserve"> 제자들이 떡 가져오기를 잊었으매 배에 떡 한 개 밖에 저희에게 없더라</t>
  </si>
  <si>
    <t xml:space="preserve"> 예수께서 경계하여 가라사대 삼가 바리새인들의 누룩과 헤롯의 누룩을 주의하라 하신대</t>
  </si>
  <si>
    <t xml:space="preserve"> 제자들이 서로 의논하기를 이는 우리에게 떡이 없음이로다 하거늘</t>
  </si>
  <si>
    <t xml:space="preserve"> 예수께서 아시고 이르시되 너희가 어찌 떡이 없음으로 의논하느냐 아직도 알지 못하며 깨닫지 못하느냐 너희 마음이 둔하냐</t>
  </si>
  <si>
    <t xml:space="preserve"> 너희가 눈이 있어도 보지 못하며 귀가 있어도 듣지 못하느냐 또 기억지 못하느냐</t>
  </si>
  <si>
    <t xml:space="preserve"> 내가 떡 다섯 개를 오천 명에게 떼어 줄 때에 조각 몇 바구니를 거두었더냐 가로되 열둘이니이다</t>
  </si>
  <si>
    <t xml:space="preserve"> 또 일곱 개를 사천 명에게 떼어줄 때에 조각 몇 광주리를 거두었더냐 가로되 일곱이니이다</t>
  </si>
  <si>
    <t xml:space="preserve"> 가라사대 아직도 깨닫지 못하느냐 하시니라</t>
  </si>
  <si>
    <t xml:space="preserve"> 벳새다에 이르매 사람들이 소경 하나를 데리고 예수께 나아와 손 대시기를 구하거늘</t>
  </si>
  <si>
    <t xml:space="preserve"> 예수께서 소경의 손을 붙드시고 마을 밖으로 데리고 나가사 눈에 침을 뱉으시며 그에게 안수하시고 무엇이 보이느냐 물으시니</t>
  </si>
  <si>
    <t xml:space="preserve"> 우러러보며 가로되 사람들이 보이나이다 나무 같은 것들의 걸어가는 것을 보나이다 하거늘</t>
  </si>
  <si>
    <t xml:space="preserve"> 이에 그 눈에 다시 안수하시매 저가 주목하여 보더니 나아서 만물을 밝히 보는지라</t>
  </si>
  <si>
    <t xml:space="preserve"> 예수께서 그 사람을 집으로 보내시며 가라사대 마을에도 들어가지 말라 하시니라</t>
  </si>
  <si>
    <t xml:space="preserve"> 예수와 제자들이 가이사랴 빌립보 여러 마을로 나가실새 노중에서 제자들에게 물어 가라사대 사람들이 나를 누구라고 하느냐</t>
  </si>
  <si>
    <t xml:space="preserve"> 여짜와 가로되 세례 요한이라 하고 더러는 엘리야, 더러는 선지자 중의 하나라 하나이다</t>
  </si>
  <si>
    <t xml:space="preserve"> 또 물으시되 너희는 나를 누구라 하느냐 베드로가 대답하여 가로되 주는 그리스도시니이다 하매</t>
  </si>
  <si>
    <t xml:space="preserve"> 이에 자기의 일을 아무에게도 말하지 말라 경계하시고</t>
  </si>
  <si>
    <t xml:space="preserve"> 인자가 많은 고난을 받고 장로들과 대제사장들과 서기관들에게 버린바 되어 죽임을 당하고 사흘만에 살아나야 할 것을 비로소 저희에게 가르치시되</t>
  </si>
  <si>
    <t xml:space="preserve"> 드러내놓고 이 말씀을 하시니 베드로가 예수를 붙들고 간하매</t>
  </si>
  <si>
    <t xml:space="preserve"> 예수께서 돌이키사 제자들을 보시며 베드로를 꾸짖어 가라사대 사단아 내 뒤로 물러가라 네가 하나님의 일을 생각지 아니하고 도리어 사람의 일을 생각하는도다 하시고</t>
  </si>
  <si>
    <t xml:space="preserve"> 무리와 제자들을 불러 이르시되 아무든지 나를 따라 오려거든 자기를 부인하고 자기 십자가를 지고 나를 좇을 것이니라</t>
  </si>
  <si>
    <t xml:space="preserve"> 누구든지 제 목숨을 구원코자 하면 잃을 것이요 누구든지 나와 복음을 위하여 제 목숨을 잃으면 구원하리라</t>
  </si>
  <si>
    <t xml:space="preserve"> 사람이 만일 온 천하를 얻고도 제 목숨을 잃으면 무엇이 유익하리요</t>
  </si>
  <si>
    <t xml:space="preserve"> 사람이 무엇을 주고 제 목숨을 바꾸겠느냐</t>
  </si>
  <si>
    <t xml:space="preserve"> 누구든지 이 음란하고 죄 많은 세대에서 나와 내 말을 부끄러워하면 인자도 아버지의 영광으로 거룩한 천사들과 함께 올 때에 그 사람을 부끄러워하리라</t>
  </si>
  <si>
    <t xml:space="preserve"> 또 저희에게 이르시되 내가 진실로 너희에게 이르노니 여기 섰는 사람 중에 죽기 전에 하나님의 나라가 권능으로 임하는 것을 볼 자들도 있느니라 하시니라</t>
  </si>
  <si>
    <t xml:space="preserve"> 엿새 후에 예수께서 베드로와 야고보와 요한을 데리시고 따로 높은 산에 올라가셨더니 저희 앞에서 변형되사</t>
  </si>
  <si>
    <t xml:space="preserve"> 그 옷이 광채가 나며 세상에서 빨래하는 자가 그렇게 희게 할 수 없을 만큼 심히 희어졌더라</t>
  </si>
  <si>
    <t xml:space="preserve"> 이에 엘리야가 모세와 함께 저희에게 나타나 예수로 더불어 말씀하거늘</t>
  </si>
  <si>
    <t xml:space="preserve"> 베드로가 예수께 고하되 랍비여 우리가 여기 있는 것이 좋사오니 우리가 초막 셋을 짓되 하나는 주를 위하여, 하나는 모세를 위하여, 하나는 엘리야를 위하여 하사이다 하니</t>
  </si>
  <si>
    <t xml:space="preserve"> 이는 저희가 심히 무서워하므로 저가 무슨 말을 할는지 알지 못함이더라</t>
  </si>
  <si>
    <t xml:space="preserve"> 마침 구름이 와서 저희를 덮으며 구름 속에서 소리가 나되 이는 내 사랑하는 아들이니 너희는 저의 말을 들으라 하는지라</t>
  </si>
  <si>
    <t xml:space="preserve"> 문득 둘러 보니 아무도 보이지 아니하고 오직 예수와 자기들뿐이었더라</t>
  </si>
  <si>
    <t xml:space="preserve"> 저희가 산에서 내려올 때에 예수께서 경계하시되 인자가 죽은 자 가운데서 살아날 때까지는 본 것을 아무에게도 이르지 말라 하시니</t>
  </si>
  <si>
    <t xml:space="preserve"> 저희가 이 말씀을 마음에 두며 서로 문의하되 죽은 자 가운데서 살아나는 것이 무엇일까 하고</t>
  </si>
  <si>
    <t xml:space="preserve"> 이에 예수께 묻자와 가로되 어찌하여 서기관들이 엘리야가 먼저 와야 하리라 하나이까</t>
  </si>
  <si>
    <t xml:space="preserve"> 가라사대 엘리야가 과연 먼저 와서 모든 것을 회복하거니와 어찌 인자에 대하여 기록하기를 많은 고난을 받고 멸시를 당하리라 하였느냐</t>
  </si>
  <si>
    <t xml:space="preserve"> 그러나 내가 너희에게 이르노니 엘리야가 왔으되 기록된 바와 같이 사람들이 임의로 대우하였느니라 하시니라</t>
  </si>
  <si>
    <t xml:space="preserve"> 저희가 이에 제자들에게 와서 보니 큰 무리가 둘렀고 서기관들이 더불어 변론하더니</t>
  </si>
  <si>
    <t xml:space="preserve"> 온 무리가 곧 예수를 보고 심히 놀라며 달려와 문안하거늘</t>
  </si>
  <si>
    <t xml:space="preserve"> 예수께서 물으시되 너희가 무엇을 저희와 변론하느냐</t>
  </si>
  <si>
    <t xml:space="preserve"> 무리 중에 하나가 대답하되 선생님 벙어리 귀신 들린 내 아들을 선생님께 데려왔나이다</t>
  </si>
  <si>
    <t xml:space="preserve"> 귀신이 어디서든지 저를 잡으면 거꾸러져 거품을 흘리며 이를 갈며 그리고 파리하여 가는지라 내가 선생의 제자들에게 내어쫓아 달라 하였으나 저희가 능히 하지 못하더이다</t>
  </si>
  <si>
    <t xml:space="preserve"> 대답하여 가라사대 믿음이 없는 세대여 내가 얼마나 너희와 함께 있으며 얼마나 너희를 참으리요 그를 내게로 데려오라 하시매</t>
  </si>
  <si>
    <t xml:space="preserve"> 이에 데리고 오니 귀신이 예수를 보고 곧 그 아이로 심히 경련을 일으키게 하는지라 저가 땅에 엎드러져 굴며 거품을 흘리더라</t>
  </si>
  <si>
    <t xml:space="preserve"> 예수께서 그 아비에게 물으시되 언제부터 이렇게 되었느냐 하시니 가로되 어릴 때부터니이다</t>
  </si>
  <si>
    <t xml:space="preserve"> 귀신이 저를 죽이려고 불과 물에 자주 던졌나이다 그러나 무엇을 하실 수 있거든 우리를 불쌍히 여기사 도와 주옵소서</t>
  </si>
  <si>
    <t xml:space="preserve"> 예수께서 이르시되 할 수 있거든이 무슨 말이냐 믿는 자에게는 능치 못할 일이 없느니라 하시니</t>
  </si>
  <si>
    <t xml:space="preserve"> 곧 그 아이의 아비가 소리를 질러 가로되 내가 믿나이다 나의 믿음 없는 것을 도와주소서 하더라</t>
  </si>
  <si>
    <t xml:space="preserve"> 예수께서 무리의 달려 모이는 것을 보시고 그 더러운 귀신을 꾸짖어 가라사대 벙어리 되고 귀먹은 귀신아 내가 네게 명하노니 그 아이에게서 나오고 다시 들어가지 말라 하시매</t>
  </si>
  <si>
    <t xml:space="preserve"> 귀신이 소리지르며 아이로 심히 경련을 일으키게 하고 나가니 그 아이가 죽은 것 같이 되어 많은 사람이 말하기를 죽었다 하나</t>
  </si>
  <si>
    <t xml:space="preserve"> 예수께서 그 손을 잡아 일으키시니 이에 일어서니라</t>
  </si>
  <si>
    <t xml:space="preserve"> 집에 들어가시매 제자들이 종용히 묻자오되 우리는 어찌하여 능히 그 귀신을 쫓아내지 못하였나이까</t>
  </si>
  <si>
    <t xml:space="preserve"> 이르시되 기도 외에 다른 것으로는 이런 유가 나갈 수 없느니라 하시니라</t>
  </si>
  <si>
    <t xml:space="preserve"> 그곳을 떠나 갈릴리 가운데로 지날새 예수께서 아무에게도 알리고자 아니하시니</t>
  </si>
  <si>
    <t xml:space="preserve"> 이는 제자들을 가르치시며 또 인자가 사람들의 손에 넘기워 죽임을 당하고 죽은 지 삼 일만에 살아나리라는 것을 말씀하시는 연고더라</t>
  </si>
  <si>
    <t xml:space="preserve"> 그러나 제자들은 이 말씀을 깨닫지 못하고 묻기도 무서워하더라</t>
  </si>
  <si>
    <t xml:space="preserve"> 가버나움에 이르러 집에 계실새 제자들에게 물으시되 너희가 노중에서 서로 토론한 것이 무엇이냐 하시되</t>
  </si>
  <si>
    <t xml:space="preserve"> 저희가 잠잠하니 이는 노중에서 서로 누가 크냐 하고 쟁론하였음이라</t>
  </si>
  <si>
    <t xml:space="preserve"> 예수께서 앉으사 열두 제자를 불러서 이르시되 아무든지 첫째가 되고자 하면 뭇사람의 끝이 되며 뭇사람을 섬기는 자가 되어야 하리라 하시고</t>
  </si>
  <si>
    <t xml:space="preserve"> 어린 아이 하나를 데려다가 그들 가운데 세우시고 안으시며 제자들에게 이르시되</t>
  </si>
  <si>
    <t xml:space="preserve"> 누구든지 내 이름으로 이런 어린 아이 하나를 영접하면 곧 나를 영접함이요 누구든지 나를 영접하면 나를 영접함이 아니요 나를 보내신 이를 영접함이니라</t>
  </si>
  <si>
    <t xml:space="preserve"> 요한이 예수께 여짜오되 선생님 우리를 따르지 않는 어떤 자가 주의 이름으로 귀신을 내어 쫓는 것을 우리가 보고 우리를 따르지 아니하므로 금하였나이다</t>
  </si>
  <si>
    <t xml:space="preserve"> 예수께서 가라사대 금하지 말라 내 이름을 의탁하여 능한 일을 행하고 즉시로 나를 비방할 자가 없느니라</t>
  </si>
  <si>
    <t xml:space="preserve"> 우리를 반대하지 않는 자는 우리를 위하는 자니라</t>
  </si>
  <si>
    <t xml:space="preserve"> 누구든지 너희를 그리스도에게 속한 자라 하여 물 한 그릇을 주면 내가 진실로 너희에게 이르노니 저가 결단코 상을 잃지 않으리라</t>
  </si>
  <si>
    <t xml:space="preserve"> 또 누구든지 나를 믿는 이 소자 중 하나를 실족케 하면 차라리 연자 맷돌을 그 목에 달리우고 바다에 던지움이 나으리라</t>
  </si>
  <si>
    <t xml:space="preserve"> 만일 네 손이 너를 범죄케 하거든 찍어 버리라 불구자로 영생에 들어가는 것이 두 손을 가지고 지옥 꺼지지 않는 불에 들어가는 것보다 나으니라</t>
  </si>
  <si>
    <t xml:space="preserve"> 만일 네 발이 너를 범죄케 하거든 찍어 버리라 절뚝발이로 영생에 들어가는 것이 두 발을 가지고 지옥에 던지우는 것보다 나으니라</t>
  </si>
  <si>
    <t xml:space="preserve"> 만일 네 눈이 너를 범죄케 하거든 빼어버리라 한 눈으로 하나님의 나라에 들어가는 것이 두 눈을 가지고 지옥에 던지우는 것보다 나으니라</t>
  </si>
  <si>
    <t xml:space="preserve"> 거기는 구더기도 죽지 않고 불도 꺼지지 아니하느니라</t>
  </si>
  <si>
    <t xml:space="preserve"> 사람마다 불로서 소금 치듯함을 받으리라</t>
  </si>
  <si>
    <t xml:space="preserve"> 소금은 좋은 것이로되 만일 소금이 그 맛을 잃으면 무엇으로 이를 짜게 하리요 너희 속에 소금을 두고 서로 화목하라 하시니라</t>
  </si>
  <si>
    <t xml:space="preserve"> 예수께서 거기서 떠나 유대 지경과 요단강 건너편으로 가시니 무리가 다시 모여들거늘 예수께서 다시 전례대로 가르치시더니</t>
  </si>
  <si>
    <t xml:space="preserve"> 바리새인들이 예수께 나아와 그를 시험하여 묻되 사람이 아내를 내어버리는 것이 옳으니이까</t>
  </si>
  <si>
    <t xml:space="preserve"> 대답하여 가라사대 모세가 어떻게 너희에게 명하였느냐</t>
  </si>
  <si>
    <t xml:space="preserve"> 가로되 모세는 이혼증서를 써주어 내어버리기를 허락하였나이다</t>
  </si>
  <si>
    <t xml:space="preserve"> 예수께서 저희에게 이르시되 너희 마음의 완악함을 인하여 이 명령을 기록하였거니와</t>
  </si>
  <si>
    <t xml:space="preserve"> 창조시로부터 저희를 남자와 여자로 만드셨으니</t>
  </si>
  <si>
    <t xml:space="preserve"> 이러므로 사람이 그 부모를 떠나서</t>
  </si>
  <si>
    <t xml:space="preserve"> 그 둘이 한 몸이 될지니라 이러한즉 이제 둘이 아니요 한 몸이니</t>
  </si>
  <si>
    <t xml:space="preserve"> 그러므로 하나님이 짝지어 주신 것을 사람이 나누지 못할지니라 하시더라</t>
  </si>
  <si>
    <t xml:space="preserve"> 집에서 제자들이 다시 이 일을 묻자온대</t>
  </si>
  <si>
    <t xml:space="preserve"> 이르시되 누구든지 그 아내를 내어버리고 다른데 장가드는 자는 본처에게 간음을 행함이요</t>
  </si>
  <si>
    <t xml:space="preserve"> 또 아내가 남편을 버리고 다른데로 시집 가면 간음을 행함이니라</t>
  </si>
  <si>
    <t xml:space="preserve"> 사람들이 예수의 만져주심을 바라고 어린 아이들을 데리고 오매 제자들이 꾸짖거늘</t>
  </si>
  <si>
    <t xml:space="preserve"> 예수께서 보시고 분히 여겨 이르시되 어린 아이들의 내게 오는 것을 용납하고 금하지 말라 하나님의 나라가 이런 자의 것이니라</t>
  </si>
  <si>
    <t xml:space="preserve"> 내가 진실로 너희에게 이르노니 누구든지 하나님의 나라를 어린 아이와 같이 받들지 않는 자는 결단코 들어가지 못하리라 하시고</t>
  </si>
  <si>
    <t xml:space="preserve"> 그 어린 아이들을 안고 저희 위에 안수하시고 축복하시니라</t>
  </si>
  <si>
    <t xml:space="preserve"> 예수께서 길에 나가실새 한 사람이 달려와서 꿇어 앉아 묻자오되 선한 선생님이여 내가 무엇을 하여야 영생을 얻으리이까</t>
  </si>
  <si>
    <t xml:space="preserve"> 예수께서 이르시되 네가 어찌하여 나를 선하다 일컫느냐 하나님 한 분 외에는 선한 이가 없느니라</t>
  </si>
  <si>
    <t xml:space="preserve"> 네가 계명을 아나니 살인하지 말라, 간음하지 말라, 도적질하지 말라, 거짓 증거하지 말라, 속여 취하지 말라, 네 부모를 공경하라 하였느니라</t>
  </si>
  <si>
    <t xml:space="preserve"> 여짜오되 선생님이여 이것은 내가 어려서부터 다 지키었나이다</t>
  </si>
  <si>
    <t xml:space="preserve"> 예수께서 그를 보시고 사랑하사 가라사대 네게 오히려 한 가지 부족한 것이 있으니 가서 네 있는 것을 다 팔아 가난한 자들을 주라 그리하면 하늘에서 보화가 네게 있으리라 그리고 와서 나를 좇으라 하시니</t>
  </si>
  <si>
    <t xml:space="preserve"> 그 사람은 재물이 많은고로 이 말씀을 인하여 슬픈 기색을 띠고 근심하며 가니라</t>
  </si>
  <si>
    <t xml:space="preserve"> 예수께서 둘러 보시고 제자들에게 이르시되 재물이 있는 자는 하나님의 나라에 들어가기가 심히 어렵도다 하시니</t>
  </si>
  <si>
    <t xml:space="preserve"> 제자들이 그 말씀에 놀라는지라 예수께서 다시 대답하여 가라사대 얘들아 하나님의 나라에 들어가기가 어떻게 어려운지</t>
  </si>
  <si>
    <t xml:space="preserve"> 약대가 바늘귀로 나가는 것이 부자가 하나님의 나라에 들어가는 것보다 쉬우니라 하신대</t>
  </si>
  <si>
    <t xml:space="preserve"> 제자들이 심히 놀라 서로 말하되 그런즉 누가 구원을 얻을 수 있는가 하니</t>
  </si>
  <si>
    <t xml:space="preserve"> 예수께서 저희를 보시며 가라사대 사람으로는 할 수 없으되 하나님으로는 그렇지 아니하니 하나님으로서는 다 하실 수 있느니라</t>
  </si>
  <si>
    <t xml:space="preserve"> 베드로가 여짜와 가로되 보소서 우리가 모든 것을 버리고 주를 좇았나이다</t>
  </si>
  <si>
    <t xml:space="preserve"> 예수께서 가라사대 내가 진실로 너희에게 이르노니 나와 및 복음을 위하여 집이나 형제나 자매나 어미나 아비나 자식이나 전토를 버린 자는</t>
  </si>
  <si>
    <t xml:space="preserve"> 금세에 있어 집과 형제와 자매와 모친과 자식과 전토를 백 배나 받되 핍박을 겸하여 받고 내세에 영생을 받지 못할 자가 없느니라</t>
  </si>
  <si>
    <t xml:space="preserve"> 예루살렘으로 올라가는 길에 예수께서 제자들 앞에 서서 가시는데 저희가 놀라고 좇는 자들은 두려워하더라 이에 다시 열두 제자를 데리시고 자기의 당할 일을 일러 가라사대</t>
  </si>
  <si>
    <t xml:space="preserve"> 보라 우리가 예루살렘에 올라가노니 인자가 대제사장들과 서기관들에게 넘기우매 저희가 죽이기로 결안하고 이방인들에게 넘겨주겠고</t>
  </si>
  <si>
    <t xml:space="preserve"> 그들은 능욕하며 침 뱉으며 채찍질하고 죽일 것이니 저는 삼 일 만에 살아나리라 하시니라</t>
  </si>
  <si>
    <t xml:space="preserve"> 세베대의 아들 야고보와 요한이 주께 나아와 여짜오되 선생님이여 무엇이든지 우리의 구하는 바를 우리에게 하여주시기를 원하옵나이다</t>
  </si>
  <si>
    <t xml:space="preserve"> 이르시되 너희에게 무엇을 하여주기를 원하느냐</t>
  </si>
  <si>
    <t xml:space="preserve"> 여짜오되 주의 영광 중에서 우리를 하나는 주의 우편에, 하나는 좌편에 앉게 하여 주옵소서</t>
  </si>
  <si>
    <t xml:space="preserve"> 예수께서 가라사대 너희 구하는 것을 너희가 알지 못하는도다 너희가 나의 마시는 잔을 마시며 나의 받는 세례를 받을 수 있느냐</t>
  </si>
  <si>
    <t xml:space="preserve"> 저희가 말하되 할 수 있나이다 예수께서 이르시되 너희가 나의 마시는 잔을 마시며 나의 받는 세례를 받으려니와</t>
  </si>
  <si>
    <t xml:space="preserve"> 내 좌우편에 앉는 것은 나의 줄 것이 아니라 누구를 위하여 예비되었든지 그들이 얻을 것이니라</t>
  </si>
  <si>
    <t xml:space="preserve"> 열 제자가 듣고 야고보와 요한에 대하여 분히 여기거늘</t>
  </si>
  <si>
    <t xml:space="preserve"> 예수께서 불러다가 이르시되 이방인의 소위 집권자들이 저희를 임의로 주관하고 그 대인들이 저희에게 권세를 부리는 줄을 너희가 알거니와</t>
  </si>
  <si>
    <t xml:space="preserve"> 너희 중에 누구든지 으뜸이 되고자 하는 자는 모든 사람의 종이 되어야 하리라</t>
  </si>
  <si>
    <t xml:space="preserve"> 인자의 온 것은 섬김을 받으려 함이 아니라 도리어 섬기려 하고 자기 목숨을 많은 사람의 대속물로 주려 함이니라</t>
  </si>
  <si>
    <t xml:space="preserve"> 저희가 여리고에 이르렀더니 예수께서 제자들과 허다한 무리와 함께 여리고에 나가실 때에 디매오의 아들인 소경 거지 바디매오가 길 가에 앉았다가</t>
  </si>
  <si>
    <t xml:space="preserve"> 나사렛 예수시란 말을 듣고 소리질러 가로되 다윗의 자손 예수여 나를 불쌍히 여기소서 하거늘</t>
  </si>
  <si>
    <t xml:space="preserve"> 많은 사람이 꾸짖어 잠잠하라 하되 그가 더욱 소리질러 가로되 다윗의 자손이여 나를 불쌍히 여기소서 하는지라</t>
  </si>
  <si>
    <t xml:space="preserve"> 예수께서 머물러 서서 저를 부르라 하시니 저희가 그 소경을 부르며 이르되 안심하고 일어나라 너를 부르신다 하매</t>
  </si>
  <si>
    <t xml:space="preserve"> 소경이 겉옷을 내어버리고 뛰어 일어나 예수께 나아오거늘</t>
  </si>
  <si>
    <t xml:space="preserve"> 예수께서 일러 가라사대 네게 무엇을 하여주기를 원하느냐 소경이 가로되 선생님이여 보기를 원하나이다</t>
  </si>
  <si>
    <t xml:space="preserve"> 예수께서 이르시되 가라 네 믿음이 너를 구원하였느니라 하시니 저가 곧 보게 되어 예수를 길에서 좇으니라</t>
  </si>
  <si>
    <t xml:space="preserve"> 저희가 예루살렘에 가까이 와서 감람 산 벳바게와 베다니에 이르렀을 때에 예수께서 제자 중 둘을 보내시며</t>
  </si>
  <si>
    <t xml:space="preserve"> 이르시되 너희 맞은편 마을로 가라 그리로 들어가면 곧 아직 아무 사람도 타 보지 않은 나귀 새끼의 매여 있는 것을 보리니 풀어 끌고 오너라</t>
  </si>
  <si>
    <t xml:space="preserve"> 만일 누가 너희에게 왜 이리 하느냐 묻거든 주가 쓰시겠다 하라 그리하면 즉시 이리로 보내리라 하시니</t>
  </si>
  <si>
    <t xml:space="preserve"> 제자들이 가서 본즉 나귀 새끼가 문 앞 거리에 매여 있는지라 그것을 푸니</t>
  </si>
  <si>
    <t xml:space="preserve"> 거기 섰는 사람 중 어떤 이들이 가로되 나귀 새끼를 풀어 무엇하려느냐 하매</t>
  </si>
  <si>
    <t xml:space="preserve"> 제자들이 예수의 이르신 대로 말한대 이에 허락하는지라</t>
  </si>
  <si>
    <t xml:space="preserve"> 나귀 새끼를 예수께로 끌고 와서 자기들의 겉옷을 그 위에 걸쳐두매 예수께서 타시니</t>
  </si>
  <si>
    <t xml:space="preserve"> 많은 사람은 자기 겉옷과 다른 이들은 밭에서 벤 나무가지를 길에 펴며</t>
  </si>
  <si>
    <t xml:space="preserve"> 앞에서 가고 뒤에서 따르는 자들이 소리지르되 호산나 찬송하리로다 주의 이름으로 오시는 이여</t>
  </si>
  <si>
    <t xml:space="preserve"> 찬송하리로다 오는 우리 조상 다윗의 나라여 가장 높은 곳에서 호산나 하더라</t>
  </si>
  <si>
    <t xml:space="preserve"> 예수께서 예루살렘에 이르러 성전에 들어가사 모든 것을 둘러보시고 때가 이미 저물매 열두 제자를 데리시고 베다니에 나가시다</t>
  </si>
  <si>
    <t xml:space="preserve"> 이튿날 저희가 베다니에서 나왔을 때에 예수께서 시장하신지라</t>
  </si>
  <si>
    <t xml:space="preserve"> 멀리서 잎사귀 있는 한 무화과나무를 보시고 혹 그 나무에 무엇이 있을까 하여 가셨더니 가서 보신즉 잎사귀 외에 아무 것도 없더라 이는 무화과의 때가 아님이라</t>
  </si>
  <si>
    <t xml:space="preserve"> 예수께서 나무에게 일러 가라사대 이제부터 영원토록 사람이 네게서 열매를 따먹지 못하리라 하시니 제자들이 이를 듣더라</t>
  </si>
  <si>
    <t xml:space="preserve"> 저희가 예루살렘에 들어가니라 예수께서 성전에 들어가사 성전 안에서 매매하는 자들을 내어쫓으시며 돈 바꾸는 자들의 상과 비둘기 파는 자들의 의자를 둘러 엎으시며</t>
  </si>
  <si>
    <t xml:space="preserve"> 아무나 기구를 가지고 성전 안으로 지나다님을 허치 아니하시고</t>
  </si>
  <si>
    <t xml:space="preserve"> 이에 가르쳐 이르시되 기록된 바 내 집은 만민의 기도하는 집이라 칭함을 받으리라고 하지 아니하였느냐 너희는 강도의 굴혈을 만들었도다 하시매</t>
  </si>
  <si>
    <t xml:space="preserve"> 대제사장들과 서기관들이 듣고 예수를 어떻게 멸할까 하고 꾀하니 이는 무리가 다 그의 교훈을 기이히 여기므로 그를 두려워함일러라</t>
  </si>
  <si>
    <t xml:space="preserve"> 매양 저물매 저희가 성 밖으로 나가더라</t>
  </si>
  <si>
    <t xml:space="preserve"> 저희가 아침에 지나갈 때에 무화과나무가 뿌리로부터 마른 것을 보고</t>
  </si>
  <si>
    <t xml:space="preserve"> 베드로가 생각이 나서 여짜오되 랍비여 보소서 저주하신 무화과나무가 말랐나이다</t>
  </si>
  <si>
    <t xml:space="preserve"> 예수께서 대답하여 저희에게 이르시되 하나님을 믿으라</t>
  </si>
  <si>
    <t xml:space="preserve"> 내가 진실로 너희에게 이르노니 누구든지 이 산더러 들리어 바다에 던지우라 하며 그 말하는 것이 이룰 줄 믿고 마음에 의심치 아니하면 그대로 되리라</t>
  </si>
  <si>
    <t xml:space="preserve"> 그러므로 내가 너희에게 말하노니 무엇이든지 기도하고 구하는 것은 받은 줄로 믿으라 그리하면 너희에게 그대로 되리라</t>
  </si>
  <si>
    <t xml:space="preserve"> 서서 기도할 때에 아무에게나 혐의가 있거든 용서하라 그리하여야 하늘에 계신 너희 아버지도 너희 허물을 사하여 주시리라 하셨더라</t>
  </si>
  <si>
    <t xml:space="preserve"> 저희가 다시 예루살렘에 들어가니라 예수께서 성전에서 걸어다니실 때에 대제사장들과 서기관들과 장로들이 나아와</t>
  </si>
  <si>
    <t xml:space="preserve"> 가로되 무슨 권세로 이런 일을 하느뇨 누가 이런 일 할 이 권세를 주었느뇨</t>
  </si>
  <si>
    <t xml:space="preserve"> 예수께서 가라사대 나도 한 말을 너희에게 물으리니 대답하라 그리하면 나도 무슨 권세로 이런 일을 하는지 이르리라</t>
  </si>
  <si>
    <t xml:space="preserve"> 요한의 세례가 하늘로서냐 사람에게로서냐 내게 대답하라</t>
  </si>
  <si>
    <t xml:space="preserve"> 저희가 서로 의논하여 가로되 만일 하늘로서라 하면 어찌하여 저를 믿지 아니하였느냐 할 것이니</t>
  </si>
  <si>
    <t xml:space="preserve"> 그러면 사람에게로서라 할까 하였으나 모든 사람이 요한을 참 선지자로 여기므로 저희가 백성을 무서워하는지라</t>
  </si>
  <si>
    <t xml:space="preserve"> 이에 예수께 대답하여 가로되 우리가 알지 못하노라 하니 예수께서 가라사대 나도 무슨 권세로 이런 일을 하는지 너희에게 이르지 아니하리라 하시니라</t>
  </si>
  <si>
    <t xml:space="preserve"> 예수께서 비유로 저희에게 말씀하시되 한 사람이 포도원을 만들고 산울로 두르고 즙 짜는 구유 자리를 파고 망대를 짓고 농부들에게 세로 주고 타국에 갔더니</t>
  </si>
  <si>
    <t xml:space="preserve"> 때가 이르매 농부들에게 포도원 소출 얼마를 받으려고 한 종을 보내니</t>
  </si>
  <si>
    <t xml:space="preserve"> 저희가 종을 잡아 심히 때리고 거저 보내었거늘</t>
  </si>
  <si>
    <t xml:space="preserve"> 다시 다른 종을 보내니 그의 머리에 상처를 내고 능욕하였거늘</t>
  </si>
  <si>
    <t xml:space="preserve"> 또 다른 종을 보내니 저희가 그를 죽이고 또 그 외 많은 종들도 혹은 때리고 혹은 죽인지라</t>
  </si>
  <si>
    <t xml:space="preserve"> 오히려 한 사람이 있으니 곧 그의 사랑하는 아들이라 최후로 이를 보내며 가로되 내 아들은 공경하리라 하였더니</t>
  </si>
  <si>
    <t xml:space="preserve"> 저 농부들이 서로 말하되 이는 상속자니 자 죽이자 그러면 그 유업이 우리 것이 되리라 하고</t>
  </si>
  <si>
    <t xml:space="preserve"> 이에 잡아 죽여 포도원 밖에 내어 던졌느니라</t>
  </si>
  <si>
    <t xml:space="preserve"> 포도원 주인이 어떻게 하겠느뇨 와서 그 농부들을 진멸하고 포도원을 다른 사람들에게 주리라</t>
  </si>
  <si>
    <t xml:space="preserve"> 너희가 성경에 건축자들의 버린 돌이 모퉁이의 머릿돌이 되었나니</t>
  </si>
  <si>
    <t xml:space="preserve"> 이것은 주로 말미암아 된 것이요 우리 눈에 기이하도다 함을 읽어 보지도 못하였느냐 하시더라</t>
  </si>
  <si>
    <t xml:space="preserve"> 저희가 예수의 이 비유는 자기들을 가리켜 말씀하심인 줄 알고 잡고자 하되 무리를 두려워하여 예수를 버려두고 가니라</t>
  </si>
  <si>
    <t xml:space="preserve"> 저희가 예수의 말씀을 책잡으려 하여 바리새인과 헤롯당 중에서 사람을 보내매</t>
  </si>
  <si>
    <t xml:space="preserve"> 와서 가로되 선생님이여 우리가 아노니 당신은 참되시고 아무라도 꺼리는 일이 없으시니 이는 사람을 외모로 보지 않고 오직 참으로써 하나님의 도를 가르치심이니이다 가이사에게 세를 바치는 것이 가하니이까 불가하니이까</t>
  </si>
  <si>
    <t xml:space="preserve"> 우리가 바치리이까 말리이까 한대 예수께서 그 외식함을 아시고 이르시되 어찌하여 나를 시험하느냐 데나리온 하나를 가져다가 내게 보이라 하시니</t>
  </si>
  <si>
    <t xml:space="preserve"> 가져왔거늘 예수께서 가라사대 이 화상과 이 글이 뉘 것이냐 가로되 가이사의 것이니이다</t>
  </si>
  <si>
    <t xml:space="preserve"> 이에 예수께서 가라사대 가이사의 것은 가이사에게, 하나님의 것은 하나님께 바치라 하시니 저희가 예수께 대하여 심히 기이히 여기더라</t>
  </si>
  <si>
    <t xml:space="preserve"> 부활이 없다 하는 사두개인들이 예수께 와서 물어 가로되</t>
  </si>
  <si>
    <t xml:space="preserve"> 선생님이여 모세가 우리에게 써 주기를 사람의 형이 자식이 없이 아내를 두고 죽거든 그 동생이 그 아내를 취하여 형을 위하여 후사를 세울지니라 하였나이다</t>
  </si>
  <si>
    <t xml:space="preserve"> 칠 형제가 있었는데 맏이 아내를 취하였다가 후사가 없이 죽고</t>
  </si>
  <si>
    <t xml:space="preserve"> 둘째도 그 여자를 취하였다가 후사가 없이 죽고 셋째도 그렇게 하여</t>
  </si>
  <si>
    <t xml:space="preserve"> 일곱이 다 후사가 없었고 최후에 여자도 죽었나이다</t>
  </si>
  <si>
    <t xml:space="preserve"> 일곱 사람이 다 그를 아내로 취하였으니 부활을 당하여 저희가 살아날 때에 그 중에 뉘 아내가 되리이까</t>
  </si>
  <si>
    <t xml:space="preserve"> 예수께서 가라사대 너희가 성경도 하나님의 능력도 알지 못하므로 오해함이 아니냐</t>
  </si>
  <si>
    <t xml:space="preserve"> 사람이 죽은 자 가운데서 살아날 때에는 장가도 아니가고 시집도 아니가고 하늘에 있는 천사들과 같으니라</t>
  </si>
  <si>
    <t xml:space="preserve"> 죽은 자의 살아난다는 것을 의논할진대 너희가 모세의 책 중 가시나무떨기에 관한 글에 하나님께서 모세에게 이르시되 나는 아브라함의 하나님이요 이삭의 하나님이요 야곱의 하나님이로라 하신 말씀을 읽어보지 못하였느냐</t>
  </si>
  <si>
    <t xml:space="preserve"> 하나님은 죽은 자의 하나님이 아니요 산 자의 하나님이시라 너희가 크게 오해하였도다 하시니라</t>
  </si>
  <si>
    <t xml:space="preserve"> 서기관 중 한 사람이 저희의 변론하는 것을 듣고 예수께서 대답 잘하신 줄을 알고 나아와 묻되 모든 계명 중에 첫째가 무엇이니이까</t>
  </si>
  <si>
    <t xml:space="preserve"> 예수께서 대답하시되 첫째는 이것이니 이스라엘아 들으라 주 곧 우리 하나님은 유일한 주시라</t>
  </si>
  <si>
    <t xml:space="preserve"> 네 마음을 다하고 목숨을 다하고 뜻을 다하고 힘을 다하여 주 너의 하나님을 사랑하라 하신 것이요</t>
  </si>
  <si>
    <t xml:space="preserve"> 둘째는 이것이니 네 이웃을 네 몸과 같이 사랑하라 하신 것이라 이에서 더 큰 계명이 없느니라</t>
  </si>
  <si>
    <t xml:space="preserve"> 서기관이 가로되 선생님이여 옳소이다 하나님은 한 분이시요 그 외에 다른 이가 없다 하신 말씀이 참이니이다</t>
  </si>
  <si>
    <t xml:space="preserve"> 또 마음을 다하고 지혜를 다하고 힘을 다하여 하나님을 사랑하는 것과 또 이웃을 제 몸과 같이 사랑하는 것이 전체로 드리는 모든 번제물과 기타 제물보다 나으니이다</t>
  </si>
  <si>
    <t xml:space="preserve"> 예수께서 그 지혜 있게 대답함을 보시고 이르시되 네가 하나님의 나라에 멀지 않도다 하시니 그 후에 감히 묻는 자가 없더라</t>
  </si>
  <si>
    <t xml:space="preserve"> 예수께서 성전에서 가르치실새 대답하여 가라사대 어찌하여 서기관들이 그리스도를 다윗의 자손이라 하느뇨</t>
  </si>
  <si>
    <t xml:space="preserve"> 다윗이 성령에 감동하여 친히 말하되 주께서 내 주께 이르시되 내가 네 원수를 발 아래 둘 때까지 내 우편에 앉았으라 하셨도다 하였느니라</t>
  </si>
  <si>
    <t xml:space="preserve"> 다윗이 그리스도를 주라 하였은즉 어찌 그의 자손이 되겠느냐 하시더라 백성이 즐겁게 듣더라</t>
  </si>
  <si>
    <t xml:space="preserve"> 예수께서 가르치실 때에 가라사대 긴 옷을 입고 다니는 것과 시장에서 문안 받는 것과</t>
  </si>
  <si>
    <t xml:space="preserve"> 회당의 상좌와 잔치의 상석을 원하는 서기관들을 삼가라</t>
  </si>
  <si>
    <t xml:space="preserve"> 저희는 과부의 가산을 삼키며 외식으로 길게 기도하는 자니 그 받는 판결이 더욱 중하리라 하시니라</t>
  </si>
  <si>
    <t xml:space="preserve"> 예수께서 연보 궤를 대하여 앉으사 무리의 연보 궤에 돈 넣는 것을 보실새 여러 부자는 많이 넣는데</t>
  </si>
  <si>
    <t xml:space="preserve"> 한 가난한 과부는 와서 두 렙돈 곧 한 고드란트를 넣는지라</t>
  </si>
  <si>
    <t xml:space="preserve"> 예수께서 제자들을 불러다가 이르시되 내가 진실로 너희에게 이르노니 이 가난한 과부는 연보 궤에 넣는 모든 사람보다 많이 넣었도다</t>
  </si>
  <si>
    <t xml:space="preserve"> 저희는 다 그 풍족한 중에서 넣었거니와 이 과부는 그 구차한 중에서 자기 모든 소유 곧 생활비 전부를 넣었느니라 하셨더라</t>
  </si>
  <si>
    <t xml:space="preserve"> 예수께서 성전에서 나가실 때에 제자 중 하나가 가로되 선생님이여 보소서 이 돌들이 어떠하며 이 건물들이 어떠하니이까</t>
  </si>
  <si>
    <t xml:space="preserve"> 예수께서 이르시되 네가 이 큰 건물들을 보느냐 돌 하나도 돌 위에 남지 않고 다 무너뜨려지리라 하시니라</t>
  </si>
  <si>
    <t xml:space="preserve"> 예수께서 감람 산에서 성전을 마주 대하여 앉으셨을 때에 베드로와 야고보와 요한과 안드레가 종용히 묻자오되</t>
  </si>
  <si>
    <t xml:space="preserve"> 우리에게 이르소서 어느 때에 이런 일이 있겠사오며 이 모든 일이 이루려 할 때에 무슨 징조가 있사오리이까</t>
  </si>
  <si>
    <t xml:space="preserve"> 예수께서 이르시되 너희가 사람의 미혹을 받지 않도록 주의하라</t>
  </si>
  <si>
    <t xml:space="preserve"> 많은 사람이 내 이름으로 와서 이르되 내가 그로라 하여 많은 사람을 미혹케 하리라</t>
  </si>
  <si>
    <t xml:space="preserve"> 난리와 난리 소문을 들을 때에 두려워 말라 이런 일이 있어야 하되 끝은 아직 아니니라</t>
  </si>
  <si>
    <t xml:space="preserve"> 민족이 민족을, 나라가 나라를 대적하여 일어나겠고 처처에 지진이 있으며 기근이 있으리니 이는 재난의 시작이니라</t>
  </si>
  <si>
    <t xml:space="preserve"> 너희는 스스로 조심하라 사람들이 너희를 공회에 넘겨주겠고 너희를 회당에서 매질하겠으며 나를 인하여 너희가 관장들과 임금들 앞에 서리니 이는 저희에게 증거되려함이라</t>
  </si>
  <si>
    <t xml:space="preserve"> 또 복음이 먼저 만국에 전파되어야 할 것이니라</t>
  </si>
  <si>
    <t xml:space="preserve"> 사람들이 너희를 끌어다가 넘겨줄 때에 무슨 말을 할까 미리 염려치 말고 무엇이든지 그 시에 너희에게 주시는 그 말을 하라 말하는 이는 너희가 아니요 성령이시니라</t>
  </si>
  <si>
    <t xml:space="preserve"> 형제가 형제를, 아비가 자식을 죽는데 내어주며 자식들이 부모를 대적하여 죽게 하리라</t>
  </si>
  <si>
    <t xml:space="preserve"> 멸망의 가증한 것이 서지 못할 곳에 선 것을 보거든 (읽는 자는 깨달을진저) 그 때에 유대에 있는 자들은 산으로 도망할지어다</t>
  </si>
  <si>
    <t xml:space="preserve"> 지붕 위에 있는 자는 내려가지도 말고 집에 있는 무엇을 가지러 들어가지도 말며</t>
  </si>
  <si>
    <t xml:space="preserve"> 밭에 있는 자는 겉옷을 가지러 뒤로 돌이키지 말지어다</t>
  </si>
  <si>
    <t xml:space="preserve"> 그 날에는 아이 밴 자들과 젖먹이는 자들에게 화가 있으리로다</t>
  </si>
  <si>
    <t xml:space="preserve"> 이 일이 겨울에 나지 않도록 기도하라</t>
  </si>
  <si>
    <t xml:space="preserve"> 이는 그 날들은 환난의 날이 되겠음이라 하나님의 창조하신 창조부터 지금까지 이런 환난이 없었고 후에도 없으리라</t>
  </si>
  <si>
    <t xml:space="preserve"> 만일 주께서 그 날들을 감하지 아니하셨더면 모든 육체가 구원을 얻지 못할 것이어늘 자기의 택하신 백성을 위하여 그 날들을 감하셨느니라</t>
  </si>
  <si>
    <t xml:space="preserve"> 그 때에 사람이 너희에게 말하되 보라 그리스도가 여기 있다 보라 저기 있다 하여도 믿지 말라</t>
  </si>
  <si>
    <t xml:space="preserve"> 거짓 그리스도들과 거짓 선지자들이 일어나서 이적과 기사를 행하여 할 수만 있으면 택하신 백성을 미혹케 하려 하리라</t>
  </si>
  <si>
    <t xml:space="preserve"> 너희는 삼가라 내가 모든 일을 너희에게 미리 말하였노라</t>
  </si>
  <si>
    <t xml:space="preserve"> 그 때에 그 환난 후 해가 어두워지며 달이 빛을 내지 아니하며</t>
  </si>
  <si>
    <t xml:space="preserve"> 별들이 하늘에서 떨어지며 하늘에 있는 권능들이 흔들리리라</t>
  </si>
  <si>
    <t xml:space="preserve"> 그 때에 인자가 구름을 타고 큰 권능과 영광으로 오는 것을 사람들이 보리라</t>
  </si>
  <si>
    <t xml:space="preserve"> 또 그 때에 저가 천사들을 보내어 자기 택하신 자들을 땅 끝으로부터 하늘 끝까지 사방에서 모으리라</t>
  </si>
  <si>
    <t xml:space="preserve"> 이와 같이 너희가 이런 일이 나는 것을 보거든 인자가 가까이 곧 문 앞에 이른 줄을 알라</t>
  </si>
  <si>
    <t xml:space="preserve"> 그러나 그 날과 그 때는 아무도 모르나니 하늘에 있는 천사들도, 아들도 모르고 아버지만 아시느니라</t>
  </si>
  <si>
    <t xml:space="preserve"> 주의하라 깨어 있으라 그 때가 언제인지 알지 못함이니라</t>
  </si>
  <si>
    <t xml:space="preserve"> 가령 사람이 집을 떠나 타국으로 갈 때에 그 종들에게 권한을 주어 각각 사무를 맡기며 문지기에게 깨어 있으라 명함과 같으니</t>
  </si>
  <si>
    <t xml:space="preserve"> 그러므로 깨어 있으라 집 주인이 언제 올는지 혹 저물 때엘는지, 밤중엘는지, 닭 울 때엘는지, 새벽엘는지 너희가 알지 못함이라</t>
  </si>
  <si>
    <t xml:space="preserve"> 그가 홀연히 와서 너희의 자는 것을 보지 않도록 하라</t>
  </si>
  <si>
    <t xml:space="preserve"> 깨어 있으라 내가 너희에게 하는 이 말이 모든 사람에게 하는 말이니라 하시니라</t>
  </si>
  <si>
    <t xml:space="preserve"> 이틀이 지나면 유월절과 무교절이라 대제사장들과 서기관들이 예수를 궤계로 잡아 죽일 방책을 구하며</t>
  </si>
  <si>
    <t xml:space="preserve"> 가로되 민요가 날까 하노니 명절에는 말자 하더라</t>
  </si>
  <si>
    <t xml:space="preserve"> 예수께서 베다니 문둥이 시몬의 집에서 식사하실 때에 한 여자가 매우 값진 향유 곧 순전한 나드 한 옥합을 가지고 와서 그 옥합을 깨뜨리고 예수의 머리에 부으니</t>
  </si>
  <si>
    <t xml:space="preserve"> 어떤 사람들이 분내어 서로 말하되 무슨 의사로 이 향유를 허비하였는가</t>
  </si>
  <si>
    <t xml:space="preserve"> 이 향유를 삼백 데나리온 이상에 팔아 가난한 자들에게 줄 수 있었겠도다 하며 그 여자를 책망하는지라</t>
  </si>
  <si>
    <t xml:space="preserve"> 예수께서 가라사대 가만 두어라 너희가 어찌하여 저를 괴롭게 하느냐 저가 내게 좋은 일을 하였느니라</t>
  </si>
  <si>
    <t xml:space="preserve"> 가난한 자들은 항상 너희와 함께 있으니 아무 때라도 원하는 대로 도울 수 있거니와 나는 너희와 항상 함께 있지 아니하리라</t>
  </si>
  <si>
    <t xml:space="preserve"> 저가 힘을 다하여 내 몸에 향유를 부어 내 장사를 미리 준비하였느니라</t>
  </si>
  <si>
    <t xml:space="preserve"> 내가 진실로 너희에게 이르노니 온 천하에 어디서든지 복음이 전파되는 곳에는 이 여자의 행한 일도 말하여 저를 기념하리라 하시니라</t>
  </si>
  <si>
    <t xml:space="preserve"> 열둘 중에 하나인 가룟 유다가 예수를 넘겨 주려고 대제사장들에게 가매</t>
  </si>
  <si>
    <t xml:space="preserve"> 저희가 듣고 기뻐하여 돈을 주기로 약속하니 유다가 예수를 어떻게 넘겨 줄 기회를 찾더라</t>
  </si>
  <si>
    <t xml:space="preserve"> 무교절의 첫날 곧 유월절 양 잡는 날에 제자들이 예수께 여짜오되 우리가 어디로 가서 선생님으로 유월절을 잡수시게 예비하기를 원하시나이까 하매</t>
  </si>
  <si>
    <t xml:space="preserve"> 예수께서 제자 중에 둘을 보내시며 가라사대 성내로 들어가라 그리하면 물 한 동이를 가지고 가는 사람을 만나리니 그를 따라가서</t>
  </si>
  <si>
    <t xml:space="preserve"> 어디든지 그의 들어가는 그 집주인에게 이르되 선생님의 말씀이 내가 내 제자들과 함께 유월절을 먹을 나의 객실이 어디 있느뇨 하시더라 하라</t>
  </si>
  <si>
    <t xml:space="preserve"> 그리하면 자리를 베풀고 예비된 큰 다락방을 보이리니 거기서 우리를 위하여 예비하라 하신대</t>
  </si>
  <si>
    <t xml:space="preserve"> 제자들이 나가 성내로 들어가서 예수의 하시던 말씀대로 만나 유월절을 예비하니라</t>
  </si>
  <si>
    <t xml:space="preserve"> 저물매 그 열둘을 데리시고 와서</t>
  </si>
  <si>
    <t xml:space="preserve"> 다 앉아 먹을 때에 예수께서 가라사대 내가 진실로 너희에게 이르노니 너희 중에 한 사람 곧 나와 함께 먹는 자가 나를 팔리라 하신대</t>
  </si>
  <si>
    <t xml:space="preserve"> 저희가 근심하여 하나씩 하나씩 여짜오되 내니이까</t>
  </si>
  <si>
    <t xml:space="preserve"> 이르시되 열둘 중 하나 곧 나와 함께 그릇에 손을 넣는 자니라</t>
  </si>
  <si>
    <t xml:space="preserve"> 인자는 자기에게 대하여 기록된 대로 가거니와 인자를 파는 그 사람에게는 화가 있으리로다 그 사람은 차라리 나지 아니하였더면 제게 좋을 뻔하였느니라 하시니라</t>
  </si>
  <si>
    <t xml:space="preserve"> 저희가 먹을 때에 예수께서 떡을 가지사 축복하시고 떼어 제자들에게 주시며 가라사대 받으라 이것이 내 몸이니라 하시고</t>
  </si>
  <si>
    <t xml:space="preserve"> 또 잔을 가지사 사례하시고 저희에게 주시니 다 이를 마시매</t>
  </si>
  <si>
    <t xml:space="preserve"> 가라사대 이것은 많은 사람을 위하여 흘리는 바 나의 피 곧 언약의 피니라</t>
  </si>
  <si>
    <t xml:space="preserve"> 진실로 너희에게 이르노니 내가 포도나무에서 난 것을 하나님 나라에서 새 것으로 마시는 날까지 다시 마시지 아니하리라 하시니라</t>
  </si>
  <si>
    <t xml:space="preserve"> 이에 저희가 찬미하고 감람 산으로 나가니라</t>
  </si>
  <si>
    <t xml:space="preserve"> 예수께서 제자들에게 이르시되 너희가 다 나를 버리리라 이는 기록된 바 내가 목자를 치리니 양들이 흩어지리라 하였느니라</t>
  </si>
  <si>
    <t xml:space="preserve"> 베드로가 여짜오되 다 버릴지라도 나는 그렇지 않겠나이다</t>
  </si>
  <si>
    <t xml:space="preserve"> 예수께서 가라사대 내가 진실로 네게 이르노니 오늘 이 밤 닭이 두 번 울기 전에 네가 세 번 나를 부인하리라</t>
  </si>
  <si>
    <t xml:space="preserve"> 베드로가 힘있게 말하되 내가 주와 함께 죽을지언정 주를 부인하지 않겠나이다 하고 모든 제자도 이와 같이 말하니라</t>
  </si>
  <si>
    <t xml:space="preserve"> 저희가 겟세마네라 하는 곳에 이르매 예수께서 제자들에게 이르시되 나의 기도할 동안에 너희는 여기 앉았으라 하시고</t>
  </si>
  <si>
    <t xml:space="preserve"> 베드로와 야고보와 요한을 데리고 가실새 심히 놀라시며 슬퍼하사</t>
  </si>
  <si>
    <t xml:space="preserve"> 말씀하시되 내 마음이 심히 고민하여 죽게 되었으니 너희는 여기 머물러 깨어 있으라 하시고</t>
  </si>
  <si>
    <t xml:space="preserve"> 조금 나아가사 땅에 엎드리어 될 수 있는 대로 이 때가 자기에게서 지나가기를 구하여</t>
  </si>
  <si>
    <t xml:space="preserve"> 가라사대 아바 아버지여 아버지께는 모든 것이 가능하오니 이 잔을 내게서 옮기시옵소서 그러나 나의 원대로 마옵시고 아버지의 원대로 하옵소서 하시고</t>
  </si>
  <si>
    <t xml:space="preserve"> 돌아오사 제자들의 자는 것을 보시고 베드로에게 말씀하시되 시몬아 자느냐 네가 한 시 동안도 깨어 있을 수 없더냐</t>
  </si>
  <si>
    <t xml:space="preserve"> 다시 나아가 동일한 말씀으로 기도하시고</t>
  </si>
  <si>
    <t xml:space="preserve"> 다시 오사 보신즉 저희가 자니 이는 저희 눈이 심히 피곤함이라 저희가 예수께 무엇으로 대답할 줄을 알지 못하더라</t>
  </si>
  <si>
    <t xml:space="preserve"> 세 번째 오사 저희에게 이르시되 이제는 자고 쉬라 그만이다 때가 왔도다 보라 인자가 죄인의 손에 팔리우느니라</t>
  </si>
  <si>
    <t xml:space="preserve"> 말씀하실 때에 곧 열둘 중의 하나인 유다가 왔는데 대제사장들과 서기관들과 장로들에게 파송된 무리가 검과 몽치를 가지고 그와 함께 하였더라</t>
  </si>
  <si>
    <t xml:space="preserve"> 예수를 파는 자가 이미 그들과 군호를 짜 가로되 내가 입맞추는 자가 그이니 그를 잡아 단단히 끌어가라 하였는지라</t>
  </si>
  <si>
    <t xml:space="preserve"> 이에 와서 곧 예수께 나아와 랍비여 하고 입을 맞추니</t>
  </si>
  <si>
    <t xml:space="preserve"> 저희가 예수께 손을 대어 잡거늘</t>
  </si>
  <si>
    <t xml:space="preserve"> 곁에 섰는 자 중에 한 사람이 검을 빼어 대제사장의 종을 쳐 그 귀를 떨어뜨리니라</t>
  </si>
  <si>
    <t xml:space="preserve"> 예수께서 무리에게 말씀하여 가라사대 너희가 강도를 잡는 것 같이 검과 몽치를 가지고 나를 잡으러 나왔느냐</t>
  </si>
  <si>
    <t xml:space="preserve"> 내가 날마다 너희와 함께 성전에 있어서 가르쳤으되 너희가 나를 잡지 아니하였도다 그러나 이는 성경을 이루려 함이니라 하시더라</t>
  </si>
  <si>
    <t xml:space="preserve"> 제자들이 다 예수를 버리고 도망하니라</t>
  </si>
  <si>
    <t xml:space="preserve"> 한 청년이 벗은 몸에 베 홑이불을 두르고 예수를 따라오다가 무리에게 잡히매</t>
  </si>
  <si>
    <t xml:space="preserve"> 베 홑이불을 버리고 벗은 몸으로 도망하니라</t>
  </si>
  <si>
    <t xml:space="preserve"> 저희가 예수를 끌고 대제사장에게로 가니 대제사장들과 장로들과 서기관들이 다 모이더라</t>
  </si>
  <si>
    <t xml:space="preserve"> 베드로가 예수를 멀찍이 좇아 대제사장의 집 뜰안까지 들어가서 하속들과 함께 앉아 불을 쬐더라</t>
  </si>
  <si>
    <t xml:space="preserve"> 대제사장들과 온 공회가 예수를 죽이려고 그를 칠 증거를 찾되 얻지 못하니</t>
  </si>
  <si>
    <t xml:space="preserve"> 이는 예수를 쳐서 거짓 증거하는 자가 많으나 그 증거가 서로 합하지 못함이라</t>
  </si>
  <si>
    <t xml:space="preserve"> 어떤 사람들이 일어나 예수를 쳐서 거짓 증거하여 가로되</t>
  </si>
  <si>
    <t xml:space="preserve"> 우리가 그의 말을 들으니 손으로 지은 이 성전을 내가 헐고 손으로 짓지 아니한 다른 성전을 사흘에 지으리라 하더라 하되</t>
  </si>
  <si>
    <t xml:space="preserve"> 오히려 그 증거도 서로 합하지 않더라</t>
  </si>
  <si>
    <t xml:space="preserve"> 대제사장이 가운데 일어서서 예수에게 물어 가로되 너는 아무 대답도 없느냐 이 사람들의 너를 치는 증거가 어떠하냐 하되</t>
  </si>
  <si>
    <t xml:space="preserve"> 잠잠하고 아무 대답도 아니하시거늘 대제사장이 다시 물어 가로되 네가 찬송 받을 자의 아들 그리스도냐</t>
  </si>
  <si>
    <t xml:space="preserve"> 예수께서 이르시되 내가 그니라 인자가 권능자의 우편에 앉은 것과 하늘 구름을 타고 오는 것을 너희가 보리라 하시니</t>
  </si>
  <si>
    <t xml:space="preserve"> 대제사장이 자기 옷을 찢으며 가로되 우리가 어찌 더 증인을 요구하리요</t>
  </si>
  <si>
    <t xml:space="preserve"> 그 참람한 말을 너희가 들었도다 너희는 어떻게 생각하느뇨 하니 저희가 다 예수를 사형에 해당한 자로 정죄하고</t>
  </si>
  <si>
    <t xml:space="preserve"> 혹은 그에게 침을 뱉으며 그의 얼굴을 가리우고 주먹으로 치며 가로되 선지자 노릇을 하라 하고 하속들은 손바닥으로 치더라</t>
  </si>
  <si>
    <t xml:space="preserve"> 베드로는 아래 뜰에 있더니 대제사장의 비자 하나가 와서</t>
  </si>
  <si>
    <t xml:space="preserve"> 베드로의 불 쬠을 보고 주목하여 가로되 너도 나사렛 예수와 함께 있었도다 하거늘</t>
  </si>
  <si>
    <t xml:space="preserve"> 베드로가 부인하여 가로되 나는 네 말하는 것이 무엇인지 알지도 못하고 깨닫지도 못하겠노라 하며 앞뜰로 나갈새</t>
  </si>
  <si>
    <t xml:space="preserve"> 비자가 그를 보고 곁에 서 있는 자들에게 다시 이르되 이 사람은 그 당이라 하되</t>
  </si>
  <si>
    <t xml:space="preserve"> 또 부인하더라 조금 후에 곁에 서 있는 사람들이 다시 베드로에게 말하되 너는 갈릴리 사람이니 참으로 그 당이니라</t>
  </si>
  <si>
    <t xml:space="preserve"> 베드로가 저주하며 맹세하되 나는 너희의 말하는 이 사람을 알지 못하노라 하니</t>
  </si>
  <si>
    <t xml:space="preserve"> 닭이 곧 두 번째 울더라 이에 베드로가 예수께서 자기에게 하신 말씀 곧 닭이 두 번 울기 전에 네가 세 번 나를 부인하리라 하심이 기억되어 생각하고 울었더라</t>
  </si>
  <si>
    <t xml:space="preserve"> 새벽에 대제사장들이 즉시 장로들과 서기관들 곧 온 공회로 더불어 의논하고 예수를 결박하여 끌고 가서 빌라도에게 넘겨주니</t>
  </si>
  <si>
    <t xml:space="preserve"> 빌라도가 묻되 네가 유대인의 왕이냐 예수께서 대답하여 가라사대 네 말이 옳도다 하시매</t>
  </si>
  <si>
    <t xml:space="preserve"> 대제사장들이 여러 가지로 고소하는지라</t>
  </si>
  <si>
    <t xml:space="preserve"> 빌라도가 또 물어 가로되 아무 대답도 없느냐 저희가 얼마나 많은 것으로 너를 고소하는가 보라 하되</t>
  </si>
  <si>
    <t xml:space="preserve"> 예수께서 다시 아무 말씀도 대답지 아니하시니 빌라도가 기이히 여기더라</t>
  </si>
  <si>
    <t xml:space="preserve"> 명절을 당하면 백성의 구하는 대로 죄수 하나를 놓아 주는 전례가 있더니</t>
  </si>
  <si>
    <t xml:space="preserve"> 민란을 꾸미고 이 민란에 살인하고 포박된 자 중에 바라바라 하는 자가 있는지라</t>
  </si>
  <si>
    <t xml:space="preserve"> 무리가 나아가서 전례대로 하여주기를 구한대</t>
  </si>
  <si>
    <t xml:space="preserve"> 빌라도가 대답하여 가로되 너희는 내가 유대인의 왕을 너희에게 놓아주기를 원하느냐 하니</t>
  </si>
  <si>
    <t xml:space="preserve"> 이는 저가 대제사장들이 시기로 예수를 넘겨준 줄 앎이러라</t>
  </si>
  <si>
    <t xml:space="preserve"> 그러나 대제사장들이 무리를 충동하여 도리어 바라바를 놓아 달라 하게 하니</t>
  </si>
  <si>
    <t xml:space="preserve"> 빌라도가 또 대답하여 가로되 그러면 너희가 유대인의 왕이라 하는 이는 내가 어떻게 하랴</t>
  </si>
  <si>
    <t xml:space="preserve"> 저희가 다시 소리지르되 저를 십자가에 못 박게 하소서</t>
  </si>
  <si>
    <t xml:space="preserve"> 빌라도가 가로되 어찜이뇨 무슨 악한 일을 하였느냐 하니 더욱 소리지르되 십자가에 못 박게 하소서 하는지라</t>
  </si>
  <si>
    <t xml:space="preserve"> 빌라도가 무리에게 만족을 주고자 하여 바라바는 놓아 주고 예수는 채찍질하고 십자가에 못 박히게 넘겨주니라</t>
  </si>
  <si>
    <t xml:space="preserve"> 군병들이 예수를 끌고 브라이도리온이라는 뜰 안으로 들어가서 온 군대를 모으고</t>
  </si>
  <si>
    <t xml:space="preserve"> 예수에게 자색 옷을 입히고 가시 면류관을 엮어 씌우고</t>
  </si>
  <si>
    <t xml:space="preserve"> 예하여 가로되 유대인의 왕이여 평안할지어다 하고</t>
  </si>
  <si>
    <t xml:space="preserve"> 갈대로 그의 머리를 치며 침을 뱉으며 꿇어 절하더라</t>
  </si>
  <si>
    <t xml:space="preserve"> 희롱을 다한 후 자색 옷을 벗기고 도로 그의 옷을 입히고 십자가에 못 박으려고 끌고 나가니라</t>
  </si>
  <si>
    <t xml:space="preserve"> 마침 알렉산더와 루포의 아비인 구레네 사람 시몬이 시골로서 와서 지나가는데 저희가 그를 억지로 같이 가게 하여 예수의 십자가를 지우고</t>
  </si>
  <si>
    <t xml:space="preserve"> 예수를 끌고 골고다라 하는 곳(번역하면 해골의 곳)에 이르러</t>
  </si>
  <si>
    <t xml:space="preserve"> 몰약을 탄 포도주를 주었으나 예수께서 받지 아니하시니라</t>
  </si>
  <si>
    <t xml:space="preserve"> 십자가에 못 박고 그 옷을 나눌새 누가 어느 것을 얻을까 하여 제비를 뽑더라</t>
  </si>
  <si>
    <t xml:space="preserve"> 때가 제삼시가 되어 십자가에 못 박으니라</t>
  </si>
  <si>
    <t xml:space="preserve"> 그 위에 있는 죄패에 유대인의 왕이라 썼고</t>
  </si>
  <si>
    <t xml:space="preserve"> 강도 둘을 예수와 함께 십자가에 못 박으니 하나는 그의 우편에, 하나는 좌편에 있더라</t>
  </si>
  <si>
    <t xml:space="preserve"> 지나가는 자들은 자기 머리를 흔들며 예수를 모욕하여 가로되 아하 성전을 헐고 사흘에 짓는 자여</t>
  </si>
  <si>
    <t xml:space="preserve"> 네가 너를 구원하여 십자가에서 내려오라 하고</t>
  </si>
  <si>
    <t xml:space="preserve"> 그와 같이 대제사장들도 서기관들과 함께 희롱하며 서로 말하되 저가 남은 구원하였으되 자기는 구원할 수 없도다</t>
  </si>
  <si>
    <t xml:space="preserve"> 이스라엘의 왕 그리스도가 지금 십자가에서 내려와 우리로 보고 믿게 할지어다 하며 함께 십자가에 못박힌 자들도 예수를 욕하더라</t>
  </si>
  <si>
    <t xml:space="preserve"> 제육시가 되매 온 땅에 어두움이 임하여 제구시까지 계속하더니</t>
  </si>
  <si>
    <t xml:space="preserve"> 제구시에 예수께서 크게 소리지르시되 엘리 엘리 라마 사박다니 하시니 이를 번역하면 나의 하나님, 나의 하나님, 어찌하여 나를 버리셨나이까 하는 뜻이라</t>
  </si>
  <si>
    <t xml:space="preserve"> 곁에 섰던 자 중 어떤 이들이 듣고 가로되 보라 엘리야를 부른다 하고</t>
  </si>
  <si>
    <t xml:space="preserve"> 한 사람이 달려가서 해융에 신포도주를 머금게 하여 갈대에 꿰어 마시우고 가로되 가만 두어라 엘리야가 와서 저를 내려 주나 보자 하더라</t>
  </si>
  <si>
    <t xml:space="preserve"> 예수께서 큰 소리를 지르시고 운명하시다</t>
  </si>
  <si>
    <t xml:space="preserve"> 이에 성소 휘장이 위로부터 아래까지 찢어져 둘이 되니라</t>
  </si>
  <si>
    <t xml:space="preserve"> 예수를 향하여 섰던 백부장이 그렇게 운명하심을 보고 가로되 이 사람은 진실로 하나님의 아들이었도다 하더라</t>
  </si>
  <si>
    <t xml:space="preserve"> 멀리서 바라보는 여자들도 있는데 그 중에 막달라 마리아와 또 작은 야고보와 요세의 어머니 마리아와 또 살로메가 있었으니</t>
  </si>
  <si>
    <t xml:space="preserve"> 이들은 예수께서 갈릴리에 계실 때에 좇아 섬기던 자요 또 이 외에도 예수와 함께 예루살렘에 올라온 여자가 많이 있었더라</t>
  </si>
  <si>
    <t xml:space="preserve"> 이 날은 예비일 곧 안식일 전날이므로 저물었을 때에</t>
  </si>
  <si>
    <t xml:space="preserve"> 아리마대 사람 요셉이 와서 당돌히 빌라도에게 들어가 예수의 시체를 달라 하니 이 사람은 존귀한 공회원이요 하나님의 나라를 기다리는 자라</t>
  </si>
  <si>
    <t xml:space="preserve"> 빌라도는 예수께서 벌써 죽었을까 하고 이상히 여겨 백부장을 불러 죽은지 오래냐 묻고</t>
  </si>
  <si>
    <t xml:space="preserve"> 백부장에게 알아 본 후에 요셉에게 시체를 내어주는지라</t>
  </si>
  <si>
    <t xml:space="preserve"> 요셉이 세마포를 사고 예수를 내려다가 이것으로 싸서 바위 속에 판 무덤에 넣어 두고 돌을 굴려 무덤 문에 놓으매</t>
  </si>
  <si>
    <t xml:space="preserve"> 때에 막달라 마리아와 요세의 어머니 마리아가 예수 둔 곳을 보더라</t>
  </si>
  <si>
    <t xml:space="preserve"> 안식일이 지나매 막달라 마리아와 야고보의 어머니 마리아와 또 살로메가 가서 예수께 바르기 위하여 향품을 사다 두었다가</t>
  </si>
  <si>
    <t xml:space="preserve"> 안식 후 첫날 매우 일찍이 해 돋은 때에 그 무덤으로 가며</t>
  </si>
  <si>
    <t xml:space="preserve"> 서로 말하되 누가 우리를 위하여 무덤 문에서 돌을 굴려 주리요 하더니</t>
  </si>
  <si>
    <t xml:space="preserve"> 눈을 들어 본즉 돌이 벌써 굴려졌으니 그 돌이 심히 크더라</t>
  </si>
  <si>
    <t xml:space="preserve"> 무덤에 들어가서 흰 옷을 입은 한 청년이 우편에 앉은 것을 보고 놀라매</t>
  </si>
  <si>
    <t xml:space="preserve"> 청년이 이르되 놀라지 말라 너희가 십자가에 못 박히신 나사렛 예수를 찾는구나 그가 살아나셨고 여기 계시지 아니하니라 보라 그를 두었던 곳이니라</t>
  </si>
  <si>
    <t xml:space="preserve"> 가서 그의 제자들과 베드로에게 이르기를 예수께서 너희보다 먼저 갈릴리로 가시나니 전에 너희에게 말씀하신 대로 너희가 거기서 뵈오리라 하라 하는지라</t>
  </si>
  <si>
    <t xml:space="preserve"> 여자들이 심히 놀라 떨며 나와 무덤에서 도망하고 무서워하여 아무에게 아무 말도 하지 못하더라</t>
  </si>
  <si>
    <t xml:space="preserve"> [예수께서 안식 후 첫날 이른 아침에 살아나신 후 전에 일곱 귀신을 쫓아내어 주신 막달라 마리아에게 먼저 보이시니</t>
  </si>
  <si>
    <t xml:space="preserve"> 마리아가 가서 예수와 함께 하던 사람들의 슬퍼하며 울고 있는 중에 이 일을 고하매</t>
  </si>
  <si>
    <t xml:space="preserve"> 그들은 예수의 살으셨다는 것과 마리아에게 보이셨다는 것을 듣고도 믿지 아니하니라</t>
  </si>
  <si>
    <t xml:space="preserve"> 그 후에 저희 중 두 사람이 걸어서 시골로 갈 때에 예수께서 다른 모양으로 저희에게 나타나시니</t>
  </si>
  <si>
    <t xml:space="preserve"> 두 사람이 가서 남은 제자들에게 고하였으되 역시 믿지 아니하니라</t>
  </si>
  <si>
    <t xml:space="preserve"> 그 후에 열한 제자가 음식 먹을 때에 예수께서 저희에게 나타나사 저희의 믿음 없는 것과 마음이 완악한 것을 꾸짖으시니 이는 자기의 살아난 것을 본 자들의 말을 믿지 아니함일러라</t>
  </si>
  <si>
    <t xml:space="preserve"> 또 가라사대 너희는 온 천하에 다니며 만민에게 복음을 전파하라</t>
  </si>
  <si>
    <t xml:space="preserve"> 믿고 세례를 받는 사람은 구원을 얻을 것이요 믿지 않는 사람은 정죄를 받으리라</t>
  </si>
  <si>
    <t xml:space="preserve"> 믿는 자들에게는 이런 표적이 따르리니 곧 저희가 내 이름으로 귀신을 쫓아내며 새 방언을 말하며</t>
  </si>
  <si>
    <t xml:space="preserve"> 뱀을 집으며 무슨 독을 마실지라도 해를 받지 아니하며 병든 사람에게 손을 얹은즉 나으리라 하시더라</t>
  </si>
  <si>
    <t xml:space="preserve"> 주 예수께서 말씀을 마치신 후에 하늘로 올리우사 하나님 우편에 앉으시니라</t>
  </si>
  <si>
    <t xml:space="preserve"> 제자들이 나가 두루 전파할새 주께서 함께 역사하사 그 따르는 표적으로 말씀을 확실히 증거하시니라]</t>
  </si>
  <si>
    <t xml:space="preserve"> 우리 중에 이루어진 사실에 대하여</t>
  </si>
  <si>
    <t xml:space="preserve"> 처음부터 말씀의 목격자 되고 일꾼 된 자들의 전하여 준 그대로 내력을 저술하려고 붓을 든 사람이 많은지라</t>
  </si>
  <si>
    <t xml:space="preserve"> 그 모든 일을 근원부터 자세히 미루어 살핀 나도 데오빌로 각하에게 차례대로 써 보내는 것이 좋은 줄 알았노니</t>
  </si>
  <si>
    <t xml:space="preserve"> 이는 각하로 그 배운 바의 확실함을 알게 하려 함이로다</t>
  </si>
  <si>
    <t xml:space="preserve"> 유대 왕 헤롯 때에 아비야 반열에 제사장 하나가 있으니 이름은 사가랴요 그 아내는 아론의 자손이니 이름은 엘리사벳이라</t>
  </si>
  <si>
    <t xml:space="preserve"> 이 두 사람이 하나님 앞에 의인이니 주의 모든 계명과 규례대로 흠이 없이 행하더라</t>
  </si>
  <si>
    <t xml:space="preserve"> 엘리사벳이 수태를 못하므로 저희가 무자하고 두 사람의 나이 많더라</t>
  </si>
  <si>
    <t xml:space="preserve"> 마침 사가랴가 그 반열의 차례대로 제사장의 직무를 하나님 앞에 행할새</t>
  </si>
  <si>
    <t xml:space="preserve"> 제사장의 전례를 따라 제비를 뽑아 주의 성소에 들어가 분향하고</t>
  </si>
  <si>
    <t xml:space="preserve"> 모든 백성은 그 분향하는 시간에 밖에서 기도하더니</t>
  </si>
  <si>
    <t xml:space="preserve"> 주의 사자가 저에게 나타나 향단 우편에 선지라</t>
  </si>
  <si>
    <t xml:space="preserve"> 사가랴가 보고 놀라며 무서워하니</t>
  </si>
  <si>
    <t xml:space="preserve"> 천사가 일러 가로되 사가랴여 무서워 말라 너의 간구함이 들린지라 네 아내 엘리사벳이 네게 아들을 낳아 주리니 그 이름을 요한이라 하라</t>
  </si>
  <si>
    <t xml:space="preserve"> 너도 기뻐하고 즐거워할 것이요 많은 사람도 그의 남을 기뻐하리니</t>
  </si>
  <si>
    <t xml:space="preserve"> 이는 저가 주 앞에 큰 자가 되며 포도주나 소주를 마시지 아니하며 모태로부터 성령의 충만함을 입어</t>
  </si>
  <si>
    <t xml:space="preserve"> 이스라엘 자손을 주 곧 저희 하나님께로 많이 돌아오게 하겠음이니라</t>
  </si>
  <si>
    <t xml:space="preserve"> 저가 또 엘리야의 심령과 능력으로 주 앞에 앞서 가서 아비의 마음을 자식에게, 거스리는 자를 의인의 슬기에 돌아오게 하고 주를 위하여 세운 백성을 예비하리라</t>
  </si>
  <si>
    <t xml:space="preserve"> 사가랴가 천사에게 이르되 내가 이것을 어떻게 알리요 내가 늙고 아내도 나이 많으니이다</t>
  </si>
  <si>
    <t xml:space="preserve"> 천사가 대답하여 가로되 나는 하나님 앞에 섰는 가브리엘이라 이 좋은 소식을 전하여 네게 말하라고 보내심을 입었노라</t>
  </si>
  <si>
    <t xml:space="preserve"> 보라 이 일의 되는 날까지 네가 벙어리가 되어 능히 말을 못하리니 이는 내 말을 네가 믿지 아니함이어니와 때가 이르면 내 말이 이루리라 하더라</t>
  </si>
  <si>
    <t xml:space="preserve"> 백성들이 사가랴를 기다리며 그의 성소 안에서 지체함을 기이히 여기더니</t>
  </si>
  <si>
    <t xml:space="preserve"> 그가 나와서 저희에게 말을 못하니 백성들이 그 성소 안에서 이상을 본 줄 알았더라 그가 형용으로 뜻을 표시하며 그냥 벙어리대로 있더니</t>
  </si>
  <si>
    <t xml:space="preserve"> 그 직무의 날이 다 되매 집으로 돌아가니라</t>
  </si>
  <si>
    <t xml:space="preserve"> 이 후에 그 아내 엘리사벳이 수태하고 다섯 달 동안 숨어 있으며 가로되</t>
  </si>
  <si>
    <t xml:space="preserve"> 주께서 나를 돌아보시는 날에 인간에 내 부끄러움을 없게 하시려고 이렇게 행하심이라 하더라</t>
  </si>
  <si>
    <t xml:space="preserve"> 여섯째 달에 천사 가브리엘이 하나님의 보내심을 받들어 갈릴리 나사렛이란 동네에 가서</t>
  </si>
  <si>
    <t xml:space="preserve"> 다윗의 자손 요셉이라 하는 사람과 정혼한 처녀에게 이르니 그 처녀의 이름은 마리아라</t>
  </si>
  <si>
    <t xml:space="preserve"> 그에게 들어가 가로되 은혜를 받은 자여 평안할지어다 주께서 너와 함께 하시도다 하니</t>
  </si>
  <si>
    <t xml:space="preserve"> 처녀가 그 말을 듣고 놀라 이런 인사가 어찌함인고 생각하매</t>
  </si>
  <si>
    <t xml:space="preserve"> 천사가 일러 가로되 마리아여 무서워 말라 네가 하나님께 은혜를 얻었느니라</t>
  </si>
  <si>
    <t xml:space="preserve"> 보라 네가 수태하여 아들을 낳으리니 그 이름을 예수라 하라</t>
  </si>
  <si>
    <t xml:space="preserve"> 저가 큰 자가 되고 지극히 높으신 이의 아들이라 일컬을 것이요 주 하나님께서 그 조상 다윗의 위를 저에게 주시리니</t>
  </si>
  <si>
    <t xml:space="preserve"> 영원히 야곱의 집에 왕노릇하실 것이며 그 나라가 무궁하리라</t>
  </si>
  <si>
    <t xml:space="preserve"> 마리아가 천사에게 말하되 나는 사내를 알지 못하니 어찌 이 일이 있으리이까</t>
  </si>
  <si>
    <t xml:space="preserve"> 천사가 대답하여 가로되 성령이 네게 임하시고 지극히 높으신 이의 능력이 너를 덮으시리니 이러므로 나실 바 거룩한 자는 하나님의 아들이라 일컬으리라</t>
  </si>
  <si>
    <t xml:space="preserve"> 보라 네 친족 엘리사벳도 늙어서 아들을 배었느니라 본래 수태하지 못한다 하던 이가 이미 여섯 달이 되었나니</t>
  </si>
  <si>
    <t xml:space="preserve"> 대저 하나님의 모든 말씀은 능치 못하심이 없느니라</t>
  </si>
  <si>
    <t xml:space="preserve"> 마리아가 가로되 주의 계집종이오니 말씀대로 내게 이루어지이다 하매 천사가 떠나가니라</t>
  </si>
  <si>
    <t xml:space="preserve"> 이 때에 마리아가 일어나 빨리 산중에 가서 유대 한 동네에 이르러</t>
  </si>
  <si>
    <t xml:space="preserve"> 사가랴의 집에 들어가 엘리사벳에게 문안하니</t>
  </si>
  <si>
    <t xml:space="preserve"> 엘리사벳이 마리아의 문안함을 들으매 아이가 복중에서 뛰노는지라 엘리사벳이 성령의 충만함을 입어</t>
  </si>
  <si>
    <t xml:space="preserve"> 큰 소리로 불러 가로되 여자 중에 네가 복이 있으며 네 태중의 아이도 복이 있도다</t>
  </si>
  <si>
    <t xml:space="preserve"> 내 주의 모친이 내게 나아오니 이 어찌 된 일인고</t>
  </si>
  <si>
    <t xml:space="preserve"> 보라 네 문안하는 소리가 내 귀에 들릴 때에 아이가 내 복중에서 기쁨으로 뛰놀았도다</t>
  </si>
  <si>
    <t xml:space="preserve"> 믿은 여자에게 복이 있도다 주께서 그에게 하신 말씀이 반드시 이루리라</t>
  </si>
  <si>
    <t xml:space="preserve"> 마리아가 가로되 내 영혼이 주를 찬양하며</t>
  </si>
  <si>
    <t xml:space="preserve"> 내 마음이 하나님 내 구주를 기뻐하였음은</t>
  </si>
  <si>
    <t xml:space="preserve"> 그 계집종의 비천함을 돌아 보셨음이라 보라 이제 후로는 만세에 나를 복이 있다 일컬으리로다</t>
  </si>
  <si>
    <t xml:space="preserve"> 능하신 이가 큰 일을 내게 행하셨으니 그 이름이 거룩하시며</t>
  </si>
  <si>
    <t xml:space="preserve"> 긍휼하심이 두려워하는 자에게 대대로 이르는도다</t>
  </si>
  <si>
    <t xml:space="preserve"> 그의 팔로 힘을 보이사 마음의 생각이 교만한 자들을 흩으셨고</t>
  </si>
  <si>
    <t xml:space="preserve"> 권세 있는 자를 그 위에서 내리치셨으며 비천한 자를 높이셨고</t>
  </si>
  <si>
    <t xml:space="preserve"> 주리는 자를 좋은 것으로 배불리셨으며 부자를 공수로 보내셨도다</t>
  </si>
  <si>
    <t xml:space="preserve"> 그 종 이스라엘을 도우사 궁휼히 여기시고 기억하시되</t>
  </si>
  <si>
    <t xml:space="preserve"> 우리 조상에게 말씀하신 것과 같이 아브라함과 및 그 자손에게 영원히 하시리로다 하니라</t>
  </si>
  <si>
    <t xml:space="preserve"> 마리아가 석 달쯤 함께 있다가 집으로 돌아가니라</t>
  </si>
  <si>
    <t xml:space="preserve"> 엘리사벳이 해산할 기한이 차서 아들을 낳으니</t>
  </si>
  <si>
    <t xml:space="preserve"> 이웃과 친족이 주께서 저를 크게 긍휼히 여기심을 듣고 함께 즐거워하더라</t>
  </si>
  <si>
    <t xml:space="preserve"> 팔 일이 되매 아이를 할례하러 와서 그 부친의 이름을 따라 사가랴라 하고자 하더니</t>
  </si>
  <si>
    <t xml:space="preserve"> 그 모친이 대답하여 가로되 아니라 요한이라 할 것이라 하매</t>
  </si>
  <si>
    <t xml:space="preserve"> 저희가 가로되 네 친족 중에 이 이름으로 이름한 이가 없다 하고</t>
  </si>
  <si>
    <t xml:space="preserve"> 그 부친께 형용하여 무엇으로 이름하려 하는가 물으니</t>
  </si>
  <si>
    <t xml:space="preserve"> 저가 서판을 달라 하여 그 이름은 요한이라 쓰매 다 기이히 여기더라</t>
  </si>
  <si>
    <t xml:space="preserve"> 이에 그 입이 곧 열리고 혀가 풀리며 말을 하여 하나님을 찬송하니</t>
  </si>
  <si>
    <t xml:space="preserve"> 그 근처에 사는 자가 다 두려워하고 이 모든 말이 온 유대 산중에 두루 퍼지매</t>
  </si>
  <si>
    <t xml:space="preserve"> 듣는 사람이 다 이 말을 마음에 두며 가로되 이 아이가 장차 어찌 될꼬 하니 이는 주의 손이 저와 함께 하심이러라</t>
  </si>
  <si>
    <t xml:space="preserve"> 그 부친 사가랴가 성령의 충만함을 입어 예언하여 가로되</t>
  </si>
  <si>
    <t xml:space="preserve"> 찬송하리로다 주 이스라엘의 하나님이여 그 백성을 돌아보사 속량하시며</t>
  </si>
  <si>
    <t xml:space="preserve"> 우리를 위하여 구원의 뿔을 그 종 다윗의 집에 일으키셨으니</t>
  </si>
  <si>
    <t xml:space="preserve"> 이것은 주께서 예로부터 거룩한 선지자의 입으로 말씀하신 바와 같이</t>
  </si>
  <si>
    <t xml:space="preserve"> 우리 원수에게서와 우리를 미워하는 모든 자의 손에서 구원하시는 구원이라</t>
  </si>
  <si>
    <t xml:space="preserve"> 우리 조상을 긍휼히 여기시며 그 거룩한 언약을 기억하셨으니</t>
  </si>
  <si>
    <t xml:space="preserve"> 곧 우리 조상 아브라함에게 맹세하신 맹세라</t>
  </si>
  <si>
    <t xml:space="preserve"> 우리로 원수의 손에서 건지심을 입고</t>
  </si>
  <si>
    <t xml:space="preserve"> 종신토록 주의 앞에서 성결과 의로 두려움이 없이 섬기게 하리라 하셨도다</t>
  </si>
  <si>
    <t xml:space="preserve"> 이 아이여 네가 지극히 높으신 이의 선지자라 일컬음을 받고 주 앞에 앞서 가서 그 길을 예비하여</t>
  </si>
  <si>
    <t xml:space="preserve"> 주의 백성에게 그 죄 사함으로 말미암는 구원을 알게 하리니</t>
  </si>
  <si>
    <t xml:space="preserve"> 이는 우리 하나님의 긍휼을 인함이라 이로써 돋는 해가 위로부터 우리에게 임하여</t>
  </si>
  <si>
    <t xml:space="preserve"> 어두움과 죽음의 그늘에 앉은 자에게 비취고 우리 발을 평강의 길로 인도하시리로다 하니라</t>
  </si>
  <si>
    <t xml:space="preserve"> 아이가 자라며 심령이 강하여지며 이스라엘에게 나타나는 날까지 빈 들에 있으니라</t>
  </si>
  <si>
    <t xml:space="preserve"> 이 때에 가이사 아구스도가 영을 내려 천하로 다 호적하라 하였으니</t>
  </si>
  <si>
    <t xml:space="preserve"> 이 호적은 구레뇨가 수리아 총독 되었을 때에 첫번 한 것이라</t>
  </si>
  <si>
    <t xml:space="preserve"> 모든 사람이 호적하러 각각 고향으로 돌아가매</t>
  </si>
  <si>
    <t xml:space="preserve"> 요셉도 다윗의 집 족속인고로 갈릴리 나사렛 동네에서 유대를 향하여 베들레헴이라 하는 다윗의 동네로</t>
  </si>
  <si>
    <t xml:space="preserve"> 그 정혼한 마리아와 함께 호적하러 올라가니 마리아가 이미 잉태되었더라</t>
  </si>
  <si>
    <t xml:space="preserve"> 거기 있을 그 때에 해산할 날이 차서</t>
  </si>
  <si>
    <t xml:space="preserve"> 맏아들을 낳아 강보로 싸서 구유에 뉘었으니 이는 사관에 있을 곳이 없음이러라</t>
  </si>
  <si>
    <t xml:space="preserve"> 그 지경에 목자들이 밖에서 밤에 자기 양떼를 지키더니</t>
  </si>
  <si>
    <t xml:space="preserve"> 주의 사자가 곁에 서고 주의 영광이 저희를 두루 비취매 크게 무서워하는지라</t>
  </si>
  <si>
    <t xml:space="preserve"> 천사가 이르되 무서워 말라 보라 내가 온 백성에게 미칠 큰 기쁨의 좋은 소식을 너희에게 전하노라</t>
  </si>
  <si>
    <t xml:space="preserve"> 오늘날 다윗의 동네에 너희를 위하여 구주가 나셨으니 곧 그리스도 주시니라</t>
  </si>
  <si>
    <t xml:space="preserve"> 너희가 가서 강보에 싸여 구유에 누인 아기를 보리니 이것이 너희에게 표적이니라 하더니</t>
  </si>
  <si>
    <t xml:space="preserve"> 홀연히 허다한 천군이 그 천사와 함께 있어 하나님을 찬송하여 가로되</t>
  </si>
  <si>
    <t xml:space="preserve"> 지극히 높은 곳에서는 하나님께 영광이요 땅에서는 기뻐하심을 입은 사람들 중에 평화로다 하니라</t>
  </si>
  <si>
    <t xml:space="preserve"> 천사들이 떠나 하늘로 올라가니 목자가 서로 말하되 이제 베들레헴까지 가서 주께서 우리에게 알리신 바 이 이루어진 일을 보자 하고</t>
  </si>
  <si>
    <t xml:space="preserve"> 빨리 가서 마리아와 요셉과 구유에 누인 아기를 찾아서</t>
  </si>
  <si>
    <t xml:space="preserve"> 보고 천사가 자기들에게 이 아기에 대하여 말한 것을 고하니</t>
  </si>
  <si>
    <t xml:space="preserve"> 듣는 자가 다 목자의 말하는 일을 기이히 여기되</t>
  </si>
  <si>
    <t xml:space="preserve"> 마리아는 이 모든 말을 마음에 지키어 생각하니라</t>
  </si>
  <si>
    <t xml:space="preserve"> 목자가 자기들에게 이르던 바와 같이 듣고 본 그 모든 것을 인하여 하나님께 영광을 돌리고 찬송하며 돌아가니라</t>
  </si>
  <si>
    <t xml:space="preserve"> 할례할 팔 일이 되매 그 이름을 예수라 하니 곧 수태하기 전에 천사의 일컬은 바러라</t>
  </si>
  <si>
    <t xml:space="preserve"> 모세의 법대로 결례의 날이 차매 아기를 데리고 예루살렘에 올라가니</t>
  </si>
  <si>
    <t xml:space="preserve"> 이는 주의 율법에 쓴 바 첫 태에 처음 난 남자마다 주의 거룩한 자라 하리라 한 대로 아기를 주께 드리고</t>
  </si>
  <si>
    <t xml:space="preserve"> 또 주의 율법에 말씀하신 대로 비둘기 한 쌍이나 혹 어린 반구 둘로 제사하려 함이더라</t>
  </si>
  <si>
    <t xml:space="preserve"> 예루살렘에 시므온이라 하는 사람이 있으니 이 사람이 의롭고 경건하여 이스라엘의 위로를 기다리는 자라 성령이 그 위에 계시더라</t>
  </si>
  <si>
    <t xml:space="preserve"> 저가 주의 그리스도를 보기 전에 죽지 아니하리라 하는 성령의 지시를 받았더니</t>
  </si>
  <si>
    <t xml:space="preserve"> 성령의 감동으로 성전에 들어가매 마침 부모가 율법의 전례대로 행하고자 하여 그 아기 예수를 데리고 오는지라</t>
  </si>
  <si>
    <t xml:space="preserve"> 시므온이 아기를 안고 하나님을 찬송하여 가로되</t>
  </si>
  <si>
    <t xml:space="preserve"> 주재여 이제는 말씀하신 대로 종을 평안히 놓아 주시는도다</t>
  </si>
  <si>
    <t xml:space="preserve"> 내 눈이 주의 구원을 보았사오니</t>
  </si>
  <si>
    <t xml:space="preserve"> 이는 만민 앞에 예비하신 것이요</t>
  </si>
  <si>
    <t xml:space="preserve"> 이방을 비추는 빛이요 주의 백성 이스라엘의 영광이니이다 하니</t>
  </si>
  <si>
    <t xml:space="preserve"> 그 부모가 그 아기에 대한 말들을 기이히 여기더라</t>
  </si>
  <si>
    <t xml:space="preserve"> 시므온이 저희에게 축복하고 그 모친 마리아에게 일러 가로되 보라 이 아이는 이스라엘 중 많은 사람의 패하고 흥함을 위하여 비방을 받는 표적되기 위하여 세움을 입었고</t>
  </si>
  <si>
    <t xml:space="preserve"> 또 칼이 네 마음을 찌르듯 하리라 이는 여러 사람의 마음의 생각을 드러내려 함이니라 하더라</t>
  </si>
  <si>
    <t xml:space="preserve"> 또 아셀 지파 바누엘의 딸 안나라 하는 선지자가 있어 나이 매우 늙었더라 그가 출가한 후 일곱 해 동안 남편과 함께 살다가</t>
  </si>
  <si>
    <t xml:space="preserve"> 과부 된 지 팔십사 년이라 이 사람이 성전을 떠나지 아니하고 주야에 금식하며 기도함으로 섬기더니</t>
  </si>
  <si>
    <t xml:space="preserve"> 마침 이 때에 나아와서 하나님께 감사하고 예루살렘의 구속됨을 바라는 모든 사람에게 이 아기에 대하여 말하니라</t>
  </si>
  <si>
    <t xml:space="preserve"> 주의 율법을 좇아 모든 일을 필하고 갈릴리로 돌아가 본 동네 나사렛에 이르니라</t>
  </si>
  <si>
    <t xml:space="preserve"> 아기가 자라며 강하여지고 지혜가 충족하며 하나님의 은혜가 그 위에 있더라</t>
  </si>
  <si>
    <t xml:space="preserve"> 그 부모가 해마다 유월절을 당하면 예루살렘으로 가더니</t>
  </si>
  <si>
    <t xml:space="preserve"> 예수께서 열두 살 될 때에 저희가 이 절기의 전례를 좇아 올라갔다가</t>
  </si>
  <si>
    <t xml:space="preserve"> 그 날들을 마치고 돌아갈 때에 아이 예수는 예루살렘에 머무셨더라 그 부모는 이를 알지 못하고</t>
  </si>
  <si>
    <t xml:space="preserve"> 동행 중에 있는 줄로 생각하고 하룻길을 간 후 친족과 아는 자 중에서 찾되</t>
  </si>
  <si>
    <t xml:space="preserve"> 만나지 못하매 찾으면서 예루살렘에 돌아갔더니</t>
  </si>
  <si>
    <t xml:space="preserve"> 사흘 후에 성전에서 만난즉 그가 선생들 중에 앉으사 저희에게 듣기도 하시며 묻기도 하시니</t>
  </si>
  <si>
    <t xml:space="preserve"> 듣는 자가 다 그 지혜와 대답을 기이히 여기더라</t>
  </si>
  <si>
    <t xml:space="preserve"> 그 부모가 보고 놀라며 그 모친은 가로되 아이야 어찌하여 우리에게 이렇게 하였느냐 보라 네 아버지와 내가 근심하여 너를 찾았노라</t>
  </si>
  <si>
    <t xml:space="preserve"> 예수께서 가라사대 어찌하여 나를 찾으셨나이까 내가 내 아버지 집에 있어야 될 줄을 알지 못하셨나이까 하시니</t>
  </si>
  <si>
    <t xml:space="preserve"> 양친이 그 하신 말씀을 깨닫지 못하더라</t>
  </si>
  <si>
    <t xml:space="preserve"> 예수께서 한가지로 내려가사 나사렛에 이르러 순종하여 받드시더라 그 모친은 이 모든 말을 마음에 두니라</t>
  </si>
  <si>
    <t xml:space="preserve"> 예수는 그 지혜와 그 키가 자라가며 하나님과 사람에게 더 사랑스러워 가시더라</t>
  </si>
  <si>
    <t xml:space="preserve"> 디베료 가이사가 위에 있은지 열다섯 해 곧 본디오 빌라도가 유대의 총독으로, 헤롯이 갈릴리의 분봉왕으로, 그 동생 빌립이 이두래와 드라고닛 지방의 분봉왕으로, 루사니아가 아빌레네의 분봉왕으로,</t>
  </si>
  <si>
    <t xml:space="preserve"> 안나스와 가야바가 대제사장으로 있을 때에 하나님의 말씀이 빈 들에서 사가랴의 아들 요한에게 임한지라</t>
  </si>
  <si>
    <t xml:space="preserve"> 요한이 요단 강 부근 각처에 와서 죄 사함을 얻게 하는 회개의 세례를 전파하니</t>
  </si>
  <si>
    <t xml:space="preserve"> 선지자 이사야의 책에 쓴 바 광야에 외치는 자의 소리가 있어 가로되 너희는 주의 길을 예비하라 그의 첩경을 평탄케 하라</t>
  </si>
  <si>
    <t xml:space="preserve"> 모든 골짜기가 메워지고 모든 산과 작은 산이 낮아지고 굽은 것이 곧아지고 험한 길이 평탄하여질 것이요</t>
  </si>
  <si>
    <t xml:space="preserve"> 모든 육체가 하나님의 구원하심을 보리라 함과 같으니라</t>
  </si>
  <si>
    <t xml:space="preserve"> 요한이 세례 받으러 나오는 무리에게 이르되 독사의 자식들아 누가 너희를 가르쳐 장차 올 진노를 피하라 하더냐</t>
  </si>
  <si>
    <t xml:space="preserve"> 그러므로 회개에 합당한 열매를 맺고 속으로 아브라함이 우리 조상이라 말하지 말라 내가 너희에게 이르노니 하나님이 능히 이 돌들로도 아브라함의 자손이 되게 하시리라</t>
  </si>
  <si>
    <t xml:space="preserve"> 무리가 물어 가로되 그러하면 우리가 무엇을 하리이까</t>
  </si>
  <si>
    <t xml:space="preserve"> 대답하여 가로되 옷 두 벌 있는 자는 옷 없는 자에게 나눠 줄 것이요 먹을 것이 있는 자도 그렇게 할 것이니라 하고</t>
  </si>
  <si>
    <t xml:space="preserve"> 세리들도 세례를 받고자 하여 와서 가로되 선생이여 우리는 무엇을 하리이까 하매</t>
  </si>
  <si>
    <t xml:space="preserve"> 가로되 정한 세 외에는 늑징치 말라 하고</t>
  </si>
  <si>
    <t xml:space="preserve"> 군병들도 물어 가로되 우리는 무엇을 하리이까 하매 가로되 사람에게 강포하지 말며 무소하지 말고 받는 요를 족한 줄로 알라 하니라</t>
  </si>
  <si>
    <t xml:space="preserve"> 백성들이 바라고 기다리므로 모든 사람들이 요한을 혹 그리스도신가 심중에 의논하니</t>
  </si>
  <si>
    <t xml:space="preserve"> 요한이 모든 사람에게 대답하여 가로되 나는 물로 너희에게 세례를 주거니와 나보다 능력이 많으신 이가 오시나니 나는 그 신들메를 풀기도 감당치 못하겠노라 그는 성령과 불로 너희에게 세례를 주실 것이요</t>
  </si>
  <si>
    <t xml:space="preserve"> 또 기타 여러가지로 권하여 백성에게 좋은 소식을 전하였으나</t>
  </si>
  <si>
    <t xml:space="preserve"> 분봉왕 헤롯은 그 동생의 아내 헤로디아의 일과 또 그의 행한 모든 악한 일을 인하여 요한에게 책망을 받고</t>
  </si>
  <si>
    <t xml:space="preserve"> 이 위에 한 가지 악을 더하여 요한을 옥에 가두니라</t>
  </si>
  <si>
    <t xml:space="preserve"> 백성이 다 세례를 받을새 예수도 세례를 받으시고 기도하실 때에 하늘이 열리며</t>
  </si>
  <si>
    <t xml:space="preserve"> 성령이 형체로 비둘기 같이 그의 위에 강림하시더니 하늘로서 소리가 나기를 너는 내 사랑하는 아들이라 내가 너를 기뻐하노라 하시니라</t>
  </si>
  <si>
    <t xml:space="preserve"> 예수께서 가르치심을 시작할 때에 삼심 세쯤 되시니라 사람들의 아는 대로는 요셉의 아들이니 요셉의 이상은 헬리요</t>
  </si>
  <si>
    <t xml:space="preserve"> 그 이상은 맛닷이요 그 이상은 레위요 그 이상은 멜기요 그 이상은 얀나요 그 이상은 요셉이요</t>
  </si>
  <si>
    <t xml:space="preserve"> 그 이상은 맛다디아요 그 이상은 아모스요 그 이상은 나훔이요 그 이상은 에슬리요 그 이상은 낙개요</t>
  </si>
  <si>
    <t xml:space="preserve"> 그 이상은 마앗이요 그 이상은 맛다디아요 그 이상은 서머인이요 그 이상은 요섹이요 그 이상은 요다요</t>
  </si>
  <si>
    <t xml:space="preserve"> 그 이상은 요아난이요 그 이상은 레사요 그 이상은 스룹바벨이요 그 이상은 스알디엘이요 그 이상은 네리요</t>
  </si>
  <si>
    <t xml:space="preserve"> 그 이상은 멜기요 그 이상은 앗디요 그 이상은 고삼이요 그 이상은 엘마담이요 그 이상은 에르요</t>
  </si>
  <si>
    <t xml:space="preserve"> 그 이상은 예수요 그 이상은 엘리에서요 그 이상은 요림이요 그 이상은 맛닷이요 그 이상은 레위요</t>
  </si>
  <si>
    <t xml:space="preserve"> 그 이상은 시므온이요 그 이상은 유다요 그 이상은 요셉이요 그 이상은 요남이요 그 이상은 엘리아김이요</t>
  </si>
  <si>
    <t xml:space="preserve"> 그 이상은 멜레아요 그 이상은 멘나요 그 이상은 맛다다요 그 이상은 나단이요 그 이상은 다윗이요</t>
  </si>
  <si>
    <t xml:space="preserve"> 그 이상은 이새요 그 이상은 오벳이요 그 이상은 보아스요 그 이상은 살몬이요 그 이상은 나손이요</t>
  </si>
  <si>
    <t xml:space="preserve"> 그 이상은 아미나답이요 그 이상은 아니요 그 이상은 헤스론이요 그 이상은 베레스요 그 이상은 유다요</t>
  </si>
  <si>
    <t xml:space="preserve"> 그 이상은 야곱이요 그 이상은 이삭이요 그 이상은 아브라함이요 그 이상은 데라요 그 이상은 나홀이요</t>
  </si>
  <si>
    <t xml:space="preserve"> 그 이상은 스룩이요 그 이상은 르우요 그 이상은 벨렉이요 그 이상은 헤버요 그 이상은 살라요</t>
  </si>
  <si>
    <t xml:space="preserve"> 그 이상은 가이난이요 그 이상은 아박삿이요 그 이상은 셈이요 그 이상은 노아요 그 이상은 레멕이요</t>
  </si>
  <si>
    <t xml:space="preserve"> 그 이상은 므두셀라요 그 이상은 에녹이요 그 이상은 야렛이요 그 이상은 마할랄렐이요 그 이상은 가이난이요</t>
  </si>
  <si>
    <t xml:space="preserve"> 그 이상은 에노스요 그 이상은 셋이요 그 이상은 아담이요 그 이상은 하나님이시니라</t>
  </si>
  <si>
    <t xml:space="preserve"> 예수께서 성령의 충만함을 입어 요단 강에서 돌아오사 광야에서 사십 일 동안 성령에게 이끌리시며</t>
  </si>
  <si>
    <t xml:space="preserve"> 마귀에게 시험을 받으시더라 이 모든 날에 아무 것도 잡수시지 아니하시니 날 수가 다하매 주리신지라</t>
  </si>
  <si>
    <t xml:space="preserve"> 마귀가 가로되 네가 만일 하나님의 아들이어든 이 돌들에게 명하여 떡덩이가 되게 하라</t>
  </si>
  <si>
    <t xml:space="preserve"> 예수께서 대답하시되 기록하기를 사람이 떡으로만 살 것이 아니라 하였느니라</t>
  </si>
  <si>
    <t xml:space="preserve"> 마귀가 또 예수를 이끌고 올라가서 순식간에 천하 만국을 보이며</t>
  </si>
  <si>
    <t xml:space="preserve"> 가로되 이 모든 권세와 그 영광을 내가 네게 주리라 이것은 내게 넘겨 준 것이므로 나의 원하는 자에게 주노라</t>
  </si>
  <si>
    <t xml:space="preserve"> 그러므로 네가 만일 내게 절하면 다 네 것이 되리라</t>
  </si>
  <si>
    <t xml:space="preserve"> 예수께서 대답하여 가라사대 기록하기를 주 너의 하나님께 경배하고 다만 그를 섬기라 하였느니라</t>
  </si>
  <si>
    <t xml:space="preserve"> 또 이끌고 예루살렘으로 가서 성전 꼭대기에 세우고 가로되 네가 만일 하나님의 아들이어든 여기서 뛰어 내리라</t>
  </si>
  <si>
    <t xml:space="preserve"> 기록하였으되 하나님이 너를 위하여 그 사자들을 명하사 너를 지키게 하시리라 하였고</t>
  </si>
  <si>
    <t xml:space="preserve"> 또한 저희가 손으로 너를 받들어 네 발이 돌에 부딪히지 않게 하시리라 하였느니라</t>
  </si>
  <si>
    <t xml:space="preserve"> 예수께서 대답하여 가라사대 말씀하기를 주 너의 하나님을 시험치 말라 하였느니라</t>
  </si>
  <si>
    <t xml:space="preserve"> 마귀가 모든 시험을 다 한 후에 얼마 동안 떠나니라</t>
  </si>
  <si>
    <t xml:space="preserve"> 예수께서 성령의 권능으로 갈릴리에 돌아가시니 그 소문이 사방에 퍼졌고</t>
  </si>
  <si>
    <t xml:space="preserve"> 친히 그 여러 회당에서 가르치시매 뭇 사람에게 칭송을 받으시더라</t>
  </si>
  <si>
    <t xml:space="preserve"> 예수께서 그 자라나신 곳 나사렛에 이르사 안식일에 자기 규례대로 회당에 들어가사 성경을 읽으려고 서시매</t>
  </si>
  <si>
    <t xml:space="preserve"> 선지자 이사야의 글을 드리거늘 책을 펴서 이렇게 기록한 데를 찾으시니 곧</t>
  </si>
  <si>
    <t xml:space="preserve"> 주의 성령이 내게 임하셨으니 이는 가난한 자에게 복음을 전하게 하시려고 내게 기름을 부으시고 나를 보내사 포로된 자에게 자유를, 눈먼 자에게 다시 보게 함을 전파하며 눌린 자를 자유케 하고</t>
  </si>
  <si>
    <t xml:space="preserve"> 주의 은혜의 해를 전파하게 하려 하심이라 하였더라</t>
  </si>
  <si>
    <t xml:space="preserve"> 책을 덮어 그 맡은 자에게 주시고 앉으시니 회당에 있는 자들이 다 주목하여 보더라</t>
  </si>
  <si>
    <t xml:space="preserve"> 이에 예수께서 저희에게 말씀하시되 이 글이 오늘날 너희 귀에 응하였느니라 하시니</t>
  </si>
  <si>
    <t xml:space="preserve"> 저희가 다 그를 증거하고 그 입으로 나오는 바 은혜로운 말을 기이히 여겨 가로되 이 사람이 요셉의 아들이 아니냐</t>
  </si>
  <si>
    <t xml:space="preserve"> 예수께서 저희에게 이르시되 너희가 반드시 의원아 너를 고치라 하는 속담을 인증하여 내게 말하기를 우리의 들은 바 가버나움에서 행한 일을 네 고향 여기서도 행하라 하리라</t>
  </si>
  <si>
    <t xml:space="preserve"> 또 가라사대 내가 진실로 너희에게 이르노니 선지자가 고향에서 환영을 받는 자가 없느니라</t>
  </si>
  <si>
    <t xml:space="preserve"> 내가 참으로 너희에게 이르노니 엘리야 시대에 하늘이 세 해 여섯 달을 닫히어 온 땅에 큰 흉년이 들었을 때에 이스라엘에 많은 과부가 있었으되</t>
  </si>
  <si>
    <t xml:space="preserve"> 엘리야가 그 중 한 사람에게도 보내심을 받지 않고 오직 시돈 땅에 있는 사렙다의 한 과부에게 뿐이었으며</t>
  </si>
  <si>
    <t xml:space="preserve"> 또 선지자 엘리사 때에 이스라엘에 많은 문둥이가 있었으되 그 중에 한 사람도 깨끗함을 얻지 못하고 오직 수리아 사람 나아만뿐이니라</t>
  </si>
  <si>
    <t xml:space="preserve"> 회당에 있는 자들이 이것을 듣고 다 분이 가득하여</t>
  </si>
  <si>
    <t xml:space="preserve"> 일어나 동네 밖으로 쫓아내어 그 동네가 건설된 산 낭떠러지까지 끌고 가서 밀쳐 내리치고자 하되</t>
  </si>
  <si>
    <t xml:space="preserve"> 예수께서 저희 가운데로 지나서 가시니라</t>
  </si>
  <si>
    <t xml:space="preserve"> 갈릴리 가버나움 동네에 내려오사 안식일에 가르치시매</t>
  </si>
  <si>
    <t xml:space="preserve"> 저희가 그 가르치심에 놀라니 이는 그 말씀이 권세가 있음이러라</t>
  </si>
  <si>
    <t xml:space="preserve"> 회당에 더러운 귀신 들린 사람이 있어 크게 소리질러 가로되</t>
  </si>
  <si>
    <t xml:space="preserve"> 아 나사렛 예수여 우리가 당신과 무슨 상관이 있나이까 우리를 멸하러 왔나이까 나는 당신이 누구인 줄 아노니 하나님의 거룩한 자니이다</t>
  </si>
  <si>
    <t xml:space="preserve"> 예수께서 꾸짖어 가라사대 잠잠하고 그 사람에게서 나오라 하시니 귀신이 그 사람을 무리 중에 넘어뜨리고 나오되 그 사람은 상하지 아니한지라</t>
  </si>
  <si>
    <t xml:space="preserve"> 다 놀라 서로 말하여 가로되 이 어떠한 말씀인고 권세와 능력으로 더러운 귀신을 명하매 나가는도다 하더라</t>
  </si>
  <si>
    <t xml:space="preserve"> 이에 예수의 소문이 그 근처 사방에 퍼지니라</t>
  </si>
  <si>
    <t xml:space="preserve"> 예수께서 일어나 회당에서 나가사 시몬의 집에 들어가시니 시몬의 장모가 중한 열병에 붙들린지라 사람이 저를 위하여 예수께 구하니</t>
  </si>
  <si>
    <t xml:space="preserve"> 예수께서 가까이 서서 열병을 꾸짖으신대 병이 떠나고 여자가 곧 일어나 저희에게 수종드니라</t>
  </si>
  <si>
    <t xml:space="preserve"> 해 질 적에 각색 병으로 앓는 자 있는 사람들이 다 병인을 데리고 나아오매 예수께서 일일이 그 위에 손을 얹으사 고치시니</t>
  </si>
  <si>
    <t xml:space="preserve"> 여러 사람에게서 귀신들이 나가며 소리질러 가로되 당신은 하나님의 아들이니이다 예수께서 꾸짖으사 저희의 말함을 허락지 아니하시니 이는 자기를 그리스도인 줄 앎이러라</t>
  </si>
  <si>
    <t xml:space="preserve"> 날이 밝으매 예수께서 나오사 한적한 곳에 가시니 무리가 찾다가 만나서 자기들에게 떠나시지 못하게 만류하려 하매</t>
  </si>
  <si>
    <t xml:space="preserve"> 예수께서 이르시되 내가 다른 동네에서도 하나님의 나라 복음을 전하여야 하리니 나는 이 일로 보내심을 입었노라 하시고</t>
  </si>
  <si>
    <t xml:space="preserve"> 갈릴리 여러 회당에서 전도하시더라</t>
  </si>
  <si>
    <t xml:space="preserve"> 무리가 옹위하여 하나님의 말씀을 들을새 예수는 게네사렛 호숫가에 서서</t>
  </si>
  <si>
    <t xml:space="preserve"> 호숫가에 두 배가 있는 것을 보시니 어부들은 배에서 나와서 그물을 씻는지라</t>
  </si>
  <si>
    <t xml:space="preserve"> 예수께서 한 배에 오르시니 그 배는 시몬의 배라 육지에서 조금 떼기를 청하시고 앉으사 배에서 무리를 가르치시더니</t>
  </si>
  <si>
    <t xml:space="preserve"> 말씀을 마치시고 시몬에게 이르시되 깊은 데로 가서 그물을 내려 고기를 잡으라</t>
  </si>
  <si>
    <t xml:space="preserve"> 시몬이 대답하여 가로되 선생이여 우리들이 밤이 맞도록 수고를 하였으되 얻은 것이 없지마는 말씀에 의지하여 내가 그물을 내리리이다 하고</t>
  </si>
  <si>
    <t xml:space="preserve"> 그리한즉 고기를 에운 것이 심히 많아 그물이 찢어지는지라</t>
  </si>
  <si>
    <t xml:space="preserve"> 이에 다른 배에 있는 동무를 손짓하여 와서 도와 달라 하니 저희가 와서 두 배에 채우매 잠기게 되었더라</t>
  </si>
  <si>
    <t xml:space="preserve"> 시몬 베드로가 이를 보고 예수의 무릎 아래 엎드려 가로되 주여 나를 떠나소서 나는 죄인이로소이다 하니</t>
  </si>
  <si>
    <t xml:space="preserve"> 이는 자기와 및 함께 있는 모든 사람이 고기 잡힌 것을 인하여 놀라고</t>
  </si>
  <si>
    <t xml:space="preserve"> 세베대의 아들로서 시몬의 동업자인 야고보와 요한도 놀랐음이라 예수께서 시몬에게 일러 가라사대 무서워 말라 이제 후로는 네가 사람을 취하리라 하시니</t>
  </si>
  <si>
    <t xml:space="preserve"> 저희가 배들을 육지에 대고 모든 것을 버려두고 예수를 좇으니라</t>
  </si>
  <si>
    <t xml:space="preserve"> 예수께서 한 동네에 계실 때에 온 몸에 문둥병 들린 사람이 있어 예수를 보고 엎드려 구하여 가로되 주여 원하시면 나를 깨끗케 하실 수 있나이다 하니</t>
  </si>
  <si>
    <t xml:space="preserve"> 예수께서 손을 내밀어 저에게 대시며 가라사대 내가 원하노니 깨끗함을 받으라 하신대 문둥병이 곧 떠나니라</t>
  </si>
  <si>
    <t xml:space="preserve"> 예수께서 저를 경계하시되 아무에게도 이르지 말고 가서 제사장에게 네 몸을 보이고 또 네 깨끗케 됨을 인하여 모세의 명한 대로 예물을 드려 저희에게 증거하라 하셨더니</t>
  </si>
  <si>
    <t xml:space="preserve"> 예수의 소문이 더욱 퍼지매 허다한 무리가 말씀도 듣고 자기 병도 나음을 얻고자 하여 모여 오되</t>
  </si>
  <si>
    <t xml:space="preserve"> 예수는 물러가사 한적한 곳에서 기도하시니라</t>
  </si>
  <si>
    <t xml:space="preserve"> 하루는 가르치실 때에 갈릴리 각 촌과 유대와 예루살렘에서 나온 바리새인과 교법사들이 앉았는데 병을 고치는 주의 능력이 예수와 함께 하더라</t>
  </si>
  <si>
    <t xml:space="preserve"> 한 중풍병자를 사람들이 침상에 메고 와서 예수 앞에 들여 놓고자 하였으나</t>
  </si>
  <si>
    <t xml:space="preserve"> 무리 때문에 메고 들어갈 길을 얻지 못한지라 지붕에 올라가 기와를 벗기고 병자를 침상채 무리 가운데로 예수 앞에 달아 내리니</t>
  </si>
  <si>
    <t xml:space="preserve"> 예수께서 저희 믿음을 보시고 이르시되 이 사람아 네 죄 사함을 받았느니라 하시니</t>
  </si>
  <si>
    <t xml:space="preserve"> 서기관과 바리새인들이 의논하여 가로되 이 참람한 말을 하는 자가 누구뇨 오직 하나님 외에 누가 능히 죄를 사하겠느냐</t>
  </si>
  <si>
    <t xml:space="preserve"> 예수께서 그 의논을 아시고 대답하여 가라사대 너희 마음에 무슨 의논을 하느냐</t>
  </si>
  <si>
    <t xml:space="preserve"> 그러나 인자가 땅에서 죄를 사하는 권세가 있는 줄을 너희로 알게 하리라 하시고 중풍병자에게 말씀하시되 내가 네게 이르노니 일어나 네 침상을 가지고 집으로 가라 하시매</t>
  </si>
  <si>
    <t xml:space="preserve"> 그 사람이 저희 앞에서 곧 일어나 누웠던 것을 가지고 하나님께 영광을 돌리며 자기 집으로 돌아가니</t>
  </si>
  <si>
    <t xml:space="preserve"> 모든 사람이 놀라 하나님께 영광을 돌리며 심히 두려워하여 가로되 오늘날 우리가 기이한 일을 보았다 하니라</t>
  </si>
  <si>
    <t xml:space="preserve"> 그 후에 나가사 레위라 하는 세리가 세관에 앉은 것을 보시고 나를 좇으라 하시니</t>
  </si>
  <si>
    <t xml:space="preserve"> 저가 모든 것을 버리고 일어나 좇으니라</t>
  </si>
  <si>
    <t xml:space="preserve"> 레위가 예수를 위하여 자기 집에서 큰 잔치를 하니 세리와 다른 사람이 많이 함께 앉았는지라</t>
  </si>
  <si>
    <t xml:space="preserve"> 바리새인과 저희 서기관들이 그 제자들을 비방하여 가로되 너희가 어찌하여 세리와 죄인과 함께 먹고 마시느냐</t>
  </si>
  <si>
    <t xml:space="preserve"> 예수께서 대답하여 가라사대 건강한 자에게는 의원이 쓸 데 없고 병든 자에게라야 쓸 데 있나니</t>
  </si>
  <si>
    <t xml:space="preserve"> 내가 의인을 부르러 온 것이 아니요 죄인을 불러 회개시키러 왔노라</t>
  </si>
  <si>
    <t xml:space="preserve"> 저희가 예수께 말하되 요한의 제자는 자주 금식하며 기도하고 바리새인의 제자들도 또한 그리하되 당신의 제자들은 먹고 마시나이다</t>
  </si>
  <si>
    <t xml:space="preserve"> 예수께서 저희에게 이르시되 혼인집 손님들이 신랑과 함께 있을 때에 너희가 그 손님으로 금식하게 할 수 있느뇨</t>
  </si>
  <si>
    <t xml:space="preserve"> 그러나 그 날에 이르러 저희가 신랑을 빼앗기리니 그 날에는 금식할 것이니라</t>
  </si>
  <si>
    <t xml:space="preserve"> 또 비유하여 이르시되 새 옷에서 한 조각을 찢어 낡은 옷에 붙이는 자가 없나니 만일 그렇게 하면 새 옷을 찢을 뿐이요 또 새 옷에서 찢은 조각이 낡은 것에 합하지 아니하리라</t>
  </si>
  <si>
    <t xml:space="preserve"> 새 포도주를 낡은 가죽 부대에 넣는 자가 없나니 만일 그렇게 하면 새 포도주가 부대를 터뜨려 포도주가 쏟아지고 부대도 버리게 되리라</t>
  </si>
  <si>
    <t xml:space="preserve"> 새 포도주는 새 부대에 넣어야 할 것이니라</t>
  </si>
  <si>
    <t xml:space="preserve"> 묵은 포도주를 마시고 새 것을 원하는 자가 없나니 이는 묵은 것이 좋다 함이니라</t>
  </si>
  <si>
    <t xml:space="preserve"> 안식일에 예수께서 밀밭 사이로 지나가실새 제자들이 이삭을 잘라 손으로 비비어 먹으니</t>
  </si>
  <si>
    <t xml:space="preserve"> 어떤 바리새인들이 말하되 어찌하여 안식일에 하지 못할 일을 하느뇨</t>
  </si>
  <si>
    <t xml:space="preserve"> 예수께서 대답하여 가라사대 다윗이 자기와 및 함께한 자들이 시장할 때에 한 일을 읽지 못하였느냐</t>
  </si>
  <si>
    <t xml:space="preserve"> 그가 하나님의 전에 들어가서 다만 제사장 외에는 먹지 못하는 진설병을 집어 먹고 함께한 자들에게도 주지 아니하였느냐</t>
  </si>
  <si>
    <t xml:space="preserve"> 또 가라사대 인자는 안식일의 주인이니라 하시더라</t>
  </si>
  <si>
    <t xml:space="preserve"> 또 다른 안식일에 예수께서 회당에 들어가사 가르치실새 거기 오른손 마른 사람이 있는지라</t>
  </si>
  <si>
    <t xml:space="preserve"> 서기관과 바리새인들이 예수를 송사할 빙거를 찾으려 하여 안식일에 병 고치시는가 엿보니</t>
  </si>
  <si>
    <t xml:space="preserve"> 예수께서 저희 생각을 아시고 손마른 사람에게 이르시되 일어나 한가운데 서라 하시니 저가 일어나 서거늘</t>
  </si>
  <si>
    <t xml:space="preserve"> 예수께서 저희에게 이르시되 내가 너희에게 묻노니 안식일에 선을 행하는 것과 악을 행하는 것, 생명을 구하는 것과 멸하는 것, 어느 것이 옳으냐 하시며</t>
  </si>
  <si>
    <t xml:space="preserve"> 무리를 둘러 보시고 그 사람에게 이르시되 네 손을 내밀라 하시니 저가 그리하매 그 손이 회복된지라</t>
  </si>
  <si>
    <t xml:space="preserve"> 저희는 분기가 가득하여 예수를 어떻게 처치할 것을 서로 의논하니라</t>
  </si>
  <si>
    <t xml:space="preserve"> 이 때에 예수께서 기도하시러 산으로 가사 밤이 맟도록 하나님께 기도하시고</t>
  </si>
  <si>
    <t xml:space="preserve"> 밝으매 그 제자들을 부르사 그 중에서 열둘을 택하여 사도라 칭하셨으니</t>
  </si>
  <si>
    <t xml:space="preserve"> 곧 베드로라고도 이름 주신 시몬과 및 그 형제 안드레와 및 야고보와 요한과 빌립과 바돌로매와</t>
  </si>
  <si>
    <t xml:space="preserve"> 마태와 도마와 및 알패오의 아들 야고보와 및 셀롯이라 하는 시몬과</t>
  </si>
  <si>
    <t xml:space="preserve"> 및 야고보의 아들 유다와 및 예수를 파는 자 될 가룟 유다라</t>
  </si>
  <si>
    <t xml:space="preserve"> 예수께서 저희와 함께 내려오사 평지에 서시니 그 제자의 허다한 무리와 또 예수의 말씀도 듣고 병 고침을 얻으려고 유대 사방과 예루살렘과 및 두로와 시돈의 해안으로부터 온 많은 백성도 있더라</t>
  </si>
  <si>
    <t xml:space="preserve"> 더러운 귀신에게 고난 받는 자들도 고침을 얻은지라</t>
  </si>
  <si>
    <t xml:space="preserve"> 온 무리가 예수를 만지려고 힘쓰니 이는 능력이 예수께로 나서 모든 사람을 낫게 함이러라</t>
  </si>
  <si>
    <t xml:space="preserve"> 예수께서 눈을 들어 제자들을 보시고 가라사대 가난한 자는 복이 있나니 하나님의 나라가 너희 것임이요</t>
  </si>
  <si>
    <t xml:space="preserve"> 이제 주린 자는 복이 있나니 너희가 배부름을 얻을 것임이요 이제 우는 자는 복이 있나니 너희가 웃을 것임이요</t>
  </si>
  <si>
    <t xml:space="preserve"> 인자를 인하여 사람들이 너희를 미워하며 멀리하고 욕하고 너희 이름을 악하다 하여 버릴 때에는 너희에게 복이 있도다</t>
  </si>
  <si>
    <t xml:space="preserve"> 그 날에 기뻐하고 뛰놀라 하늘에서 너희 상이 큼이라 저희 조상들이 선지자들에게 이와 같이 하였느니라</t>
  </si>
  <si>
    <t xml:space="preserve"> 그러나 화 있을진저 너희 부요한 자여 너희는 너희의 위로를 이미 받았도다</t>
  </si>
  <si>
    <t xml:space="preserve"> 화 있을진저 너희 이제 배부른 자여 너희는 주리리로다 화 있을진저 너희 이제 웃는 자여 너희가 애통하며 울리로다</t>
  </si>
  <si>
    <t xml:space="preserve"> 모든 사람이 너희를 칭찬하면 화가 있도다 저희 조상들이 거짓 선지자들에게 이와 같이 하였느니라</t>
  </si>
  <si>
    <t xml:space="preserve"> 그러나 너희 듣는 자에게 내가 이르노니 너희 원수를 사랑하며 너희를 미워하는 자를 선대하며</t>
  </si>
  <si>
    <t xml:space="preserve"> 너희를 저주하는 자를 위하여 축복하며 너희를 모욕하는 자를 위하여 기도하라</t>
  </si>
  <si>
    <t xml:space="preserve"> 네 이 뺨을 치는 자에게 저 뺨도 돌려 대며 네 겉옷을 빼앗는 자에게 속옷도 금하지 말라</t>
  </si>
  <si>
    <t xml:space="preserve"> 무릇 네게 구하는 자에게 주며 네 것을 가져가는 자에게 다시 달라 하지 말며</t>
  </si>
  <si>
    <t xml:space="preserve"> 남에게 대접을 받고자 하는 대로 너희도 남을 대접하라</t>
  </si>
  <si>
    <t xml:space="preserve"> 너희가 만일 너희를 사랑하는 자를 사랑하면 칭찬 받을 것이 무엇이뇨 죄인들도 사랑하는 자를 사랑하느니라</t>
  </si>
  <si>
    <t xml:space="preserve"> 너희가 만일 선대하는 자를 선대하면 칭찬 받을 것이 무엇이뇨 죄인들도 이렇게 하느니라</t>
  </si>
  <si>
    <t xml:space="preserve"> 너희가 받기를 바라고 사람들에게 빌리면 칭찬 받을 것이 무엇이뇨 죄인들도 의수히 받고자 하여 죄인에게 빌리느니라</t>
  </si>
  <si>
    <t xml:space="preserve"> 오직 너희는 원수를 사랑하고 선대하며 아무 것도 바라지 말고 빌리라 그리하면 너희 상이 클 것이요 또 지극히 높으신 이의 아들이 되리니 그는 은혜를 모르는 자와 악한 자에게도 인자로우시니라</t>
  </si>
  <si>
    <t xml:space="preserve"> 너희 아버지의 자비하심 같이 너희도 자비하라</t>
  </si>
  <si>
    <t xml:space="preserve"> 비판치 말라 그리하면 너희가 비판을 받지 않을 것이요 정죄하지 말라 그리하면 너희가 정죄를 받지 않을 것이요 용서하라 그리하면 너희가 용서를 받을 것이요</t>
  </si>
  <si>
    <t xml:space="preserve"> 주라 그리하면 너희에게 줄 것이니 곧 후히 되어 누르고 흔들어 넘치도록 하여 너희에게 안겨 주리라 너희의 헤아리는 그 헤아림으로 너희도 헤아림을 도로 받을 것이니라</t>
  </si>
  <si>
    <t xml:space="preserve"> 또 비유로 말씀하시되 소경이 소경을 인도할 수 있느냐 둘이 다 구덩이에 빠지지 아니하겠느냐</t>
  </si>
  <si>
    <t xml:space="preserve"> 제자가 그 선생보다 높지 못하나 무릇 온전케 된 자는 그 선생과 같으리라</t>
  </si>
  <si>
    <t xml:space="preserve"> 너는 네 눈 속에 있는 들보를 보지 못하면서 어찌하여 형제에게 말하기를 형제여 나로 네 눈 속에 있는 티를 빼게 하라 할 수 있느냐 외식하는 자여 먼저 네 눈 속에서 들보를 빼어라 그 후에야 네가 밝히 보고 형제의 눈 속에 있는 티를 빼리라</t>
  </si>
  <si>
    <t xml:space="preserve"> 못된 열매 맺는 좋은 나무가 없고 또 좋은 열매 맺는 못된 나무가 없느니라</t>
  </si>
  <si>
    <t xml:space="preserve"> 나무는 각각 그 열매로 아나니 가시나무에서 무화과를, 또는 찔레에서 포도를 따지 못하느니라</t>
  </si>
  <si>
    <t xml:space="preserve"> 선한 사람은 마음의 쌓은 선에서 선을 내고 악한 자는 그 쌓은 악에서 악을 내나니 이는 마음에 가득한 것을 입으로 말함이니라</t>
  </si>
  <si>
    <t xml:space="preserve"> 너희는 나를 불러 주여 주여 하면서도 어찌하여 나의 말하는 것을 행치 아니하느냐</t>
  </si>
  <si>
    <t xml:space="preserve"> 내게 나아와 내 말을 듣고 행하는 자마다 누구와 같은 것을 너희에게 보이리라</t>
  </si>
  <si>
    <t xml:space="preserve"> 집을 짓되 깊이 파고 주초를 반석 위에 놓은 사람과 같으니 큰 물이 나서 탁류가 그 집에 부딪히되 잘 지은 연고로 능히 요동케 못하였거니와</t>
  </si>
  <si>
    <t xml:space="preserve"> 듣고 행치 아니하는 자는 주초 없이 흙 위에 집 지은 사람과 같으니 탁류가 부딪히매 집이 곧 무너져 파괴됨이 심하니라 하시니라</t>
  </si>
  <si>
    <t xml:space="preserve"> 예수께서 모든 말씀을 백성에게 들려 주시기를 마치신 후에 가버나움으로 들어가시니라</t>
  </si>
  <si>
    <t xml:space="preserve"> 어떤 백부장의 사랑하는 종이 병들어 죽게 되었더니</t>
  </si>
  <si>
    <t xml:space="preserve"> 예수의 소문을 듣고 유대인의 장로 몇을 보내어 오셔서 그 종을 구원하시기를 청한지라</t>
  </si>
  <si>
    <t xml:space="preserve"> 이에 저희가 예수께 나아와 간절히 구하여 가로되 이 일을 하시는 것이 이 사람에게는 합당하니이다</t>
  </si>
  <si>
    <t xml:space="preserve"> 저가 우리 민족을 사랑하고 또한 우리를 위하여 회당을 지었나이다 하니</t>
  </si>
  <si>
    <t xml:space="preserve"> 예수께서 함께 가실새 이에 그 집이 멀지 아니하여 이 벗들을 보내어 가로되 주여 수고하시지 마옵소서 내 집에 들어오심을 나는 감당치 못하겠나이다</t>
  </si>
  <si>
    <t xml:space="preserve"> 그러므로 내가 주께 나아가기도 감당치 못할 줄을 알았나이다 말씀만 하사 내 하인을 낫게 하소서</t>
  </si>
  <si>
    <t xml:space="preserve"> 저도 남의 수하에 든 사람이요 제 아래에도 군병이 있으니 이더러 가라 하면 가고 저더러 오라 하면 오고 제 종더러 이것을 하라 하면 하나이다</t>
  </si>
  <si>
    <t xml:space="preserve"> 예수께서 들으시고 저를 기이히 여겨 돌이키사 좇는 무리에게 이르시되 내가 너희에게 이르노니 이스라엘 중에서도 이만한 믿음은 만나지 못하였노라 하시더라</t>
  </si>
  <si>
    <t xml:space="preserve"> 보내었던 사람들이 집으로 돌아가 보매 종이 이미 강건하여졌더라</t>
  </si>
  <si>
    <t xml:space="preserve"> 그 후에 예수께서 나인이란 성으로 가실새 제자와 허다한 무리가 동행하더니</t>
  </si>
  <si>
    <t xml:space="preserve"> 성문에 가까이 오실 때에 사람들이 한 죽은 자를 메고 나오니 이는 그 어미의 독자요 어미는 과부라 그 성의 많은 사람도 그와 함께 나오거늘</t>
  </si>
  <si>
    <t xml:space="preserve"> 주께서 과부를 보시고 불쌍히 여기사 울지 말라 하시고</t>
  </si>
  <si>
    <t xml:space="preserve"> 가까이 오사 그 관에 손을 대시니 멘 자들이 서는지라 예수께서 가라사대 청년아 내가 네게 말하노니 일어나라 하시매</t>
  </si>
  <si>
    <t xml:space="preserve"> 죽었던 자가 일어앉고 말도 하거늘 예수께서 그를 어미에게 주신대</t>
  </si>
  <si>
    <t xml:space="preserve"> 모든 사람이 두려워하며 하나님께 영광을 돌려 가로되 큰 선지자가 우리 가운데 일어나셨다 하고 또 하나님께서 자기 백성을 돌아 보셨다 하더라</t>
  </si>
  <si>
    <t xml:space="preserve"> 예수께 대한 이 소문이 온 유대와 사방에 두루 퍼지니라</t>
  </si>
  <si>
    <t xml:space="preserve"> 요한의 제자들이 이 모든 일을 그에게 고하니</t>
  </si>
  <si>
    <t xml:space="preserve"> 요한이 그 제자 중 둘을 불러 주께 보내어 가로되 오실 그이가 당신이오니이까 우리가 다른 이를 기다리오리이까 하라 하매</t>
  </si>
  <si>
    <t xml:space="preserve"> 저희가 예수께 나아가 가로되 세례 요한이 우리를 보내어 당신께 말하기를 오실 그이가 당신이오니이까 우리가 다른 이를 기다리오리이까 하더이다 하니</t>
  </si>
  <si>
    <t xml:space="preserve"> 마침 그 시에 예수께서 질병과 고통과 및 악귀 들린 자를 많이 고치시며 또 많은 소경을 보게 하신지라</t>
  </si>
  <si>
    <t xml:space="preserve"> 대답하여 가라사대 너희가 가서 보고 들은 것을 요한에게 고하되 소경이 보며 앉은뱅이가 걸으며 문둥이가 깨끗함을 받으며 귀머거리가 들으며 죽은 자가 살아나며 가난한 자에게 복음이 전파된다 하라</t>
  </si>
  <si>
    <t xml:space="preserve"> 누구든지 나를 인하여 실족치 아니하는 자는 복이 있도다 하시니라</t>
  </si>
  <si>
    <t xml:space="preserve"> 요한의 보낸 자가 떠난 후에 예수께서 무리에게 요한에 대하여 말씀하시되 너희가 무엇을 보려고 광야에 나갔더냐 바람에 흔들리는 갈대냐</t>
  </si>
  <si>
    <t xml:space="preserve"> 그러면 너희가 무엇을 보려고 나갔더냐 부드러운 옷 입은 사람이냐 보라 화려한 옷 입고 사치하게 지내는 자는 왕궁에 있느니라</t>
  </si>
  <si>
    <t xml:space="preserve"> 그러면 너희가 무엇을 보려고 나갔더냐 선지자냐 옳다 내가 너희에게 이르노니 선지자보다도 나은 자니라</t>
  </si>
  <si>
    <t xml:space="preserve"> 기록된 바 보라 내가 내 사자를 네 앞에 보내노니 그가 네 앞에서 네 길을 예비하리라 한 것이 이 사람에 대한 말씀이라</t>
  </si>
  <si>
    <t xml:space="preserve"> 내가 너희에게 말하노니 여자가 낳은 자 중에 요한보다 큰 이가 없도다 그러나 하나님의 나라에서는 극히 작은 자라도 저보다 크니라 하시니</t>
  </si>
  <si>
    <t xml:space="preserve"> 모든 백성과 세리들은 이미 요한의 세례를 받은지라 이 말씀을 듣고 하나님을 의롭다 하되</t>
  </si>
  <si>
    <t xml:space="preserve"> 오직 바리새인과 율법사들은 그 세례를 받지 아니한지라 스스로 하나님의 뜻을 저버리니라</t>
  </si>
  <si>
    <t xml:space="preserve"> 또 가라사대 이 세대의 사람을 무엇으로 비유할꼬 무엇과 같은고</t>
  </si>
  <si>
    <t xml:space="preserve"> 비유컨대 아이들이 장터에 앉아 서로 불러 가로되 우리가 너희를 향하여 피리를 불어도 너희가 춤추지 않고 우리가 애곡을 하여도 너희가 울지 아니하였다 함과 같도다</t>
  </si>
  <si>
    <t xml:space="preserve"> 세례 요한이 와서 떡도 먹지 아니하며 포도주도 마시지 아니하매 너희 말이 귀신이 들렸다 하더니</t>
  </si>
  <si>
    <t xml:space="preserve"> 인자는 와서 먹고 마시매 너희 말이 보라 먹기를 탐하고 포도주를 즐기는 사람이요 세리와 죄인의 친구로다 하니</t>
  </si>
  <si>
    <t xml:space="preserve"> 지혜는 자기의 모든 자녀로 인하여 옳다 함을 얻느니라</t>
  </si>
  <si>
    <t xml:space="preserve"> 한 바리새인이 예수께 자기와 함께 잡수기를 청하니 이에 바리새인의 집에 들어가 앉으셨을 때에</t>
  </si>
  <si>
    <t xml:space="preserve"> 그 동네에 죄인인 한 여자가 있어 예수께서 바리새인의 집에 앉으셨음을 알고 향유 담은 옥합을 가지고 와서</t>
  </si>
  <si>
    <t xml:space="preserve"> 예수의 뒤로 그 발 곁에 서서 울며 눈물로 그 발을 적시고 자기 머리털로 씻고 그 발에 입맞추고 향유를 부으니</t>
  </si>
  <si>
    <t xml:space="preserve"> 예수를 청한 바리새인이 이것을 보고 마음에 이르되 이 사람이 만일 선지자더면 자기를 만지는 이 여자가 누구며 어떠한 자 곧 죄인인 줄을 알았으리라 하거늘</t>
  </si>
  <si>
    <t xml:space="preserve"> 예수께서 대답하여 가라사대 시몬아 내가 네게 이를 말이 있다 하시니 저가 가로되 선생님 말씀하소서</t>
  </si>
  <si>
    <t xml:space="preserve"> 가라사대 빚 주는 사람에게 빚진 자가 둘이 있어 하나는 오백 데나리온을 졌고 하나는 오십 데나리온을 졌는데</t>
  </si>
  <si>
    <t xml:space="preserve"> 갚을 것이 없으므로 둘 다 탕감하여 주었으니 둘 중에 누가 저를 더 사랑하겠느냐</t>
  </si>
  <si>
    <t xml:space="preserve"> 시몬이 대답하여 가로되 제 생각에는 많이 탕감함을 받은 자니이다 가라사대 네 판단이 옳다 하시고</t>
  </si>
  <si>
    <t xml:space="preserve"> 여자를 돌아보시며 시몬에게 이르시되 이 여자를 보느냐 내가 네 집에 들어오매 너는 내게 발 씻을 물도 주지 아니하였으되 이 여자는 눈물로 내 발을 적시고 그 머리털로 씻었으며</t>
  </si>
  <si>
    <t xml:space="preserve"> 너는 내게 입맞추지 아니하였으되 저는 내가 들어올 때로부터 내 발에 입맞추기를 그치지 아니하였으며</t>
  </si>
  <si>
    <t xml:space="preserve"> 너는 내 머리에 감람유도 붓지 아니하였으되 저는 향유를 내 발에 부었느니라</t>
  </si>
  <si>
    <t xml:space="preserve"> 이러므로 내가 네게 말하노니 저의 많은 죄가 사하여졌도다 이는 저의 사랑함이 많음이라 사함을 받은 일이 적은 자는 적게 사랑하느니라</t>
  </si>
  <si>
    <t xml:space="preserve"> 이에 여자에게 이르시되 네 죄사함을 얻었느니라 하시니</t>
  </si>
  <si>
    <t xml:space="preserve"> 함께 앉은 자들이 속으로 말하되 이가 누구이기에 죄도 사하는가 하더라</t>
  </si>
  <si>
    <t xml:space="preserve"> 예수께서 여자에게 이르시되 네 믿음이 너를 구원하였으니 평안히 가라 하시니라</t>
  </si>
  <si>
    <t xml:space="preserve"> 이 후에 예수께서 각 성과 촌에 두루 다니시며 하나님의 나라를 반포하시며 그 복음을 전하실새 열두 제자가 함께 하였고</t>
  </si>
  <si>
    <t xml:space="preserve"> 또한 악귀를 쫓아내심과 병 고침을 받은 어떤 여자들 곧 일곱 귀신이 나간 자 막달라인이라 하는 마리아와</t>
  </si>
  <si>
    <t xml:space="preserve"> 또 헤롯의 청지기 구사의 아내 요안나와 또 수산나와 다른 여러 여자가 함께 하여 자기들의 소유로 저희를 섬기더라</t>
  </si>
  <si>
    <t xml:space="preserve"> 각 동네 사람들이 예수께로 나아와 큰 무리를 이루니 예수께서 비유로 말씀하시되</t>
  </si>
  <si>
    <t xml:space="preserve"> 씨를 뿌리는 자가 그 씨를 뿌리러 나가서 뿌릴새 더러는 길 가에 떨어지매 밟히며 공중의 새들이 먹어버렸고</t>
  </si>
  <si>
    <t xml:space="preserve"> 더러는 바위 위에 떨어지매 났다가 습기가 없으므로 말랐고</t>
  </si>
  <si>
    <t xml:space="preserve"> 더러는 가시 떨기 속에 떨어지매 가시가 함께 자라서 기운을 막았고</t>
  </si>
  <si>
    <t xml:space="preserve"> 더러는 좋은 땅에 떨어지매 나서 백 배의 결실을 하였느니라 이 말씀을 하시고 외치시되 들을 귀 있는 자는 들을지어다</t>
  </si>
  <si>
    <t xml:space="preserve"> 제자들이 이 비유의 뜻을 물으니</t>
  </si>
  <si>
    <t xml:space="preserve"> 가라사대 하나님 나라의 비밀을 아는 것이 너희에게는 허락되었으나 다른 사람에게는 비유로 하나니 이는 저희로 보아도 보지 못하고 들어도 깨닫지 못하게 하려 함이니라</t>
  </si>
  <si>
    <t xml:space="preserve"> 이 비유는 이러하니라 씨는 하나님의 말씀이요</t>
  </si>
  <si>
    <t xml:space="preserve"> 길 가에 있다는 것은 말씀을 들은 자니 이에 마귀가 와서 그들로 믿어 구원을 얻지 못하게 하려고 말씀을 그 마음에서 빼앗는 것이요</t>
  </si>
  <si>
    <t xml:space="preserve"> 바위 위에 있다는 것은 말씀을 들을 때에 기쁨으로 받으나 뿌리가 없어 잠간 믿다가 시험을 받을 때에 배반하는 자요</t>
  </si>
  <si>
    <t xml:space="preserve"> 가시떨기에 떨어졌다는 것은 말씀을 들은 자니 지내는 중 이생의 염려와 재리와 일락에 기운이 막혀 온전히 결실치 못하는 자요</t>
  </si>
  <si>
    <t xml:space="preserve"> 좋은 땅에 있다는 것은 착하고 좋은 마음으로 말씀을 듣고 지키어 인내로 결실하는 자니라</t>
  </si>
  <si>
    <t xml:space="preserve"> 누구든지 등불을 켜서 그릇으로 덮거나 평상 아래 두지 아니하고 등경 위에 두나니 이는 들어가는 자들로 그 빛을 보게 하려 함이라</t>
  </si>
  <si>
    <t xml:space="preserve"> 숨은 것이 장차 드러나지 아니할 것이 없고 감추인 것이 장차 알려지고 나타나지 않을 것이 없느니라</t>
  </si>
  <si>
    <t xml:space="preserve"> 그러므로 너희가 어떻게 듣는가 스스로 삼가라 누구든지 있는 자는 받겠고 없는 자는 그 있는 줄로 아는 것까지 빼앗기리라 하시니라</t>
  </si>
  <si>
    <t xml:space="preserve"> 예수의 모친과 그 동생들이 왔으나 무리를 인하여 가까이 하지 못하니</t>
  </si>
  <si>
    <t xml:space="preserve"> 혹이 고하되 당신의 모친과 동생들이 당신을 보려고 밖에 섰나이다</t>
  </si>
  <si>
    <t xml:space="preserve"> 예수께서 대답하여 가라사대 내 모친과 내 동생들은 곧 하나님의 말씀을 듣고 행하는 이 사람들이라 하시니라</t>
  </si>
  <si>
    <t xml:space="preserve"> 하루는 제자들과 함께 배에 오르사 저희에게 이르시되 호수 저편으로 건너가자 하시매 이에 떠나</t>
  </si>
  <si>
    <t xml:space="preserve"> 행선할 때에 예수께서 잠이 드셨더니 마침 광풍이 호수로 내리치매 배에 물이 가득하게 되어 위태한지라</t>
  </si>
  <si>
    <t xml:space="preserve"> 제자들이 나아와 깨워 가로되 주여 주여 우리가 죽겠나이다 한대 예수께서 잠을 깨사 바람과 물결을 꾸짖으시니 이에 그쳐 잔잔하여지더라</t>
  </si>
  <si>
    <t xml:space="preserve"> 제자들에게 이르시되 너희 믿음이 어디 있느냐 하시니 저희가 두려워하고 기이히 여겨 서로 말하되 저가 뉘기에 바람과 물을 명하매 순종하는고 하더라</t>
  </si>
  <si>
    <t xml:space="preserve"> 갈릴리 맞은편 거라사인의 땅에 이르러</t>
  </si>
  <si>
    <t xml:space="preserve"> 육지에 내리시매 그 도시 사람으로서 귀신들린 자 하나가 예수를 만나니 이 사람은 오래 옷을 입지 아니하며 집에 거하지도 아니하고 무덤 사이에 거하는 자라</t>
  </si>
  <si>
    <t xml:space="preserve"> 예수를 보고 부르짖으며 그 앞에 엎드리어 큰 소리로 불러 가로되 지극히 높으신 하나님의 아들 예수여 나와 당신과 무슨 상관이 있나이까 당신께 구하노니 나를 괴롭게 마옵소서 하니</t>
  </si>
  <si>
    <t xml:space="preserve"> 이는 예수께서 이미 더러운 귀신을 명하사 이 사람에게서 나오라 하셨음이라 (귀신이 가끔 이 사람을 붙잡으므로 저가 쇠사슬과 고랑에 매이어 지키웠으되 그 맨 것을 끊고 귀신에게 몰려 광야로 나갔더라)</t>
  </si>
  <si>
    <t xml:space="preserve"> 예수께서 네 이름이 무엇이냐 물으신즉 가로되 군대라 하니 이는 많은 귀신이 들렸음이라</t>
  </si>
  <si>
    <t xml:space="preserve"> 무저갱으로 들어가라 하지 마시기를 간구하더니</t>
  </si>
  <si>
    <t xml:space="preserve"> 마침 거기 많은 돼지 떼가 산에서 먹고 있는지라 귀신들이 그 돼지에게로 들어가게 허하심을 간구하니 이에 허하신대</t>
  </si>
  <si>
    <t xml:space="preserve"> 귀신들이 그 사람에게서 나와 돼지에게로 들어가니 그 떼가 비탈로 내리달아 호수에 들어가 몰사하거늘</t>
  </si>
  <si>
    <t xml:space="preserve"> 치던 자들이 그 된 것을 보고 도망하여 성내와 촌에 고하니</t>
  </si>
  <si>
    <t xml:space="preserve"> 사람들이 그 된 것을 보러 나와서 예수께 이르러 귀신 나간 사람이 옷을 입고 정신이 온전하여 예수의 발 아래 앉은 것을 보고 두려워하거늘</t>
  </si>
  <si>
    <t xml:space="preserve"> 귀신 들렸던 자의 어떻게 구원 받은 것을 본 자들이 저희에게 이르매</t>
  </si>
  <si>
    <t xml:space="preserve"> 거라사인의 땅 근방 모든 백성이 크게 두려워하여 떠나가시기를 구하더라 예수께서 배에 올라 돌아가실새</t>
  </si>
  <si>
    <t xml:space="preserve"> 귀신 나간 사람이 함께 있기를 구하였으나 예수께서 저를 보내시며 가라사대</t>
  </si>
  <si>
    <t xml:space="preserve"> 집으로 돌아가 하나님이 네게 어떻게 큰 일 행하신 것을 일일이 고하라 하시니 저가 가서 예수께서 자기에게 어떻게 큰 일 하신 것을 온 성내에 전파하니라</t>
  </si>
  <si>
    <t xml:space="preserve"> 예수께서 돌아오시매 무리가 환영하니 이는 다 기다렸음이러라</t>
  </si>
  <si>
    <t xml:space="preserve"> 이에 회당장인 야이로라 하는 사람이 와서 예수의 발 아래 엎드려 자기 집에 오시기를 간구하니</t>
  </si>
  <si>
    <t xml:space="preserve"> 이는 자기에게 열두 살 먹은 외딸이 있어 죽어감이러라 예수께서 가실 때에 무리가 옹위하더라</t>
  </si>
  <si>
    <t xml:space="preserve"> 이에 열두 해를 혈루증으로 앓는 중에 아무에게도 고침을 받지 못하던 여자가</t>
  </si>
  <si>
    <t xml:space="preserve"> 예수의 뒤로 와서 그 옷 가에 손을 대니 혈루증이 즉시 그쳤더라</t>
  </si>
  <si>
    <t xml:space="preserve"> 예수께서 가라사대 내게 손을 댄 자가 누구냐 하시니 다 아니라 할 때에 베드로가 가로되 주여 무리가 옹위하여 미나이다</t>
  </si>
  <si>
    <t xml:space="preserve"> 예수께서 가라사대 내게 손을 댄 자가 있도다 이는 내게서 능력이 나간 줄 앎이로다 하신대</t>
  </si>
  <si>
    <t xml:space="preserve"> 여자가 스스로 숨기지 못할 줄을 알고 떨며 나아와 엎드리어 그 손 댄 연고와 곧 나은 것을 모든 사람 앞에서 고하니</t>
  </si>
  <si>
    <t xml:space="preserve"> 예수께서 이르시되 딸아 네 믿음이 너를 구원하였으니 평안히 가라 하시더라</t>
  </si>
  <si>
    <t xml:space="preserve"> 아직 말씀하실 때에 회당장의 집에서 사람이 와서 말하되 당신의 딸이 죽었나이다 선생을 더 괴롭게 마소서 하거늘</t>
  </si>
  <si>
    <t xml:space="preserve"> 예수께서 들으시고 가라사대 두려워 말고 믿기만 하라 그리하면 딸이 구원을 얻으리라 하시고</t>
  </si>
  <si>
    <t xml:space="preserve"> 집에 이르러 베드로와 요한과 야고보와 및 아이의 부모 외에는 함께 들어가기를 허하지 아니하시니라</t>
  </si>
  <si>
    <t xml:space="preserve"> 모든 사람이 아이를 위하여 울며 통곡하매 예수께서 이르시되 울지 말라 죽은 것이 아니라 잔다 하시니</t>
  </si>
  <si>
    <t xml:space="preserve"> 저희가 그 죽은 것을 아는 고로 비웃더라</t>
  </si>
  <si>
    <t xml:space="preserve"> 예수께서 아이의 손을 잡고 불러 가라사대 아이야 일어나라 하시니</t>
  </si>
  <si>
    <t xml:space="preserve"> 그 영이 돌아와 아이가 곧 일어나거늘 예수께서 먹을 것을 주라 명하신대</t>
  </si>
  <si>
    <t xml:space="preserve"> 그 부모가 놀라는지라 예수께서 경계하사 이 일을 아무에게도 말하지 말라 하시니라</t>
  </si>
  <si>
    <t xml:space="preserve"> 예수께서 열두 제자를 불러 모으사 모든 귀신을 제어하며 병을 고치는 능력과 권세를 주시고</t>
  </si>
  <si>
    <t xml:space="preserve"> 하나님의 나라를 전파하며 앓는 자를 고치게 하려고 내어 보내시며</t>
  </si>
  <si>
    <t xml:space="preserve"> 이르시되 여행을 위하여 아무 것도 가지지 말라 지팡이나 주머니나 양식이나 돈이나 두 벌 옷을 가지지 말며</t>
  </si>
  <si>
    <t xml:space="preserve"> 어느 집에 들어가든지 거기서 유하다가 거기서 떠나라</t>
  </si>
  <si>
    <t xml:space="preserve"> 누구든지 너희를 영접지 아니하거든 그 성에서 떠날 때에 너희 발에서 먼지를 떨어버려 저희에게 증거를 삼으라 하시니</t>
  </si>
  <si>
    <t xml:space="preserve"> 제자들이 나가 각 촌에 두루 행하여 처처에 복음을 전하며 병을 고치더라</t>
  </si>
  <si>
    <t xml:space="preserve"> 분봉 왕 헤롯이 이 모든 일을 듣고 심히 당황하여 하니 이는 혹은 요한이 죽은 자 가운데서 살아났다고도 하며</t>
  </si>
  <si>
    <t xml:space="preserve"> 혹은 엘리야가 나타났다고도 하며 혹은 옛 선지자 하나가 다시 살아났다고도 함이라</t>
  </si>
  <si>
    <t xml:space="preserve"> 헤롯이 가로되 요한은 내가 목을 베었거늘 이제 이런 일이 들리니 이 사람이 누군고 하며 저를 보고자 하더라</t>
  </si>
  <si>
    <t xml:space="preserve"> 사도들이 돌아와 자기들의 모든 행한 것을 예수께 고한대 데리시고 따로 벳새다라는 고을로 떠나 가셨으나</t>
  </si>
  <si>
    <t xml:space="preserve"> 무리가 알고 따라왔거늘 예수께서 저희를 영접하사 하나님 나라의 일을 이야기하시며 병 고칠 자들은 고치시더라</t>
  </si>
  <si>
    <t xml:space="preserve"> 날이 저물어 가매 열두 사도가 나아와 여짜오되 무리를 보내어 두루 마을과 촌으로 가서 유하며 먹을 것을 얻게 하소서 우리 있는 여기가 빈 들이니이다</t>
  </si>
  <si>
    <t xml:space="preserve"> 예수께서 이르시되 너희가 먹을 것을 주어라 하시니 여짜오되 우리에게 떡 다섯 개와 물고기 두 마리 밖에 없으니 이 모든 사람을 위하여 먹을 것을 사지 아니하고는 할 수 없삽나이다 하였으니</t>
  </si>
  <si>
    <t xml:space="preserve"> 이는 남자가 한 오천 명 됨이러라 제자들에게 이르시되 떼를 지어 한 오십 명씩 앉히라 하시니</t>
  </si>
  <si>
    <t xml:space="preserve"> 제자들이 이렇게 하여 다 앉힌 후</t>
  </si>
  <si>
    <t xml:space="preserve"> 예수께서 떡 다섯 개와 물고기 두 마리를 가지사 하늘을 우러러 축사하시고 떼어 제자들에게 주어 무리 앞에 놓게 하시니</t>
  </si>
  <si>
    <t xml:space="preserve"> 먹고 다 배불렀더라 그 남은 조각 열두 바구니를 거두니라</t>
  </si>
  <si>
    <t xml:space="preserve"> 예수께서 따로 기도하실 때에 제자들이 주와 함께 있더니 물어 가라사대 무리가 나를 누구라고 하느냐</t>
  </si>
  <si>
    <t xml:space="preserve"> 대답하여 가로되 세례 요한이라 하고 더러는 엘리야라, 더러는 옛 선지자 중의 하나가 살아났다 하나이다</t>
  </si>
  <si>
    <t xml:space="preserve"> 예수께서 이르시되 너희는 나를 누구라 하느냐 베드로가 대답하여 가로되 하나님의 그리스도시니이다 하니</t>
  </si>
  <si>
    <t xml:space="preserve"> 경계하사 이 말을 아무에게도 이르지 말라 명하시고</t>
  </si>
  <si>
    <t xml:space="preserve"> 가라사대 인자가 많은 고난을 받고 장로들과 대제사장들과 서기관들에게 버린 바 되어 죽임을 당하고 제삼일에 살아나야 하리라 하시고</t>
  </si>
  <si>
    <t xml:space="preserve"> 또 무리에게 이르시되 아무든지 나를 따라 오려거든 자기를 부인하고 날마다 제 십자가를 지고 나를 좇을 것이니라</t>
  </si>
  <si>
    <t xml:space="preserve"> 누구든지 제 목숨을 구원코자 하면 잃을 것이요 누구든지 나를 위하여 제 목숨을 잃으면 구원하리라</t>
  </si>
  <si>
    <t xml:space="preserve"> 사람이 만일 온 천하를 얻고도 자기를 잃든지 빼앗기든지 하면 무엇이 유익하리요</t>
  </si>
  <si>
    <t xml:space="preserve"> 누구든지 나와 내 말을 부끄러워하면 인자도 자기와 아버지와 거룩한 천사들의 영광으로 올 때에 그 사람을 부끄러워하리라</t>
  </si>
  <si>
    <t xml:space="preserve"> 내가 참으로 너희에게 이르노니 여기 섰는 사람 중에 죽기 전에 하나님의 나라를 볼 자들도 있느니라</t>
  </si>
  <si>
    <t xml:space="preserve"> 이 말씀을 하신 후 팔 일쯤 되어 예수께서 베드로와 요한과 야고보를 데리시고 기도하시러 산에 올라가사</t>
  </si>
  <si>
    <t xml:space="preserve"> 기도하실 때에 용모가 변화되고 그 옷이 희어져 광채가 나더라</t>
  </si>
  <si>
    <t xml:space="preserve"> 문득 두 사람이 예수와 함께 말하니 이는 모세와 엘리야라</t>
  </si>
  <si>
    <t xml:space="preserve"> 영광 중에 나타나서 장차 예수께서 예루살렘에서 별세하실 것을 말씀할새</t>
  </si>
  <si>
    <t xml:space="preserve"> 베드로와 및 함께 있는 자들이 곤하여 졸다가 아주 깨어 예수의 영광과 및 함께 선 두 사람을 보더니</t>
  </si>
  <si>
    <t xml:space="preserve"> 두 사람이 떠날 때에 베드로가 예수께 여짜오되 주여 우리가 여기 있는 것이 좋사오니 우리가 초막 셋을 짓되 하나는 주를 위하여, 하나는 모세를 위하여, 하나는 엘리야를 위하여 하사이다 하되 자기의 하는 말을 자기도 알지 못하더라</t>
  </si>
  <si>
    <t xml:space="preserve"> 이 말 할 즈음에 구름이 와서 저희를 덮는지라 구름 속으로 들어갈 때에 저희가 무서워하더니</t>
  </si>
  <si>
    <t xml:space="preserve"> 구름 속에서 소리가 나서 가로되 이는 나의 아들 곧 택함을 받은 자니 너희는 저의 말을 들으라 하고</t>
  </si>
  <si>
    <t xml:space="preserve"> 소리가 그치매 오직 예수만 보이시더라 제자들이 잠잠하여 그 본 것을 무엇이든지 그 때에는 아무에게도 이르지 아니하니라</t>
  </si>
  <si>
    <t xml:space="preserve"> 이튿날 산에서 내려 오시니 큰 무리가 맞을새</t>
  </si>
  <si>
    <t xml:space="preserve"> 무리 중에 한 사람이 소리질러 가로되 선생님 청컨대 내 아들을 돌아 보아 주옵소서 이는 내 외아들이니이다</t>
  </si>
  <si>
    <t xml:space="preserve"> 귀신이 저를 잡아 졸지에 부르짖게 하고 경련을 일으켜 거품을 흘리게 하며 심히 상하게 하고야 겨우 떠나가나이다</t>
  </si>
  <si>
    <t xml:space="preserve"> 당신의 제자들에게 내어 쫓아 주기를 구하였으나 저희가 능히 못하더이다</t>
  </si>
  <si>
    <t xml:space="preserve"> 예수께서 대답하여 가라사대 믿음이 없고 패역한 세대여 내가 얼마나 너희와 함께 있으며 너희를 참으리요 네 아들을 이리로 데리고 오라 하시니</t>
  </si>
  <si>
    <t xml:space="preserve"> 올 때에 귀신이 거꾸러뜨리고 심한 경련을 일으키게 하는지라 예수께서 더러운 귀신을 꾸짖으시고 아이를 낫게 하사 그 아비에게 도로 주시니</t>
  </si>
  <si>
    <t xml:space="preserve"> 사람들이 다 하나님의 위엄을 놀라니라 저희가 다 그 행하시는 모든 일을 기이히 여길새 예수께서 제자들에게 이르시되</t>
  </si>
  <si>
    <t xml:space="preserve"> 이 말을 너희 귀에 담아두라 인자가 장차 사람들의 손에 넘기우리라 하시되</t>
  </si>
  <si>
    <t xml:space="preserve"> 저희가 이 말씀을 알지 못하였나니 이는 저희로 깨닫지 못하게 숨김이 되었음이라 또 저희는 이 말씀을 묻기도 두려워하더라</t>
  </si>
  <si>
    <t xml:space="preserve"> 제자 중에서 누가 크냐 하는 변론이 일어나니</t>
  </si>
  <si>
    <t xml:space="preserve"> 예수께서 그 마음에 변론하는 것을 아시고 어린 아이 하나를 데려다가 자기 곁에 세우시고</t>
  </si>
  <si>
    <t xml:space="preserve"> 저희에게 이르시되 누구든지 내 이름으로 이 어린 아이를 영접하면 곧 나를 영접함이요 또 누구든지 나를 영접하면 곧 나 보내신 이를 영접함이라 너희 모든 사람 중에 가장 작은 그이가 큰 자니라</t>
  </si>
  <si>
    <t xml:space="preserve"> 요한이 여짜오되 주여 어떤 사람이 주의 이름으로 귀신을 내어 쫓는 것을 우리가 보고 우리와 함께 따르지 아니하므로 금하였나이다</t>
  </si>
  <si>
    <t xml:space="preserve"> 예수께서 가라사대 금하지 말라 너희를 반대하지 않는 자는 너희를 위하는 자니라 하시니라</t>
  </si>
  <si>
    <t xml:space="preserve"> 예수께서 승천하실 기약이 차가매 예루살렘을 향하여 올라가기로 굳게 결심하시고</t>
  </si>
  <si>
    <t xml:space="preserve"> 사자들을 앞서 보내시매 저희가 가서 예수를 위하여 예비하려고 사마리아인의 한 촌에 들어갔더니</t>
  </si>
  <si>
    <t xml:space="preserve"> 예수께서 예루살렘을 향하여 가시는 고로 저희가 받아 들이지 아니하는지라</t>
  </si>
  <si>
    <t xml:space="preserve"> 제자 야고보와 요한이 이를 보고 가로되 주여 우리가 불을 명하여 하늘로 좇아 내려 저희를 멸하라 하기를 원하시나이까</t>
  </si>
  <si>
    <t xml:space="preserve"> 예수께서 돌아보시며 꾸짖으시고</t>
  </si>
  <si>
    <t xml:space="preserve"> 함께 다른 촌으로 가시니라</t>
  </si>
  <si>
    <t xml:space="preserve"> 길 가실 때에 혹이 여짜오되 어디로 가시든지 저는 좇으리이다</t>
  </si>
  <si>
    <t xml:space="preserve"> 예수께서 가라사대 여우도 굴이 있고 공중의 새도 집이 있으되 인자는 머리 둘 곳이 없도다 하시고</t>
  </si>
  <si>
    <t xml:space="preserve"> 또 다른 사람에게 나를 좇으라 하시니 그가 가로되 나로 먼저 가서 내 부친을 장사하게 허락하옵소서</t>
  </si>
  <si>
    <t xml:space="preserve"> 가라사대 죽은 자들로 자기의 죽은 자들을 장사하게 하고 너는 가서 하나님의 나라를 전파하라 하시고</t>
  </si>
  <si>
    <t xml:space="preserve"> 또 다른 사람이 가로되 주여 내가 주를 좇겠나이다마는 나로 먼저 내 가족을 작별케 허락하소서</t>
  </si>
  <si>
    <t xml:space="preserve"> 예수께서 이르시되 손에 쟁기를 잡고 뒤를 돌아보는 자는 하나님의 나라에 합당치 아니하니라 하시니라</t>
  </si>
  <si>
    <t xml:space="preserve"> 이 후에 주께서 달리 칠십 인을 세우사 친히 가시려는 각동 각처로 둘씩 앞서 보내시며</t>
  </si>
  <si>
    <t xml:space="preserve"> 이르시되 추수할 것은 많되 일꾼이 적으니 그러므로 추수하는 주인에게 청하여 추수할 일꾼들을 보내어 주소서 하라</t>
  </si>
  <si>
    <t xml:space="preserve"> 갈지어다 내가 너희를 보냄이 어린 양을 이리 가운데로 보냄과 같도다</t>
  </si>
  <si>
    <t xml:space="preserve"> 전대나 주머니나 신을 가지지 말며 길에서 아무에게도 문안하지 말며</t>
  </si>
  <si>
    <t xml:space="preserve"> 어느 집에 들어가든지 먼저 말하되 이 집이 평안할지어다 하라</t>
  </si>
  <si>
    <t xml:space="preserve"> 막일 평안을 받을 사람이 거기 있으면 너희 빈 평안이 그에게 머물 것이요 그렇지 않으면 너희에게로 돌아오리라</t>
  </si>
  <si>
    <t xml:space="preserve"> 그 집에 유하며 주는 것을 먹고 마시라 일꾼이 그 삯을 얻는 것이 마땅하니라 이 집에서 저 집으로 옮기지 말라</t>
  </si>
  <si>
    <t xml:space="preserve"> 어느 동네에 들어가든지 너희를 영접하거든 너희 앞에 차려 놓는 것을 먹고</t>
  </si>
  <si>
    <t xml:space="preserve"> 거기 있는 병자들을 고치고 또 말하기를 하나님의 나라가 너희에게 가까이 왔다 하라</t>
  </si>
  <si>
    <t xml:space="preserve"> 어느 동네에 들어가든지 너희를 영접지 아니하거든 그 거리로 나와서 말하되</t>
  </si>
  <si>
    <t xml:space="preserve"> 너희 동네에서 우리 발에 묻은 먼지도 너희에게 떨어 버리노라 그러나 하나님의 나라가 가까이 온 줄을 알라 하라</t>
  </si>
  <si>
    <t xml:space="preserve"> 내가 너희에게 말하노니 저 날에 소돔이 그 동네보다 견디기 쉬우리라</t>
  </si>
  <si>
    <t xml:space="preserve"> 화 있을진저 고라신아, 화 있을진저 벳새다야, 너희에게서 행한 모든 권능을 두로와 시돈에서 행하였더면 저희가 벌써 베옷을 입고 재에 앉아 회개하였으리라</t>
  </si>
  <si>
    <t xml:space="preserve"> 심판 때에 두로와 시돈이 너희보다 견디기 쉬우리라</t>
  </si>
  <si>
    <t xml:space="preserve"> 가버나움아 네가 하늘에까지 높아지겠느냐 음부에까지 낮아지리라</t>
  </si>
  <si>
    <t xml:space="preserve"> 너희 말을 듣는 자는 곧 내 말을 듣는 것이요 너희를 저버리는 자는 곧 나를 저버리는 것이요 나를 저버리는 자는 나 보내신 이를 저버리는 것이라 하시니라</t>
  </si>
  <si>
    <t xml:space="preserve"> 칠십 인이 기뻐 돌아와 가로되 주여 주의 이름으로 귀신들도 우리에게 항복하더이다</t>
  </si>
  <si>
    <t xml:space="preserve"> 예수께서 이르시되 사단이 하늘로서 번개 같이 떨어지는 것을 내가 보았노라</t>
  </si>
  <si>
    <t xml:space="preserve"> 내가 너희에게 뱀과 전갈을 밟으며 원수의 모든 능력을 제어할 권세를 주었으니 너희를 해할 자가 결단코 없으리라</t>
  </si>
  <si>
    <t xml:space="preserve"> 그러나 귀신들이 너희에게 항복하는 것으로 기뻐하지 말고 너희 이름이 하늘에 기록된 것으로 기뻐하라 하시니라</t>
  </si>
  <si>
    <t xml:space="preserve"> 이 때에 예수께서 성령으로 기뻐하사 가라사대 천지의 주재이신 아버지여 이것을 지혜롭고 슬기 있는 자들에게는 숨기시고 어린 아이들에게는 나타내심을 감사하나이다 옳소이다 이렇게 된 것이 아버지의 뜻이니이다</t>
  </si>
  <si>
    <t xml:space="preserve"> 내 아버지께서 모든 것을 내게 주셨으니 아버지 외에는 아들이 누군지 아는 자가 없고 아들과 또 아들의 소원대로 계시를 받는 자 외에는 아버지가 누군지 아는 자가 없나이다 하시고</t>
  </si>
  <si>
    <t xml:space="preserve"> 제자들을 돌아보시며 종용히 이르시되 너희의 보는 것을 보는 눈은 복이 있도다</t>
  </si>
  <si>
    <t xml:space="preserve"> 내가 너희에게 말하노니 많은 선지자와 임금이 너희 보는 바를 보고자 하였으되 보지 못하였으며 너희 듣는 바를 듣고자 하였으되 듣지 못하였느니라</t>
  </si>
  <si>
    <t xml:space="preserve"> 어떤 율법사가 일어나 예수를 시험하여 가로되 선생님 내가 무엇을 하여야 영생을 얻으리이까</t>
  </si>
  <si>
    <t xml:space="preserve"> 예수께서 이르시되 율법에 무엇이라 기록되었으며 네가 어떻게 읽느냐</t>
  </si>
  <si>
    <t xml:space="preserve"> 대답하여 가로되 네 마음을 다하며 목숨을 다하며 힘을 다하며 뜻을 다하여 주 너의 하나님을 사랑하고 또한 네 이웃을 네 몸과 같이 사랑하라 하였나이다</t>
  </si>
  <si>
    <t xml:space="preserve"> 예수께서 이르시되 네 대답이 옳도다 이를 행하라 그러면 살리라 하시니</t>
  </si>
  <si>
    <t xml:space="preserve"> 이 사람이 자기를 옳게 보이려고 예수께 여짜오되 그러면 내 이웃이 누구오니이까</t>
  </si>
  <si>
    <t xml:space="preserve"> 예수께서 대답하여 가라사대 어떤 사람이 예루살렘에서 여리고로 내려가다가 강도를 만나매 강도들이 그 옷을 벗기고 때려 거반 죽은 것을 버리고 갔더라</t>
  </si>
  <si>
    <t xml:space="preserve"> 마침 한 제사장이 그 길로 내려가다가 그를 보고 피하여 지나가고</t>
  </si>
  <si>
    <t xml:space="preserve"> 또 이와 같이 한 레위인도 그곳에 이르러 그를 보고 피하여 지나가되</t>
  </si>
  <si>
    <t xml:space="preserve"> 어떤 사마리아인은 여행하는 중 거기 이르러 그를 보고 불쌍히 여겨</t>
  </si>
  <si>
    <t xml:space="preserve"> 가까이 가서 기름과 포도주를 그 상처에 붓고 싸매고 자기 짐승에 태워 주막으로 데리고 가서 돌보아 주고</t>
  </si>
  <si>
    <t xml:space="preserve"> 이튿날에 데나리온 둘을 내어 주막 주인에게 주며 가로되 이 사람을 돌보아 주라 부비가 더 들면 내가 돌아올 때에 갚으리라 하였으니</t>
  </si>
  <si>
    <t xml:space="preserve"> 네 의견에는 이 세 사람 중에 누가 강도 만난 자의 이웃이 되겠느냐</t>
  </si>
  <si>
    <t xml:space="preserve"> 가로되 자비를 베푼 자니이다 예수께서 이르시되 가서 너도 이와 같이 하라 하시니라</t>
  </si>
  <si>
    <t xml:space="preserve"> 저희가 길 갈 때에 예수께서 한 촌에 들어가시매 마르다라 이름하는 한 여자가 자기 집으로 영접하더라</t>
  </si>
  <si>
    <t xml:space="preserve"> 그에게 마리아라 하는 동생이 있어 주의 발 아래 앉아 그의 말씀을 듣더니</t>
  </si>
  <si>
    <t xml:space="preserve"> 마르다는 준비하는 일이 많아 마음이 분주한지라 예수께 나아가 가로되 주여 내 동생이 나 혼자 일하게 두는 것을 생각지 아니하시나이까 저를 명하사 나를 도와주라 하소서</t>
  </si>
  <si>
    <t xml:space="preserve"> 주께서 대답하여 가라사대 마르다야 마르다야 네가 많은 일로 염려하고 근심하나</t>
  </si>
  <si>
    <t xml:space="preserve"> 그러나 몇 가지만 하든지 혹 한 가지만이라도 족하니라 마리아는 이 좋은 편을 택하였으니 빼앗기지 아니하리라 하시니라</t>
  </si>
  <si>
    <t xml:space="preserve"> 예수께서 한 곳에서 기도하시고 마치시매 제자 중 하나가 여짜오되 주여 요한이 자기 제자들에게 기도를 가르친 것과 같이 우리에게도 가르쳐 주옵소서</t>
  </si>
  <si>
    <t xml:space="preserve"> 예수께서 이르시되 너희는 기도할 때에 이렇게 하라 아버지여 이름이 거룩히 여김을 받으시오며 나라이 임하옵시며</t>
  </si>
  <si>
    <t xml:space="preserve"> 우리에게 날마다 일용할 양식을 주옵시고</t>
  </si>
  <si>
    <t xml:space="preserve"> 우리가 우리에게 죄 지은 모든 사람을 용서하오니 우리 죄도 사하여 주옵시고 우리를 시험에 들게 하지 마옵소서 하라</t>
  </si>
  <si>
    <t xml:space="preserve"> 또 이르시되 너희 중에 누가 벗이 있는데 밤중에 그에게 가서 말하기를 벗이여 떡 세 덩이를 내게 빌리라</t>
  </si>
  <si>
    <t xml:space="preserve"> 내 벗이 여행 중에 내게 왔으나 내가 먹일 것이 없노라 하면</t>
  </si>
  <si>
    <t xml:space="preserve"> 저가 안에서 대답하여 이르되 나를 괴롭게 하지 말라 문이 이미 닫혔고 아이들이 함께 나와 침소에 누웠으니 일어나 네게 줄 수가 없노라 하겠느냐</t>
  </si>
  <si>
    <t xml:space="preserve"> 내가 너희에게 말하노니 비록 벗됨을 인하여서는 일어나 주지 아니할지라도 그 강청함을 인하여 일어나 그 소용대로 주리라</t>
  </si>
  <si>
    <t xml:space="preserve"> 내가 또 너희에게 이르노니 구하라 그러면 너희에게 주실 것이요 찾으라 그러면 찾을 것이요 문을 두드리라 그러면 너희에게 열릴 것이니</t>
  </si>
  <si>
    <t xml:space="preserve"> 구하는 이마다 받을 것이요 찾는 이가 찾을 것이요 두드리는 이에게 열릴 것이니라</t>
  </si>
  <si>
    <t xml:space="preserve"> 너희 중에 아비 된 자 누가 아들이 생선을 달라 하면 생선 대신에 뱀을 주며</t>
  </si>
  <si>
    <t xml:space="preserve"> 알을 달라 하면 전갈을 주겠느냐</t>
  </si>
  <si>
    <t xml:space="preserve"> 너희가 악할지라도 좋은 것을 자식에게 줄 줄 알거든 하물며 너희 천부께서 구하는 자에게 성령을 주시지 않겠느냐 하시니라</t>
  </si>
  <si>
    <t xml:space="preserve"> 예수께서 한 벙어리 귀신을 쫓아내시니 귀신이 나가매 벙어리가 말하는지라 무리들이 기이히 여겼으나</t>
  </si>
  <si>
    <t xml:space="preserve"> 그 중에 더러는 말하기를 저가 귀신의 왕 바알세불을 힘입어 귀신을 쫓아낸다 하고</t>
  </si>
  <si>
    <t xml:space="preserve"> 또 더러는 예수를 시험하여 하늘로서 오는 표적을 구하니</t>
  </si>
  <si>
    <t xml:space="preserve"> 예수께서 저희 생각을 아시고 이르시되 스스로 분쟁하는 나라마다 황폐하여지며 스스로 분쟁하는 집은 무너지느니라</t>
  </si>
  <si>
    <t xml:space="preserve"> 너희 말이 내가 바알세불을 힘입어 귀신을 쫓아낸다 하니 만일 사단이 스스로 분쟁하면 저의 나라가 어떻게 서겠느냐</t>
  </si>
  <si>
    <t xml:space="preserve"> 내가 바알세불을 힘입어 귀신을 쫓아내면 너희 아들들은 누구를 힘입어 쫓아내느냐 그러므로 저희가 너희 재판장이 되리라</t>
  </si>
  <si>
    <t xml:space="preserve"> 그러나 내가 만일 하나님의 손을 힘입어 귀신을 쫓아내는 것이면 하나님의 나라가 이미 너희에게 임하였느니라</t>
  </si>
  <si>
    <t xml:space="preserve"> 강한 자가 무장을 하고 자기 집을 지킬 때에는 그 소유가 안전하되</t>
  </si>
  <si>
    <t xml:space="preserve"> 더 강한 자가 와서 저를 이길 때에는 저의 믿던 무장을 빼앗고 저의 재물을 나누느니라</t>
  </si>
  <si>
    <t xml:space="preserve"> 더러운 귀신이 사람에게서 나갔을 때에 물 없는 곳으로 다니며 쉬기를 구하되 얻지 못하고 이에 가로되 내가 나온 내 집으로 돌아가리라 하고</t>
  </si>
  <si>
    <t xml:space="preserve"> 와 보니 그 집이 소제되고 수리 되었거늘</t>
  </si>
  <si>
    <t xml:space="preserve"> 이에 가서 저보다 더 악한 귀신 일곱을 데리고 들어가서 거하니 그 사람의 나중 형편이 전보다 더 심하게 되느니라</t>
  </si>
  <si>
    <t xml:space="preserve"> 이 말씀을 하실 때에 무리 중에서 한 여자가 음성을 높여 가로되 당신을 밴 태와 당신을 먹인 젖이 복이 있도소이다 하니</t>
  </si>
  <si>
    <t xml:space="preserve"> 예수께서 가라사대 오히려 하나님의 말씀을 듣고 지키는 자가 복이 있느니라 하시니라</t>
  </si>
  <si>
    <t xml:space="preserve"> 무리가 모였을 때에 예수께서 말씀하시되 이 세대는 악한 세대라 표적을 구하되 요나의 표적 밖에는 보일 표적이 없나니</t>
  </si>
  <si>
    <t xml:space="preserve"> 요나가 니느웨 사람들에게 표적이 됨과 같이 인자도 이 세대에 그러하리라</t>
  </si>
  <si>
    <t xml:space="preserve"> 심판 때에 남방 여왕이 일어나 이 세대 사람을 정죄하리니 이는 그가 솔로몬의 지혜로운 말을 들으려고 땅 끝에서 왔음이어니와 솔로몬보다 더 큰 이가 여기 있으며</t>
  </si>
  <si>
    <t xml:space="preserve"> 심판 때에 니느웨 사람들이 일어나 이 세대 사람을 정죄하리니 이는 그들이 요나의 전도를 듣고 회개하였음이어니와 요나보다 더 큰 이가 여기 있느니라</t>
  </si>
  <si>
    <t xml:space="preserve"> 누구든지 등불을 켜서 움 속에나 말 아래 두지 아니하고 등경 위에 두나니 이는 들어가는 자로 그 빛을 보게 하려 함이니라</t>
  </si>
  <si>
    <t xml:space="preserve"> 네 몸의 등불은 눈이라 네 눈이 성하면 온 몸이 밝을 것이요 만일 나쁘면 네 몸도 어두우리라</t>
  </si>
  <si>
    <t xml:space="preserve"> 그러므로 네 속에 있는 빛이 어둡지 아니한가 보라</t>
  </si>
  <si>
    <t xml:space="preserve"> 네 온 몸이 밝아 조금도 어두운 데가 없으면 등불의 광선이 너를 비출 때와 같이 온전히 밝으리라 하시니라</t>
  </si>
  <si>
    <t xml:space="preserve"> 예수께서 말씀하실 때에 한 바리새인이 자기와 함께 점심 잡수시기를 청하므로 들어가 앉으셨더니</t>
  </si>
  <si>
    <t xml:space="preserve"> 잡수시기 전에 손 씻지 아니하심을 이 바리새인이 보고 이상히 여기는지라</t>
  </si>
  <si>
    <t xml:space="preserve"> 주께서 이르시되 너희 바리새인은 지금 잔과 대접의 겉은 깨끗이 하나 너희 속인즉 탐욕과 악독이 가득하도다</t>
  </si>
  <si>
    <t xml:space="preserve"> 어리석은 자들아 밖을 만드신 이가 속도 만들지 아니하셨느냐</t>
  </si>
  <si>
    <t xml:space="preserve"> 오직 그 안에 있는 것으로 구제하라 그리하면 모든 것이 너희에게 깨끗하리라</t>
  </si>
  <si>
    <t xml:space="preserve"> 화 있을진저 너희 바리새인이여 너희가 박하와 운향과 모든 채소의 십일조를 드리되 공의와 하나님께 대한 사랑은 버리는도다 그러나 이것도 행하고 저것도 버리지 아니하여야 할지니라</t>
  </si>
  <si>
    <t xml:space="preserve"> 화 있을진저 너희 바리새인이여 너희가 회당의 높은 자리와 시장에서 문안 받는 것을 기뻐하는도다</t>
  </si>
  <si>
    <t xml:space="preserve"> 화 있을진저 너희여 너희는 평토장한 무덤 같아서 그 위를 밟는 사람이 알지 못하느니라</t>
  </si>
  <si>
    <t xml:space="preserve"> 한 율법사가 예수께 대답하여 가로되 선생님 이렇게 말씀하시니 우리까지 모욕하심이니이다</t>
  </si>
  <si>
    <t xml:space="preserve"> 가라사대 화 있을진저 또 너희 율법사여 지기 어려운 짐을 사람에게 지우고 너희는 한 손가락도 이 짐에 대지 않는도다</t>
  </si>
  <si>
    <t xml:space="preserve"> 화 있을진저 너희는 선지자들의 무덤을 쌓는도다 저희를 죽인 자도 너희 조상들이로다</t>
  </si>
  <si>
    <t xml:space="preserve"> 이와 같이 저희는 죽이고 너희는 쌓으니 너희가 너희 조상의 행한 일에 증인이 되어 옳게 여기는도다</t>
  </si>
  <si>
    <t xml:space="preserve"> 이러므로 하나님의 지혜가 일렀으되 내가 선지자와 사도들을 저희에게 보내리니 그 중에 더러는 죽이며 또 핍박하리라 하였으니</t>
  </si>
  <si>
    <t xml:space="preserve"> 창세 이후로 흘린 모든 선지자의 피를 이 세대가 담당하되</t>
  </si>
  <si>
    <t xml:space="preserve"> 곧 아벨의 피로부터 제단과 성전 사이에서 죽임을 당한 사가랴의 피까지 하리라 내가 너희에게 이르노니 과연 이 세대가 담당하리라</t>
  </si>
  <si>
    <t xml:space="preserve"> 화 있을진저 너희 율법사여 너희가 지식의 열쇠를 가져 가고 너희도 들어가지 않고 또 들어가고자 하는 자도 막았느니라 하시니라</t>
  </si>
  <si>
    <t xml:space="preserve"> 거기서 나오실 때에 서기관과 바리새인들이 맹렬히 달라붙어 여러가지 일로 힐문하고</t>
  </si>
  <si>
    <t xml:space="preserve"> 그 입에서 나오는 것을 잡고자 하여 목을 지키더라</t>
  </si>
  <si>
    <t xml:space="preserve"> 그 동안에 무리 수만 명이 모여 서로 밟힐 만큼 되었더니 예수께서 먼저 제자들에게 말씀하여 가라사대 바리새인들의 누룩 곧 외식을 주의하라</t>
  </si>
  <si>
    <t xml:space="preserve"> 감추인 것이 드러나지 않을 것이 없고 숨은 것이 알려지지 않을 것이 없나니</t>
  </si>
  <si>
    <t xml:space="preserve"> 이러므로 너희가 어두운 데서 말한 모든 것이 광명한 데서 들리고 너희가 골방에서 귀에 대고 말한 것이 집 위에서 전파되리라</t>
  </si>
  <si>
    <t xml:space="preserve"> 내가 내 친구 너희에게 말하노니 몸을 죽이고 그 후에는 능히 더 못하는 자들을 두려워하지 말라</t>
  </si>
  <si>
    <t xml:space="preserve"> 마땅히 두려워할 자를 내가 너희에게 보이리니 곧 죽인 후에 또한 지옥에 던져 넣는 권세 있는 그를 두려워하라 내가 참으로 너희에게 이르노니 그를 두려워하라</t>
  </si>
  <si>
    <t xml:space="preserve"> 참새 다섯이 앗사리온 둘에 팔리는 것이 아니냐 그러나 하나님 앞에는 그 하나라도 잊어버리시는 바 되지 아니하는도다</t>
  </si>
  <si>
    <t xml:space="preserve"> 너희에게는 오히려 머리털까지도 다 세신 바 되었나니 두려워하지 말라 너희는 많은 참새보다 귀하니라</t>
  </si>
  <si>
    <t xml:space="preserve"> 내가 또한 너희에게 말하노니 누구든지 사람 앞에서 나를 시인하면 인자도 하나님의 사자들 앞에서 저를 시인할 것이요</t>
  </si>
  <si>
    <t xml:space="preserve"> 사람 앞에서 나를 부인하는 자는 하나님의 사자들 앞에서 부인함을 받으리라</t>
  </si>
  <si>
    <t xml:space="preserve"> 누구든지 말로 인자를 거역하면 사하심을 받으려니와 성령을 거역하는 자는 사하심을 받지 못하리라</t>
  </si>
  <si>
    <t xml:space="preserve"> 사람이 너희를 회당과 정사 잡은 이와 권세 있는 이 앞에 끌고 가거든 어떻게 무엇으로 대답하며 무엇으로 말할 것을 염려치 말라</t>
  </si>
  <si>
    <t xml:space="preserve"> 마땅히 할 말을 성령이 곧 그 때에 너희에게 가르치시리라 하시니라</t>
  </si>
  <si>
    <t xml:space="preserve"> 무리 중에 한 사람이 이르되 선생님 내 형을 명하여 유업을 나와 나누게 하소서 하니</t>
  </si>
  <si>
    <t xml:space="preserve"> 이르시되 이 사람아 누가 나를 너희의 재판장이나 물건 나누는 자로 세웠느냐 하시고</t>
  </si>
  <si>
    <t xml:space="preserve"> 저희에게 이르시되 삼가 모든 탐심을 물리치라 사람의 생명이 그 소유의 넉넉한 데 있지 아니하니라 하시고</t>
  </si>
  <si>
    <t xml:space="preserve"> 또 비유로 저희에게 일러 가라사대 한 부자가 그 밭에 소출이 풍성하매</t>
  </si>
  <si>
    <t xml:space="preserve"> 심중에 생각하여 가로되 내가 곡식 쌓아 둘 곳이 없으니 어찌할꼬 하고</t>
  </si>
  <si>
    <t xml:space="preserve"> 또 가로되 내가 이렇게 하리라 내 곡간을 헐고 더 크게 짓고 내 모든 곡식과 물건을 거기 쌓아 두리라</t>
  </si>
  <si>
    <t xml:space="preserve"> 또 내가 내 영혼에게 이르되 영혼아 여러 해 쓸 물건을 많이 쌓아 두었으니 평안히 쉬고 먹고 마시고 즐거워하자 하리라 하되</t>
  </si>
  <si>
    <t xml:space="preserve"> 하나님은 이르시되 어리석은 자여 오늘 밤에 네 영혼을 도로 찾으리니 그러면 네 예비한 것이 뉘 것이 되겠느냐 하셨으니</t>
  </si>
  <si>
    <t xml:space="preserve"> 자기를 위하여 재물을 쌓아 두고 하나님께 대하여 부요치 못한 자가 이와 같으니라</t>
  </si>
  <si>
    <t xml:space="preserve"> 또 제자들에게 이르시되 그러므로 내가 너희에게 이르노니 너희 목숨을 위하여 무엇을 먹을까 몸을 위하여 무엇을 입을까 염려하지 말라</t>
  </si>
  <si>
    <t xml:space="preserve"> 목숨이 음식보다 중하고 몸이 의복보다 중하니라</t>
  </si>
  <si>
    <t xml:space="preserve"> 까마귀를 생각하라 심지도 아니하고 거두지도 아니하며 골방도 없고 창고도 없으되 하나님이 기르시나니 너희는 새보다 얼마나 더 귀하냐</t>
  </si>
  <si>
    <t xml:space="preserve"> 또 너희 중에 누가 염려함으로 그 키를 한 자나 더할 수 있느냐</t>
  </si>
  <si>
    <t xml:space="preserve"> 그런즉 지극히 작은 것이라도 능치 못하거든 어찌 그 다른 것을 염려하느냐</t>
  </si>
  <si>
    <t xml:space="preserve"> 백합화를 생각하여 보아라 실도 만들지 않고 짜지도 아니하느니라 그러나 내가 너희에게 말하노니 솔로몬의 모든 영광으로도 입은 것이 이 꽃 하나만 같지 못하였느니라</t>
  </si>
  <si>
    <t xml:space="preserve"> 너희는 무엇을 먹을까 무엇을 마실까 하여 구하지 말며 근심하지도 말라</t>
  </si>
  <si>
    <t xml:space="preserve"> 이 모든 것은 세상 백성들이 구하는 것이라 너희 아버지께서 이런 것이 너희에게 있어야 될 줄을 아시느니라</t>
  </si>
  <si>
    <t xml:space="preserve"> 오직 너희는 그의 나라를 구하라 그리하면 이런 것을 너희에게 더하시리라</t>
  </si>
  <si>
    <t xml:space="preserve"> 적은 무리여 무서워 말라 너희 아버지께서 그 나라를 너희에게 주시기를 기뻐하시느니라</t>
  </si>
  <si>
    <t xml:space="preserve"> 너희 소유를 팔아 구제하여 낡아지지 아니하는 주머니를 만들라 곧 하늘에 둔 바 다함이 없는 보물이니 거기는 도적도 가까이 하는 일이 없고 좀도 먹는 일이 없느니라</t>
  </si>
  <si>
    <t xml:space="preserve"> 너희 보물 있는 곳에는 너희 마음도 있으리라</t>
  </si>
  <si>
    <t xml:space="preserve"> 허리에 띠를 띠고 등불을 켜고 서 있으라</t>
  </si>
  <si>
    <t xml:space="preserve"> 너희는 마치 그 주인이 혼인 집에서 돌아와 문을 두드리면 곧 열어주려고 기다리는 사람과 같이 되라</t>
  </si>
  <si>
    <t xml:space="preserve"> 주인이 와서 깨어 있는 것을 보면 그 종들은 복이 있으리로다 내가 진실로 너희에게 이르노니 주인이 띠를 띠고 그 종들을 자리에 앉히고 나아와 수종하리라</t>
  </si>
  <si>
    <t xml:space="preserve"> 주인이 혹 이경에나 혹 삼경에 이르러서도 종들의 이같이 하는 것을 보면 그 종들은 복이 있으리로다</t>
  </si>
  <si>
    <t xml:space="preserve"> 너희도 아는 바니 집 주인이 만일 도적이 어느 때에 이를 줄 알았더면 그 집을 뚫지 못하게 하였으리라</t>
  </si>
  <si>
    <t xml:space="preserve"> 이러므로 너희도 예비하고 있으라 생각지 않은 때에 인자가 오리라 하시니라</t>
  </si>
  <si>
    <t xml:space="preserve"> 베드로가 여짜오되 주께서 이 비유를 우리에게 하심이니이까 모든 사람에게 하심이니이까</t>
  </si>
  <si>
    <t xml:space="preserve"> 주께서 가라사대 지혜있고 진실한 청지기가 되어 주인에게 그 집 종들을 맡아 때를 따라 양식을 나누어 줄 자가 누구냐</t>
  </si>
  <si>
    <t xml:space="preserve"> 주인이 이를 때에 그 종의 이렇게 하는 것을 보면 그 종이 복이 있으리로다</t>
  </si>
  <si>
    <t xml:space="preserve"> 내가 참으로 너희에게 이르노니 주인이 그 모든 소유를 저에게 맡기리라</t>
  </si>
  <si>
    <t xml:space="preserve"> 만일 그 종이 마음에 생각하기를 주인이 더디 오리라 하여 노비를 때리며 먹고 마시고 취하게 되면</t>
  </si>
  <si>
    <t xml:space="preserve"> 생각지 않은 날 알지 못하는 시간에 이 종의 주인이 이르러 엄히 때리고 신실치 아니한 자의 받는 율에 처하리니</t>
  </si>
  <si>
    <t xml:space="preserve"> 주인의 뜻을 알고도 예비치 아니하고 그 뜻대로 행치 아니한 종은 많이 맞을 것이요</t>
  </si>
  <si>
    <t xml:space="preserve"> 알지 못하고 맞을 일을 행한 종은 적게 맞으리라 무릇 많이 받은 자에게는 많이 찾을 것이요 많이 맡은 자에게는 많이 달라 할 것이니라</t>
  </si>
  <si>
    <t xml:space="preserve"> 내가 불을 땅에 던지러 왔노니 이 불이 이미 붙었으면 내가 무엇을 원하리요</t>
  </si>
  <si>
    <t xml:space="preserve"> 나는 받을 세례가 있으니 그 이루기까지 나의 답답함이 어떠하겠느냐</t>
  </si>
  <si>
    <t xml:space="preserve"> 내가 세상에 화평을 주려고 온 줄로 아느냐 내가 너희에게 이르노니 아니라 도리어 분쟁케 하려 함이로라</t>
  </si>
  <si>
    <t xml:space="preserve"> 이 후부터 한 집에 다섯 사람이 있어 분쟁하되 셋이 둘과, 둘이 셋과 하리니</t>
  </si>
  <si>
    <t xml:space="preserve"> 아비가 아들과, 아들이 아비와, 어미가 딸과, 딸이 어미와, 시어미가 며느리와, 며느리가 시어미와 분쟁하리라 하시니라</t>
  </si>
  <si>
    <t xml:space="preserve"> 또 무리에게 이르시되 너희가 구름이 서에서 일어남을 보면 곧 말하기를 소나기가 오리라 하나니 과연 그러하고</t>
  </si>
  <si>
    <t xml:space="preserve"> 남풍이 붊을 보면 말하기를 심히 더우리라 하나니 과연 그러하니라</t>
  </si>
  <si>
    <t xml:space="preserve"> 외식하는 자여 너희가 천지의 기상은 분변할 줄을 알면서 어찌 이 시대는 분변치 못하느냐</t>
  </si>
  <si>
    <t xml:space="preserve"> 또 어찌하여 옳은 것을 스스로 판단치 아니하느냐</t>
  </si>
  <si>
    <t xml:space="preserve"> 네가 너를 고소할 자와 함께 법관에게 갈 때에 길에서 화해하기를 힘쓰라 저가 너를 재판장에게 끌어 가고 재판장이 너를 관속에게 넘겨 주어 관속이 옥에 가둘까 염려하라</t>
  </si>
  <si>
    <t xml:space="preserve"> 네게 이르노니 호리라도 남김이 없이 갚지 아니하여서는 결단코 저기서 나오지 못하리라 하시니라</t>
  </si>
  <si>
    <t xml:space="preserve"> 그 때 마침 두어 사람이 와서 빌라도가 어떤 갈릴리 사람들의 피를 저희의 제물에 섞은 일로 예수께 고하니</t>
  </si>
  <si>
    <t xml:space="preserve"> 대답하여 가라사대 너희는 이 갈릴리 사람들이 이같이 해 받음으로써 모든 갈릴리 사람보다 죄가 더 있는 줄 아느냐</t>
  </si>
  <si>
    <t xml:space="preserve"> 너희에게 이르노니 아니라 너희도 만일 회개치 아니하면 다 이와 같이 망하리라</t>
  </si>
  <si>
    <t xml:space="preserve"> 또 실로암에서 망대가 무너져 치어 죽은 열여덟 사람이 예루살렘에 거한 모든 사람보다 죄가 더 있는 줄 아느냐</t>
  </si>
  <si>
    <t xml:space="preserve"> 이에 비유로 말씀하시되 한 사람이 포도원에 무화과나무를 심은 것이 있더니 와서 그 열매를 구하였으나 얻지 못한지라</t>
  </si>
  <si>
    <t xml:space="preserve"> 과원지기에게 이르되 내가 삼 년을 와서 이 무화과나무에 실과를 구하되 얻지 못하니 찍어 버리라 어찌 땅만 버리느냐</t>
  </si>
  <si>
    <t xml:space="preserve"> 대답하여 가로되 주인이여 금년에도 그대로 두소서 내가 두루 파고 거름을 주리니</t>
  </si>
  <si>
    <t xml:space="preserve"> 이 후에 만일 실과가 열면 이어니와 그렇지 않으면 찍어 버리소서 하였다 하시니라</t>
  </si>
  <si>
    <t xml:space="preserve"> 안식일에 한 회당에서 가르치실 때에</t>
  </si>
  <si>
    <t xml:space="preserve"> 십팔 년 동안을 귀신들려 앓으며 꼬부라져 조금도 펴지 못하는 한 여자가 있더라</t>
  </si>
  <si>
    <t xml:space="preserve"> 예수께서 보시고 불러 이르시되 여자여 네가 네 병에서 놓였다 하시고</t>
  </si>
  <si>
    <t xml:space="preserve"> 안수하시매 여자가 곧 펴고 하나님께 영광을 돌리는지라</t>
  </si>
  <si>
    <t xml:space="preserve"> 회당장이 예수께서 안식일에 병 고치시는 것을 분내어 무리에게 이르되 일할 날이 엿새가 있으니 그 동안에 와서 고침을 받을 것이요 안식일에는 말 것이니라 하거늘</t>
  </si>
  <si>
    <t xml:space="preserve"> 주께서 대답하여 가라사대 외식하는 자들아 너희가 각각 안식일에 자기의 소나 나귀나 마구에서 풀어내어 이끌고 가서 물을 먹이지 아니하느냐</t>
  </si>
  <si>
    <t xml:space="preserve"> 그러면 십팔 년 동안 사단에게 매인 바 된 이 아브라함의 딸을 안식일에 이 매임에서 푸는 것이 합당치 아니하냐</t>
  </si>
  <si>
    <t xml:space="preserve"> 예수께서 이 말씀을 하시매 모든 반대하는 자들은 부끄러워하고 온 무리는 그 하시는 모든 영광스러운 일을 기뻐하니라</t>
  </si>
  <si>
    <t xml:space="preserve"> 그러므로 가라사대 하나님의 나라가 무엇과 같을꼬 내가 무엇으로 비할꼬</t>
  </si>
  <si>
    <t xml:space="preserve"> 마치 사람이 자기 채전에 갖다 심은 겨자씨 한 알 같으니 자라 나무가 되어 공중의 새들이 그 가지에 깃들였느니라</t>
  </si>
  <si>
    <t xml:space="preserve"> 또 가라사대 내가 하나님의 나라를 무엇으로 비할꼬</t>
  </si>
  <si>
    <t xml:space="preserve"> 마치 여자가 가루 서 말 속에 갖다 넣어 전부 부풀게 한 누룩과 같으니라 하셨더라</t>
  </si>
  <si>
    <t xml:space="preserve"> 예수께서 각 성 각 촌으로 다니사 가르치시며 예루살렘으로 여행하시더니</t>
  </si>
  <si>
    <t xml:space="preserve"> 혹이 여짜오되 주여 구원을 얻는 자가 적으니이까 저희에게 이르시되</t>
  </si>
  <si>
    <t xml:space="preserve"> 좁은 문으로 들어가기를 힘쓰라 내가 너희에게 이르노니 들어가기를 구하여도 못하는 자가 많으리라</t>
  </si>
  <si>
    <t xml:space="preserve"> 집 주인이 일어나 문을 한 번 닫은 후에 너희가 밖에 서서 문을 두드리며 주여 열어 주소서 하면 저가 대답하여 가로되 나는 너희가 어디로서 온 자인지 알지 못하노라 하리니</t>
  </si>
  <si>
    <t xml:space="preserve"> 그 때에 너희가 말하되 우리는 주 앞에서 먹고 마셨으며 주는 또한 우리 길거리에서 가르치셨나이다 하나</t>
  </si>
  <si>
    <t xml:space="preserve"> 저가 너희에게 일러 가로되 나는 너희가 어디로서 왔는지 알지 못하노라 행악하는 모든 자들아 나를 떠나가라 하리라</t>
  </si>
  <si>
    <t xml:space="preserve"> 너희가 아브라함과 이삭과 야곱과 모든 선지자는 하나님 나라에 있고 오직 너희는 밖에 쫓겨난 것을 볼 때에 거기서 슬피 울며 이를 갊이 있으리라</t>
  </si>
  <si>
    <t xml:space="preserve"> 사람들이 동서남북으로부터 와서 하나님의 나라 잔치에 참여하리니</t>
  </si>
  <si>
    <t xml:space="preserve"> 보라 나중 된 자로서 먼저 될 자도 있고 먼저 된 자로서 나중 될 자도 있느니라 하시더라</t>
  </si>
  <si>
    <t xml:space="preserve"> 곧 그 때에 어떤 바리새인들이 나아와서 이르되 나가서 여기를 떠나소서 헤롯이 당신을 죽이고자 하나이다</t>
  </si>
  <si>
    <t xml:space="preserve"> 가라사대 가서 저 여우에게 이르되 오늘과 내일 내가 귀신을 쫓아내며 병을 낫게 하다가 제삼일에는 완전하여지리라 하라</t>
  </si>
  <si>
    <t xml:space="preserve"> 그러나 오늘과 내일과 모레는 내가 갈 길을 가야 하리니 선지자가 예루살렘 밖에서는 죽는 법이 없느니라</t>
  </si>
  <si>
    <t xml:space="preserve"> 예루살렘아 예루살렘아 선지자들을 죽이고 네게 파송된 자들을 돌로 치는 자여 암탉이 제 새끼를 날개 아래 모음 같이 내가 너희의 자녀를 모으려 한 일이 몇 번이냐 그러나 너희가 원치 아니하였도다</t>
  </si>
  <si>
    <t xml:space="preserve"> 보라 너희 집이 황폐하여 버린바 되니라 내가 너희에게 이르노니 너희가 주의 이름으로 오시는 이를 찬송하리로다 할 때까지는 나를 보지 못하리라 하시니라</t>
  </si>
  <si>
    <t xml:space="preserve"> 안식일에 예수께서 바리새인의 한 두령의 집에 떡 잡수시러 들어가시니 저희가 엿보고 있더라</t>
  </si>
  <si>
    <t xml:space="preserve"> 주의 앞에 고창병 든 한 사람이 있는지라</t>
  </si>
  <si>
    <t xml:space="preserve"> 예수께서 대답하여 율법사들과 바리새인들에게 일러 가라사대 안식일에 병 고쳐 주는 것이 합당하냐 아니하냐</t>
  </si>
  <si>
    <t xml:space="preserve"> 저희가 잠잠하거늘 예수께서 그 사람을 데려다가 고쳐 보내시고</t>
  </si>
  <si>
    <t xml:space="preserve"> 또 저희에게 이르시되 너희 중에 누가 그 아들이나 소나 우물에 빠졌으면 안식일에라도 곧 끌어내지 않겠느냐 하시니</t>
  </si>
  <si>
    <t xml:space="preserve"> 저희가 이에 대하여 대답지 못하니라</t>
  </si>
  <si>
    <t xml:space="preserve"> 청함을 받은 사람들의 상좌 택함을 보시고 저희에게 비유로 말씀하여 가라사대</t>
  </si>
  <si>
    <t xml:space="preserve"> 네가 누구에게나 혼인 잔치에 청함을 받았을 때에 상좌에 앉지 말라 그렇지 않으면 너보다 더 높은 사람이 청함을 받은 경우에</t>
  </si>
  <si>
    <t xml:space="preserve"> 너와 저를 청한 자가 와서 너더러 이 사람에게 자리를 내어 주라 하리니 그 때에 네가 부끄러워 말석으로 가게 되리라</t>
  </si>
  <si>
    <t xml:space="preserve"> 청함을 받았을 때에 차라리 가서 말석에 앉으라 그러면 너를 청한 자가 와서 너더러 벗이여 올라 앉으라 하리니 그 때에야 함께 앉은 모든 사람 앞에 영광이 있으리라</t>
  </si>
  <si>
    <t xml:space="preserve"> 무릇 자기를 높이는 자는 낮아지고 자기를 낮추는 자는 높아지리라</t>
  </si>
  <si>
    <t xml:space="preserve"> 또 자기를 청한 자에게 이르시되 네가 점심이나 저녁이나 베풀거든 벗이나 형제나 친척이나 부한 이웃을 청하지 말라 두렵건대 그 사람들이 너를 도로 청하여 네게 갚음이 될까 하라</t>
  </si>
  <si>
    <t xml:space="preserve"> 잔치를 배설하거든 차라리 가난한 자들과 병신들과 저는 자들과 소경들을 청하라</t>
  </si>
  <si>
    <t xml:space="preserve"> 그리하면 저희가 갚을 것이 없는고로 네게 복이 되리니 이는 의인들의 부활 시에 네가 갚음을 받겠음이니라 하시더라</t>
  </si>
  <si>
    <t xml:space="preserve"> 함께 먹는 사람 중에 하나가 이 말을 듣고 이르되 무릇 하나님의 나라에서 떡을 먹는 자는 복되도다 하니</t>
  </si>
  <si>
    <t xml:space="preserve"> 이르시되 어떤 사람이 큰 잔치를 배설하고 많은 사람을 청하였더니</t>
  </si>
  <si>
    <t xml:space="preserve"> 잔치할 시간에 그 청하였던 자들에게 종을 보내어 가로되 오소서 모든 것이 준비되었나이다 하매</t>
  </si>
  <si>
    <t xml:space="preserve"> 다 일치하게 사양하여 하나는 가로되 나는 밭을 샀으매 불가불 나가 보아야 하겠으니 청컨대 나를 용서하도록 하라 하고</t>
  </si>
  <si>
    <t xml:space="preserve"> 또 하나는 가로되 나는 소 다섯 겨리를 샀으매 시험하러 가니 청컨대 나를 용서하도록 하라 하고</t>
  </si>
  <si>
    <t xml:space="preserve"> 또 하나는 가로되 나는 장가 들었으니 그러므로 가지 못하겠노라 하는지라</t>
  </si>
  <si>
    <t xml:space="preserve"> 종이 돌아와 주인에게 그대로 고하니 이에 집주인이 노하여 그 종에게 이르되 빨리 시내의 거리와 골목으로 나가서 가난한 자들과 병신들과 소경들과 저는 자들을 데려오라 하니라</t>
  </si>
  <si>
    <t xml:space="preserve"> 종이 가로되 주인이여 명하신 대로 하였으되 오히려 자리가 있나이다</t>
  </si>
  <si>
    <t xml:space="preserve"> 주인이 종에게 이르되 길과 산울 가로 나가서 사람을 강권하여 데려다가 내 집을 채우라</t>
  </si>
  <si>
    <t xml:space="preserve"> 내가 너희에게 말하노니 전에 청하였던 그 사람은 하나도 내 잔치를 맛보지 못하리라 하였다 하시니라</t>
  </si>
  <si>
    <t xml:space="preserve"> 허다한 무리가 함께 갈새 예수께서 돌이키사 이르시되</t>
  </si>
  <si>
    <t xml:space="preserve"> 무릇 내게 오는 자가 자기 부모와 처자와 형제와 자매와 및 자기 목숨까지 미워하지 아니하면 능히 나의 제자가 되지 못하고</t>
  </si>
  <si>
    <t xml:space="preserve"> 누구든지 자기 십자가를 지고 나를 좇지 않는 자도 능히 나의 제자가 되지 못하리라</t>
  </si>
  <si>
    <t xml:space="preserve"> 너희 중에 누가 망대를 세우고자 할진대 자기의 가진 것이 준공하기까지에 족할는지 먼저 앉아 그 비용을 예산하지 아니하겠느냐</t>
  </si>
  <si>
    <t xml:space="preserve"> 그렇게 아니하여 그 기초만 쌓고 능히 이루지 못하면 보는 자가 다 비웃어</t>
  </si>
  <si>
    <t xml:space="preserve"> 가로되 이 사람이 역사를 시작하고 능히 이루지 못하였다 하리라</t>
  </si>
  <si>
    <t xml:space="preserve"> 또 어느 임금이 다른 임금과 싸우러 갈 때에 먼저 앉아 일만으로서 저 이만을 가지고 오는 자를 대적할 수 있을까 헤아리지 아니하겠느냐</t>
  </si>
  <si>
    <t xml:space="preserve"> 만일 못할 터이면 저가 아직 멀리 있을 동안에 사신을 보내어 화친을 청할지니라</t>
  </si>
  <si>
    <t xml:space="preserve"> 이와 같이 너희 중에 누구든지 자기의 모든 소유를 버리지 아니하면 능히 내 제자가 되지 못하리라</t>
  </si>
  <si>
    <t xml:space="preserve"> 소금이 좋은 것이나 소금도 만일 그 맛을 잃었으면 무엇으로 짜게 하리요</t>
  </si>
  <si>
    <t xml:space="preserve"> 땅에도, 거름에도 쓸 데 없어 내어 버리느니라 들을 귀가 있는 자는 들을지어다 하시니라</t>
  </si>
  <si>
    <t xml:space="preserve"> 모든 세리와 죄인들이 말씀을 들으러 가까이 나아오니</t>
  </si>
  <si>
    <t xml:space="preserve"> 바리새인과 서기관들이 원망하여 가로되 이 사람이 죄인을 영접하고 음식을 같이 먹는다 하더라</t>
  </si>
  <si>
    <t xml:space="preserve"> 예수께서 저희에게 이 비유로 이르시되</t>
  </si>
  <si>
    <t xml:space="preserve"> 너희 중에 어느 사람이 양 일백 마리가 있는데 그 중에 하나를 잃으면 아흔아홉 마리를 들에 두고 그 잃은 것을 찾도록 찾아 다니지 아니하느냐</t>
  </si>
  <si>
    <t xml:space="preserve"> 또 찾은즉 즐거워 어깨에 메고</t>
  </si>
  <si>
    <t xml:space="preserve"> 집에 와서 그 벗과 이웃을 불러 모으고 말하되 나와 함께 즐기자 나의 잃은 양을 찾았노라 하리라</t>
  </si>
  <si>
    <t xml:space="preserve"> 내가 너희에게 이르노니 이와 같이 죄인 하나가 회개하면 하늘에서는 회개할 것 없는 의인 아흔아홉을 인하여 기뻐하는 것보다 더하리라</t>
  </si>
  <si>
    <t xml:space="preserve"> 어느 여자가 열 드라크마가 있는데 하나를 잃으면 등불을 켜고 집을 쓸며 찾도록 부지런히 찾지 아니하겠느냐</t>
  </si>
  <si>
    <t xml:space="preserve"> 또 찾은즉 벗과 이웃을 불러 모으고 말하되 나와 함께 즐기자 잃은 드라크마를 찾았노라 하리라</t>
  </si>
  <si>
    <t xml:space="preserve"> 내가 너희에게 이르노니 이와 같이 죄인 하나가 회개하면 하나님의 사자들 앞에 기쁨이 되느니라</t>
  </si>
  <si>
    <t xml:space="preserve"> 또 가라사대 어떤 사람이 두 아들이 있는데</t>
  </si>
  <si>
    <t xml:space="preserve"> 그 둘째가 아비에게 말하되 아버지여 재산 중에서 내게 돌아올 분깃을 내게 주소서 하는지라 아비가 그 살림을 각각 나눠 주었더니</t>
  </si>
  <si>
    <t xml:space="preserve"> 그 후 며칠이 못되어 둘째 아들이 재산을 다 모아 가지고 먼 나라에 가 거기서 허랑방탕하여 그 재산을 허비하더니</t>
  </si>
  <si>
    <t xml:space="preserve"> 다 없이한 후 그 나라에 크게 흉년이 들어 저가 비로소 궁핍한지라</t>
  </si>
  <si>
    <t xml:space="preserve"> 가서 그 나라 백성 중 하나에게 붙여 사니 그가 저를 들로 보내어 돼지를 치게 하였는데</t>
  </si>
  <si>
    <t xml:space="preserve"> 저가 돼지 먹는 쥐엄 열매로 배를 채우고자 하되 주는 자가 없는지라</t>
  </si>
  <si>
    <t xml:space="preserve"> 이에 스스로 돌이켜 가로되 내 아버지에게는 양식이 풍족한 품꾼이 얼마나 많은고 나는 여기서 주려 죽는구나</t>
  </si>
  <si>
    <t xml:space="preserve"> 내가 일어나 아버지께 가서 이르기를 아버지여 내가 하늘과 아버지께 죄를 얻었사오니</t>
  </si>
  <si>
    <t xml:space="preserve"> 지금부터는 아버지의 아들이라 일컬음을 감당치 못하겠나이다 나를 품꾼의 하나로 보소서 하리라 하고</t>
  </si>
  <si>
    <t xml:space="preserve"> 이에 일어나서 아버지께 돌아 가니라 아직도 상거가 먼데 아버지가 저를 보고 측은히 여겨 달려가 목을 안고 입을 맞추니</t>
  </si>
  <si>
    <t xml:space="preserve"> 아들이 가로되 아버지여 내가 하늘과 아버지께 죄를 얻었사오니 지금부터는 아버지의 아들이라 일컬음을 감당치 못하겠나이다 하나</t>
  </si>
  <si>
    <t xml:space="preserve"> 아버지는 종들에게 이르되 제일 좋은 옷을 내어다가 입히고 손에 가락지를 끼우고 발에 신을 신기라</t>
  </si>
  <si>
    <t xml:space="preserve"> 그리고 살진 송아지를 끌어다가 잡으라 우리가 먹고 즐기자</t>
  </si>
  <si>
    <t xml:space="preserve"> 이 내 아들은 죽었다가 다시 살아났으며 내가 잃었다가 다시 얻었노라 하니 저희가 즐거워하더라</t>
  </si>
  <si>
    <t xml:space="preserve"> 맏아들은 밭에 있다가 돌아와 집에 가까웠을 때에 풍류와 춤추는 소리를 듣고</t>
  </si>
  <si>
    <t xml:space="preserve"> 한 종을 불러 이 무슨 일인가 물은대</t>
  </si>
  <si>
    <t xml:space="preserve"> 대답하되 당신의 동생이 돌아왔으매 당신의 아버지가 그의 건강한 몸을 다시 맞아 들이게 됨을 인하여 살진 송아지를 잡았나이다 하니</t>
  </si>
  <si>
    <t xml:space="preserve"> 저가 노하여 들어가기를 즐겨 아니하거늘 아버지가 나와서 권한대</t>
  </si>
  <si>
    <t xml:space="preserve"> 아버지께 대답하여 가로되 내가 여러 해 아버지를 섬겨 명을 어김이 없거늘 내게는 염소 새끼라도 주어 나와 내 벗으로 즐기게 하신 일이 없더니</t>
  </si>
  <si>
    <t xml:space="preserve"> 아버지의 살림을 창기와 함께 먹어버린 이 아들이 돌아오매 이를 위하여 살진 송아지를 잡으셨나이다</t>
  </si>
  <si>
    <t xml:space="preserve"> 아버지가 이르되 얘 너는 항상 나와 함께 있으니 내 것이 다 네 것이로되</t>
  </si>
  <si>
    <t xml:space="preserve"> 이 네 동생은 죽었다가 살았으며 내가 잃었다가 얻었기로 우리가 즐거워하고 기뻐하는 것이 마땅하다 하니라</t>
  </si>
  <si>
    <t xml:space="preserve"> 또한 제자들에게 이르시되 어떤 부자에게 청지기가 있는데 그가 주인의 소유를 허비한다는 말이 그 주인에게 들린지라</t>
  </si>
  <si>
    <t xml:space="preserve"> 주인이 저를 불러 가로되 내가 네게 대하여 들은 이 말이 어찜이뇨 네 보던 일을 셈하라 청지기 사무를 계속하지 못하리라 하니</t>
  </si>
  <si>
    <t xml:space="preserve"> 청지기가 속으로 이르되 주인이 내 직분을 빼앗으니 내가 무엇을 할꼬 땅을 파자니 힘이 없고 빌어 먹자니 부끄럽구나</t>
  </si>
  <si>
    <t xml:space="preserve"> 내가 할 일을 알았도다 이렇게 하면 직분을 빼앗긴 후에 저희가 나를 자기 집으로 영접하리라 하고</t>
  </si>
  <si>
    <t xml:space="preserve"> 주인에게 빚진 자를 낱낱이 불러다가 먼저 온 자에게 이르되 네가 내 주인에게 얼마나 졌느뇨</t>
  </si>
  <si>
    <t xml:space="preserve"> 말하되 기름 백 말이니이다 가로되 여기 네 증서를 가지고 빨리 앉아 오십이라 쓰라 하고</t>
  </si>
  <si>
    <t xml:space="preserve"> 또 다른 이에게 이르되 너는 얼마나 졌느뇨 가로되 밀 백 석이니이다 이르되 여기 네 증서를 가지고 팔십이라 쓰라 하였는지라</t>
  </si>
  <si>
    <t xml:space="preserve"> 주인이 옳지 않은 청지기가 일을 지혜 있게 하였으므로 칭찬하였으니 이 세대의 아들들이 자기 시대에 있어서는 빛의 아들들보다 더 지혜로움이니라</t>
  </si>
  <si>
    <t xml:space="preserve"> 내가 너희에게 말하노니 불의의 재물로 친구를 사귀라 그리하면 없어질 때에 저희가 영원한 처소로 너희를 영접하리라</t>
  </si>
  <si>
    <t xml:space="preserve"> 지극히 작은 것에 충성된 자는 큰 것에도 충성되고 지극히 작은 것에 불의한 자는 큰 것에도 불의하니라</t>
  </si>
  <si>
    <t xml:space="preserve"> 너희가 만일 불의한 재물에 충성치 아니하면 누가 참된 것으로 너희에게 맡기겠느냐</t>
  </si>
  <si>
    <t xml:space="preserve"> 너희가 만일 남의 것에 충성치 아니하면 누가 너희의 것을 너희에게 주겠느냐</t>
  </si>
  <si>
    <t xml:space="preserve"> 집 하인이 두 주인을 섬길 수 없나니 혹 이를 미워하고 저를 사랑하거나 혹 이를 중히 여기고 저를 경히 여길 것임이니라 너희가 하나님과 재물을 겸하여 섬길 수 없느니라</t>
  </si>
  <si>
    <t xml:space="preserve"> 바리새인들은 돈을 좋아하는 자라 이 모든 것을 듣고 비웃거늘</t>
  </si>
  <si>
    <t xml:space="preserve"> 예수께서 이르시되 너희는 사람 앞에서 스스로 옳다 하는 자이나 너희 마음을 하나님께서 아시나니 사람 중에 높임을 받는 그것은 하나님 앞에 미움을 받는 것이니라</t>
  </si>
  <si>
    <t xml:space="preserve"> 율법과 선지자는 요한의 때까지요 그 후부터는 하나님 나라의 복음이 전파되어 사람마다 그리로 침입하느니라</t>
  </si>
  <si>
    <t xml:space="preserve"> 그러나 율법의 한 획이 떨어짐보다 천지의 없어짐이 쉬우리라</t>
  </si>
  <si>
    <t xml:space="preserve"> 무릇 그 아내를 버리고 다른 데 장가드는 자도 간음함이요 무릇 버리운 이에게 장가드는 자도 간음함이니라</t>
  </si>
  <si>
    <t xml:space="preserve"> 한 부자가 있어 자색 옷과 고운 베옷을 입고 날마다 호화로이 연락하는데</t>
  </si>
  <si>
    <t xml:space="preserve"> 나사로라 이름한 한 거지가 헌데를 앓으며 그 부자의 대문에 누워</t>
  </si>
  <si>
    <t xml:space="preserve"> 부자의 상에서 떨어지는 것으로 배불리려 하매 심지어 개들이 와서 그 헌데를 핥더라</t>
  </si>
  <si>
    <t xml:space="preserve"> 이에 그 거지가 죽어 천사들에게 받들려 아브라함의 품에 들어가고 부자도 죽어 장사되매</t>
  </si>
  <si>
    <t xml:space="preserve"> 저가 음부에서 고통 중에 눈을 들어 멀리 아브라함과 그의 품에 있는 나사로를 보고</t>
  </si>
  <si>
    <t xml:space="preserve"> 불러 가로되 아버지 아브라함이여 나를 긍휼히 여기사 나사로를 보내어 그 손가락 끝에 물을 찍어 내 혀를 서늘하게 하소서 내가 이 불꽃 가운데서 고민하나이다</t>
  </si>
  <si>
    <t xml:space="preserve"> 아브라함이 가로되 얘 너는 살았을 때에 네 좋은 것을 받았고 나사로는 고난을 받았으니 이것을 기억하라 이제 저는 여기서 위로를 받고 너는 고민을 받느니라</t>
  </si>
  <si>
    <t xml:space="preserve"> 이뿐 아니라 너희와 우리 사이에 큰 구렁이 끼어 있어 여기서 너희에게 건너가고자 하되 할 수 없고 거기서 우리에게 건너올 수도 없게 하였느니라</t>
  </si>
  <si>
    <t xml:space="preserve"> 가로되 그러면 구하노니 아버지여 나사로를 내 아버지의 집에 보내소서</t>
  </si>
  <si>
    <t xml:space="preserve"> 내 형제 다섯이 있으니 저희에게 증거하게 하여 저희로 이 고통 받는 곳에 오지 않게 하소서</t>
  </si>
  <si>
    <t xml:space="preserve"> 아브라함이 가로되 저희에게 모세와 선지자들이 있으니 그들에게 들을지니라</t>
  </si>
  <si>
    <t xml:space="preserve"> 가로되 그렇지 아니하니이다 아버지 아브라함이여 만일 죽은 자에게서 저희에게 가는 자가 있으면 회개하리이다</t>
  </si>
  <si>
    <t xml:space="preserve"> 가로되 모세와 선지자들에게 듣지 아니하면 비록 죽은 자 가운데서 살아나는 자가 있을지라도 권함을 받지 아니하리라 하였다 하시니라</t>
  </si>
  <si>
    <t xml:space="preserve"> 예수께서 제자들에게 이르시되 실족케 하는 것이 없을 수는 없으나 있게 하는 자에게는 화로다</t>
  </si>
  <si>
    <t xml:space="preserve"> 저가 이 작은 자 중에 하나를 실족케 할진대 차라리 연자맷돌을 그 목에 매이우고 바다에 던지우는 것이 나으리라</t>
  </si>
  <si>
    <t xml:space="preserve"> 너희는 스스로 조심하라 만일 네 형제가 죄를 범하거든 경계하고 회개하거든 용서하라</t>
  </si>
  <si>
    <t xml:space="preserve"> 만일 하루 일곱 번이라도 네게 죄를 얻고 일곱 번 네게 돌아와 내가 회개하노라 하거든 너는 용서하라 하시더라</t>
  </si>
  <si>
    <t xml:space="preserve"> 사도들이 주께 여짜오되 우리에게 믿음을 더하소서 하니</t>
  </si>
  <si>
    <t xml:space="preserve"> 주께서 가라사대 너희에게 겨자씨 한 알만한 믿음이 있었더면 이 뽕나무더러 뿌리가 뽑혀 바다에 심기우라 하였을 것이요 그것이 너희에게 순종하였으리라</t>
  </si>
  <si>
    <t xml:space="preserve"> 너희 중에 뉘게 밭을 갈거나 양을 치거나 하는 종이 있어 밭에서 돌아오면 저더러 곧 와 앉아서 먹으라 할 자가 있느냐</t>
  </si>
  <si>
    <t xml:space="preserve"> 도리어 저더러 내 먹을 것을 예비하고 띠를 띠고 나의 먹고 마시는 동안에 수종들고 너는 그 후에 먹고 마시라 하지 않겠느냐</t>
  </si>
  <si>
    <t xml:space="preserve"> 명한 대로 하였다고 종에게 사례하겠느냐</t>
  </si>
  <si>
    <t xml:space="preserve"> 이와 같이 너희도 명령받은 것을 행한 후에 이르기를 우리는 무익한 종이라 우리의 하여야 할 일을 한 것뿐이라 할지니라</t>
  </si>
  <si>
    <t xml:space="preserve"> 예수께서 예루살렘으로 가실 때에 사마리아와 갈릴리 사이로 지나가시다가</t>
  </si>
  <si>
    <t xml:space="preserve"> 한 촌에 들어가시니 문둥병자 열 명이 예수를 만나 멀리 서서</t>
  </si>
  <si>
    <t xml:space="preserve"> 소리를 높여 가로되 예수 선생님이여 우리를 궁휼히 여기소서 하거늘</t>
  </si>
  <si>
    <t xml:space="preserve"> 보시고 가라사대 가서 제사장들에게 너희 몸을 보이라 하셨더니 저희가 가다가 깨끗함을 받은지라</t>
  </si>
  <si>
    <t xml:space="preserve"> 그 중에 하나가 자기의 나은 것을 보고 큰 소리로 하나님께 영광을 돌리며 돌아와</t>
  </si>
  <si>
    <t xml:space="preserve"> 예수의 발 아래 엎드리어 사례하니 저는 사마리아인이라</t>
  </si>
  <si>
    <t xml:space="preserve"> 예수께서 대답하여 가라사대 열 사람이 다 깨끗함을 받지 아니하였느냐 그 아홉은 어디 있느냐</t>
  </si>
  <si>
    <t xml:space="preserve"> 이 이방인 외에는 하나님께 영광을 돌리러 돌아온 자가 없느냐 하시고</t>
  </si>
  <si>
    <t xml:space="preserve"> 그에게 이르시되 일어나 가라 네 믿음이 너를 구원하였느니라 하시더라</t>
  </si>
  <si>
    <t xml:space="preserve"> 바리새인들이 하나님의 나라가 어느 때에 임하나이까 묻거늘 예수께서 대답하여 가라사대 하나님의 나라는 볼 수 있게 임하는 것이 아니요</t>
  </si>
  <si>
    <t xml:space="preserve"> 또 여기 있다 저기 있다고도 못하리니 하나님의 나라는 너희 안에 있느니라</t>
  </si>
  <si>
    <t xml:space="preserve"> 또 제자들에게 이르시되 때가 이르리니 너희가 인자의 날 하루를 보고자 하되 보지 못하리라</t>
  </si>
  <si>
    <t xml:space="preserve"> 사람이 너희에게 말하되 보라 저기 있다 보라 여기 있다 하리라 그러나 너희는 가지도 말고 좇지도 말라</t>
  </si>
  <si>
    <t xml:space="preserve"> 번개가 하늘 아래 이 편에서 번뜻하여 하늘 아래 저 편까지 비췸 같이 인자도 자기 날에 그러하리라</t>
  </si>
  <si>
    <t xml:space="preserve"> 그러나 그가 먼저 많은 고난을 받으며 이 세대에게 버린 바 되어야 할지니라</t>
  </si>
  <si>
    <t xml:space="preserve"> 노아의 때에 된 것과 같이 인자의 때에도 그러하리라</t>
  </si>
  <si>
    <t xml:space="preserve"> 노아가 방주에 들어가던 날까지 사람들이 먹고 마시고 장가 들고 시집 가더니 홍수가 나서 저희를 다 멸하였으며</t>
  </si>
  <si>
    <t xml:space="preserve"> 또 롯의 때와 같으리니 사람들이 먹고 마시고 사고 팔고 심고 집을 짓더니</t>
  </si>
  <si>
    <t xml:space="preserve"> 롯이 소돔에서 나가던 날에 하늘로서 불과 유황이 비오듯하여 저희를 멸하였느니라</t>
  </si>
  <si>
    <t xml:space="preserve"> 인자의 나타나는 날에도 이러하리라</t>
  </si>
  <si>
    <t xml:space="preserve"> 그 날에 만일 사람이 지붕 위에 있고 그 세간이 집 안에 있으면 그것을 가지러 내려 오지 말 것이요 밭에 있는 자도 이와 같이 뒤로 돌이키지 말 것이니라</t>
  </si>
  <si>
    <t xml:space="preserve"> 롯의 처를 생각하라</t>
  </si>
  <si>
    <t xml:space="preserve"> 무릇 자기 목숨을 보존하고자 하는 자는 잃을 것이요 잃는 자는 살리리라</t>
  </si>
  <si>
    <t xml:space="preserve"> 내가 너희에게 이르노니 그 밤에 두 남자가 한 자리에 누워 있으매 하나는 데려감을 당하고 하나는 버려둠을 당할 것이요</t>
  </si>
  <si>
    <t xml:space="preserve"> 두 여자가 함께 매를 갈고 있으매 하나는 데려감을 당하고 하나는 버려둠을 당할 것이니라</t>
  </si>
  <si>
    <t xml:space="preserve"> 저희가 대답하여 가로되 주여 어디오니이까 가라사대 주검 있는 곳에는 독수리가 모이느니라 하시니라</t>
  </si>
  <si>
    <t xml:space="preserve"> 항상 기도하고 낙망치 말아야 될 것을 저희에게 비유로 하여</t>
  </si>
  <si>
    <t xml:space="preserve"> 가라사대 어떤 도시에 하나님을 두려워 아니하고 사람을 무시하는 한 재판관이 있는데</t>
  </si>
  <si>
    <t xml:space="preserve"> 그 도시에 한 과부가 있어 자주 그에게 가서 내 원수에 대한 나의 원한을 풀어 주소서 하되</t>
  </si>
  <si>
    <t xml:space="preserve"> 그가 얼마 동안 듣지 아니하다가 후에 속으로 생각하되 내가 하나님을 두려워 아니하고 사람을 무시하나</t>
  </si>
  <si>
    <t xml:space="preserve"> 이 과부가 나를 번거롭게 하니 내가 그 원한을 풀어 주리라 그렇지 않으면 늘 와서 나를 괴롭게 하리라 하였느니라</t>
  </si>
  <si>
    <t xml:space="preserve"> 주께서 또 가라사대 불의한 재판관의 말한 것을 들으라</t>
  </si>
  <si>
    <t xml:space="preserve"> 하물며 하나님께서 그 밤낮 부르짖는 택하신 자들의 원한을 풀어 주지 아니하시겠느냐 저희에게 오래 참으시겠느냐</t>
  </si>
  <si>
    <t xml:space="preserve"> 내가 너희에게 이르노니 속히 그 원한을 풀어 주시리라 그러나 인자가 올 때에 세상에서 믿음을 보겠느냐 하시니라</t>
  </si>
  <si>
    <t xml:space="preserve"> 또 자기를 의롭다고 믿고 다른 사람을 멸시하는 자들에게 이 비유로 말씀하시되</t>
  </si>
  <si>
    <t xml:space="preserve"> 두 사람이 기도하러 성전에 올라가니 하나는 바리새인이요 하나는 세리라</t>
  </si>
  <si>
    <t xml:space="preserve"> 바리새인은 서서 따로 기도하여 가로되 하나님이여 나는 다른 사람들 곧 토색, 불의, 간음을 하는 자들과 같지 아니하고 이 세리와도 같지 아니함을 감사하나이다</t>
  </si>
  <si>
    <t xml:space="preserve"> 나는 이레에 두 번씩 금식하고 또 소득의 십일조를 드리나이다 하고</t>
  </si>
  <si>
    <t xml:space="preserve"> 세리는 멀리 서서 감히 눈을 들어 하늘을 우러러 보지도 못하고 다만 가슴을 치며 가로되 하나님이여 불쌍히 여기옵소서 나는 죄인이로소이다 하였느니라</t>
  </si>
  <si>
    <t xml:space="preserve"> 내가 너희에게 이르노니 이 사람이 저보다 의롭다 하심을 받고 집에 내려 갔느니라 무릇 자기를 높이는 자는 낮아지고 자기를 낮추는 자는 높아지리라 하시니라</t>
  </si>
  <si>
    <t xml:space="preserve"> 사람들이 예수의 만져주심을 바라고 자기 어린 아기를 데리고 오매 제자들이 보고 꾸짖거늘</t>
  </si>
  <si>
    <t xml:space="preserve"> 예수께서 그 어린 아이들을 불러 가까이 하시고 이르시되 어린 아이들이 내게 오는 것을 용납하고 금하지 말라 하나님의 나라가 이런 자의 것이니라</t>
  </si>
  <si>
    <t xml:space="preserve"> 내가 진실로 너희에게 이르노니 누구든지 하나님의 나라를 어린 아이와 같이 받들지 않는 자는 결단코 들어가지 못하리라 하시니라</t>
  </si>
  <si>
    <t xml:space="preserve"> 어떤 관원이 물어 가로되 선한 선생님이여 내가 무엇을 하여야 영생을 얻으리이까</t>
  </si>
  <si>
    <t xml:space="preserve"> 네가 계명을 아나니 간음하지 말라, 살인하지 말라, 도적질하지 말라, 거짓 증거하지 말라, 네 부모를 공경하라 하였느니라</t>
  </si>
  <si>
    <t xml:space="preserve"> 여짜오되 이것은 내가 어려서부터 다 지키었나이다</t>
  </si>
  <si>
    <t xml:space="preserve"> 예수께서 이 말을 들으시고 이르시되 네가 오히려 한 가지 부족한 것이 있으니 네게 있는 것을 다 팔아 가난한 자들을 나눠 주라 그리하면 하늘에서 보화가 네게 있으리라 그리고 와서 나를 좇으라 하시니</t>
  </si>
  <si>
    <t xml:space="preserve"> 그 사람이 큰 부자인고로 이 말씀을 듣고 심히 근심하더라</t>
  </si>
  <si>
    <t xml:space="preserve"> 예수께서 저를 보시고 가라사대 재산이 있는 자는 하나님의 나라에 들어가기가 어떻게 어려운지</t>
  </si>
  <si>
    <t xml:space="preserve"> 약대가 바늘귀로 들어가는 것이 부자가 하나님의 나라에 들어가는 것보다 쉬우니라 하신대</t>
  </si>
  <si>
    <t xml:space="preserve"> 듣는 자들이 가로되 그런즉 누가 구원을 얻을 수 있나이까</t>
  </si>
  <si>
    <t xml:space="preserve"> 가라사대 무릇 사람의 할 수 없는 것을 하나님은 하실 수 있느니라</t>
  </si>
  <si>
    <t xml:space="preserve"> 베드로가 여짜오되 보옵소서 우리가 우리의 것을 다 버리고 주를 좇았나이다</t>
  </si>
  <si>
    <t xml:space="preserve"> 이르시되 내가 진실로 너희에게 이르노니 하나님의 나라를 위하여 집이나 아내나 형제나 부모나 자녀를 버린 자는</t>
  </si>
  <si>
    <t xml:space="preserve"> 금세에 있어 여러 배를 받고 내세에 영생을 받지 못할 자가 없느니라 하시니라</t>
  </si>
  <si>
    <t xml:space="preserve"> 예수께서 열두 제자를 데리시고 이르시되 보라 우리가 예루살렘으로 올라가노니 선지자들로 기록된 모든 것이 인자에게 응하리라</t>
  </si>
  <si>
    <t xml:space="preserve"> 인자가 이방인들에게 넘기워 희롱을 받고 능욕을 받고 침 뱉음을 받겠으며</t>
  </si>
  <si>
    <t xml:space="preserve"> 저희는 채찍질하고 죽일 것이니 저는 삼 일만에 살아나리라 하시되</t>
  </si>
  <si>
    <t xml:space="preserve"> 제자들이 이것을 하나도 깨닫지 못하였으니 그 말씀이 감취었으므로 저희가 그 이르신 바를 알지 못하였더라</t>
  </si>
  <si>
    <t xml:space="preserve"> 여리고에 가까이 오실 때에 한 소경이 길 가에 앉아 구걸하다가</t>
  </si>
  <si>
    <t xml:space="preserve"> 무리의 지남을 듣고 이 무슨 일이냐고 물은대</t>
  </si>
  <si>
    <t xml:space="preserve"> 저희가 나사렛 예수께서 지나신다 하니</t>
  </si>
  <si>
    <t xml:space="preserve"> 소경이 외쳐 가로되 다윗의 자손 예수여 나를 불쌍히 여기소서 하거늘</t>
  </si>
  <si>
    <t xml:space="preserve"> 앞서 가는 자들이 저를 꾸짖어 잠잠하라 하되 저가 더욱 심히 소리 질러 다윗의 자손이여 나를 불쌍히 여기소서 하는지라</t>
  </si>
  <si>
    <t xml:space="preserve"> 예수께서 머물러 서서 명하여 데려오라 하셨더니 저가 가까이 오매 물어 가라사대</t>
  </si>
  <si>
    <t xml:space="preserve"> 네게 무엇을 하여 주기를 원하느냐 가로되 주여 보기를 원하나이다</t>
  </si>
  <si>
    <t xml:space="preserve"> 예수께서 저에게 이르시되 보아라 네 믿음이 너를 구원하였느니라 하시매</t>
  </si>
  <si>
    <t xml:space="preserve"> 곧 보게 되어 하나님께 영광을 돌리며 예수를 좇으니 백성이 다 이를 보고 하나님을 찬양하니라</t>
  </si>
  <si>
    <t xml:space="preserve"> 예수께서 여리고로 들어 지나가시더라</t>
  </si>
  <si>
    <t xml:space="preserve"> 삭개오라 이름하는 자가 있으니 세리장이요 또한 부자라</t>
  </si>
  <si>
    <t xml:space="preserve"> 저가 예수께서 어떠한 사람인가 하여 보고자 하되 키가 작고 사람이 많아 할 수 없어</t>
  </si>
  <si>
    <t xml:space="preserve"> 앞으로 달려가 보기 위하여 뽕나무에 올라가니 이는 예수께서 그리로 지나가시게 됨이러라</t>
  </si>
  <si>
    <t xml:space="preserve"> 예수께서 그 곳에 이르사 우러러 보시고 이르시되 삭개오야 속히 내려오라 내가 오늘 네 집에 유하여야 하겠다 하시니</t>
  </si>
  <si>
    <t xml:space="preserve"> 급히 내려와 즐거워하며 영접하거늘</t>
  </si>
  <si>
    <t xml:space="preserve"> 뭇사람이 보고 수군거려 가로되 저가 죄인의 집에 유하러 들어갔도다 하더라</t>
  </si>
  <si>
    <t xml:space="preserve"> 삭개오가 서서 주께 여짜오되 주여 보시옵소서 내 소유의 절반을 가난한 자들에게 주겠사오며 만일 뉘 것을 토색한 일이 있으면 사 배나 갚겠나이다</t>
  </si>
  <si>
    <t xml:space="preserve"> 예수께서 이르시되 오늘 구원이 이 집에 이르렀으니 이 사람도 아브라함의 자손임이로다</t>
  </si>
  <si>
    <t xml:space="preserve"> 인자의 온 것은 잃어버린 자를 찾아 구원하려 함이니라</t>
  </si>
  <si>
    <t xml:space="preserve"> 저희가 이 말씀을 듣고 있을 때에 비유를 더하여 말씀하시니 이는 자기가 예루살렘에 가까이 오셨고 저희는 하나님의 나라가 당장에 나타날 줄로 생각함이러라</t>
  </si>
  <si>
    <t xml:space="preserve"> 가라사대 어떤 귀인이 왕위를 받아 가지고 오려고 먼 나라로 갈 때에</t>
  </si>
  <si>
    <t xml:space="preserve"> 그 종 열을 불러 은 열 므나를 주며 이르되 내가 돌아오기까지 장사하라 하니라</t>
  </si>
  <si>
    <t xml:space="preserve"> 그런데 그 백성이 저를 미워하여 사자를 뒤로 보내어 가로되 우리는 이 사람이 우리의 왕 됨을 원치 아니하노이다 하였더라</t>
  </si>
  <si>
    <t xml:space="preserve"> 귀인이 왕위를 받아 가지고 돌아와서 은 준 종들의 각각 어떻게 장사한 것을 알고자 하여 저희를 부르니</t>
  </si>
  <si>
    <t xml:space="preserve"> 그 첫째가 나아와 가로되 주여 주의 한 므나로 열 므나를 남겼나이다</t>
  </si>
  <si>
    <t xml:space="preserve"> 주인이 이르되 잘 하였다 착한 종이여 네가 지극히 작은 것에 충성하였으니 열 고을 권세를 차지하라 하고</t>
  </si>
  <si>
    <t xml:space="preserve"> 그 둘째가 와서 가로되 주여 주의 한 므나로 다섯 므나를 만들었나이다</t>
  </si>
  <si>
    <t xml:space="preserve"> 주인이 그에게도 이르되 너도 다섯 고을을 차지하라 하고</t>
  </si>
  <si>
    <t xml:space="preserve"> 또 한 사람이 와서 가로되 주여 보소서 주의 한 므나가 여기 있나이다 내가 수건으로 싸 두었었나이다</t>
  </si>
  <si>
    <t xml:space="preserve"> 이는 당신이 엄한 사람인 것을 내가 무서워함이라 당신은 두지 않은 것을 취하고 심지 않은 것을 거두나이다</t>
  </si>
  <si>
    <t xml:space="preserve"> 주인이 이르되 악한 종아 내가 네 말로 너를 판단하노니 너는 내가 두지 않은 것을 취하고 심지 않은 것을 거두는 엄한 사람인 줄을 알았느냐</t>
  </si>
  <si>
    <t xml:space="preserve"> 그러면 어찌하여 내 은을 은행에 두지 아니하였느냐 그리하였으면 내가 와서 그 변리까지 찾았으리라 하고</t>
  </si>
  <si>
    <t xml:space="preserve"> 곁에 섰는 자들에게 이르되 그 한 므나를 빼앗아 열 므나 있는 자에게 주라 하니</t>
  </si>
  <si>
    <t xml:space="preserve"> 저희가 가로되 주여 저에게 이미 열 므나가 있나이다</t>
  </si>
  <si>
    <t xml:space="preserve"> 주인이 가로되 내가 너희에게 말하노니 무릇 있는 자는 받겠고 없는 자는 그 있는 것도 빼앗기리라</t>
  </si>
  <si>
    <t xml:space="preserve"> 그리고 나의 왕 됨을 원치 아니하던 저 원수들을 이리로 끌어다가 내 앞에서 죽이라 하였느니라</t>
  </si>
  <si>
    <t xml:space="preserve"> 예수께서 이 말씀을 하시고 예루살렘을 향하여 앞서서 가시더라</t>
  </si>
  <si>
    <t xml:space="preserve"> 감람원이라는 산의 벳바게와 베다니에 가까이 왔을 때에 제자 중 둘을 보내시며</t>
  </si>
  <si>
    <t xml:space="preserve"> 이르시되 너희 맞은편 마을로 가라 그리로 들어가면 아직 아무 사람도 타 보지 않은 나귀 새끼의 매여 있는 것을 보리니 풀어 끌고 오너라</t>
  </si>
  <si>
    <t xml:space="preserve"> 만일 누가 너희에게 어찌하여 푸느냐 묻거든 이렇게 말하되 주가 쓰시겠다 하라 하시매</t>
  </si>
  <si>
    <t xml:space="preserve"> 보내심을 받은 자들이 가서 그 말씀하신 대로 만난지라</t>
  </si>
  <si>
    <t xml:space="preserve"> 나귀 새끼를 풀 때에 그 임자들이 이르되 어찌하여 나귀 새끼를 푸느냐</t>
  </si>
  <si>
    <t xml:space="preserve"> 대답하되 주께서 쓰시겠다 하고</t>
  </si>
  <si>
    <t xml:space="preserve"> 그것을 예수께로 끌고 와서 자기들의 겉옷을 나귀 새끼 위에 걸쳐 놓고 예수를 태우니</t>
  </si>
  <si>
    <t xml:space="preserve"> 가실 때에 저희가 자기의 겉옷을 길에 펴더라</t>
  </si>
  <si>
    <t xml:space="preserve"> 이미 감람 산에서 내려가는 편까지 가까이 오시매 제자의 온 무리가 자기의 본 바 모든 능한 일을 인하여 기뻐하며 큰 소리로 하나님을 찬양하여</t>
  </si>
  <si>
    <t xml:space="preserve"> 가로되 찬송하리로다 주의 이름으로 오시는 왕이여 하늘에는 평화요 가장 높은 곳에는 영광이로다 하니</t>
  </si>
  <si>
    <t xml:space="preserve"> 무리 중 어떤 바리새인들이 말하되 선생이여 당신의 제자들을 책망하소서 하거늘</t>
  </si>
  <si>
    <t xml:space="preserve"> 대답하여 가라사대 내가 너희에게 말하노니 만일 이 사람들이 잠잠하면 돌들이 소리지르리라 하시니라</t>
  </si>
  <si>
    <t xml:space="preserve"> 가까이 오사 성을 보시고 우시며</t>
  </si>
  <si>
    <t xml:space="preserve"> 가라사대 너도 오늘날 평화에 관한 일을 알았더면 좋을 뻔하였거니와 지금 네 눈에 숨기웠도다</t>
  </si>
  <si>
    <t xml:space="preserve"> 날이 이를지라 네 원수들이 토성을 쌓고 너를 둘러 사면으로 가두고</t>
  </si>
  <si>
    <t xml:space="preserve"> 또 너와 및 그 가운데 있는 네 자식들을 땅에 메어치며 돌 하나도 돌 위에 남기지 아니하리니 이는 권고 받는 날을 네가 알지 못함을 인함이니라 하시니라</t>
  </si>
  <si>
    <t xml:space="preserve"> 성전에 들어가사 장사하는 자들을 내어 쫓으시며</t>
  </si>
  <si>
    <t xml:space="preserve"> 저희에게 이르시되 기록된 바 내 집은 기도하는 집이 되리라 하였거늘 너희는 강도의 굴혈을 만들었도다 하시니라</t>
  </si>
  <si>
    <t xml:space="preserve"> 예수께서 날마다 성전에서 가르치시니 대제사장들과 서기관들과 백성의 두목들이 그를 죽이려고 꾀하되</t>
  </si>
  <si>
    <t xml:space="preserve"> 백성이 다 그에게 귀를 기울여 들으므로 어찌할 방침을 찾지 못하였더라</t>
  </si>
  <si>
    <t xml:space="preserve"> 하루는 예수께서 성전에서 백성을 가르치시며 복음을 전하실새 대제사장들과 서기관들이 장로들과 함께 가까이 와서</t>
  </si>
  <si>
    <t xml:space="preserve"> 말하여 가로되 당신이 무슨 권세로 이런 일을 하는지 이 권세를 준 이가 누구인지 우리에게 말하라</t>
  </si>
  <si>
    <t xml:space="preserve"> 대답하여 가라사대 나도 한 말을 너희에게 물으리니 내게 말하라</t>
  </si>
  <si>
    <t xml:space="preserve"> 요한의 세례가 하늘로서냐 사람에게로서냐</t>
  </si>
  <si>
    <t xml:space="preserve"> 저희가 서로 의논하여 가로되 만일 하늘로서라 하면 어찌하여 저를 믿지 아니하였느냐 할 것이요</t>
  </si>
  <si>
    <t xml:space="preserve"> 만일 사람에게로서라 하면 백성이 요한을 선지자로 인정하니 저희가 다 우리를 돌로 칠 것이라 하고</t>
  </si>
  <si>
    <t xml:space="preserve"> 대답하되 어디로서인지 알지 못하노라 하니</t>
  </si>
  <si>
    <t xml:space="preserve"> 예수께서 이르시되 나도 무슨 권세로 이런 일을 하는지 너희에게 이르지 아니하리라 하시니라</t>
  </si>
  <si>
    <t xml:space="preserve"> 이 비유로 백성에게 말씀하시되 한 사람이 포도원을 만들어 농부들에게 세로 주고 타국에 가서 오래 있다가</t>
  </si>
  <si>
    <t xml:space="preserve"> 때가 이르매 포도원 소출 얼마를 바치게 하려고 한 종을 농부들에게 보내니 농부들이 종을 심히 때리고 거저 보내었거늘</t>
  </si>
  <si>
    <t xml:space="preserve"> 다시 다른 종을 보내니 그도 심히 때리고 능욕하고 거저 보내었거늘</t>
  </si>
  <si>
    <t xml:space="preserve"> 다시 세번째 종을 보내니 이도 상하게 하고 내어 쫓은지라</t>
  </si>
  <si>
    <t xml:space="preserve"> 포도원 주인이 가로되 어찌할꼬 내 사랑하는 아들을 보내리니 저희가 혹 그는 공경하리라 하였더니</t>
  </si>
  <si>
    <t xml:space="preserve"> 농부들이 그를 보고 서로 의논하여 가로되 이는 상속자니 죽이고 그 유업을 우리의 것으로 만들자 하고</t>
  </si>
  <si>
    <t xml:space="preserve"> 포도원 밖에 내어 쫓아 죽였느니라 그런즉 포도원 주인이 이 사람들을 어떻게 하겠느뇨</t>
  </si>
  <si>
    <t xml:space="preserve"> 와서 그 농부들을 진멸하고 포도원을 다른 사람들에게 주리라 하시니 사람들이 듣고 가로되 그렇게 되지 말아지이다 하거늘</t>
  </si>
  <si>
    <t xml:space="preserve"> 저희를 보시며 가라사대 그러면 기록된 바 건축자들의 버린 돌이 모퉁이의 머릿돌이 되었느니라 함이 어찜이뇨</t>
  </si>
  <si>
    <t xml:space="preserve"> 무릇 이 돌 위에 떨어지는 자는 깨어지겠고 이 돌이 사람 위에 떨어지면 저를 가루로 만들어 흩으리라 하시니라</t>
  </si>
  <si>
    <t xml:space="preserve"> 서기관들과 대제사장들이 예수의 이 비유는 자기들을 가리켜 말씀하심인 줄 알고 즉시 잡고자 하되 백성을 두려워하더라</t>
  </si>
  <si>
    <t xml:space="preserve"> 이에 저희가 엿보다가 예수를 총독의 치리와 권세 아래 붙이려 하여 정탐들을 보내어 그들로 스스로 의인인 체하며 예수의 말을 책잡게 하니</t>
  </si>
  <si>
    <t xml:space="preserve"> 그들이 물어 가로되 선생님이여 우리가 아노니 당신은 바로 말씀하시고 가르치시며 사람을 외모로 취치 아니하시고 오직 참으로써 하나님의 도를 가르치시나이다</t>
  </si>
  <si>
    <t xml:space="preserve"> 우리가 가이사에게 세를 바치는 것이 가하니이까 불가하니이까 하니</t>
  </si>
  <si>
    <t xml:space="preserve"> 예수께서 그 간계를 아시고 가라사대</t>
  </si>
  <si>
    <t xml:space="preserve"> 데나리온 하나를 내게 보이라 뉘 화상과 글이 여기 있느냐 대답하되 가이사의 것이니이다</t>
  </si>
  <si>
    <t xml:space="preserve"> 가라사대 그런즉 가이사의 것은 가이사에게 하나님의 것은 하나님께 바치라 하시니</t>
  </si>
  <si>
    <t xml:space="preserve"> 저희가 백성 앞에서 그의 말을 능히 책잡지 못하고 그의 대답을 기이히 여겨 잠잠하니라</t>
  </si>
  <si>
    <t xml:space="preserve"> 부활이 없다 주장하는 사두개인 중 어떤 이들이 와서</t>
  </si>
  <si>
    <t xml:space="preserve"> 물어 가로되 선생님이여 모세가 우리에게 써 주기를 사람의 형이 만일 아내를 두고 자식이 없이 죽거든 그 동생이 그 아내를 취하여 형을 위하여 후사를 세울지니라 하였나이다</t>
  </si>
  <si>
    <t xml:space="preserve"> 그런데 칠 형제가 있었는데 맏이 아내를 취하였다가 자식이 없이 죽고</t>
  </si>
  <si>
    <t xml:space="preserve"> 그 둘째와 셋째가 저를 취하고</t>
  </si>
  <si>
    <t xml:space="preserve"> 일곱이 다 그와 같이 자식이 없이 죽고</t>
  </si>
  <si>
    <t xml:space="preserve"> 그 후에 여자도 죽었나이다</t>
  </si>
  <si>
    <t xml:space="preserve"> 일곱이 다 저를 아내로 취하였으니 부활 때에 그 중에 뉘 아내가 되리이까</t>
  </si>
  <si>
    <t xml:space="preserve"> 예수께서 이르시되 이 세상의 자녀들은 장가도 가고 시집도 가되</t>
  </si>
  <si>
    <t xml:space="preserve"> 저 세상과 및 죽은 자 가운데서 부활함을 얻기에 합당히 여김을 입은 자들은 장가가고 시집가는 일이 없으며</t>
  </si>
  <si>
    <t xml:space="preserve"> 저희는 다시 죽을 수도 없나니 이는 천사와 동등이요 부활의 자녀로서 하나님의 자녀임이니라</t>
  </si>
  <si>
    <t xml:space="preserve"> 죽은 자의 살아난다는 것은 모세도 가시나무 떨기에 관한 글에 보였으되 주를 아브라함의 하나님이요 이삭의 하나님이요 야곱의 하나님이시라 칭하였나니</t>
  </si>
  <si>
    <t xml:space="preserve"> 하나님은 죽은 자의 하나님이 아니요 산 자의 하나님이시라 하나님에게는 모든 사람이 살았느니라 하시니</t>
  </si>
  <si>
    <t xml:space="preserve"> 서기관 중 어떤 이들이 말하되 선생이여 말씀이 옳으니이다 하니</t>
  </si>
  <si>
    <t xml:space="preserve"> 저희는 아무 것도 감히 더 물을 수 없음이더라</t>
  </si>
  <si>
    <t xml:space="preserve"> 예수께서 저희에게 이르시되 사람들이 어찌하여 그리스도를 다윗의 자손이라 하느냐</t>
  </si>
  <si>
    <t xml:space="preserve"> 시편에 다윗이 친히 말하였으되 주께서 내 주께 이르시되</t>
  </si>
  <si>
    <t xml:space="preserve"> 내가 네 원수를 네 발의 발등상으로 둘 때까지 내 우편에 앉았으라 하셨도다 하였느니라</t>
  </si>
  <si>
    <t xml:space="preserve"> 그런즉 다윗이 그리스도를 주라 칭하였으니 어찌 그의 자손이 되겠느뇨 하시니라</t>
  </si>
  <si>
    <t xml:space="preserve"> 모든 백성이 들을 때에 예수께서 그 제자들에게 이르시되</t>
  </si>
  <si>
    <t xml:space="preserve"> 긴 옷을 입고 다니는 것을 원하며 시장에서 문안 받는 것과 회당의 상좌와 잔치의 상석을 좋아하는 서기관들을 삼가라</t>
  </si>
  <si>
    <t xml:space="preserve"> 저희는 과부의 가산을 삼키며 외식으로 길게 기도하니 그 받는 판결이 더욱 중하리라 하시니라</t>
  </si>
  <si>
    <t xml:space="preserve"> 예수께서 눈을 들어 부자들이 연보궤에 헌금 넣는 것을 보시고</t>
  </si>
  <si>
    <t xml:space="preserve"> 또 어떤 가난한 과부의 두 렙돈 넣는 것을 보시고</t>
  </si>
  <si>
    <t xml:space="preserve"> 가라사대 내가 참으로 너희에게 말하노니 이 가난한 과부가 모든 사람보다 많이 넣었도다</t>
  </si>
  <si>
    <t xml:space="preserve"> 저들은 그 풍족한 중에서 헌금을 넣었거니와 이 과부는 그 구차한 중에서 자기의 있는 바 생활비 전부를 넣었느니라 하시니라</t>
  </si>
  <si>
    <t xml:space="preserve"> 어떤 사람들이 성전을 가리켜 그 미석과 헌물로 꾸민 것을 말하매 예수께서 가라사대</t>
  </si>
  <si>
    <t xml:space="preserve"> 너희 보는 이것들이 날이 이르면 돌 하나도 돌 위에 남지 않고 다 무너뜨리우리라</t>
  </si>
  <si>
    <t xml:space="preserve"> 저희가 물어 가로되 선생님이여 그러면 어느 때에 이런 일이 있겠사오며 이런 일이 이루려 할 때에 무슨 징조가 있사오리이까</t>
  </si>
  <si>
    <t xml:space="preserve"> 가라사대 미혹을 받지 않도록 주의하라 많은 사람이 내 이름으로 와서 이르되 내가 그로라 하며 때가 가까웠다 하겠으나 저희를 좇지 말라</t>
  </si>
  <si>
    <t xml:space="preserve"> 난리와 소란의 소문을 들을 때에 두려워 말라 이 일이 먼저 있어야 하되 끝은 곧 되지 아니하니라</t>
  </si>
  <si>
    <t xml:space="preserve"> 또 이르시되 민족이 민족을, 나라가 나라를 대적하여 일어나겠고</t>
  </si>
  <si>
    <t xml:space="preserve"> 처처에 큰 지진과 기근과 온역이 있겠고 또 무서운 일과 하늘로서 큰 징조들이 있으리라</t>
  </si>
  <si>
    <t xml:space="preserve"> 이 모든 일 전에 내 이름을 인하여 너희에게 손을 대어 핍박하며 회당과 옥에 넘겨주며 임금들과 관장들 앞에 끌어 가려니와</t>
  </si>
  <si>
    <t xml:space="preserve"> 이 일이 도리어 너희에게 증거가 되리라</t>
  </si>
  <si>
    <t xml:space="preserve"> 그러므로 너희는 변명할 것을 미리 연구치 않기로 결심하라</t>
  </si>
  <si>
    <t xml:space="preserve"> 내가 너희의 모든 대적이 능히 대항하거나 변박할 수 없는 구재와 지혜를 너희에게 주리라</t>
  </si>
  <si>
    <t xml:space="preserve"> 심지어 부모와 형제와 친척과 벗이 너희를 넘겨주어 너희 중에 몇을 죽이게 하겠고</t>
  </si>
  <si>
    <t xml:space="preserve"> 또 너희가 내 이름을 인하여 모든 사람에게 미움을 받을 것이나</t>
  </si>
  <si>
    <t xml:space="preserve"> 너희 머리털 하나도 상치 아니하리라</t>
  </si>
  <si>
    <t xml:space="preserve"> 너희의 인내로 너희 영혼을 얻으리라</t>
  </si>
  <si>
    <t xml:space="preserve"> 너희가 예루살렘이 군대들에게 에워싸이는 것을 보거든 그 멸망이 가까운 줄을 알라</t>
  </si>
  <si>
    <t xml:space="preserve"> 그 때에 유대에 있는 자들은 산으로 도망할지며 성내에 있는 자들은 나갈지며 촌에 있는 자들은 그리로 들어가지 말지어다</t>
  </si>
  <si>
    <t xml:space="preserve"> 이 날들은 기록된 모든 것을 이루는 형벌의 날이니라</t>
  </si>
  <si>
    <t xml:space="preserve"> 그 날에는 아이 밴 자들과 젖먹이는 자들에게 화가 있으리니 이는 땅에 큰 환난과 이 백성에게 진노가 있겠음이로다</t>
  </si>
  <si>
    <t xml:space="preserve"> 저희가 칼날에 죽임을 당하며 모든 이방에 사로잡혀 가겠고 예루살렘은 이방인의 때가 차기까지 이방인들에게 밟히리라</t>
  </si>
  <si>
    <t xml:space="preserve"> 일월 성신에는 징조가 있겠고 땅에서는 민족들이 바다와 파도의 우는 소리를 인하여 혼란한 중에 곤고하리라</t>
  </si>
  <si>
    <t xml:space="preserve"> 사람들이 세상에 임할 일을 생각하고 무서워하므로 기절하리니 이는 하늘의 권능들이 흔들리겠음이라</t>
  </si>
  <si>
    <t xml:space="preserve"> 그 때에 사람들이 인자가 구름을 타고 능력과 큰 영광으로 오는 것을 보리라</t>
  </si>
  <si>
    <t xml:space="preserve"> 이런 일이 되기를 시작하거든 일어나 머리를 들라 너희 구속이 가까웠느니라 하시더라</t>
  </si>
  <si>
    <t xml:space="preserve"> 이에 비유로 이르시되 무화과나무와 모든 나무를 보라</t>
  </si>
  <si>
    <t xml:space="preserve"> 싹이 나면 너희가 보고 여름이 가까운 줄을 자연히 아나니</t>
  </si>
  <si>
    <t xml:space="preserve"> 이와 같이 너희가 이런 일이 나는 것을 보거든 하나님의 나라가 가까운 줄을 알라</t>
  </si>
  <si>
    <t xml:space="preserve"> 내가 진실로 너희에게 말하노니 이 세대가 지나가기 전에 모든 일이 다 이루리라</t>
  </si>
  <si>
    <t xml:space="preserve"> 너희는 스스로 조심하라 그렇지 않으면 방탕함과 술취함과 생활의 염려로 마음이 둔하여지고 뜻밖에 그 날이 덫과 같이 너희에게 임하리라</t>
  </si>
  <si>
    <t xml:space="preserve"> 이 날은 온 지구상에 거하는 모든 사람에게 임하리라</t>
  </si>
  <si>
    <t xml:space="preserve"> 이러므로 너희는 장차 올 이 모든 일을 능히 피하고 인자 앞에 서도록 항상 기도하며 깨어 있으라 하시니라</t>
  </si>
  <si>
    <t xml:space="preserve"> 예수께서 낮이면 성전에서 가르치시고 밤이면 나가 감람원이라 하는 산에서 쉬시니</t>
  </si>
  <si>
    <t xml:space="preserve"> 모든 백성이 그 말씀을 들으려고 이른 아침에 성전에 나아가더라</t>
  </si>
  <si>
    <t xml:space="preserve"> 유월절이라 하는 무교절이 가까우매</t>
  </si>
  <si>
    <t xml:space="preserve"> 대제사장들과 서기관들이 예수를 무슨 방책으로 죽일꼬 연구하니 이는 저희가 백성을 두려워함이더라</t>
  </si>
  <si>
    <t xml:space="preserve"> 열둘 중에 하나인 가룟인이라 부르는 유다에게 사단이 들어가니</t>
  </si>
  <si>
    <t xml:space="preserve"> 이에 유다가 대제사장들과 군관들에게 가서 예수를 넘겨 줄 방책을 의논하매</t>
  </si>
  <si>
    <t xml:space="preserve"> 저희가 기뻐하여 돈을 주기로 언약하는지라</t>
  </si>
  <si>
    <t xml:space="preserve"> 유다가 허락하고 예수를 무리가 없을 때에 넘겨 줄 기회를 찾더라</t>
  </si>
  <si>
    <t xml:space="preserve"> 유월절 양을 잡을 무교절일이 이른지라</t>
  </si>
  <si>
    <t xml:space="preserve"> 예수께서 베드로와 요한을 보내시며 가라사대 가서 우리를 위하여 유월절을 예비하여 우리로 먹게 하라</t>
  </si>
  <si>
    <t xml:space="preserve"> 여짜오되 어디서 예비하기를 원하시나이까</t>
  </si>
  <si>
    <t xml:space="preserve"> 이르시되 보라 너희가 성내로 들어가면 물 한 동이를 가지고 가는 사람을 만나리니 그의 들어가는 집으로 따라 들어가서</t>
  </si>
  <si>
    <t xml:space="preserve"> 그 집 주인에게 이르되 선생님이 네게 하는 말씀이 내가 내 제자들과 함께 유월절을 먹을 객실이 어디 있느뇨 하시더라 하라</t>
  </si>
  <si>
    <t xml:space="preserve"> 그리하면 저가 자리를 베푼 큰 다락방을 보이리니 거기서 예비하라 하신대</t>
  </si>
  <si>
    <t xml:space="preserve"> 저희가 나가 그 하시던 말씀대로 만나 유월절을 예비하니라</t>
  </si>
  <si>
    <t xml:space="preserve"> 때가 이르매 예수께서 사도들과 함께 앉으사</t>
  </si>
  <si>
    <t xml:space="preserve"> 이르시되 내가 고난을 받기 전에 너희와 함께 이 유월절 먹기를 원하고 원하였노라</t>
  </si>
  <si>
    <t xml:space="preserve"> 내가 너희에게 이르노니 이 유월절이 하나님의 나라에서 이루기까지 다시 먹지 아니하리라 하시고</t>
  </si>
  <si>
    <t xml:space="preserve"> 이에 잔을 받으사 사례하시고 가라사대 이것을 갖다가 너희끼리 나누라</t>
  </si>
  <si>
    <t xml:space="preserve"> 내가 너희에게 이르노니 내가 이제부터 하나님의 나라가 임할 때까지 포도나무에서 난 것을 다시 마시지 아니하리라 하시고</t>
  </si>
  <si>
    <t xml:space="preserve"> 또 떡을 가져 사례하시고 떼어 저희에게 주시며 가라사대 이것은 너희를 위하여 주는 내 몸이라 너희가 이를 행하여 나를 기념하라 하시고</t>
  </si>
  <si>
    <t xml:space="preserve"> 저녁 먹은 후에 잔도 이와 같이 하여 가라사대 이 잔은 내 피로 세우는 새 언약이니 곧 너희를 위하여 붓는 것이라</t>
  </si>
  <si>
    <t xml:space="preserve"> 그러나 보라 나를 파는 자의 손이 나와 함께 상 위에 있도다</t>
  </si>
  <si>
    <t xml:space="preserve"> 인자는 이미 작정된 대로 가거니와 그를 파는 그 사람에게는 화가 있으리로다 하시니</t>
  </si>
  <si>
    <t xml:space="preserve"> 저희가 서로 묻되 우리 중에서 이 일을 행할 자가 누구일까 하더라</t>
  </si>
  <si>
    <t xml:space="preserve"> 또 저희 사이에 그 중 누가 크냐 하는 다툼이 난지라</t>
  </si>
  <si>
    <t xml:space="preserve"> 예수께서 이르시되 이방인의 임금들은 저희를 주관하며 그 집권자들은 은인이라 칭함을 받으나</t>
  </si>
  <si>
    <t xml:space="preserve"> 너희는 그렇지 않을지니 너희 중에 큰 자는 젊은 자와 같고 두목은 섬기는 자와 같을지니라</t>
  </si>
  <si>
    <t xml:space="preserve"> 앉아서 먹는 자가 크냐 섬기는 자가 크냐 앉아 먹는 자가 아니냐 그러나 나는 섬기는 자로 너희 중에 있노라</t>
  </si>
  <si>
    <t xml:space="preserve"> 너희는 나의 모든 시험 중에 항상 나와 함께 한 자들인즉</t>
  </si>
  <si>
    <t xml:space="preserve"> 내 아버지께서 나라를 내게 맡기신 것 같이 나도 너희에게 맡겨</t>
  </si>
  <si>
    <t xml:space="preserve"> 너희로 내 나라에 있어 내 상에서 먹고 마시며 또는 보좌에 앉아 이스라엘 열두 지파를 다스리게 하려 하노라</t>
  </si>
  <si>
    <t xml:space="preserve"> 시몬아, 시몬아, 보라 사단이 밀 까부르듯 하려고 너희를 청구하였으나</t>
  </si>
  <si>
    <t xml:space="preserve"> 그러나 내가 너를 위하여 네 믿음이 떨어지지 않기를 기도하였노니 너는 돌이킨 후에 네 형제를 굳게 하라</t>
  </si>
  <si>
    <t xml:space="preserve"> 저가 말하되 주여 내가 주와 함께 옥에도, 죽는 데도 가기를 준비하였나이다</t>
  </si>
  <si>
    <t xml:space="preserve"> 가라사대 베드로야 내가 네게 말하노니 오늘 닭 울기 전에 네가 세 번 나를 모른다고 부인하리라 하시니라</t>
  </si>
  <si>
    <t xml:space="preserve"> 저희에게 이르시되 내가 너희를 전대와 주머니와 신도 없이 보내었을 때에 부족한 것이 있더냐 가로되 없었나이다</t>
  </si>
  <si>
    <t xml:space="preserve"> 이르시되 이제는 전대 있는 자는 가질 것이요 주머니도 그리하고 검 없는 자는 겉옷을 팔아 살지어다</t>
  </si>
  <si>
    <t xml:space="preserve"> 내가 너희에게 말하노니 기록된 바 저는 불법자의 동류로 여김을 받았다 한 말이 내게 이루어져야 하리니 내게 관한 일이 이루어 감이니라</t>
  </si>
  <si>
    <t xml:space="preserve"> 저희가 여짜오되 주여 보소서 여기 검 둘이 있나이다 대답하시되 족하다 하시니라</t>
  </si>
  <si>
    <t xml:space="preserve"> 예수께서 나가사 습관을 좇아 감람 산에 가시매 제자들도 좇았더니</t>
  </si>
  <si>
    <t xml:space="preserve"> 그곳에 이르러 저희에게 이르시되 시험에 들지 않기를 기도하라 하시고</t>
  </si>
  <si>
    <t xml:space="preserve"> 저희를 떠나 돌 던질 만큼 가서 무릎을 꿇고 기도하여</t>
  </si>
  <si>
    <t xml:space="preserve"> 가라사대 아버지여 만일 아버지의 뜻이어든 이 잔을 내게서 옮기시옵소서 그러나 내 원대로 마옵시고 아버지의 원대로 되기를 원하나이다 하시니</t>
  </si>
  <si>
    <t xml:space="preserve"> 사자가 하늘로부터 예수께 나타나 힘을 돕더라</t>
  </si>
  <si>
    <t xml:space="preserve"> 예수께서 힘쓰고 애써 더욱 간절히 기도하시니 땀이 땅에 떨어지는 핏방울 같이 되더라</t>
  </si>
  <si>
    <t xml:space="preserve"> 기도 후에 일어나 제자들에게 가서 슬픔을 인하여 잠든 것을 보시고</t>
  </si>
  <si>
    <t xml:space="preserve"> 이르시되 어찌하여 자느냐 시험에 들지 않게 일어나 기도하라 하시니라</t>
  </si>
  <si>
    <t xml:space="preserve"> 말씀하실 때에 한 무리가 오는데 열둘 중에 하나인 유다라 하는 자가 그들의 앞에 서서 와서</t>
  </si>
  <si>
    <t xml:space="preserve"> 예수께 입을 맞추려고 가까이 하는지라 예수께서 이르시되 유다야 네가 입맞춤으로 인자를 파느냐 하시니</t>
  </si>
  <si>
    <t xml:space="preserve"> 좌우가 그 될 일을 보고 여짜오되 주여 우리가 검으로 치리이까 하고</t>
  </si>
  <si>
    <t xml:space="preserve"> 그 중에 한 사람이 대제사장의 종을 쳐 그 오른편 귀를 떨어뜨린지라</t>
  </si>
  <si>
    <t xml:space="preserve"> 예수께서 일러 가라사대 이것까지 참으라 하시고 그 귀를 만져 낫게 하시더라</t>
  </si>
  <si>
    <t xml:space="preserve"> 예수께서 그 잡으러 온 대제사장들과 성전의 군관들과 장로들에게 이르시되 너희가 강도를 잡는 것 같이 검과 몽치를 가지고 나왔느냐</t>
  </si>
  <si>
    <t xml:space="preserve"> 내가 날마다 너희와 함께 성전에 있을 때에 내게 손을 대지 아니하였도다 그러나 이제는 너희 때요 어두움의 권세로다 하시더라</t>
  </si>
  <si>
    <t xml:space="preserve"> 예수를 잡아 끌고 대제사장의 집으로 들어갈새 베드로가 멀찍이 따라가니라</t>
  </si>
  <si>
    <t xml:space="preserve"> 사람들이 뜰 가운데 불을 피우고 함께 앉았는지라 베드로도 그 가운데 앉았더니</t>
  </si>
  <si>
    <t xml:space="preserve"> 한 비자가 베드로의 불빛을 향하여 앉은 것을 보고 주목하여 가로되 이 사람도 그와 함께 있었느니라 하니</t>
  </si>
  <si>
    <t xml:space="preserve"> 베드로가 부인하여 가로되 이 여자여 내가 저를 알지 못하노라 하더라</t>
  </si>
  <si>
    <t xml:space="preserve"> 조금 후에 다른 사람이 보고 가로되 너도 그 당이라 하거늘 베드로가 가로되 이 사람아 나는 아니로라 하더라</t>
  </si>
  <si>
    <t xml:space="preserve"> 한 시쯤 있다가 또 한 사람이 장담하여 가로되 이는 갈릴리 사람이니 참으로 그와 함께 있었느니라</t>
  </si>
  <si>
    <t xml:space="preserve"> 베드로가 가로되 이 사람아 나는 너 하는 말을 알지 못하노라고 방금 말할 때에 닭이 곧 울더라</t>
  </si>
  <si>
    <t xml:space="preserve"> 주께서 돌이켜 베드로를 보시니 베드로가 주의 말씀 곧 오늘 닭 울기 전에 네가 세 번 나를 부인하리라 하심이 생각나서</t>
  </si>
  <si>
    <t xml:space="preserve"> 밖에 나가서 심히 통곡하니라</t>
  </si>
  <si>
    <t xml:space="preserve"> 지키는 사람들이 예수를 희롱하고 때리며</t>
  </si>
  <si>
    <t xml:space="preserve"> 그의 눈을 가리우고 물어 가로되 선지자 노릇 하라 너를 친 자가 누구냐 하고</t>
  </si>
  <si>
    <t xml:space="preserve"> 이 외에도 많은 말로 욕하더라</t>
  </si>
  <si>
    <t xml:space="preserve"> 날이 새매 백성의 장로들 곧 대제사장들과 서기관들이 모이어 예수를 그 공회로 끌어들여</t>
  </si>
  <si>
    <t xml:space="preserve"> 가로되 네가 그리스도여든 우리에게 말하라 대답하시되 내가 말할지라도 너희가 믿지 아니할 것이요</t>
  </si>
  <si>
    <t xml:space="preserve"> 내가 물어도 너희가 대답지 아니할 것이니라</t>
  </si>
  <si>
    <t xml:space="preserve"> 그러나 이제 후로는 인자가 하나님의 권능의 우편에 앉아 있으리라 하시니</t>
  </si>
  <si>
    <t xml:space="preserve"> 다 가로되 그러면 네가 하나님의 아들이냐 대답하시되 너희 말과 같이 내가 그니라</t>
  </si>
  <si>
    <t xml:space="preserve"> 저희가 가로되 어찌 더 증거를 요구하리요 우리가 친히 그 입에서 들었노라 하더라</t>
  </si>
  <si>
    <t xml:space="preserve"> 무리가 다 일어나 예수를 빌라도에게 끌고 가서</t>
  </si>
  <si>
    <t xml:space="preserve"> 고소하여 가로되 우리가 이 사람을 보매 우리 백성을 미혹하고 가이사에게 세 바치는 것을 금하며 자칭 왕 그리스도라 하더이다 하니</t>
  </si>
  <si>
    <t xml:space="preserve"> 빌라도가 예수께 물어 가로되 네가 유대인의 왕이냐 대답하여 가라사대 네 말이 옳도다</t>
  </si>
  <si>
    <t xml:space="preserve"> 빌라도가 대제사장들과 무리에게 이르되 내가 보니 이 사람에게 죄가 없도다 하니</t>
  </si>
  <si>
    <t xml:space="preserve"> 무리가 더욱 굳세게 말하되 저가 온 유대에서 가르치고 갈릴리에서부터 시작하여 여기까지 와서 백성을 소동케 하나이다</t>
  </si>
  <si>
    <t xml:space="preserve"> 빌라도가 듣고 묻되 저가 갈릴리 사람이냐 하여</t>
  </si>
  <si>
    <t xml:space="preserve"> 헤롯의 관할에 속한 줄을 알고 헤롯에게 보내니 때에 헤롯이 예루살렘에 있더라</t>
  </si>
  <si>
    <t xml:space="preserve"> 헤롯이 예수를 보고 심히 기뻐하니 이는 그의 소문을 들었으므로 보고자 한 지 오래였고 또한 무엇이나 이적 행하심을 볼까 바랐던 연고러라</t>
  </si>
  <si>
    <t xml:space="preserve"> 여러 말로 물으나 아무 말도 대답지 아니하시니</t>
  </si>
  <si>
    <t xml:space="preserve"> 대제사장들과 서기관들이 서서 힘써 고소하더라</t>
  </si>
  <si>
    <t xml:space="preserve"> 헤롯이 그 군병들과 함께 예수를 업신여기며 희롱하고 빛난 옷을 입혀 빌라도에게 도로 보내니</t>
  </si>
  <si>
    <t xml:space="preserve"> 헤롯과 빌라도가 전에는 원수이었으나 당일에 서로 친구가 되니라</t>
  </si>
  <si>
    <t xml:space="preserve"> 빌라도가 대제사장들과 관원들과 백성을 불러 모으고</t>
  </si>
  <si>
    <t xml:space="preserve"> 이르되 너희가 이 사람을 백성을 미혹하는 자라 하여 내게 끌어왔도다 보라 내가 너희 앞에서 사실하였으되 너희의 고소하는 일에 대하여 이 사람에게 죄를 찾지 못하였고</t>
  </si>
  <si>
    <t xml:space="preserve"> 헤롯이 또한 그렇게 하여 저를 우리에게 도로 보내었도다 보라 저의 행한 것은 죽일 일이 없느니라</t>
  </si>
  <si>
    <t xml:space="preserve"> 그러므로 때려서 놓겠노라</t>
  </si>
  <si>
    <t xml:space="preserve"> 무리가 일제히 소리질러 가로되 이 사람을 없이하고 바라바를 우리에게 놓아 주소서 하니</t>
  </si>
  <si>
    <t xml:space="preserve"> 이 바라바는 성중에서 일어난 민란과 살인을 인하여 옥에 갇힌 자러라</t>
  </si>
  <si>
    <t xml:space="preserve"> 빌라도는 예수를 놓고자 하여 다시 저희에게 말하되</t>
  </si>
  <si>
    <t xml:space="preserve"> 저희는 소리질러 가로되 저를 십자가에 못 박게 하소서 십자가에 못 박게 하소서 하는지라</t>
  </si>
  <si>
    <t xml:space="preserve"> 빌라도가 세 번째 말하되 이 사람이 무슨 악한 일을 하였느냐 나는 그 죽일 죄를 찾지 못하였나니 때려서 놓으리라 한대</t>
  </si>
  <si>
    <t xml:space="preserve"> 저희가 큰 소리로 재촉하여 십자가에 못 박기를 구하니 저희의 소리가 이긴지라</t>
  </si>
  <si>
    <t xml:space="preserve"> 이에 빌라도가 저희의 구하는 대로 하기를 언도하고</t>
  </si>
  <si>
    <t xml:space="preserve"> 저희의 구하는 자 곧 민란과 살인을 인하여 옥에 갇힌 자를 놓고 예수를 넘겨주어 저희 뜻대로 하게 하니라</t>
  </si>
  <si>
    <t xml:space="preserve"> 저희가 예수를 끌고 갈 때에 시몬이라는 구레네 사람이 시골로서 오는 것을 잡아 그에게 십자가를 지워 예수를 좇게 하더라</t>
  </si>
  <si>
    <t xml:space="preserve"> 또 백성과 및 그를 위하여 가슴을 치며 슬피 우는 여자의 큰 무리가 따라 오는지라</t>
  </si>
  <si>
    <t xml:space="preserve"> 예수께서 돌이켜 그들을 향하여 가라사대 예루살렘의 딸들아 나를 위하여 울지 말고 너희와 너희 자녀를 위하여 울라</t>
  </si>
  <si>
    <t xml:space="preserve"> 보라 날이 이르면 사람이 말하기를 수태 못하는 이와 해산하지 못한 배와 먹이지 못한 젖이 복이 있다 하리라</t>
  </si>
  <si>
    <t xml:space="preserve"> 그 때에 사람이 산들을 대하여 우리 위에 무너지라 하며 작은 산들을 대하여 우리를 덮으라 하리라</t>
  </si>
  <si>
    <t xml:space="preserve"> 푸른 나무에도 이같이 하거든 마른 나무에는 어떻게 되리요 하시니라</t>
  </si>
  <si>
    <t xml:space="preserve"> 또 다른 두 행악자도 사형을 받게 되어 예수와 함께 끌려 가니라</t>
  </si>
  <si>
    <t xml:space="preserve"> 해골이라 하는 곳에 이르러 거기서 예수를 십자가에 못 박고 두 행악자도 그렇게 하니 하나는 우편에, 하나는 좌편에 있더라</t>
  </si>
  <si>
    <t xml:space="preserve"> 이에 예수께서 가라사대 아버지여 저희를 사하여 주옵소서 자기의 하는 것을 알지 못함이니이다 하시더라 저희가 그의 옷을 나눠 제비 뽑을새</t>
  </si>
  <si>
    <t xml:space="preserve"> 백성은 서서 구경하며 관원들도 비웃어 가로되 저가 남을 구원하였으니 만일 하나님의 택하신 자 그리스도여든 자기도 구원할지어다 하고</t>
  </si>
  <si>
    <t xml:space="preserve"> 군병들도 희롱하면서 나아와 신포도주를 주며</t>
  </si>
  <si>
    <t xml:space="preserve"> 가로되 네가 만일 유대인의 왕이어든 네가 너를 구원하라 하더라</t>
  </si>
  <si>
    <t xml:space="preserve"> 그의 위에 이는 유대인의 왕이라 쓴 패가 있더라</t>
  </si>
  <si>
    <t xml:space="preserve"> 달린 행악자 중 하나는 비방하여 가로되 네가 그리스도가 아니냐 너와 우리를 구원하라 하되</t>
  </si>
  <si>
    <t xml:space="preserve"> 하나는 그 사람을 꾸짖어 가로되 네가 동일한 정죄를 받고서도 하나님을 두려워 아니하느냐</t>
  </si>
  <si>
    <t xml:space="preserve"> 우리는 우리의 행한 일에 상당한 보응을 받는 것이니 이에 당연하거니와 이 사람의 행한 것은 옳지 않은 것이 없느니라 하고</t>
  </si>
  <si>
    <t xml:space="preserve"> 가로되 예수여 당신의 나라에 임하실 때에 나를 생각하소서 하니</t>
  </si>
  <si>
    <t xml:space="preserve"> 예수께서 이르시되 내가 진실로 네게 이르노니 오늘 네가 나와 함께 낙원에 있으리라 하시니라</t>
  </si>
  <si>
    <t xml:space="preserve"> 때가 제육시쯤 되어 해가 빛을 잃고 온 땅에 어두움이 임하여 제구시까지 계속하며</t>
  </si>
  <si>
    <t xml:space="preserve"> 성소의 휘장이 한가운데가 찢어지더라</t>
  </si>
  <si>
    <t xml:space="preserve"> 예수께서 큰 소리로 불러 가라사대 아버지여 내 영혼을 아버지 손에 부탁하나이다 하고 이 말씀을 하신 후 운명하시다</t>
  </si>
  <si>
    <t xml:space="preserve"> 백부장이 그 된 일을 보고 하나님께 영광을 돌려 가로되 이 사람은 정녕 의인이었도다 하고</t>
  </si>
  <si>
    <t xml:space="preserve"> 이를 구경하러 모인 무리도 그 된 일을 보고 다 가슴을 두드리며 돌아가고</t>
  </si>
  <si>
    <t xml:space="preserve"> 예수의 아는 자들과 및 갈릴리로부터 따라온 여자들도 다 멀리 서서 이 일을 보니라</t>
  </si>
  <si>
    <t xml:space="preserve"> 공회 의원으로 선하고 의로운 요셉이라 하는 사람이 있으니</t>
  </si>
  <si>
    <t xml:space="preserve"> (저희의 결의와 행사에 가타 하지 아니한 자라) 그는 유대인의 동네 아리마대 사람이요 하나님의 나라를 기다리는 자러니</t>
  </si>
  <si>
    <t xml:space="preserve"> 빌라도에게 가서 예수의 시체를 달라 하여</t>
  </si>
  <si>
    <t xml:space="preserve"> 이를 내려 세마포로 싸고 아직 사람을 장사한 일이 없는 바위에 판 무덤에 넣어 두니</t>
  </si>
  <si>
    <t xml:space="preserve"> 이 날은 예비일이요 안식일이 거의 되었더라</t>
  </si>
  <si>
    <t xml:space="preserve"> 갈릴리에서 예수와 함께 온 여자들이 뒤를 좇아 그 무덤과 그의 시체를 어떻게 둔 것을 보고</t>
  </si>
  <si>
    <t xml:space="preserve"> 돌아가 향품과 향유를 예비하더라 계명을 좇아 안식일에 쉬더라</t>
  </si>
  <si>
    <t xml:space="preserve"> 안식 후 첫날 새벽에 이 여자들이 그 예비한 향품을 가지고 무덤에 가서</t>
  </si>
  <si>
    <t xml:space="preserve"> 돌이 무덤에서 굴려 옮기운 것을 보고</t>
  </si>
  <si>
    <t xml:space="preserve"> 들어가니 주 예수의 시체가 뵈지 아니하더라</t>
  </si>
  <si>
    <t xml:space="preserve"> 이를 인하여 근심할 때에 문득 찬란한 옷을 입은 두 사람이 곁에 섰는지라</t>
  </si>
  <si>
    <t xml:space="preserve"> 여자들이 두려워 얼굴을 땅에 대니 두 사람이 이르되 어찌하여 산 자를 죽은 자 가운데서 찾느냐</t>
  </si>
  <si>
    <t xml:space="preserve"> 여기 계시지 않고 살아나셨느니라 갈릴리에 계실 때에 너희에게 어떻게 말씀하신 것을 기억하라</t>
  </si>
  <si>
    <t xml:space="preserve"> 이르시기를 인자가 죄인의 손에 넘기워 십자가에 못 박히고 제삼일에 다시 살아나야 하리라 하셨느니라 한대</t>
  </si>
  <si>
    <t xml:space="preserve"> 저희가 예수의 말씀을 기억하고</t>
  </si>
  <si>
    <t xml:space="preserve"> 무덤에서 돌아가 이 모든 것을 열한 사도와 모든 다른 이에게 고하니</t>
  </si>
  <si>
    <t xml:space="preserve"> (이 여자들은 막달라 마리아와 요안나와 야고보의 모친 마리아라 또 저희와 함께한 다른 여자들도 이것을 사도들에게 고하니라)</t>
  </si>
  <si>
    <t xml:space="preserve"> 사도들은 저희 말이 허탄한듯이 뵈어 믿지 아니하나</t>
  </si>
  <si>
    <t xml:space="preserve"> 베드로는 일어나 무덤에 달려가서 구푸려 들여다 보니 세마포만 보이는지라 그 된 일을 기이히 여기며 집으로 돌아가니라</t>
  </si>
  <si>
    <t xml:space="preserve"> 그 날에 저희 중 둘이 예루살렘에서 이십오 리 되는 엠마오라 하는 촌으로 가면서</t>
  </si>
  <si>
    <t xml:space="preserve"> 이 모든 된 일을 서로 이야기하더라</t>
  </si>
  <si>
    <t xml:space="preserve"> 저희가 서로 이야기하며 문의할 때에 예수께서 가까이 이르러 저희와 동행하시나</t>
  </si>
  <si>
    <t xml:space="preserve"> 저희의 눈이 가리워져서 그인 줄 알아보지 못하거늘</t>
  </si>
  <si>
    <t xml:space="preserve"> 예수께서 이르시되 너희가 길 가면서 서로 주고 받고 하는 이야기가 무엇이냐 하시니 두 사람이 슬픈 빛을 띠고 머물러 서더라</t>
  </si>
  <si>
    <t xml:space="preserve"> 그 한 사람인 글로바라 하는 자가 대답하여 가로되 당신이 예루살렘에 우거하면서 근일 거기서 된 일을 홀로 알지 못하느뇨</t>
  </si>
  <si>
    <t xml:space="preserve"> 가라사대 무슨 일이뇨 가로되 나사렛 예수의 일이니 그는 하나님과 모든 백성 앞에서 말과 일에 능하신 선지자여늘</t>
  </si>
  <si>
    <t xml:space="preserve"> 우리 대제사장들과 관원들이 사형 판결에 넘겨 주어 십자가에 못 박았느니라</t>
  </si>
  <si>
    <t xml:space="preserve"> 우리는 이 사람이 이스라엘을 구속할 자라고 바랐노라 이뿐 아니라 이 일이 된 지가 사흘째요</t>
  </si>
  <si>
    <t xml:space="preserve"> 또한 우리 중에 어떤 여자들이 우리로 놀라게 하였으니 이는 저희가 새벽에 무덤에 갔다가</t>
  </si>
  <si>
    <t xml:space="preserve"> 그의 시체는 보지 못하고 와서 그가 살으셨다 하는 천사들의 나타남을 보았다 함이라</t>
  </si>
  <si>
    <t xml:space="preserve"> 또 우리와 함께한 자 중에 두어 사람이 무덤에 가 과연 여자들의 말한 바와 같음을 보았으나 예수는 보지 못하였느니라 하거늘</t>
  </si>
  <si>
    <t xml:space="preserve"> 가라사대 미련하고 선지자들의 말한 모든 것을 마음에 더디 믿는 자들이여</t>
  </si>
  <si>
    <t xml:space="preserve"> 그리스도가 이런 고난을 받고 자기의 영광에 들어가야 할 것이 아니냐 하시고</t>
  </si>
  <si>
    <t xml:space="preserve"> 이에 모세와 및 모든 선지자의 글로 시작하여 모든 성경에 쓴 바 자기에 관한 것을 자세히 설명하시니라</t>
  </si>
  <si>
    <t xml:space="preserve"> 저희의 가는 촌에 가까이 가매 예수는 더 가려 하는 것 같이 하시니</t>
  </si>
  <si>
    <t xml:space="preserve"> 저희가 강권하여 가로되 우리와 함께 유하사이다 때가 저물어 가고 날이 이미 기울었나이다 하니 이에 저희와 함께 유하러 들어가시니라</t>
  </si>
  <si>
    <t xml:space="preserve"> 저희와 함께 음식 잡수실 때에 떡을 가지사 축사하시고 떼어 저희에게 주시매</t>
  </si>
  <si>
    <t xml:space="preserve"> 저희 눈이 밝아져 그인 줄 알아보더니 예수는 저희에게 보이지 아니하시는지라</t>
  </si>
  <si>
    <t xml:space="preserve"> 저희가 서로 말하되 길에서 우리에게 말씀하시고 우리에게 성경을 풀어 주실 때에 우리 속에서 마음이 뜨겁지 아니하더냐 하고</t>
  </si>
  <si>
    <t xml:space="preserve"> 곧 그 시로 일어나 예루살렘에 돌아가 보니 열한 사도와 및 그와 함께 한 자들이 모여 있어</t>
  </si>
  <si>
    <t xml:space="preserve"> 말하기를 주께서 과연 살아나시고 시몬에게 나타나셨다 하는지라</t>
  </si>
  <si>
    <t xml:space="preserve"> 두 사람도 길에서 된 일과 예수께서 떡을 떼심으로 자기들에게 알려지신 것을 말하더라</t>
  </si>
  <si>
    <t xml:space="preserve"> 이 말을 할 때에 예수께서 친히 그 가운데 서서 가라사대 너희에게 평강이 있을지어다 하시니</t>
  </si>
  <si>
    <t xml:space="preserve"> 저희가 놀라고 무서워하여 그 보는 것을 영으로 생각하는지라</t>
  </si>
  <si>
    <t xml:space="preserve"> 예수께서 가라사대 어찌하여 두려워하며 어찌하여 마음에 의심이 일어나느냐</t>
  </si>
  <si>
    <t xml:space="preserve"> 내 손과 발을 보고 나인 줄 알라 또 나를 만져보라 영은 살과 뼈가 없으되 너희 보는 바와 같이 나는 있느니라</t>
  </si>
  <si>
    <t xml:space="preserve"> 이 말씀을 하시고 손과 발을 보이시나</t>
  </si>
  <si>
    <t xml:space="preserve"> 저희가 너무 기쁘므로 오히려 믿지 못하고 기이히 여길 때에 이르시되 여기 무슨 먹을 것이 있느냐 하시니</t>
  </si>
  <si>
    <t xml:space="preserve"> 이에 구운 생선 한 토막을 드리매</t>
  </si>
  <si>
    <t xml:space="preserve"> 받으사 그 앞에서 잡수시더라</t>
  </si>
  <si>
    <t xml:space="preserve"> 또 이르시되 내가 너희와 함께 있을 때에 너희에게 말한 바 곧 모세의 율법과 선지자의 글과 시편에 나를 가리켜 기록된 모든 것이 이루어져야 하리라 한 말이 이것이라 하시고</t>
  </si>
  <si>
    <t xml:space="preserve"> 이에 저희 마음을 열어 성경을 깨닫게 하시고</t>
  </si>
  <si>
    <t xml:space="preserve"> 또 이르시되 이같이 그리스도가 고난을 받고 제삼일에 죽은 자 가운데서 살아날 것과</t>
  </si>
  <si>
    <t xml:space="preserve"> 또 그의 이름으로 죄 사함을 얻게 하는 회개가 예루살렘으로부터 시작하여 모든 족속에게 전파될 것이 기록되었으니</t>
  </si>
  <si>
    <t xml:space="preserve"> 너희는 이 모든 일의 증인이라</t>
  </si>
  <si>
    <t xml:space="preserve"> 볼지어다 내가 내 아버지의 약속하신 것을 너희에게 보내리니 너희는 위로부터 능력을 입히울 때까지 이 성에 유하라 하시니라</t>
  </si>
  <si>
    <t xml:space="preserve"> 예수께서 저희를 데리고 베다니 앞까지 나가사 손을 들어 저희에게 축복하시더니</t>
  </si>
  <si>
    <t xml:space="preserve"> 축복하실 때에 저희를 떠나 [하늘로 올리우]시니</t>
  </si>
  <si>
    <t xml:space="preserve"> 저희가 [그에게 경배하고] 큰 기쁨으로 예루살렘에 돌아가</t>
  </si>
  <si>
    <t xml:space="preserve"> 늘 성전에 있어 하나님을 찬송하니라</t>
  </si>
  <si>
    <t xml:space="preserve"> 태초에 말씀이 계시니라 이 말씀이 하나님과 함께 계셨으니 이 말씀은 곧 하나님이시니라</t>
  </si>
  <si>
    <t xml:space="preserve"> 그가 태초에 하나님과 함께 계셨고</t>
  </si>
  <si>
    <t xml:space="preserve"> 만물이 그로 말미암아 지은 바 되었으니 지은 것이 하나도 그가 없이는 된 것이 없느니라</t>
  </si>
  <si>
    <t xml:space="preserve"> 그 안에 생명이 있었으니 이 생명은 사람들의 빛이라</t>
  </si>
  <si>
    <t xml:space="preserve"> 빛이 어두움에 비취되 어두움이 깨닫지 못하더라</t>
  </si>
  <si>
    <t xml:space="preserve"> 하나님께로서 보내심을 받은 사람이 났으니 이름은 요한이라</t>
  </si>
  <si>
    <t xml:space="preserve"> 저가 증거하러 왔으니 곧 빛에 대하여 증거하고 모든 사람으로 자기를 인하여 믿게하려 함이라</t>
  </si>
  <si>
    <t xml:space="preserve"> 그는 이 빛이 아니요 이 빛에 대하여 증거하러 온 자라</t>
  </si>
  <si>
    <t xml:space="preserve"> 참 빛 곧 세상에 와서 각 사람에게 비취는 빛이 있었나니</t>
  </si>
  <si>
    <t xml:space="preserve"> 그가 세상에 계셨으며 세상은 그로 말미암아 지은 바 되었으되 세상이 그를 알지 못하였고</t>
  </si>
  <si>
    <t xml:space="preserve"> 자기 땅에 오매 자기 백성이 영접지 아니하였으나</t>
  </si>
  <si>
    <t xml:space="preserve"> 영접하는 자 곧 그 이름을 믿는 자들에게는 하나님의 자녀가 되는 권세를 주셨으니</t>
  </si>
  <si>
    <t xml:space="preserve"> 이는 혈통으로나 육정으로나 사람의 뜻으로 나지 아니하고 오직 하나님께로서 난 자들이니라</t>
  </si>
  <si>
    <t xml:space="preserve"> 말씀이 육신이 되어 우리 가운데 거하시매 우리가 그 영광을 보니 아버지의 독생자의 영광이요 은혜와 진리가 충만하더라</t>
  </si>
  <si>
    <t xml:space="preserve"> 요한이 그에 대하여 증거하여 외쳐 가로되 내가 전에 말하기를 내 뒤에 오시는 이가 나보다 앞선 것은 나보다 먼저 계심이니라 한 것이 이 사람을 가리킴이라 하니라</t>
  </si>
  <si>
    <t xml:space="preserve"> 우리가 다 그의 충만한 데서 받으니 은혜 위에 은혜러라</t>
  </si>
  <si>
    <t xml:space="preserve"> 율법은 모세로 말미암아 주신 것이요 은혜와 진리는 예수 그리스도로 말미암아 온 것이라</t>
  </si>
  <si>
    <t xml:space="preserve"> 본래 하나님을 본 사람이 없으되 아버지 품 속에 있는 독생하신 하나님이 나타내셨느니라</t>
  </si>
  <si>
    <t xml:space="preserve"> 유대인들이 예루살렘에서 제사장들과 레위인들을 요한에게 보내어 네가 누구냐 물을 때에 요한의 증거가 이러하니라</t>
  </si>
  <si>
    <t xml:space="preserve"> 요한이 드러내어 말하고 숨기지 아니하니 드러내어 하는 말이 나는 그리스도가 아니라 한대</t>
  </si>
  <si>
    <t xml:space="preserve"> 또 묻되 그러면 무엇 네가 엘리야냐 가로되 나는 아니라 또 묻되 네가 그 선지자냐 대답하되 아니라</t>
  </si>
  <si>
    <t xml:space="preserve"> 또 말하되 누구냐 우리를 보낸 이들에게 대답하게 하라 너는 네게 대하여 무엇이라 하느냐</t>
  </si>
  <si>
    <t xml:space="preserve"> 가로되 나는 선지자 이사야의 말과 같이 주의 길을 곧게 하라고 광야에서 외치는 자의 소리로라 하니라</t>
  </si>
  <si>
    <t xml:space="preserve"> 저희는 바리새인들에게서 보낸자라</t>
  </si>
  <si>
    <t xml:space="preserve"> 또 물어 가로되 네가 만일 그리스도도 아니요 엘리야도 아니요 그 선지자도 아닐진대 어찌하여 세례를 주느냐</t>
  </si>
  <si>
    <t xml:space="preserve"> 요한이 대답하되 나는 물로 세례를 주거니와 너희 가운데 너희가 알지 못하는 한 사람이 섰으니</t>
  </si>
  <si>
    <t xml:space="preserve"> 곧 내 뒤에 오시는 그이라 나는 그의 신들메 풀기도 감당치 못하겠노라 하더라</t>
  </si>
  <si>
    <t xml:space="preserve"> 이 일은 요한의 세례 주던 곳 요단 강 건너편 베다니에서 된 일이니라</t>
  </si>
  <si>
    <t xml:space="preserve"> 이튿날 요한이 예수께서 자기에게 나아오심을 보고 가로되 보라 세상 죄를 지고 가는 하나님의 어린 양이로다</t>
  </si>
  <si>
    <t xml:space="preserve"> 내가 전에 말하기를 내 뒤에 오는 사람이 있는데 나보다 앞선 것은 그가 나보다 먼저 계심이라 한 것이 이 사람을 가리킴이라</t>
  </si>
  <si>
    <t xml:space="preserve"> 나도 그를 알지 못하였으나 내가 와서 물로 세례를 주는 것은 그를 이스라엘에게 나타내려 함이라 하니라</t>
  </si>
  <si>
    <t xml:space="preserve"> 요한이 또 증거하여 가로되 내가 보매 성령이 비둘기 같이 하늘로서 내려와서 그의 위에 머물렀더라</t>
  </si>
  <si>
    <t xml:space="preserve"> 나도 그를 알지 못하였으나 나를 보내어 물로 세례를 주라 하신 그이가 나에게 말씀하시되 성령이 내려서 누구 위에든지 머무는 것을 보거든 그가 곧 성령으로 세례를 주는 이인줄 알라 하셨기에</t>
  </si>
  <si>
    <t xml:space="preserve"> 내가 보고 그가 하나님의 아들이심을 증거하였노라 하니라</t>
  </si>
  <si>
    <t xml:space="preserve"> 또 이튿날 요한이 자기 제자 중 두 사람과 함께 섰다가</t>
  </si>
  <si>
    <t xml:space="preserve"> 예수의 다니심을 보고 말하되 보라 하나님의 어린 양이로다</t>
  </si>
  <si>
    <t xml:space="preserve"> 두 제자가 그의 말을 듣고 예수를 좇거늘</t>
  </si>
  <si>
    <t xml:space="preserve"> 예수께서 돌이켜 그 좇는 것을 보시고 물어 가라사대 무엇을 구하느냐 가로되 랍비여 어디 계시오니이까 하니 (랍비는 번역하면 선생이라)</t>
  </si>
  <si>
    <t xml:space="preserve"> 예수께서 가라사대 와 보라 그러므로 저희가 가서 계신 데를 보고 그날 함께 거하니 때가 제십시쯤 되었더라</t>
  </si>
  <si>
    <t xml:space="preserve"> 요한의 말을 듣고 예수를 좇는 두 사람 중에 하나는 시몬 베드로의 형제 안드레라</t>
  </si>
  <si>
    <t xml:space="preserve"> 그가 먼저 자기의 형제 시몬을 찾아 말하되 우리가 메시야를 만났다 하고 (메시야는 번역하면 그리스도라)</t>
  </si>
  <si>
    <t xml:space="preserve"> 데리고 예수께로 오니 예수께서 보시고 가라사대 네가 요한의 아들 시몬이니 장차 게바라 하리라 하시니라 (게바는 번역하면 베드로라)</t>
  </si>
  <si>
    <t xml:space="preserve"> 이튿날 예수께서 갈릴리로 나가려 하시다가 빌립을 만나 이르시되 나를 좇으라 하시니</t>
  </si>
  <si>
    <t xml:space="preserve"> 빌립은 안드레와 베드로와 한 동네 벳새다 사람이라</t>
  </si>
  <si>
    <t xml:space="preserve"> 빌립이 나다나엘을 찾아 이르되 모세가 율법에 기록하였고 여러 선지자가 기록한 그이를 우리가 만났으니 요셉의 아들 나사렛 예수니라</t>
  </si>
  <si>
    <t xml:space="preserve"> 나다나엘이 가로되 나사렛에서 무슨 선한 것이 날 수 있느냐 빌립이 가로되 와 보라 하니라</t>
  </si>
  <si>
    <t xml:space="preserve"> 예수께서 나다나엘이 자기에게 오는 것을 보시고 그를 가리켜 가라사대 보라 이는 참 이스라엘 사람이라 그 속에 간사한 것이 없도다</t>
  </si>
  <si>
    <t xml:space="preserve"> 나다나엘이 가로되 어떻게 나를 아시나이까 예수께서 대답하여 가라사대 빌립이 너를 부르기 전에 네가 무화과나무 아래 있을 때에 보았노라</t>
  </si>
  <si>
    <t xml:space="preserve"> 나다나엘이 대답하되 랍비여 당신은 하나님의 아들이시요 당신은 이스라엘의 임금이로소이다</t>
  </si>
  <si>
    <t xml:space="preserve"> 예수께서 대답하여 가라사대 내가 너를 무화과나무 아래서 보았다 하므로 믿느냐 이보다 더 큰 일을 보리라</t>
  </si>
  <si>
    <t xml:space="preserve"> 또 가라사대 진실로 진실로 너희에게 이르노니 하늘이 열리고 하나님의 사자들이 인자 위에 오르락 내리락 하는 것을 보리라 하시니라</t>
  </si>
  <si>
    <t xml:space="preserve"> 사흘 되던 날에 갈릴리 가나에 혼인이 있어 예수의 어머니도 거기 계시고</t>
  </si>
  <si>
    <t xml:space="preserve"> 예수와 그 제자들도 혼인에 청함을 받았더니</t>
  </si>
  <si>
    <t xml:space="preserve"> 포도주가 모자란지라 예수의 어머니가 예수에게 이르되 저희에게 포도주가 없다 하니</t>
  </si>
  <si>
    <t xml:space="preserve"> 예수께서 가라사대 여자여 나와 무슨 상관이 있나이까 내 때가 아직 이르지 못하였나이다</t>
  </si>
  <si>
    <t xml:space="preserve"> 그 어머니가 하인들에게 이르되 너희에게 무슨 말씀을 하시든지 그대로 하라 하니라</t>
  </si>
  <si>
    <t xml:space="preserve"> 거기 유대인의 결례를 따라 두세 통 드는 돌항아리 여섯이 놓였는지라</t>
  </si>
  <si>
    <t xml:space="preserve"> 예수께서 저희에게 이르시되 항아리에 물을 채우라 하신즉 아구까지 채우니</t>
  </si>
  <si>
    <t xml:space="preserve"> 이제는 떠서 연회장에게 갖다 주라 하시매 갖다 주었더니</t>
  </si>
  <si>
    <t xml:space="preserve"> 연회장은 물로 된 포도주를 맛보고 어디서 났는지 알지 못하되 물 떠온 하인들은 알더라 연회장이 신랑을 불러</t>
  </si>
  <si>
    <t xml:space="preserve"> 말하되 사람마다 먼저 좋은 포도주를 내고 취한 후에 낮은 것을 내거늘 그대는 지금까지 좋은 포도주를 두었도다 하니라</t>
  </si>
  <si>
    <t xml:space="preserve"> 예수께서 이 처음 표적을 갈릴리 가나에서 행하여 그 영광을 나타내시매 제자들이 그를 믿으니라</t>
  </si>
  <si>
    <t xml:space="preserve"> 그 후에 예수께서 그 어머니와 형제들과 제자들과 함께 가버나움으로 내려가 거기 여러 날 계시지 아니하시니라</t>
  </si>
  <si>
    <t xml:space="preserve"> 유대인의 유월절이 가까운지라 예수께서 예루살렘으로 올라가셨더니</t>
  </si>
  <si>
    <t xml:space="preserve"> 성전 안에서 소와 양과 비둘기 파는 사람들과 돈 바꾸는 사람들의 앉은 것을 보시고</t>
  </si>
  <si>
    <t xml:space="preserve"> 노끈으로 채찍을 만드사 양이나 소를 다 성전에서 내어 쫓으시고 돈 바꾸는 사람들의 돈을 쏟으시며 상을 엎으시고</t>
  </si>
  <si>
    <t xml:space="preserve"> 비둘기 파는 사람들에게 이르시되 이것을 여기서 가져가라 내 아버지의 집으로 장사하는 집을 만들지 말라 하시니</t>
  </si>
  <si>
    <t xml:space="preserve"> 제자들이 성경 말씀에 주의 전을 사모하는 열심이 나를 삼키리라 한 것을 기억하더라</t>
  </si>
  <si>
    <t xml:space="preserve"> 이에 유대인들이 대답하여 예수께 말하기를 네가 이런 일을 행하니 무슨 표적을 우리에게 보이겠느뇨</t>
  </si>
  <si>
    <t xml:space="preserve"> 예수께서 대답하여 가라사대 너희가 이 성전을 헐라 내가 사흘 동안에 일으키리라</t>
  </si>
  <si>
    <t xml:space="preserve"> 유대인들이 가로되 이 성전은 사십육 년 동안에 지었거늘 네가 삼 일 동안에 일으키겠느뇨 하더라</t>
  </si>
  <si>
    <t xml:space="preserve"> 그러나 예수는 성전된 자기 육체를 가리켜 말씀하신 것이라</t>
  </si>
  <si>
    <t xml:space="preserve"> 죽은 자 가운데서 살아나신 후에야 제자들이 이 말씀하신 것을 기억하고 성경과 및 예수의 하신 말씀을 믿었더라</t>
  </si>
  <si>
    <t xml:space="preserve"> 유월절에 예수께서 예루살렘에 계시니 많은 사람이 그 행하시는 표적을 보고 그 이름을 믿었으나</t>
  </si>
  <si>
    <t xml:space="preserve"> 예수는 그 몸을 저희에게 의탁지 아니하셨으니 이는 친히 모든 사람을 아심이요</t>
  </si>
  <si>
    <t xml:space="preserve"> 또 친히 사람의 속에 있는 것을 아시므로 사람에 대하여 아무의 증거도 받으실 필요가 없음이니라</t>
  </si>
  <si>
    <t xml:space="preserve"> 바리새인 중에 니고데모라 하는 사람이 있으니 유대인의 관원이라</t>
  </si>
  <si>
    <t xml:space="preserve"> 그가 밤에 예수께 와서 가로되 랍비여 우리가 당신은 하나님께로서 오신 선생인 줄 아나이다 하나님이 함께 하시지 아니하시면 당신의 행하시는 이 표적을 아무라도 할 수 없음이니이다</t>
  </si>
  <si>
    <t xml:space="preserve"> 예수께서 대답하여 가라사대 진실로 진실로 네게 이르노니 사람이 거듭나지 아니하면 하나님 나라를 볼 수 없느니라</t>
  </si>
  <si>
    <t xml:space="preserve"> 니고데모가 가로되 사람이 늙으면 어떻게 날 수 있삽나이까 두번째 모태에 들어갔다가 날 수 있삽나이까</t>
  </si>
  <si>
    <t xml:space="preserve"> 예수께서 대답하시되 진실로 진실로 네게 이르노니 사람이 물과 성령으로 나지 아니하면 하나님 나라에 들어갈 수 없느니라</t>
  </si>
  <si>
    <t xml:space="preserve"> 육으로 난 것은 육이요 성령으로 난 것은 영이니</t>
  </si>
  <si>
    <t xml:space="preserve"> 내가 네게 거듭나야 하겠다 하는 말을 기이히 여기지 말라</t>
  </si>
  <si>
    <t xml:space="preserve"> 바람이 임의로 불매 네가 그 소리를 들어도 어디서 오며 어디로 가는지 알지 못하나니 성령으로 난 사람은 다 이러하니라</t>
  </si>
  <si>
    <t xml:space="preserve"> 니고데모가 대답하여 가로되 어찌 이러한 일이 있을 수 있나이까</t>
  </si>
  <si>
    <t xml:space="preserve"> 예수께서 가라사대 너는 이스라엘의 선생으로서 이러한 일을 알지 못하느냐</t>
  </si>
  <si>
    <t xml:space="preserve"> 진실로 진실로 네게 이르노니 우리 아는 것을 말하고 본 것을 증거하노라 그러나 너희가 우리 증거를 받지 아니하는도다</t>
  </si>
  <si>
    <t xml:space="preserve"> 내가 땅의 일을 말하여도 너희가 믿지 아니하거든 하물며 하늘 일을 말하면 어떻게 믿겠느냐</t>
  </si>
  <si>
    <t xml:space="preserve"> 하늘에서 내려온 자 곧 인자 외에는 하늘에 올라간 자가 없느니라</t>
  </si>
  <si>
    <t xml:space="preserve"> 모세가 광야에서 뱀을 든 것 같이 인자도 들려야 하리니</t>
  </si>
  <si>
    <t xml:space="preserve"> 이는 저를 믿는 자마다 영생을 얻게 하려 하심이니라</t>
  </si>
  <si>
    <t xml:space="preserve"> 하나님이 세상을 이처럼 사랑하사 독생자를 주셨으니 이는 저를 믿는 자마다 멸망치 않고 영생을 얻게 하려 하심이니라</t>
  </si>
  <si>
    <t xml:space="preserve"> 하나님이 그 아들을 세상에 보내신 것은 세상을 심판하려 하심이 아니요 저로 말미암아 세상이 구원을 받게 하려 하심이라</t>
  </si>
  <si>
    <t xml:space="preserve"> 저를 믿는 자는 심판을 받지 아니하는 것이요 믿지 아니하는 자는 하나님의 독생자의 이름을 믿지 아니하므로 벌써 심판을 받은 것이니라</t>
  </si>
  <si>
    <t xml:space="preserve"> 그 정죄는 이것이니 곧 빛이 세상에 왔으되 사람들이 자기 행위가 악하므로 빛보다 어두움을 더 사랑한 것이니라</t>
  </si>
  <si>
    <t xml:space="preserve"> 악을 행하는 자마다 빛을 미워하여 빛으로 오지 아니하나니 이는 그 행위가 드러날까 함이요</t>
  </si>
  <si>
    <t xml:space="preserve"> 진리를 쫓는 자는 빛으로 오나니 이는 그 행위가 하나님 안에서 행한 것임을 나타내려 함이라 하시니라</t>
  </si>
  <si>
    <t xml:space="preserve"> 이 후에 예수께서 제자들과 유대 땅으로 가서 거기 함께 유하시며 세례를 주시더라</t>
  </si>
  <si>
    <t xml:space="preserve"> 요한도 살렘 가까운 애논에서 세례를 주니 거기 물들이 많음이라 사람들이 와서 세례를 받더라</t>
  </si>
  <si>
    <t xml:space="preserve"> 요한이 아직 옥에 갇히지 아니하였더라</t>
  </si>
  <si>
    <t xml:space="preserve"> 이에 요한의 제자 중에서 한 유대인으로 더불어 결례에 대하여 변론이 되었더니</t>
  </si>
  <si>
    <t xml:space="preserve"> 저희가 요한에게 와서 가로되 랍비여 선생님과 함께 요단 강 저편에 있던 자 곧 선생님이 증거하시던 자가 세례를 주매 사람이 다 그에게로 가더이다</t>
  </si>
  <si>
    <t xml:space="preserve"> 요한이 대답하여 가로되 만일 하늘에서 주신바 아니면 사람이 아무 것도 받을 수 없느니라</t>
  </si>
  <si>
    <t xml:space="preserve"> 나의 말한 바 나는 그리스도가 아니요 그의 앞에 보내심을 받은 자라고 한 것을 증거할 자는 너희니라</t>
  </si>
  <si>
    <t xml:space="preserve"> 신부를 취하는 자는 신랑이나 서서 신랑의 음성을 듣는 친구가 크게 기뻐하나니 나는 이러한 기쁨이 충만하였노라</t>
  </si>
  <si>
    <t xml:space="preserve"> 그는 흥하여야 하겠고 나는 쇠하여야 하리라 하니라</t>
  </si>
  <si>
    <t xml:space="preserve"> 위로부터 오시는 이는 만물 위에 계시고 땅에서 난 이는 땅에 속하여 땅에 속한 것을 말하느니라 하늘로서 오시는 이는 만물 위에 계시나니</t>
  </si>
  <si>
    <t xml:space="preserve"> 그가 그 보고 들은 것을 증거하되 그의 증거를 받는 이가 없도다</t>
  </si>
  <si>
    <t xml:space="preserve"> 그의 증거를 받는 이는 하나님을 참되시다 하여 인쳤느니라</t>
  </si>
  <si>
    <t xml:space="preserve"> 하나님의 보내신 이는 하나님의 말씀을 하나니 이는 하나님이 성령을 한량 없이 주심이니라</t>
  </si>
  <si>
    <t xml:space="preserve"> 아버지께서 아들을 사랑하사 만물을 다 그 손에 주셨으니</t>
  </si>
  <si>
    <t xml:space="preserve"> 아들을 믿는 자는 영생이 있고 아들을 순종치 아니하는 자는 영생을 보지 못하고 도리어 하나님의 진노가 그 위에 머물러 있느니라</t>
  </si>
  <si>
    <t xml:space="preserve"> 예수의 제자를 삼고 세례를 주는 것이 요한보다 많다 하는 말을 바리새인들이 들은 줄을 주께서 아신지라</t>
  </si>
  <si>
    <t xml:space="preserve"> (예수께서 친히 세례를 주신 것이 아니요 제자들이 준 것이라)</t>
  </si>
  <si>
    <t xml:space="preserve"> 유대를 떠나사 다시 갈릴리로 가실새</t>
  </si>
  <si>
    <t xml:space="preserve"> 사마리아로 통행하여야 하겠는지라</t>
  </si>
  <si>
    <t xml:space="preserve"> 사마리아에 있는 수가라 하는 동네에 이르시니 야곱이 그 아들 요셉에게 준 땅이 가깝고</t>
  </si>
  <si>
    <t xml:space="preserve"> 거기 또 야곱의 우물이 있더라 예수께서 행로에 곤하여 우물 곁에 그대로 앉으시니 때가 제육시쯤 되었더라</t>
  </si>
  <si>
    <t xml:space="preserve"> 사마리아 여자 하나가 물을 길러 왔으매 예수께서 물을 좀 달라 하시니</t>
  </si>
  <si>
    <t xml:space="preserve"> 이는 제자들이 먹을 것을 사러 동네에 들어갔음이러라</t>
  </si>
  <si>
    <t xml:space="preserve"> 사마리아 여자가 가로되 당신은 유대인으로서 어찌하여 사마리아 여자 나에게 물을 달라 하나이까 하니 이는 유대인이 사마리아인과 상종치 아니함이러라</t>
  </si>
  <si>
    <t xml:space="preserve"> 예수께서 대답하여 가라사대 네가 만일 하나님의 선물과 또 네게 물좀 달라 하는 이가 누구인 줄 알았더면 네가 그에게 구하였을 것이요 그가 생수를 네게 주었으리라</t>
  </si>
  <si>
    <t xml:space="preserve"> 여자가 가로되 주여 물 길을 그릇도 없고 이 우물은 깊은데 어디서 이 생수를 얻겠삽나이까</t>
  </si>
  <si>
    <t xml:space="preserve"> 우리 조상 야곱이 이 우물을 우리에게 주었고 또 여기서 자기와 자기 아들들과 짐승이 다 먹었으니 당신이 야곱보다 더 크니이까</t>
  </si>
  <si>
    <t xml:space="preserve"> 예수께서 대답하여 가라사대 이 물을 먹는 자마다 다시 목마르려니와</t>
  </si>
  <si>
    <t xml:space="preserve"> 내가 주는 물을 먹는 자는 영원히 목마르지 아니하리니 나의 주는 물은 그 속에서 영생하도록 솟아나는 샘물이 되리라</t>
  </si>
  <si>
    <t xml:space="preserve"> 여자가 가로되 주여 이런 물을 내게 주사 목마르지도 않고 또 여기 물 길러 오지도 않게 하옵소서</t>
  </si>
  <si>
    <t xml:space="preserve"> 가라사대 가서 네 남편을 불러오라</t>
  </si>
  <si>
    <t xml:space="preserve"> 여자가 대답하여 가로되 나는 남편이 없나이다 예수께서 가라사대 네가 남편이 없다 하는 말이 옳도다</t>
  </si>
  <si>
    <t xml:space="preserve"> 네가 남편 다섯이 있었으나 지금 있는 자는 네 남편이 아니니 네 말이 참되도다</t>
  </si>
  <si>
    <t xml:space="preserve"> 여자가 가로되 주여 내가 보니 선지자로소이다</t>
  </si>
  <si>
    <t xml:space="preserve"> 우리 조상들은 이 산에서 예배하였는데 당신들의 말은 예배할 곳이 예루살렘에 있다 하더이다</t>
  </si>
  <si>
    <t xml:space="preserve"> 예수께서 가라사대 여자여 내 말을 믿으라 이 산에서도 말고 예루살렘에서도 말고 너희가 아버지께 예배할 때가 이르리라</t>
  </si>
  <si>
    <t xml:space="preserve"> 너희는 알지 못하는 것을 예배하고 우리는 아는 것을 예배하노니 이는 구원이 유대인에게서 남이니라</t>
  </si>
  <si>
    <t xml:space="preserve"> 아버지께 참으로 예배하는 자들은 신령과 진정으로 예배할 때가 오나니 곧 이 때라 아버지께서는 이렇게 자기에게 예배하는 자들을 찾으시느니라</t>
  </si>
  <si>
    <t xml:space="preserve"> 하나님은 영이시니 예배하는 자가 신령과 진정으로 예배할지니라</t>
  </si>
  <si>
    <t xml:space="preserve"> 여자가 가로되 메시야 곧 그리스도라 하는 이가 오실 줄을 내가 아노니 그가 오시면 모든 것을 우리에게 고하시리이다</t>
  </si>
  <si>
    <t xml:space="preserve"> 예수께서 이르시되 네게 말하는 내가 그로라 하시니라</t>
  </si>
  <si>
    <t xml:space="preserve"> 이 때에 제자들이 돌아와서 예수께서 여자와 말씀하시는 것을 이상히 여겼으나 무엇을 구하시나이까 어찌하여 저와 말씀하시나이까 묻는 이가 없더라</t>
  </si>
  <si>
    <t xml:space="preserve"> 여자가 물동이를 버려두고 동네에 들어가서 사람들에게 이르되</t>
  </si>
  <si>
    <t xml:space="preserve"> 나의 행한 모든 일을 내게 말한 사람을 와 보라 이는 그리스도가 아니냐 하니</t>
  </si>
  <si>
    <t xml:space="preserve"> 저희가 동네에서 나와 예수께로 오더라</t>
  </si>
  <si>
    <t xml:space="preserve"> 그 사이에 제자들이 청하여 가로되 랍비여 잡수소서</t>
  </si>
  <si>
    <t xml:space="preserve"> 가라사대 내게는 너희가 알지 못하는 먹을 양식이 있느니라</t>
  </si>
  <si>
    <t xml:space="preserve"> 제자들이 서로 말하되 누가 잡수실 것을 갖다 드렸는가 한대</t>
  </si>
  <si>
    <t xml:space="preserve"> 예수께서 이르시되 나의 양식은 나를 보내신 이의 뜻을 행하며 그의 일을 온전히 이루는 이것이니라</t>
  </si>
  <si>
    <t xml:space="preserve"> 너희가 넉 달이 지나야 추수할 때가 이르겠다 하지 아니하느냐 내가 너희에게 이르노니 눈을 들어 밭을 보라 희어져 추수하게 되었도다</t>
  </si>
  <si>
    <t xml:space="preserve"> 거두는 자가 이미 삯도 받고 영생에 이르는 열매를 모으나니 이는 뿌리는 자와 거두는 자가 함께 즐거워하게 하려 함이니라</t>
  </si>
  <si>
    <t xml:space="preserve"> 그런즉 한 사람이 심고 다른 사람이 거둔다 하는 말이 옳도다</t>
  </si>
  <si>
    <t xml:space="preserve"> 내가 너희로 노력지 아니한 것을 거두러 보내었노니 다른 사람들은 노력하였고 너희는 그들의 노력한 것에 참예하였느니라</t>
  </si>
  <si>
    <t xml:space="preserve"> 여자의 말이 그가 나의 행한 모든 것을 내게 말하였다 증거하므로 그 동리 중에 많은 사마리아인이 예수를 믿는지라</t>
  </si>
  <si>
    <t xml:space="preserve"> 사마리아인들이 예수께 와서 자기들과 함께 유하기를 청하니 거기서 이틀을 유하시매</t>
  </si>
  <si>
    <t xml:space="preserve"> 예수의 말씀을 인하여 믿는 자가 더욱 많아</t>
  </si>
  <si>
    <t xml:space="preserve"> 그 여자에게 말하되 이제 우리가 믿는 것은 네 말을 인함이 아니니 이는 우리가 친히 듣고 그가 참으로 세상의 구주신 줄 앎이니라 하였더라</t>
  </si>
  <si>
    <t xml:space="preserve"> 이틀이 지나매 예수께서 거기를 떠나 갈릴리로 가시며</t>
  </si>
  <si>
    <t xml:space="preserve"> 친히 증거하시기를 선지자가 고향에서는 높임을 받지 못한다 하시고</t>
  </si>
  <si>
    <t xml:space="preserve"> 갈릴리에 이르시매 갈릴리인들이 그를 영접하니 이는 자기들도 명절에 갔다가 예수께서 명절 중 예루살렘에서 하신 모든 일을 보았음이더라</t>
  </si>
  <si>
    <t xml:space="preserve"> 예수께서 다시 갈릴리 가나에 이르시니 전에 물로 포도주를 만드신 곳이라 왕의 신하가 있어 그 아들이 가버나움에서 병들었더니</t>
  </si>
  <si>
    <t xml:space="preserve"> 그가 예수께서 유대로부터 갈릴리에 오심을 듣고 가서 청하되 내려오셔서 내 아들의 병을 고쳐 주소서 하니 저가 거의 죽게 되었음이라</t>
  </si>
  <si>
    <t xml:space="preserve"> 예수께서 가라사대 너희는 표적과 기사를 보지 못하면 도무지 믿지 아니하리라</t>
  </si>
  <si>
    <t xml:space="preserve"> 신하가 가로되 주여 내 아이가 죽기 전에 내려오소서</t>
  </si>
  <si>
    <t xml:space="preserve"> 예수께서 가라사대 가라 네 아들이 살았다 하신대 그 사람이 예수의 하신 말씀을 믿고 가더니</t>
  </si>
  <si>
    <t xml:space="preserve"> 내려가는 길에서 그 종들이 오다가 만나서 아이가 살았다 하거늘</t>
  </si>
  <si>
    <t xml:space="preserve"> 그 낫기 시작한 때를 물은즉 어제 제칠시에 열기가 떨어졌나이다 하는지라</t>
  </si>
  <si>
    <t xml:space="preserve"> 아비가 예수께서 네 아들이 살았다 말씀하신 그 때인 줄 알고 자기와 그 온 집안이 다 믿으니라</t>
  </si>
  <si>
    <t xml:space="preserve"> 이것은 예수께서 유대에서 갈릴리로 오신 후 행하신 두번째 표적이니라</t>
  </si>
  <si>
    <t xml:space="preserve"> 그 후에 유대인의 명절이 있어 예수께서 예루살렘에 올라가시니라</t>
  </si>
  <si>
    <t xml:space="preserve"> 예루살렘에 있는 양문 곁에 히브리 말로 베데스다라 하는 못이 있는데 거기 행각 다섯이 있고</t>
  </si>
  <si>
    <t xml:space="preserve"> 그 안에 많은 병자, 소경, 절뚝발이, 혈기 마른 자들이 누워 [물의 동함을 기다리니</t>
  </si>
  <si>
    <t xml:space="preserve"> 이는 천사가 가끔 못에 내려와 물을 동하게 하는데 동한 후에 먼저 들어가는 자는 어떤 병에 걸렸든지 낫게 됨이러라]</t>
  </si>
  <si>
    <t xml:space="preserve"> 거기 삼십팔 년 된 병자가 있더라</t>
  </si>
  <si>
    <t xml:space="preserve"> 예수께서 그 누운 것을 보시고 병이 벌써 오랜 줄 아시고 이르시되 네가 낫고자 하느냐</t>
  </si>
  <si>
    <t xml:space="preserve"> 병자가 대답하되 주여 물이 동할 때에 나를 못에 넣어 줄 사람이 없어 내가 가는 동안에 다른 사람이 먼저 내려가나이다</t>
  </si>
  <si>
    <t xml:space="preserve"> 예수께서 가라사대 일어나 네 자리를 들고 걸어가라 하시니</t>
  </si>
  <si>
    <t xml:space="preserve"> 그 사람이 곧 나아서 자리를 들고 걸어가니라 이 날은 안식일이니</t>
  </si>
  <si>
    <t xml:space="preserve"> 유대인들이 병 나은 사람에게 이르되 안식일인데 네가 자리를 들고 가는 것이 옳지 아니하니라</t>
  </si>
  <si>
    <t xml:space="preserve"> 대답하되 나를 낫게 한 그가 자리를 들고 걸어가라 하더라 한대</t>
  </si>
  <si>
    <t xml:space="preserve"> 저희가 묻되 너더러 자리를 들고 걸어가라 한 사람이 누구냐 하되</t>
  </si>
  <si>
    <t xml:space="preserve"> 고침을 받은 사람이 그가 누구신지 알지 못하니 이는 거기 사람이 많으므로 예수께서 이미 피하셨음이라</t>
  </si>
  <si>
    <t xml:space="preserve"> 그 후에 예수께서 성전에서 그 사람을 만나 이르시되 보라 네가 나았으니 더 심한 것이 생기지 않게 다시는 죄를 범치 말라 하시니</t>
  </si>
  <si>
    <t xml:space="preserve"> 그 사람이 유대인들에게 가서 자기를 고친 이는 예수라 하니라</t>
  </si>
  <si>
    <t xml:space="preserve"> 그러므로 안식일에 이러한 일을 행하신다 하여 유대인들이 예수를 핍박하게 된지라</t>
  </si>
  <si>
    <t xml:space="preserve"> 예수께서 저희에게 이르시되 내 아버지께서 이제까지 일하시니 나도 일한다 하시매</t>
  </si>
  <si>
    <t xml:space="preserve"> 유대인들이 이를 인하여 더욱 예수를 죽이고자 하니 이는 안식일만 범할 뿐 아니라 하나님을 자기의 친아버지라 하여 자기를 하나님과 동등으로 삼으심이러라</t>
  </si>
  <si>
    <t xml:space="preserve"> 그러므로 예수께서 저희에게 이르시되 내가 진실로 진실로 너희에게 이르노니 아들이 아버지의 하시는 일을 보지 않고는 아무 것도 스스로 할 수 없나니 아버지께서 행하시는 그것을 아들도 그와 같이 행하느니라</t>
  </si>
  <si>
    <t xml:space="preserve"> 아버지께서 아들을 사랑하사 자기의 행하시는 것을 다 아들에게 보이시고 또 그보다 더 큰 일을 보이사 너희로 기이히 여기게 하시리라</t>
  </si>
  <si>
    <t xml:space="preserve"> 아버지께서 죽은 자들을 일으켜 살리심 같이 아들도 자기의 원하는 자들을 살리느니라</t>
  </si>
  <si>
    <t xml:space="preserve"> 아버지께서 아무도 심판하지 아니하시고 심판을 다 아들에게 맡기셨으니</t>
  </si>
  <si>
    <t xml:space="preserve"> 이는 모든 사람으로 아버지를 공경하는 것 같이 아들을 공경하게 하려 하심이라 아들을 공경치 아니하는 자는 그를 보내신 아버지를 공경치 아니하느니라</t>
  </si>
  <si>
    <t xml:space="preserve"> 내가 진실로 진실로 너희에게 이르노니 내 말을 듣고 또 나 보내신 이를 믿는 자는 영생을 얻었고 심판에 이르지 아니하나니 사망에서 생명으로 옮겼느니라</t>
  </si>
  <si>
    <t xml:space="preserve"> 진실로 진실로 너희에게 이르노니 죽은 자들이 하나님의 아들의 음성을 들을 때가 오나니 곧 이 때라 듣는 자는 살아나리라</t>
  </si>
  <si>
    <t xml:space="preserve"> 아버지께서 자기 속에 생명이 있음 같이 아들에게도 생명을 주어 그 속에 있게 하셨고</t>
  </si>
  <si>
    <t xml:space="preserve"> 또 인자됨을 인하여 심판하는 권세를 주셨느니라</t>
  </si>
  <si>
    <t xml:space="preserve"> 이를 기이히 여기지 말라 무덤 속에 있는 자가 다 그의 음성을 들을 때가 오나니</t>
  </si>
  <si>
    <t xml:space="preserve"> 선한 일을 행한 자는 생명의 부활로, 악한 일을 행한 자는 심판의 부활로 나오리라</t>
  </si>
  <si>
    <t xml:space="preserve"> 내가 아무 것도 스스로 할 수 없노라 듣는 대로 심판하노니 나는 나의 원대로 하려 하지 않고 나를 보내신 이의 원대로 하려는고로 내 심판은 의로우니라</t>
  </si>
  <si>
    <t xml:space="preserve"> 내가 만일 나를 위하여 증거하면 내 증거는 참되지 아니하되</t>
  </si>
  <si>
    <t xml:space="preserve"> 나를 위하여 증거하시는 이가 따로 있으니 나를 위하여 증거하시는 그 증거가 참인 줄 아노라</t>
  </si>
  <si>
    <t xml:space="preserve"> 너희가 요한에게 사람을 보내매 요한이 진리에 대하여 증거하였느니라</t>
  </si>
  <si>
    <t xml:space="preserve"> 그러나 나는 사람에게서 증거를 취하지 아니하노라 다만 이 말을 하는 것은 너희로 구원을 얻게 하려 함이니라</t>
  </si>
  <si>
    <t xml:space="preserve"> 요한은 켜서 비취는 등불이라 너희가 일시 그 빛에 즐거이 있기를 원하였거니와</t>
  </si>
  <si>
    <t xml:space="preserve"> 내게는 요한의 증거보다 더 큰 증거가 있으니 아버지께서 내게 주사 이루게 하시는 역사 곧 나의 하는 그 역사가 아버지께서 나를 보내신 것을 나를 위하여 증거하는 것이요</t>
  </si>
  <si>
    <t xml:space="preserve"> 또한 나를 보내신 아버지께서 친히 나를 위하여 증거하셨느니라 너희는 아무 때에도 그 음성을 듣지 못하였고 그 형용을 보지 못하였으며</t>
  </si>
  <si>
    <t xml:space="preserve"> 그 말씀이 너희 속에 거하지 아니하니 이는 그의 보내신 자를 믿지 아니함이니라</t>
  </si>
  <si>
    <t xml:space="preserve"> 너희가 성경에서 영생을 얻는 줄 생각하고 성경을 상고하거니와 이 성경이 곧 내게 대하여 증거하는 것이로다</t>
  </si>
  <si>
    <t xml:space="preserve"> 그러나 너희가 영생을 얻기 위하여 내게 오기를 원하지 아니하는도다</t>
  </si>
  <si>
    <t xml:space="preserve"> 나는 사람에게 영광을 취하지 아니하노라</t>
  </si>
  <si>
    <t xml:space="preserve"> 다만 하나님을 사랑하는 것이 너희 속에 없음을 알았노라</t>
  </si>
  <si>
    <t xml:space="preserve"> 나는 내 아버지의 이름으로 왔으매 너희가 영접지 아니하나 만일 다른 사람이 자기 이름으로 오면 영접하리라</t>
  </si>
  <si>
    <t xml:space="preserve"> 너희가 서로 영광을 취하고 유일하신 하나님께로부터 오는 영광은 구하지 아니하니 어찌 나를 믿을 수 있느냐</t>
  </si>
  <si>
    <t xml:space="preserve"> 내가 너희를 아버지께 고소할까 생각지 말라 너희를 고소하는 이가 있으니 곧 너희의 바라는 자 모세니라</t>
  </si>
  <si>
    <t xml:space="preserve"> 모세를 믿었더면 또 나를 믿었으리니 이는 그가 내게 대하여 기록하였음이라</t>
  </si>
  <si>
    <t xml:space="preserve"> 그러나 그의 글도 믿지 아니하거든 어찌 내 말을 믿겠느냐 하시니라</t>
  </si>
  <si>
    <t xml:space="preserve"> 그 후에 예수께서 갈릴리 바다 곧 디베랴 바다 건너편으로 가시매</t>
  </si>
  <si>
    <t xml:space="preserve"> 큰 무리가 따르니 이는 병인들에게 행하시는 표적을 봄이러라</t>
  </si>
  <si>
    <t xml:space="preserve"> 예수께서 산에 오르사 제자들과 함께 거기 앉으시니</t>
  </si>
  <si>
    <t xml:space="preserve"> 마침 유대인의 명절인 유월절이 가까운지라</t>
  </si>
  <si>
    <t xml:space="preserve"> 예수께서 눈을 들어 큰 무리가 자기에게로 오는 것을 보시고 빌립에게 이르시되 우리가 어디서 떡을 사서 이 사람들로 먹게 하겠느냐 하시니</t>
  </si>
  <si>
    <t xml:space="preserve"> 이렇게 말씀하심은 친히 어떻게 하실 것을 아시고 빌립을 시험코자 하심이라</t>
  </si>
  <si>
    <t xml:space="preserve"> 빌립이 대답하되 각 사람으로 조금씩 받게 할지라도 이백 데나리온의 떡이 부족하리이다</t>
  </si>
  <si>
    <t xml:space="preserve"> 제자 중 하나 곧 시몬 베드로의 형제 안드레가 예수께 여짜오되</t>
  </si>
  <si>
    <t xml:space="preserve"> 여기 한 아이가 있어 보리떡 다섯 개와 물고기 두 마리를 가졌나이다 그러나 그것이 이 많은 사람에게 얼마나 되겠삽나이까</t>
  </si>
  <si>
    <t xml:space="preserve"> 예수께서 가라사대 이 사람들로 앉게 하라 하신대 그곳에 잔디가 많은지라 사람들이 앉으니 수효가 오천 쯤 되더라</t>
  </si>
  <si>
    <t xml:space="preserve"> 예수께서 떡을 가져 축사하신 후에 앉은 자들에게 나눠 주시고 고기도 그렇게 저희의 원대로 주시다</t>
  </si>
  <si>
    <t xml:space="preserve"> 저희가 배부른 후에 예수께서 제자들에게 이르시되 남은 조각을 거두고 버리는 것이 없게 하라 하시므로</t>
  </si>
  <si>
    <t xml:space="preserve"> 이에 거두니 보리떡 다섯 개로 먹고 남은 조각이 열두 바구니에 찼더라</t>
  </si>
  <si>
    <t xml:space="preserve"> 그 사람들이 예수의 행하신 이 표적을 보고 말하되 이는 참으로 세상에 오실 그 선지자라 하더라</t>
  </si>
  <si>
    <t xml:space="preserve"> 그러므로 예수께서 저희가 와서 자기를 억지로 잡아 임금 삼으려는 줄을 아시고 다시 혼자 산으로 떠나 가시니라</t>
  </si>
  <si>
    <t xml:space="preserve"> 저물매 제자들이 바다에 내려가서</t>
  </si>
  <si>
    <t xml:space="preserve"> 배를 타고 바다를 건너 가버나움으로 가는데 이미 어두웠고 예수는 아직 저희에게 오시지 아니하셨더니</t>
  </si>
  <si>
    <t xml:space="preserve"> 큰 바람이 불어 파도가 일어나더라</t>
  </si>
  <si>
    <t xml:space="preserve"> 제자들이 노를 저어 십여 리쯤 가다가 예수께서 바다 위로 걸어 배에 가까이 오심을 보고 두려워하거늘</t>
  </si>
  <si>
    <t xml:space="preserve"> 가라사대 내니 두려워 말라 하신대</t>
  </si>
  <si>
    <t xml:space="preserve"> 이에 기뻐서 배로 영접하니 배는 곧 저희의 가려던 땅에 이르렀더라</t>
  </si>
  <si>
    <t xml:space="preserve"> 이튿날 바다 건너편에 섰는 무리가 배 한 척 밖에 다른 배가 거기 없는 것과 또 어제 예수께서 제자들과 함께 그 배에 오르지 아니하시고 제자들만 가는 것을 보았더니</t>
  </si>
  <si>
    <t xml:space="preserve"> (그러나 디베랴에서 배들이 주의 축사하신 후 여럿이 떡 먹던 그곳에 가까이 왔더라)</t>
  </si>
  <si>
    <t xml:space="preserve"> 무리가 거기 예수도 없으시고 제자들도 없음을 보고 곧 배들을 타고 예수를 찾으러 가버나움으로 가서</t>
  </si>
  <si>
    <t xml:space="preserve"> 바다 건너편에서 만나 랍비여 어느 때에 여기 오셨나이까 하니</t>
  </si>
  <si>
    <t xml:space="preserve"> 예수께서 대답하여 가라사대 내가 진실로 진실로 너희에게 이르노니 너희가 나를 찾는 것은 표적을 본 까닭이 아니요 떡을 먹고 배부른 까닭이로다</t>
  </si>
  <si>
    <t xml:space="preserve"> 썩는 양식을 위하여 일하지 말고 영생하도록 있는 양식을 위하여 하라 이 양식은 인자가 너희에게 주리니 인자는 아버지 하나님의 인치신 자니라</t>
  </si>
  <si>
    <t xml:space="preserve"> 저희가 묻되 우리가 어떻게 하여야 하나님의 일을 하오리이까</t>
  </si>
  <si>
    <t xml:space="preserve"> 예수께서 대답하여 가라사대 하나님의 보내신 자를 믿는 것이 하나님의 일이니라 하시니</t>
  </si>
  <si>
    <t xml:space="preserve"> 저희가 묻되 그러면 우리로 보고 당신을 믿게 행하시는 표적이 무엇이니이까 하시는 일이 무엇이니이까</t>
  </si>
  <si>
    <t xml:space="preserve"> 기록된 바 하늘에서 저희에게 떡을 주어 먹게 하였다 함과 같이 우리 조상들은 광야에서 만나를 먹었나이다</t>
  </si>
  <si>
    <t xml:space="preserve"> 예수께서 이르시되 내가 진실로 진실로 너희에게 이르노니 하늘에서 내린 떡은 모세가 준 것이 아니라 오직 내 아버지가 하늘에서 내린 참 떡을 너희에게 주시나니</t>
  </si>
  <si>
    <t xml:space="preserve"> 하나님의 떡은 하늘에서 내려 세상에게 생명을 주는 것이니라</t>
  </si>
  <si>
    <t xml:space="preserve"> 저희가 가로되 주여 이 떡을 항상 우리에게 주소서</t>
  </si>
  <si>
    <t xml:space="preserve"> 예수께서 가라사대 내가 곧 생명의 떡이니 내게 오는 자는 결코 주리지 아니할 터이요 나를 믿는 자는 영원히 목마르지 아니하리라</t>
  </si>
  <si>
    <t xml:space="preserve"> 그러나 내가 너희더러 이르기를 너희는 나를 보고도 믿지 아니하는도다 하였느니라</t>
  </si>
  <si>
    <t xml:space="preserve"> 아버지께서 내게 주시는 자는 다 내게로 올 것이요 내게 오는 자는 내가 결코 내어 쫓지 아니하리라</t>
  </si>
  <si>
    <t xml:space="preserve"> 내가 하늘로서 내려온 것은 내 뜻을 행하려 함이 아니요</t>
  </si>
  <si>
    <t xml:space="preserve"> 나를 보내신 이의 뜻을 행하려 함이니라 나를 보내신 이의 뜻은 내게 주신 자 중에 내가 하나도 잃어버리지 아니하고 마지막날에 다시 살리는 이것이니라</t>
  </si>
  <si>
    <t xml:space="preserve"> 내 아버지의 뜻은 아들을 보고 믿는 자마다 영생을 얻는 이것이니 마지막 날에 내가 이를 다시 살리리라 하시니라</t>
  </si>
  <si>
    <t xml:space="preserve"> 자기가 하늘로서 내려온 떡이라 하시므로 유대인들이 예수께 대하여 수군거려</t>
  </si>
  <si>
    <t xml:space="preserve"> 가로되 이는 요셉의 아들 예수가 아니냐 그 부모를 우리가 아는데 제가 지금 어찌하여 하늘로서 내려왔다 하느냐</t>
  </si>
  <si>
    <t xml:space="preserve"> 예수께서 대답하여 가라사대 너희는 서로 수군거리지 말라</t>
  </si>
  <si>
    <t xml:space="preserve"> 나를 보내신 아버지께서 이끌지 아니하면 아무라도 내게 올 수 없으니 오는 그를 내가 마지막 날에 다시 살리리라</t>
  </si>
  <si>
    <t xml:space="preserve"> 선지자의 글에 저희가 다 하나님의 가르치심을 받으리라 기록되었은즉 아버지께 듣고 배운 사람마다 내게로 오느니라</t>
  </si>
  <si>
    <t xml:space="preserve"> 이는 아버지를 본 자가 다 있는 것이 아니라 오직 하나님에게서 온 자만 아버지를 보았느니라</t>
  </si>
  <si>
    <t xml:space="preserve"> 진실로 진실로 너희에게 이르노니 믿는 자는 영생을 가졌나니</t>
  </si>
  <si>
    <t xml:space="preserve"> 내가 곧 생명의 떡이로라</t>
  </si>
  <si>
    <t xml:space="preserve"> 너희 조상들은 광야에서 만나를 먹었어도 죽었거니와</t>
  </si>
  <si>
    <t xml:space="preserve"> 이는 하늘로서 내려오는 떡이니 사람으로 하여금 먹고 죽지 아니하게 하는 것이니라</t>
  </si>
  <si>
    <t xml:space="preserve"> 나는 하늘로서 내려온 산 떡이니 사람이 이 떡을 먹으면 영생하리라 나의 줄 떡은 곧 세상의 생명을 위한 내 살이로라 하시니라</t>
  </si>
  <si>
    <t xml:space="preserve"> 이러므로 유대인들이 서로 다투어 가로되 이 사람이 어찌 능히 제 살을 우리에게 주어 먹게 하겠느냐</t>
  </si>
  <si>
    <t xml:space="preserve"> 예수께서 이르시되 내가 진실로 진실로 너희에게 이르노니 인자의 살을 먹지 아니하고 인자의 피를 마시지 아니하면 너희 속에 생명이 없느니라</t>
  </si>
  <si>
    <t xml:space="preserve"> 내 살을 먹고 내 피를 마시는 자는 영생을 가졌고 마지막 날에 내가 그를 다시 살리리니</t>
  </si>
  <si>
    <t xml:space="preserve"> 내 살은 참된 양식이요 내 피는 참된 음료로다</t>
  </si>
  <si>
    <t xml:space="preserve"> 내 살을 먹고 내 피를 마시는 자는 내 안에 거하고 나도 그 안에 거하나니</t>
  </si>
  <si>
    <t xml:space="preserve"> 살아 계신 아버지께서 나를 보내시매 내가 아버지로 인하여 사는 것 같이 나를 먹는 그 사람도 나로 인하여 살리라</t>
  </si>
  <si>
    <t xml:space="preserve"> 이것은 하늘로서 내려온 떡이니 조상들이 먹고도 죽은 그것과 같지 아니하여 이 떡을 먹는 자는 영원히 살리라</t>
  </si>
  <si>
    <t xml:space="preserve"> 이 말씀은 예수께서 가버나움 회당에서 가르치실 때에 하셨느니라</t>
  </si>
  <si>
    <t xml:space="preserve"> 제자 중 여럿이 듣고 말하되 이 말씀은 어렵도다 누가 들을 수 있느냐 한대</t>
  </si>
  <si>
    <t xml:space="preserve"> 예수께서 스스로 제자들이 이 말씀에 대하여 수근거리는 줄 아시고 가라사대 이 말이 너희에게 걸림이 되느냐</t>
  </si>
  <si>
    <t xml:space="preserve"> 그러면 너희가 인자의 이전 있던 곳으로 올라가는 것을 볼 것 같으면 어찌 하려느냐</t>
  </si>
  <si>
    <t xml:space="preserve"> 살리는 것은 영이니 육은 무익하니라 내가 너희에게 이른 말이 영이요 생명이라</t>
  </si>
  <si>
    <t xml:space="preserve"> 그러나 너희 중에 믿지 아니하는 자들이 있느니라 하시니 이는 예수께서 믿지 아니하는 자들이 누구며 자기를 팔 자가 누군지 처음부터 아심이러라</t>
  </si>
  <si>
    <t xml:space="preserve"> 또 가라사대 이러하므로 전에 너희에게 말하기를 내 아버지께서 오게 하여 주지 아니하시면 누구든지 내게 올 수 없다 하였노라 하시니라</t>
  </si>
  <si>
    <t xml:space="preserve"> 이러므로 제자 중에 많이 물러가고 다시 그와 함께 다니지 아니하더라</t>
  </si>
  <si>
    <t xml:space="preserve"> 예수께서 열두 제자에게 이르시되 너희도 가려느냐</t>
  </si>
  <si>
    <t xml:space="preserve"> 시몬 베드로가 대답하여 주여 영생의 말씀이 계시매 우리가 뉘게로 가오리이까</t>
  </si>
  <si>
    <t xml:space="preserve"> 우리가 주는 하나님의 거룩한신 자신 줄 믿고 알았삽나이다</t>
  </si>
  <si>
    <t xml:space="preserve"> 예수께서 대답하시되 내가 너희 열둘을 택하지 아니하였느냐 그러나 너희 중에 한 사람은 마귀니라 하시니</t>
  </si>
  <si>
    <t xml:space="preserve"> 이 말씀은 가룟 시몬의 아들 유다를 가리키심이라 저는 열둘 중의 하나로 예수를 팔 자러라</t>
  </si>
  <si>
    <t xml:space="preserve"> 이 후에 예수께서 갈릴리에서 다니시고 유대에서 다니려 아니하심은 유대인들이 죽이려 함이러라</t>
  </si>
  <si>
    <t xml:space="preserve"> 유대인의 명절인 초막절이 가까운지라</t>
  </si>
  <si>
    <t xml:space="preserve"> 그 형제들이 예수께 이르되 당신의 행하는 일을 제자들도 보게 여기를 떠나 유대로 가소서</t>
  </si>
  <si>
    <t xml:space="preserve"> 스스로 나타나기를 구하면서 묻혀서 일하는 사람이 없나니 이 일을 행하려 하거든 자신을 세상에 나타내소서 하니</t>
  </si>
  <si>
    <t xml:space="preserve"> 이는 그 형제들이라도 예수를 믿지 아니함이러라</t>
  </si>
  <si>
    <t xml:space="preserve"> 예수께서 가라사대 내 때는 아직 이르지 아니하였거니와 너희 때는 늘 준비되어 있느니라</t>
  </si>
  <si>
    <t xml:space="preserve"> 세상이 너희를 미워하지 못하되 나를 미워하나니 이는 내가 세상의 행사를 악하다 증거함이라</t>
  </si>
  <si>
    <t xml:space="preserve"> 너희는 명절에 올라가라 나는 내 때가 아직 차지 못하였으니 이 명절에 아직 올라가지 아니하노라</t>
  </si>
  <si>
    <t xml:space="preserve"> 이 말씀을 하시고 갈릴리에 머물러 계시니라</t>
  </si>
  <si>
    <t xml:space="preserve"> 그 형제들이 명절에 올라간 후 자기도 올라가시되 나타내지 않고 비밀히 하시니라</t>
  </si>
  <si>
    <t xml:space="preserve"> 명절 중에 유대인들이 예수를 찾으면서 그가 어디 있느냐 하고</t>
  </si>
  <si>
    <t xml:space="preserve"> 예수께 대하여 무리 중에서 수군거림이 많아 혹은 좋은 사람이라 하며 혹은 아니라 무리를 미혹하게 한다 하나</t>
  </si>
  <si>
    <t xml:space="preserve"> 그러나 유대인들을 두려워하므로 드러나게 그를 말하는 자가 없더라</t>
  </si>
  <si>
    <t xml:space="preserve"> 이미 명절의 중간이 되어 예수께서 성전에 올라가사 가르치시니</t>
  </si>
  <si>
    <t xml:space="preserve"> 유대인들이 기이히 여겨 가로되 이 사람은 배우지 아니하였거늘 어떻게 글을 아느냐 하니</t>
  </si>
  <si>
    <t xml:space="preserve"> 예수께서 대답하여 가라사대 내 교훈은 내 것이 아니요 나를 보내신 이의 것이니라</t>
  </si>
  <si>
    <t xml:space="preserve"> 사람이 하나님의 뜻을 행하려 하면 이 교훈이 하나님께로서 왔는지 내가 스스로 말함인지 알리라</t>
  </si>
  <si>
    <t xml:space="preserve"> 스스로 말하는 자는 자기 영광만 구하되 보내신 이의 영광을 구하는 자는 참되니 그 속에 불의가 없느니라</t>
  </si>
  <si>
    <t xml:space="preserve"> 모세가 너희에게 율법을 주지 아니하였느냐 너희 중에 율법을 지키는 자가 없도다 너희가 어찌하여 나를 죽이려 하느냐</t>
  </si>
  <si>
    <t xml:space="preserve"> 무리가 대답하되 당신은 귀신이 들렸도다 누가 당신을 죽이려 하나이까</t>
  </si>
  <si>
    <t xml:space="preserve"> 예수께서 대답하여 가라사대 내가 한 가지 일을 행하매 너희가 다 이를 인하여 괴이히 여기는도다</t>
  </si>
  <si>
    <t xml:space="preserve"> 모세가 너희에게 할례를 주었으니 (그러나 할례는 모세에게서 난 것이 아니요 조상들에게서 난 것이라) 그러므로 너희가 안식일에도 사람에게 할례를 주느니라</t>
  </si>
  <si>
    <t xml:space="preserve"> 모세의 율법을 폐하지 아니하려고 사람이 안식일에도 할례를 받는 일이 있거든 내가 안식일에 사람의 전신을 건전케 한 것으로 너희가 나를 노여워하느냐</t>
  </si>
  <si>
    <t xml:space="preserve"> 외모로 판단하지 말고 공의의 판단으로 판단하라 하시니라</t>
  </si>
  <si>
    <t xml:space="preserve"> 예루살렘 사람 중에서 혹이 말하되 이는 저희가 죽이고자 하는 그 사람이 아니냐</t>
  </si>
  <si>
    <t xml:space="preserve"> 보라 드러나게 말하되 저희가 아무 말도 아니하는도다 당국자들은 이 사람을 참으로 그리스도인 줄 알았는가</t>
  </si>
  <si>
    <t xml:space="preserve"> 그러나 우리는 이 사람이 어디서 왔는지 아노라 그리스도께서 오실 때에는 어디서 오시는지 아는 자가 없으리라 하는지라</t>
  </si>
  <si>
    <t xml:space="preserve"> 예수께서 성전에서 가르치시며 외쳐 가라사대 너희가 나를 알고 내가 어디서 온 것도 알거니와 내가 스스로 온 것이 아니로라 나를 보내신 이는 참이시니 너희는 그를 알지 못하나</t>
  </si>
  <si>
    <t xml:space="preserve"> 나는 아노니 이는 내가 그에게서 났고 그가 나를 보내셨음이니라 하신대</t>
  </si>
  <si>
    <t xml:space="preserve"> 저희가 예수를 잡고자 하나 손을 대는 자가 없으니 이는 그의 때가 아직 이르지 아니하였음이러라</t>
  </si>
  <si>
    <t xml:space="preserve"> 무리 중에 많은 사람이 예수를 믿고 말하되 그리스도께서 오실지라도 그 행하실 표적이 이 사람의 행한 것보다 더 많으랴 하니</t>
  </si>
  <si>
    <t xml:space="preserve"> 예수께 대하여 무리의 수군거리는 것이 바리새인들에게 들린지라 대제사장들과 바리새인들이 그를 잡으려고 하속들을 보내니</t>
  </si>
  <si>
    <t xml:space="preserve"> 예수께서 이르시되 내가 너희와 함께 조금 더 있다가 나를 보내신 이에게로 돌아가겠노라</t>
  </si>
  <si>
    <t xml:space="preserve"> 너희가 나를 찾아도 만나지 못할 터이요 나 있는 곳에 오지도 못하리라 하신대</t>
  </si>
  <si>
    <t xml:space="preserve"> 이에 유대인들이 서로 묻되 이 사람이 어디로 가기에 우리가 저를 만나지 못하리요 헬라인 중에 흩어져 사는 자들에게로 가서 헬라인을 가르칠 터인가</t>
  </si>
  <si>
    <t xml:space="preserve"> 나를 찾아도 만나지 못할 터이요 나 있는 곳에 오지도 못하리라 한 이 말이 무슨 말이냐 하니라</t>
  </si>
  <si>
    <t xml:space="preserve"> 명절 끝날 곧 큰 날에 예수께서 서서 외쳐 가라사대 누구든지 목마르거든 내게로 와서 마시라</t>
  </si>
  <si>
    <t xml:space="preserve"> 나를 믿는 자는 성경에 이름과 같이 그 배에서 생수의 강이 흘러나리라 하시니</t>
  </si>
  <si>
    <t xml:space="preserve"> 이는 그를 믿는 자의 받을 성령을 가리켜 말씀하신 것이라 (예수께서 아직 영광을 받지 못하신고로 성령이 아직 저희에게 계시지 아니하시더라)</t>
  </si>
  <si>
    <t xml:space="preserve"> 이 말씀을 들은 무리 중에서 혹은 이가 참으로 그 선지자라 하며</t>
  </si>
  <si>
    <t xml:space="preserve"> 혹은 그리스도라 하며 어떤 이들은 그리스도가 어찌 갈릴리에서 나오겠느냐</t>
  </si>
  <si>
    <t xml:space="preserve"> 성경에 이르기를 그리스도는 다윗의 씨로 또 다윗의 살던 촌 베들레헴에서 나오리라 하지 아니하였느냐 하며</t>
  </si>
  <si>
    <t xml:space="preserve"> 예수를 인하여 무리 중에서 쟁론이 되니</t>
  </si>
  <si>
    <t xml:space="preserve"> 그 중에는 그를 잡고자 하는 자들도 있으나 손을 대는 자가 없었더라</t>
  </si>
  <si>
    <t xml:space="preserve"> 하속들이 대제사장들과 바리새인들에게로 오니 저희가 묻되 어찌하여 잡아오지 아니하였느냐</t>
  </si>
  <si>
    <t xml:space="preserve"> 하속들이 대답하되 그 사람의 말하는 것처럼 말한 사람은 이 때까지 없었나이다 하니</t>
  </si>
  <si>
    <t xml:space="preserve"> 바리새인들이 대답하되 너희도 미혹되었느냐</t>
  </si>
  <si>
    <t xml:space="preserve"> 당국자들이나 바리새인 중에 그를 믿는 이가 있느냐</t>
  </si>
  <si>
    <t xml:space="preserve"> 율법을 알지 못하는 이 무리는 저주를 받은 자로다</t>
  </si>
  <si>
    <t xml:space="preserve"> 그 중에 한 사람 곧 전에 예수께 왔던 니고데모가 저희에게 말하되</t>
  </si>
  <si>
    <t xml:space="preserve"> 우리 율법은 사람의 말을 듣고 그 행한 것을 알기 전에 판결하느냐</t>
  </si>
  <si>
    <t xml:space="preserve"> 저희가 대답하여 가로되 너도 갈릴리에서 왔느냐 상고하여 보라 갈릴리에서는 선지자가 나지 못하느니라 하였더라</t>
  </si>
  <si>
    <t xml:space="preserve"> [다 각각 집으로 돌아가고</t>
  </si>
  <si>
    <t xml:space="preserve"> 예수는 감람 산으로 가시다</t>
  </si>
  <si>
    <t xml:space="preserve"> 아침에 다시 성전으로 들어오시니 백성이 다 나오는지라 앉으사 저희를 가르치시더니</t>
  </si>
  <si>
    <t xml:space="preserve"> 서기관들과 바리새인들이 간음 중에 잡힌 여자를 끌고 와서 가운데 세우고</t>
  </si>
  <si>
    <t xml:space="preserve"> 예수께 말하되 선생이여 이 여자가 간음하다가 현장에서 잡혔나이다</t>
  </si>
  <si>
    <t xml:space="preserve"> 모세는 율법에 이러한 여자를 돌로 치라 명하였거니와 선생은 어떻게 말하겠나이까</t>
  </si>
  <si>
    <t xml:space="preserve"> 저희가 이렇게 말함은 고소할 조건을 얻고자 하여 예수를 시험함이러라 예수께서 몸을 굽히사 손가락으로 땅에 쓰시니</t>
  </si>
  <si>
    <t xml:space="preserve"> 저희가 묻기를 마지 아니하는지라 이에 일어나 가라사대 너희 중에 죄 없는 자가 먼저 돌로 치라 하시고</t>
  </si>
  <si>
    <t xml:space="preserve"> 다시 몸을 굽히사 손가락으로 땅에 쓰시니</t>
  </si>
  <si>
    <t xml:space="preserve"> 저희가 이 말씀을 듣고 양심의 가책을 받아 어른으로 시작하여 젊은이까지 하나씩 하나씩 나가고 오직 예수와 그 가운데 섰는 여자만 남았더라</t>
  </si>
  <si>
    <t xml:space="preserve"> 예수께서 일어나사 여자 외에 아무도 없는 것을 보시고 이르시되 여자여 너를 고소하던 그들이 어디 있느냐 너를 정죄한 자가 없느냐</t>
  </si>
  <si>
    <t xml:space="preserve"> 대답하되 주여 없나이다 예수께서 가라사대 나도 너를 정죄하지 아니하노니 가서 다시는 죄를 범치 말라 하시니라]</t>
  </si>
  <si>
    <t xml:space="preserve"> 예수께서 또 일러 가라사대 나는 세상의 빛이니 나를 따르는 자는 어두움에 다니지 아니하고 생명의 빛을 얻으리라</t>
  </si>
  <si>
    <t xml:space="preserve"> 바리새인들이 가로되 네가 너를 위하여 증거하니 네 증거는 참되지 아니하도다</t>
  </si>
  <si>
    <t xml:space="preserve"> 예수께서 대답하여 가라사대 내가 나를 위하여 증거하여도 내 증거가 참되니 나는 내가 어디서 오며 어디로 가는 것을 앎이어니와 너희는 내가 어디서 오며 어디로 가는 것을 알지 못하느니라</t>
  </si>
  <si>
    <t xml:space="preserve"> 너희는 육체를 따라 판단하나 나는 아무도 판단치 아니하노라</t>
  </si>
  <si>
    <t xml:space="preserve"> 만일 내가 판단하여도 내 판단이 참되니 이는 내가 혼자 있는 것이 아니요 나를 보내신 이가 나와 함께 계심이라</t>
  </si>
  <si>
    <t xml:space="preserve"> 너희 율법에도 두 사람의 증거가 참되다 기록하였으니</t>
  </si>
  <si>
    <t xml:space="preserve"> 내가 나를 위하여 증거하는 자가 되고 나를 보내신 아버지도 나를 위하여 증거하시느니라</t>
  </si>
  <si>
    <t xml:space="preserve"> 이에 저희가 묻되 네 아버지가 어디 있느냐 예수께서 대답하시되 너희는 나를 알지 못하고 내 아버지도 알지 못하는도다 나를 알았더면 내 아버지도 알았으리라</t>
  </si>
  <si>
    <t xml:space="preserve"> 이 말씀은 성전에서 가르치실 때에 연보궤 앞에서 하셨으나 잡는 사람이 없으니 이는 그의 때가 아직 이르지 아니하였음이러라</t>
  </si>
  <si>
    <t xml:space="preserve"> 다시 이르시되 내가 가리니 너희가 나를 찾다가 너희 죄 가운데서 죽겠고 나의 가는 곳에는 너희가 오지 못하리라</t>
  </si>
  <si>
    <t xml:space="preserve"> 유대인들이 가로되 저가 나의 가는 곳에는 너희가 오지 못하리라 하니 저가 자결하려는가</t>
  </si>
  <si>
    <t xml:space="preserve"> 예수께서 가라사대 너희는 아래서 났고 나는 위에서 났으며 너희는 이 세상에 속하였고 나는 이 세상에 속하지 아니하였느니라</t>
  </si>
  <si>
    <t xml:space="preserve"> 이러므로 내가 너희에게 말하기를 너희가 너희 죄 가운데서 죽으리라 하였노라 너희가 만일 내가 그인 줄 믿지 아니하면 너희 죄 가운데서 죽으리라</t>
  </si>
  <si>
    <t xml:space="preserve"> 저희가 말하되 네가 누구냐 예수께서 가라사대 나는 처음부터 너희에게 말하여 온 자니라</t>
  </si>
  <si>
    <t xml:space="preserve"> 내가 너희를 대하여 말하고 판단할 것이 많으나 나를 보내신 이가 참되시매 내가 그에게 들은 그것을 세상에게 말하노라 하시되</t>
  </si>
  <si>
    <t xml:space="preserve"> 저희는 아버지를 가리켜 말씀하신 줄을 깨닫지 못하더라</t>
  </si>
  <si>
    <t xml:space="preserve"> 이에 예수께서 가라사대 너희는 인자를 든 후에 내가 그인 줄을 알고 또 내가 스스로 아무 것도 하지 아니하고 오직 아버지께서 가르치신 대로 이런 것을 말하는 줄도 알리라</t>
  </si>
  <si>
    <t xml:space="preserve"> 나를 보내신 이가 나와 함께 하시도다 내가 항상 그의 기뻐하시는 일을 행하므로 나를 혼자 두지 아니하셨느니라</t>
  </si>
  <si>
    <t xml:space="preserve"> 이 말씀을 하시매 많은 사람이 믿더라</t>
  </si>
  <si>
    <t xml:space="preserve"> 그러므로 예수께서 자기를 믿은 유대인들에게 이르시되 너희가 내 말에 거하면 참 내 제자가 되고</t>
  </si>
  <si>
    <t xml:space="preserve"> 진리를 알지니 진리가 너희를 자유케 하리라</t>
  </si>
  <si>
    <t xml:space="preserve"> 저희가 대답하되 우리가 아브라함의 자손이라 남의 종이 된 적이 없거늘 어찌하여 우리가 자유케 되리라 하느냐</t>
  </si>
  <si>
    <t xml:space="preserve"> 예수께서 대답하시되 진실로 진실로 너희에게 이르노니 죄를 범하는 자마다 죄의 종이라</t>
  </si>
  <si>
    <t xml:space="preserve"> 종은 영원히 집에 거하지 못하되 아들은 영원히 거하나니</t>
  </si>
  <si>
    <t xml:space="preserve"> 그러므로 아들이 너희를 자유케 하면 너희가 참으로 자유하리라</t>
  </si>
  <si>
    <t xml:space="preserve"> 나도 너희가 아브라함의 자손인 줄 아노라 그러나 내 말이 너희 속에 있을 곳이 없으므로 나를 죽이려 하는도다</t>
  </si>
  <si>
    <t xml:space="preserve"> 나는 내 아버지에게서 본 것을 말하고 너희는 너희 아비에게서 들은 것을 행하느니라</t>
  </si>
  <si>
    <t xml:space="preserve"> 대답하여 가로되 우리 아버지는 아브라함이라 하니 예수께서 가라사대 너희가 아브라함의 자손이면 아브라함의 행사를 할 것이어늘</t>
  </si>
  <si>
    <t xml:space="preserve"> 지금 하나님께 들은 진리를 너희에게 말한 사람인 나를 죽이려 하는도다 아브라함은 이렇게 하지 아니하였느니라</t>
  </si>
  <si>
    <t xml:space="preserve"> 너희는 너희 아비의 행사를 하는도다 대답하되 우리가 음란한 데서 나지 아니하였고 아버지는 한 분뿐이시니 곧 하나님이시로다</t>
  </si>
  <si>
    <t xml:space="preserve"> 예수께서 가라사대 하나님이 너희 아버지였으면 너희가 나를 사랑하였으리니 이는 내가 하나님께로 나서 왔음이라 나는 스스로 온 것이 아니요 아버지께서 나를 보내신 것이니라</t>
  </si>
  <si>
    <t xml:space="preserve"> 어찌하여 내 말을 깨닫지 못하느냐 이는 내 말을 들을 줄 알지 못함이로다</t>
  </si>
  <si>
    <t xml:space="preserve"> 너희는 너희 아비 마귀에게서 났으니 너희 아비의 욕심을 너희도 행하고자 하느니라 저는 처음부터 살인한 자요 진리가 그 속에 없으므로 진리에 서지 못하고 거짓을 말할 때마다 제 것으로 말하나니 이는 저가 거짓말장이요 거짓의 아비가 되었음이니라</t>
  </si>
  <si>
    <t xml:space="preserve"> 내가 진리를 말하므로 너희가 나를 믿지 아니하는도다</t>
  </si>
  <si>
    <t xml:space="preserve"> 너희 중에 누가 나를 죄로 책잡겠느냐 내가 진리를 말하매 어찌하여 나를 믿지 아니하느냐</t>
  </si>
  <si>
    <t xml:space="preserve"> 하나님께 속한 자는 하나님의 말씀을 듣나니 너희가 듣지 아니함은 하나님께 속하지 아니하였음이로다</t>
  </si>
  <si>
    <t xml:space="preserve"> 유대인들이 대답하여 가로되 우리가 너를 사마리아 사람이라 또는 귀신이 들렸다 하는 말이 옳지 아니하냐</t>
  </si>
  <si>
    <t xml:space="preserve"> 예수께서 대답하시되 나는 귀신 들린 것이 아니라 오직 내 아버지를 공경함이어늘 너희가 나를 무시하는도다</t>
  </si>
  <si>
    <t xml:space="preserve"> 나는 내 영광을 구치 아니하나 구하고 판단하시는 이가 계시니라</t>
  </si>
  <si>
    <t xml:space="preserve"> 진실로 진실로 너희에게 이르노니 사람이 내 말을 지키면 죽음을 영원히 보지 아니하리라</t>
  </si>
  <si>
    <t xml:space="preserve"> 유대인들이 가로되 지금 네가 귀신들린 줄을 아노라 아브라함과 선지자들도 죽었거늘 네 말은 사람이 내 말을 지키면 죽음을 영원히 맛보지 아니하리라 하니</t>
  </si>
  <si>
    <t xml:space="preserve"> 너는 이미 죽은 우리 조상 아브라함보다 크냐 또 선지자들도 죽었거늘 너는 너를 누구라 하느냐</t>
  </si>
  <si>
    <t xml:space="preserve"> 예수께서 대답하시되 내가 내게 영광을 돌리면 내 영광이 아무 것도 아니어니와 내게 영광을 돌리시는 이는 내 아버지시니 곧 너희가 너희 하나님이라 칭하는 그이시라</t>
  </si>
  <si>
    <t xml:space="preserve"> 너희는 그를 알지 못하되 나는 아노니 만일 내가 알지 못한다 하면 나도 너희 같이 거짓말장이가 되리라 나는 그를 알고 또 그의 말씀을 지키노라</t>
  </si>
  <si>
    <t xml:space="preserve"> 너희 조상 아브라함은 나의 때 볼 것을 즐거워하다가 보고 기뻐하였느니라</t>
  </si>
  <si>
    <t xml:space="preserve"> 유대인들이 가로되 네가 아직 오십도 못되었는데 아브라함을 보았느냐</t>
  </si>
  <si>
    <t xml:space="preserve"> 예수께서 가라사대 진실로 진실로 너희에게 이르노니 아브라함이 나기 전부터 내가 있느니라 하시니</t>
  </si>
  <si>
    <t xml:space="preserve"> 저희가 돌을 들어 치려 하거늘 예수께서 숨어 성전에서 나가시니라</t>
  </si>
  <si>
    <t xml:space="preserve"> 예수께서 길 가실 때에 날 때부터 소경 된 사람을 보신지라</t>
  </si>
  <si>
    <t xml:space="preserve"> 제자들이 물어 가로되 랍비여 이 사람이 소경으로 난 것이 뉘 죄로 인함이오니이까 자기오니이까 그 부모오니이까</t>
  </si>
  <si>
    <t xml:space="preserve"> 예수께서 대답하시되 이 사람이나 그 부모가 죄를 범한 것이 아니라 그에게서 하나님의 하시는 일을 나타내고자 하심이니라</t>
  </si>
  <si>
    <t xml:space="preserve"> 때가 아직 낮이매 나를 보내신 이의 일을 우리가 하여야 하리라 밤이 오리니 그 때는 아무도 일할 수 없느니라</t>
  </si>
  <si>
    <t xml:space="preserve"> 내가 세상에 있는 동안에는 세상의 빛이로라</t>
  </si>
  <si>
    <t xml:space="preserve"> 이 말씀을 하시고 땅에 침을 뱉아 진흙을 이겨 그의 눈에 바르시고</t>
  </si>
  <si>
    <t xml:space="preserve"> 이르시되 실로암 못에 가서 씻으라 하시니 (실로암은 번역하면 보냄을 받았다는 뜻이라) 이에 가서 씻고 밝은 눈으로 왔더라</t>
  </si>
  <si>
    <t xml:space="preserve"> 이웃 사람들과 및 전에 저가 걸인인 것을 보았던 사람들이 가로되 이는 앉아서 구걸하던 자가 아니냐</t>
  </si>
  <si>
    <t xml:space="preserve"> 혹은 그 사람이라 하며 혹은 아니라 그와 비슷하다 하거늘 제 말은 내가 그로라 하니</t>
  </si>
  <si>
    <t xml:space="preserve"> 저희가 묻되 그러면 네 눈이 어떻게 떠졌느냐</t>
  </si>
  <si>
    <t xml:space="preserve"> 대답하되 예수라 하는 그 사람이 진흙을 이겨 내 눈에 바르고 나더러 실로암에 가서 씻으라 하기에 가서 씻었더니 보게 되었노라</t>
  </si>
  <si>
    <t xml:space="preserve"> 저희가 가로되 그가 어디 있느냐 가로되 알지 못하노라 하니라</t>
  </si>
  <si>
    <t xml:space="preserve"> 저희가 전에 소경 되었던 사람을 데리고 바리새인들에게 갔더라</t>
  </si>
  <si>
    <t xml:space="preserve"> 예수께서 진흙을 이겨 눈을 뜨게 하신 날은 안식일이라</t>
  </si>
  <si>
    <t xml:space="preserve"> 그러므로 바리새인들도 그 어떻게 보게 된 것을 물으니 가로되 그 사람이 진흙을 내 눈에 바르매 내가 씻고 보나이다 하니</t>
  </si>
  <si>
    <t xml:space="preserve"> 바리새인 중에 혹은 말하되 이 사람이 안식일을 지키지 아니하니 하나님께로서 온 자가 아니라 하며 혹은 말하되 죄인으로서 어떻게 이러한 표적을 행하겠느냐 하여 피차 쟁론이 되었더니</t>
  </si>
  <si>
    <t xml:space="preserve"> 이에 소경 되었던 자에게 다시 묻되 그 사람이 네 눈을 뜨게 하였으니 너는 그를 어떠한 사람이라 하느냐 대답하되 선지자니이다 한대</t>
  </si>
  <si>
    <t xml:space="preserve"> 유대인들이 저가 소경으로 있다가 보게 된 것을 믿지 아니하고 그 부모를 불러 묻되</t>
  </si>
  <si>
    <t xml:space="preserve"> 이는 너희 말에 소경으로 났다 하는 너희 아들이냐 그러면 지금은 어떻게 되어 보느냐</t>
  </si>
  <si>
    <t xml:space="preserve"> 그 부모가 대답하여 가로되 이가 우리 아들인 것과 소경으로 난 것을 아나이다</t>
  </si>
  <si>
    <t xml:space="preserve"> 그러나 지금 어떻게 되어 보는지 또는 누가 그 눈을 뜨게 하였는지 우리는 알지 못하나이다 저에게 물어 보시오 저가 장성하였으니 자기 일을 말하리이다</t>
  </si>
  <si>
    <t xml:space="preserve"> 그 부모가 이렇게 말한 것은 이미 유대인들이 누구든지 예수를 그리스도로 시인하는 자는 출교하기로 결의하였으므로 저희를 무서워함이러라</t>
  </si>
  <si>
    <t xml:space="preserve"> 이러므로 그 부모가 말하기를 저가 장성하였으니 저에게 물어 보시오 하였더라</t>
  </si>
  <si>
    <t xml:space="preserve"> 이에 저희가 소경 되었던 사람을 두번째 불러 이르되 너는 영광을 하나님께 돌리라 우리는 저 사람이 죄인인 줄 아노라</t>
  </si>
  <si>
    <t xml:space="preserve"> 대답하되 그가 죄인인지 내가 알지 못하나 한 가지 아는 것은 내가 소경으로 있다가 지금 보는 그것이니이다</t>
  </si>
  <si>
    <t xml:space="preserve"> 저희가 가로되 그 사람이 네게 무엇을 하였느냐 어떻게 네 눈을 뜨게 하였느냐</t>
  </si>
  <si>
    <t xml:space="preserve"> 대답하되 내가 이미 일렀어도 듣지 아니하고 어찌하여 다시 듣고자 하나이까 당신들도 그 제자가 되려 하나이까</t>
  </si>
  <si>
    <t xml:space="preserve"> 저희가 욕하여 가로되 너는 그의 제자나 우리는 모세의 제자라</t>
  </si>
  <si>
    <t xml:space="preserve"> 하나님이 모세에게는 말씀하신 줄을 우리가 알거니와 이 사람은 어디서 왔는지 알지 못하노라</t>
  </si>
  <si>
    <t xml:space="preserve"> 그 사람이 대답하여 가로되 이상하다 이 사람이 내 눈을 뜨게 하였으되 당신들이 그가 어디서 왔는지 알지 못하는도다</t>
  </si>
  <si>
    <t xml:space="preserve"> 하나님이 죄인을 듣지 아니하시고 경건하여 그의 뜻대로 행하는 자는 들으시는 줄을 우리가 아나이다</t>
  </si>
  <si>
    <t xml:space="preserve"> 창세 이후로 소경으로 난 자의 눈을 뜨게 하였다 함을 듣지 못하였으니</t>
  </si>
  <si>
    <t xml:space="preserve"> 이 사람이 하나님께로부터 오지 아니하였으면 아무 일도 할 수 없으리이다</t>
  </si>
  <si>
    <t xml:space="preserve"> 저희가 대답하여 가로되 네가 온전히 죄 가운데서 나서 우리를 가르치느냐 하고 이에 쫓아내어 보내니라</t>
  </si>
  <si>
    <t xml:space="preserve"> 예수께서 저희가 그 사람을 쫓아냈다 하는 말을 들으셨더니 그를 만나사 가라사대 네가 인자를 믿느냐</t>
  </si>
  <si>
    <t xml:space="preserve"> 대답하여 가로되 주여 그가 누구시오니이까 내가 믿고자 하나이다</t>
  </si>
  <si>
    <t xml:space="preserve"> 예수께서 가라사대 네가 그를 보았거니와 지금 너와 말하는 자가 그이니라</t>
  </si>
  <si>
    <t xml:space="preserve"> 가로되 주여 내가 믿나이다 하고 절하는지라</t>
  </si>
  <si>
    <t xml:space="preserve"> 예수께서 가라사대 내가 심판하러 이 세상에 왔으니 보지 못하는 자들은 보게 하고 보는 자들은 소경 되게 하려 함이라 하시니</t>
  </si>
  <si>
    <t xml:space="preserve"> 바리새인 중에 예수와 함께 있던 자들이 이 말씀을 듣고 가로되 우리도 소경인가</t>
  </si>
  <si>
    <t xml:space="preserve"> 예수께서 가라사대 너희가 소경 되었더면 죄가 없으려니와 본다고 하니 너희 죄가 그저 있느니라</t>
  </si>
  <si>
    <t xml:space="preserve"> 내가 진실로 진실로 너희에게 이르노니 양의 우리에 문으로 들어가지 아니하고 다른 데로 넘어가는 자는 절도며 강도요</t>
  </si>
  <si>
    <t xml:space="preserve"> 문으로 들어가는 이가 양의 목자라</t>
  </si>
  <si>
    <t xml:space="preserve"> 문지기는 그를 위하여 문을 열고 양은 그의 음성을 듣나니 그가 자기 양의 이름을 각각 불러 인도하여 내느니라</t>
  </si>
  <si>
    <t xml:space="preserve"> 자기 양을 다 내어 놓은 후에 앞서 가면 양들이 그의 음성을 아는 고로 따라 오되</t>
  </si>
  <si>
    <t xml:space="preserve"> 타인의 음성은 알지 못하는 고로 타인을 따르지 아니하고 도리어 도망하느니라</t>
  </si>
  <si>
    <t xml:space="preserve"> 예수께서 이 비유로 저희에게 말씀하셨으나 저희는 그 하신 말씀이 무엇인지 알지 못하니라</t>
  </si>
  <si>
    <t xml:space="preserve"> 그러므로 예수께서 다시 이르시되 내가 진실로 진실로 너희에게 말하노니 나는 양의 문이라</t>
  </si>
  <si>
    <t xml:space="preserve"> 나보다 먼저 온 자는 다 절도요 강도니 양들이 듣지 아니하였느니라</t>
  </si>
  <si>
    <t xml:space="preserve"> 내가 문이니 누구든지 나로 말미암아 들어가면 구원을 얻고 또는 들어가며 나오며 꼴을 얻으리라</t>
  </si>
  <si>
    <t xml:space="preserve"> 도적이 오는 것은 도적질하고 죽이고 멸망시키려는 것뿐이요 내가 온 것은 양으로 생명을 얻게 하고 더 풍성히 얻게 하려는 것이라</t>
  </si>
  <si>
    <t xml:space="preserve"> 나는 선한 목자라 선한 목자는 양들을 위하여 목숨을 버리거니와</t>
  </si>
  <si>
    <t xml:space="preserve"> 삯꾼은 목자도 아니요 양도 제 양이 아니라 이리가 오는 것을 보면 양을 버리고 달아나나니 이리가 양을 늑탈하고 또 헤치느니라</t>
  </si>
  <si>
    <t xml:space="preserve"> 달아나는 것은 저가 삯꾼인 까닭에 양을 돌아보지 아니함이나</t>
  </si>
  <si>
    <t xml:space="preserve"> 나는 선한 목자라 내가 내 양을 알고 양도 나를 아는 것이</t>
  </si>
  <si>
    <t xml:space="preserve"> 아버지께서 나를 아시고 내가 아버지를 아는 것 같으니 나는 양을 위하여 목숨을 버리노라</t>
  </si>
  <si>
    <t xml:space="preserve"> 또 이 우리에 들지 아니한 다른 양들이 내게 있어 내가 인도하여야 할 터이니 저희도 내 음성을 듣고 한 무리가 되어 한 목자에게 있으리라</t>
  </si>
  <si>
    <t xml:space="preserve"> 아버지께서 나를 사랑하시는 것은 내가 다시 목숨을 얻기 위하여 목숨을 버림이라</t>
  </si>
  <si>
    <t xml:space="preserve"> 이를 내게서 빼앗는 자가 있는 것이 아니라 내가 스스로 버리노라 나는 버릴 권세도 있고 다시 얻을 권세도 있으니 이 계명은 내 아버지에게서 받았노라 하시니라</t>
  </si>
  <si>
    <t xml:space="preserve"> 이 말씀을 인하여 유대인 중에 다시 분쟁이 일어나니</t>
  </si>
  <si>
    <t xml:space="preserve"> 그 중에 많은 사람이 말하되 저가 귀신 들려 미쳤거늘 어찌하여 그 말을 듣느냐 하며</t>
  </si>
  <si>
    <t xml:space="preserve"> 혹은 말하되 이 말은 귀신 들린 자의 말이 아니라 귀신이 소경의 눈을 뜨게 할 수 있느냐 하더라</t>
  </si>
  <si>
    <t xml:space="preserve"> 예루살렘에 수전절이 이르니 때는 겨울이라</t>
  </si>
  <si>
    <t xml:space="preserve"> 예수께서 성전 안 솔로몬 행각에서 다니시니</t>
  </si>
  <si>
    <t xml:space="preserve"> 유대인들이 에워싸고 가로되 당신이 언제까지나 우리 마음을 의혹케 하려나이까 그리스도여든 밝히 말하시오 하니</t>
  </si>
  <si>
    <t xml:space="preserve"> 예수께서 대답하시되 내가 너희에게 말하였으되 믿지 아니하는도다 내가 내 아버지의 이름으로 행하는 일들이 나를 증거하는 것이어늘</t>
  </si>
  <si>
    <t xml:space="preserve"> 너희가 내 양이 아니므로 믿지 아니하는도다</t>
  </si>
  <si>
    <t xml:space="preserve"> 내 양은 내 음성을 들으며 나는 저희를 알며 저희는 나를 따르느니라</t>
  </si>
  <si>
    <t xml:space="preserve"> 내가 저희에게 영생을 주노니 영원히 멸망치 아니할 터이요 또 저희를 내 손에서 빼앗을 자가 없느니라</t>
  </si>
  <si>
    <t xml:space="preserve"> 저희를 주신 내 아버지는 만유보다 크시매 아무도 아버지 손에서 빼앗을 수 없느니라</t>
  </si>
  <si>
    <t xml:space="preserve"> 나와 아버지는 하나이니라 하신대</t>
  </si>
  <si>
    <t xml:space="preserve"> 유대인들이 다시 돌을 들어 치려 하거늘</t>
  </si>
  <si>
    <t xml:space="preserve"> 예수께서 대답하시되 내가 아버지께로 말미암아 여러 가지 선한 일을 너희에게 보였거늘 그 중에 어떤 일로 나를 돌로 치려 하느냐</t>
  </si>
  <si>
    <t xml:space="preserve"> 유대인들이 대답하되 선한 일을 인하여 우리가 너를 돌로 치려는 것이 아니라 참람함을 인함이니 네가 사람이 되어 자칭 하나님이라 함이로라</t>
  </si>
  <si>
    <t xml:space="preserve"> 예수께서 가라사대 너희 율법에 기록한 바 내가 너희를 신이라 하였노라 하지 아니하였느냐</t>
  </si>
  <si>
    <t xml:space="preserve"> 성경은 폐하지 못하나니 하나님의 말씀을 받은 사람들을 신이라 하셨거든</t>
  </si>
  <si>
    <t xml:space="preserve"> 하물며 아버지께서 거룩하게 하사 세상에 보내신 자가 나는 하나님 아들이라 하는 것으로 너희가 어찌 참람하다 하느냐</t>
  </si>
  <si>
    <t xml:space="preserve"> 만일 내가 내 아버지의 일을 행치 아니하거든 나를 믿지 말려니와</t>
  </si>
  <si>
    <t xml:space="preserve"> 내가 행하거든 나를 믿지 아니할지라도 그 일은 믿으라 그러면 너희가 아버지께서 내 안에 계시고 내가 아버지 안에 있음을 깨달아 알리라 하신대</t>
  </si>
  <si>
    <t xml:space="preserve"> 저희가 다시 예수를 잡고자 하였으나 그 손에서 벗어나 나가시니라</t>
  </si>
  <si>
    <t xml:space="preserve"> 다시 요단 강 저편 요한이 처음으로 세례 주던 곳에 가사 거기 거하시니</t>
  </si>
  <si>
    <t xml:space="preserve"> 많은 사람이 왔다가 말하되 요한은 아무 표적도 행치 아니하였으나 요한이 이 사람을 가리켜 말한 것은 참이라 하더라</t>
  </si>
  <si>
    <t xml:space="preserve"> 그리하여 거기서 많은 사람이 예수를 믿으니라</t>
  </si>
  <si>
    <t xml:space="preserve"> 어떤 병든 자가 있으니 이는 마리아와 그 형제 마르다의 촌 베다니에 사는 나사로라</t>
  </si>
  <si>
    <t xml:space="preserve"> 이 마리아는 향유를 주께 붓고 머리털로 주의 발을 씻기던 자요 병든 나사로는 그의 오라비러라</t>
  </si>
  <si>
    <t xml:space="preserve"> 이에 그 누이들이 예수께 사람을 보내어 가로되 주여 보시옵소서 사랑하시는 자가 병들었나이다 하니</t>
  </si>
  <si>
    <t xml:space="preserve"> 예수께서 들으시고 가라사대 이 병은 죽을 병이 아니라 하나님의 영광을 위함이요 하나님의 아들로 이를 인하여 영광을 얻게 하려 함이라 하시더라</t>
  </si>
  <si>
    <t xml:space="preserve"> 예수께서 본래 마르다와 그 동생과 나사로를 사랑하시더니</t>
  </si>
  <si>
    <t xml:space="preserve"> 나사로가 병들었다 함을 들으시고 그 계시던 곳에 이틀을 더 유하시고</t>
  </si>
  <si>
    <t xml:space="preserve"> 그 후에 제자들에게 이르시되 유대로 다시 가자 하시니</t>
  </si>
  <si>
    <t xml:space="preserve"> 제자들이 말하되 랍비여 방금도 유대인들이 돌로 치려 하였는데 또 그리로 가시려 하나이까</t>
  </si>
  <si>
    <t xml:space="preserve"> 예수께서 대답하시되 낮이 열두 시가 아니냐 사람이 낮에 다니면 이 세상의 빛을 보므로 실족하지 아니하고</t>
  </si>
  <si>
    <t xml:space="preserve"> 밤에 다니면 빛이 그 사람 안에 없는 고로 실족하느니라</t>
  </si>
  <si>
    <t xml:space="preserve"> 이 말씀을 하신 후에 또 가라사대 우리 친구 나사로가 잠들었도다 그러나 내가 깨우러 가노라</t>
  </si>
  <si>
    <t xml:space="preserve"> 제자들이 가로되 주여 잠들었으면 낫겠나이다 하더라</t>
  </si>
  <si>
    <t xml:space="preserve"> 예수는 그의 죽음을 가리켜 말씀하신 것이나 저희는 잠들어 쉬는 것을 가리켜 말씀하심인 줄 생각하는지라</t>
  </si>
  <si>
    <t xml:space="preserve"> 이에 예수께서 밝히 이르시되 나사로가 죽었느니라</t>
  </si>
  <si>
    <t xml:space="preserve"> 내가 거기 있지 아니한 것을 너희를 위하여 기뻐하노니 이는 너희로 믿게 하려 함이라 그러나 그에게로 가자 하신대</t>
  </si>
  <si>
    <t xml:space="preserve"> 디두모라 하는 도마가 다른 제자들에게 말하되 우리도 주와 함께 죽으러 가자 하니라</t>
  </si>
  <si>
    <t xml:space="preserve"> 예수께서 와서 보시니 나사로가 무덤에 있은 지 이미 나흘이라</t>
  </si>
  <si>
    <t xml:space="preserve"> 베다니는 예루살렘에서 가깝기가 한 오 리쯤 되매</t>
  </si>
  <si>
    <t xml:space="preserve"> 많은 유대인이 마르다와 마리아에게 그 오라비의 일로 위문하러 왔더니</t>
  </si>
  <si>
    <t xml:space="preserve"> 마르다는 예수 오신다는 말을 듣고 나가 맞되 마리아는 집에 앉았더라</t>
  </si>
  <si>
    <t xml:space="preserve"> 마르다가 예수께 여짜오되 주께서 여기 계셨더면 내 오라비가 죽지 아니하였겠나이다</t>
  </si>
  <si>
    <t xml:space="preserve"> 그러나 나는 이제라도 주께서 무엇이든지 하나님께 구하시는 것을 하나님이 주실 줄을 아나이다</t>
  </si>
  <si>
    <t xml:space="preserve"> 예수께서 가라사대 네 오라비가 다시 살리라</t>
  </si>
  <si>
    <t xml:space="preserve"> 마르다가 가로되 마지막 날 부활에는 다시 살 줄을 내가 아나이다</t>
  </si>
  <si>
    <t xml:space="preserve"> 예수께서 가라사대 나는 부활이요 생명이니 나를 믿는 자는 죽어도 살겠고</t>
  </si>
  <si>
    <t xml:space="preserve"> 무릇 살아서 나를 믿는 자는 영원히 죽지 아니하리니 이것을 네가 믿느냐</t>
  </si>
  <si>
    <t xml:space="preserve"> 가로되 주여 그러하외다 주는 그리스도시요 세상에 오시는 하나님의 아들이신 줄 내가 믿나이다</t>
  </si>
  <si>
    <t xml:space="preserve"> 이 말을 하고 돌아가서 가만히 그 형제 마리아를 불러 말하되 선생님이 오셔서 너를 부르신다 하니</t>
  </si>
  <si>
    <t xml:space="preserve"> 마리아가 이 말을 듣고 급히 일어나 예수께 나아가매</t>
  </si>
  <si>
    <t xml:space="preserve"> 예수는 아직 마을로 들어오지 아니하시고 마르다의 맞던 곳에 그저 계시더라</t>
  </si>
  <si>
    <t xml:space="preserve"> 마리아와 함께 집에 있어 위로하던 유대인들은 그의 급히 일어나 나가는 것을 보고 곡하러 무덤에 가는 줄로 생각하고 따라가더니</t>
  </si>
  <si>
    <t xml:space="preserve"> 마리아가 예수 계신 곳에 와서 보이고 그 발 앞에 엎드리어 가로되 주께서 여기 계셨더면 내 오라비가 죽지 아니하였겠나이다 하더라</t>
  </si>
  <si>
    <t xml:space="preserve"> 예수께서 그의 우는 것과 또 함께 온 유대인들의 우는 것을 보시고 심령에 통분히 여기시고 민망히 여기사</t>
  </si>
  <si>
    <t xml:space="preserve"> 가라사대 그를 어디 두었느냐 가로되 주여 와서 보옵소서 하니</t>
  </si>
  <si>
    <t xml:space="preserve"> 예수께서 눈물을 흘리시더라</t>
  </si>
  <si>
    <t xml:space="preserve"> 이에 유대인들이 말하되 보라 그를 어떻게 사랑하였는가 하며</t>
  </si>
  <si>
    <t xml:space="preserve"> 그 중 어떤 이는 말하되 소경의 눈을 뜨게 한 이 사람이 그 사람은 죽지 않게 할 수 없었더냐 하더라</t>
  </si>
  <si>
    <t xml:space="preserve"> 이에 예수께서 다시 속으로 통분히 여기시며 무덤에 가시니 무덤이 굴이라 돌로 막았거늘</t>
  </si>
  <si>
    <t xml:space="preserve"> 예수께서 가라사대 돌을 옮겨 놓으라 하시니 그 죽은 자의 누이 마르다가 가로되 주여 죽은 지가 나흘이 되었으매 벌써 냄새가 나나이다</t>
  </si>
  <si>
    <t xml:space="preserve"> 예수께서 가라사대 내 말이 네가 믿으면 하나님의 영광을 보리라 하지 아니하였느냐 하신대</t>
  </si>
  <si>
    <t xml:space="preserve"> 돌을 옮겨 놓으니 예수께서 눈을 들어 우러러 보시고 가라사대 아버지여 내 말을 들으신 것을 감사하나이다</t>
  </si>
  <si>
    <t xml:space="preserve"> 항상 내 말을 들으시는 줄을 내가 알았나이다 그러나 이 말씀 하옵는 것은 둘러선 무리를 위함이니 곧 아버지께서 나를 보내신 것을 저희로 믿게 하려 함이니이다</t>
  </si>
  <si>
    <t xml:space="preserve"> 이 말씀을 하시고 큰 소리로 나사로야 나오라 부르시니</t>
  </si>
  <si>
    <t xml:space="preserve"> 죽은 자가 수족을 베로 동인 채로 나오는데 그 얼굴은 수건에 싸였더라 예수께서 가라사대 풀어 놓아 다니게 하라 하시니라</t>
  </si>
  <si>
    <t xml:space="preserve"> 마리아에게 와서 예수의 하신 일을 본 많은 유대인이 저를 믿었으나</t>
  </si>
  <si>
    <t xml:space="preserve"> 그 중에 어떤 자는 바리새인들에게 가서 예수의 하신 일을 고하니라</t>
  </si>
  <si>
    <t xml:space="preserve"> 이에 대제사장들과 바리새인들이 공회를 모으고 가로되 이 사람이 많은 표적을 행하니 우리가 어떻게 하겠느냐</t>
  </si>
  <si>
    <t xml:space="preserve"> 만일 저를 이대로 두면 모든 사람이 저를 믿을 것이요 그리고 로마인들이 와서 우리 땅과 민족을 빼앗아 가리라 하니</t>
  </si>
  <si>
    <t xml:space="preserve"> 그 중에 한 사람 그 해 대제사장인 가야바가 저희에게 말하되 너희가 아무 것도 알지 못하는도다</t>
  </si>
  <si>
    <t xml:space="preserve"> 한 사람이 백성을 위하여 죽어서 온 민족이 망하지 않게 되는 것이 너희에게 유익한 줄을 생각지 아니하는도다 하였으니</t>
  </si>
  <si>
    <t xml:space="preserve"> 이 말은 스스로 함이 아니요 그 해에 대제사장이므로 예수께서 그 민족을 위하시고</t>
  </si>
  <si>
    <t xml:space="preserve"> 또 그 민족만 위할 뿐 아니라 흩어진 하나님의 자녀를 모아 하나가 되게 하기 위하여 죽으실 것을 미리 말함이러라</t>
  </si>
  <si>
    <t xml:space="preserve"> 이 날부터는 저희가 예수를 죽이려고 모의하니라</t>
  </si>
  <si>
    <t xml:space="preserve"> 그러므로 예수께서 다시 유대인 가운데 드러나게 다니지 아니하시고 여기를 떠나 빈 들 가까운 곳인 에브라임이라는 동리에 가서 제자들과 함께 거기 유하시니라</t>
  </si>
  <si>
    <t xml:space="preserve"> 유대인의 유월절이 가까우매 많은 사람이 자기를 성결케 하기 위하여 유월절 전에 시골서 예루살렘으로 올라갔더니</t>
  </si>
  <si>
    <t xml:space="preserve"> 저희가 예수를 찾으며 성전에 서서 서로 말하되 너희 생각에는 어떠하뇨 저가 명절에 오지 아니하겠느냐 하니</t>
  </si>
  <si>
    <t xml:space="preserve"> 이는 대제사장들과 바리새인들이 누구든지 예수 있는 곳을 알거든 고하여 잡게 하라 명령하였음이러라</t>
  </si>
  <si>
    <t xml:space="preserve"> 유월절 엿새 전에 예수께서 베다니에 이르시니 이곳은 예수께서 죽은 자 가운데서 살리신 나사로의 있는 곳이라</t>
  </si>
  <si>
    <t xml:space="preserve"> 거기서 예수를 위하여 잔치할새 마르다는 일을 보고 나사로는 예수와 함께 앉은 자 중에 있더라</t>
  </si>
  <si>
    <t xml:space="preserve"> 마리아는 지극히 비싼 향유 곧 순전한 나드 한 근을 가져다가 예수의 발에 붓고 자기 머리털로 그의 발을 씻으니 향유 냄새가 집에 가득하더라</t>
  </si>
  <si>
    <t xml:space="preserve"> 제자 중 하나로서 예수를 잡아 줄 가룟 유다가 말하되</t>
  </si>
  <si>
    <t xml:space="preserve"> 이 향유를 어찌하여 삼백 데나리온에 팔아 가난한 자들에게 주지 아니하였느냐 하니</t>
  </si>
  <si>
    <t xml:space="preserve"> 이렇게 말함은 가난한 자들을 생각함이 아니요 저는 도적이라 돈 궤를 맡고 거기 넣는 것을 훔쳐감이러라</t>
  </si>
  <si>
    <t xml:space="preserve"> 예수께서 가라사대 저를 가만두어 나의 장사할 날을 위하여 이를 두게 하라</t>
  </si>
  <si>
    <t xml:space="preserve"> 가난한 자들은 항상 너희와 함께 있거니와 나는 항상 있지 아니하리라 하시니라</t>
  </si>
  <si>
    <t xml:space="preserve"> 유대인의 큰 무리가 예수께서 여기 계신 줄을 알고 오니 이는 예수만 위함이 아니요 죽은 자 가운데서 살리신 나사로도 보려함이러라</t>
  </si>
  <si>
    <t xml:space="preserve"> 대제사장들이 나사로까지 죽이려고 모의하니</t>
  </si>
  <si>
    <t xml:space="preserve"> 나사로 까닭에 많은 유대인이 가서 예수를 믿음이러라</t>
  </si>
  <si>
    <t xml:space="preserve"> 그 이튿날에는 명절에 온 큰 무리가 예수께서 예루살렘으로 오신다 함을 듣고</t>
  </si>
  <si>
    <t xml:space="preserve"> 종려나무 가지를 가지고 맞으러 나가 외치되 호산나 찬송하리로다 주의 이름으로 오시는 이 곧 이스라엘의 왕이시여 하더라</t>
  </si>
  <si>
    <t xml:space="preserve"> 예수는 한 어린 나귀를 만나서 타시니</t>
  </si>
  <si>
    <t xml:space="preserve"> 이는 기록된 바 시온 딸아 두려워 말라 보라 너의 왕이 나귀 새끼를 타고 오신다 함과 같더라</t>
  </si>
  <si>
    <t xml:space="preserve"> 제자들은 처음에 이 일을 깨닫지 못하였다가 예수께서 영광을 얻으신 후에야 이것이 예수께 대하여 기록된 것임과 사람들이 예수께 이같이 한 것인 줄 생각났더라</t>
  </si>
  <si>
    <t xml:space="preserve"> 나사로를 무덤에서 불러내어 죽은 자 가운데서 살리실 때에 함께 있던 무리가 증거한지라</t>
  </si>
  <si>
    <t xml:space="preserve"> 이에 무리가 예수를 맞음은 이 표적 행하심을 들었음이러라</t>
  </si>
  <si>
    <t xml:space="preserve"> 바리새인들이 서로 말하되 볼지어다 너희 하는 일이 쓸 데 없다 보라 온 세상이 저를 좇는도다 하니라</t>
  </si>
  <si>
    <t xml:space="preserve"> 명절에 예배하러 올라온 사람 중에 헬라인 몇이 있는데</t>
  </si>
  <si>
    <t xml:space="preserve"> 저희가 갈릴리 벳새다 사람 빌립에게 가서 청하여 가로되 선생이여 우리가 예수를 뵈옵고자 하나이다 하니</t>
  </si>
  <si>
    <t xml:space="preserve"> 빌립이 안드레에게 가서 말하고 안드레와 빌립이 예수께 가서 여짜온대</t>
  </si>
  <si>
    <t xml:space="preserve"> 예수께서 대답하여 가라사대 인자의 영광을 얻을 때가 왔도다</t>
  </si>
  <si>
    <t xml:space="preserve"> 내가 진실로 진실로 너희에게 이르노니 한 알의 밀이 땅에 떨어져 죽지 아니하면 한 알 그대로 있고 죽으면 많은 열매를 맺느니라</t>
  </si>
  <si>
    <t xml:space="preserve"> 자기 생명을 사랑하는 자는 잃어버릴 것이요 이 세상에서 자기 생명을 미워하는 자는 영생하도록 보존하리라</t>
  </si>
  <si>
    <t xml:space="preserve"> 사람이 나를 섬기려면 나를 따르라 나 있는 곳에 나를 섬기는 자도 거기 있으리니 사람이 나를 섬기면 내 아버지께서 저를 귀히 여기시리라</t>
  </si>
  <si>
    <t xml:space="preserve"> 지금 내 마음이 민망하니 무슨 말을 하리요 아버지여 나를 구원하여 이 때를 면하게 하여 주옵소서 그러나 내가 이를 위하여 이 때에 왔나이다</t>
  </si>
  <si>
    <t xml:space="preserve"> 아버지여 아버지의 이름을 영광스럽게 하옵소서 하시니 이에 하늘에서 소리가 나서 가로되 내가 이미 영광스럽게 하였고 또 다시 영광스럽게 하리라 하신대</t>
  </si>
  <si>
    <t xml:space="preserve"> 곁에 서서 들은 무리는 우뢰가 울었다고도 하며 또 어떤이들은 천사가 저에게 말하였다고도 하니</t>
  </si>
  <si>
    <t xml:space="preserve"> 예수께서 대답하여 가라사대 이 소리가 난 것은 나를 위한 것이 아니요 너희를 위한 것이니라</t>
  </si>
  <si>
    <t xml:space="preserve"> 이제 이 세상의 심판이 이르렀으니 이 세상 임금이 쫓겨나리라</t>
  </si>
  <si>
    <t xml:space="preserve"> 내가 땅에서 들리면 모든 사람을 내게로 이끌겠노라 하시니</t>
  </si>
  <si>
    <t xml:space="preserve"> 이렇게 말씀하심은 자기가 어떠한 죽음으로 죽을 것을 보이심이러라</t>
  </si>
  <si>
    <t xml:space="preserve"> 이에 무리가 대답하되 우리는 율법에서 그리스도가 영원히 계신다 함을 들었거늘 너는 어찌하여 인자가 들려야 하리라 하느냐 이 인자는 누구냐</t>
  </si>
  <si>
    <t xml:space="preserve"> 예수께서 가라사대 아직 잠시 동안 빛이 너희 중에 있으니 빛이 있을 동안에 다녀 어두움에 붙잡히지 않게 하라 어두움에 다니는 자는 그 가는 바를 알지 못하느니라</t>
  </si>
  <si>
    <t xml:space="preserve"> 너희에게 아직 빛이 있을 동안에 빛을 믿으라 그리하면 빛의 아들이 되리라 예수께서 이 말씀을 하시고 저희를 떠나가서 숨으시니라</t>
  </si>
  <si>
    <t xml:space="preserve"> 이렇게 많은 표적을 저희 앞에서 행하셨으나 저를 믿지 아니하니</t>
  </si>
  <si>
    <t xml:space="preserve"> 이는 선지자 이사야의 말씀을 이루려 하심이라 가로되 주여 우리에게 들은 바를 누가 믿었으며 주의 팔이 뉘게 나타났나이까 하였더라</t>
  </si>
  <si>
    <t xml:space="preserve"> 저희가 능히 믿지 못한 것은 이 까닭이니 곧 이사야가 다시 일렀으되</t>
  </si>
  <si>
    <t xml:space="preserve"> 저희 눈을 멀게 하시고 저희 마음을 완고하게 하셨으니 이는 저희로 하여금 눈으로 보고 마음으로 깨닫고 돌이켜 내게 고침을 받지 못하게 하려함이니라 하였음이더라</t>
  </si>
  <si>
    <t xml:space="preserve"> 이사야가 이렇게 말한 것은 주의 영광을 보고 주를 가리켜 말한 것이라</t>
  </si>
  <si>
    <t xml:space="preserve"> 그러나 관원 중에도 저를 믿는 자가 많되 바리새인들을 인하여 드러나게 말하지 못하니 이는 출회를 당할까 두려워함이라</t>
  </si>
  <si>
    <t xml:space="preserve"> 저희는 사람의 영광을 하나님의 영광보다 더 사랑하였더라</t>
  </si>
  <si>
    <t xml:space="preserve"> 예수께서 외쳐 가라사대 나를 믿는 자는 나를 믿는 것이 아니요 나를 보내신 이를 믿는 것이며</t>
  </si>
  <si>
    <t xml:space="preserve"> 나를 보는 자는 나를 보내신 이를 보는 것이니라</t>
  </si>
  <si>
    <t xml:space="preserve"> 나는 빛으로 세상에 왔나니 무릇 나를 믿는 자로 어두움에 거하지 않게 하려 함이로라</t>
  </si>
  <si>
    <t xml:space="preserve"> 사람이 내 말을 듣고 지키지 아니할지라도 내가 저를 심판하지 아니하노라 내가 온 것은 세상을 심판하려 함이 아니요 세상을 구원하려 함이로라</t>
  </si>
  <si>
    <t xml:space="preserve"> 나를 저버리고 내 말을 받지 아니하는 자를 심판할 이가 있으니 곧 나의 한 그 말이 마지막 날에 저를 심판하리라</t>
  </si>
  <si>
    <t xml:space="preserve"> 내가 내 자의로 말한 것이 아니요 나를 보내신 아버지께서 나의 말할 것과 이를 것을 친히 명령하여 주셨으니</t>
  </si>
  <si>
    <t xml:space="preserve"> 나는 그의 명령이 영생인 줄 아노라 그러므로 나의 이르는 것은 내 아버지께서 내게 말씀하신 그대로 이르노라 하시니라</t>
  </si>
  <si>
    <t xml:space="preserve"> 유월절 전에 예수께서 자기가 세상을 떠나 아버지께로 돌아가실 때가 이른 줄 아시고 세상에 있는 자기 사람들을 사랑하시되 끝까지 사랑하시니라</t>
  </si>
  <si>
    <t xml:space="preserve"> 마귀가 벌써 시몬의 아들 가룟 유다의 마음에 예수를 팔려는 생각을 넣었더니</t>
  </si>
  <si>
    <t xml:space="preserve"> 저녁 먹는 중 예수는 아버지께서 모든 것을 자기 손에 맡기신 것과 또 자기가 하나님께로부터 오셨다가 하나님께로 돌아가실 것을 아시고</t>
  </si>
  <si>
    <t xml:space="preserve"> 저녁 잡수시던 자리에서 일어나 겉옷을 벗고 수건을 가져다가 허리에 두르시고</t>
  </si>
  <si>
    <t xml:space="preserve"> 이에 대야에 물을 담아 제자들의 발을 씻기시고 그 두르신 수건으로 씻기기를 시작하여</t>
  </si>
  <si>
    <t xml:space="preserve"> 시몬 베드로에게 이르시니 가로되 주여 주께서 내 발을 씻기시나이까</t>
  </si>
  <si>
    <t xml:space="preserve"> 예수께서 대답하여 가라사대 나의 하는 것을 네가 이제는 알지 못하나 이 후에는 알리라</t>
  </si>
  <si>
    <t xml:space="preserve"> 베드로가 가로되 내 발을 절대로 씻기지 못하시리이다 예수께서 대답하시되 내가 너를 씻기지 아니하면 네가 나와 상관이 없느니라</t>
  </si>
  <si>
    <t xml:space="preserve"> 시몬 베드로가 가로되 주여 내 발뿐 아니라 손과 머리도 씻겨 주옵소서</t>
  </si>
  <si>
    <t xml:space="preserve"> 예수께서 가라사대 이미 목욕한 자는 발밖에 씻을 필요가 없느니라 온 몸이 깨끗하니라 너희가 깨끗하나 다는 아니니라 하시니</t>
  </si>
  <si>
    <t xml:space="preserve"> 이는 자기를 팔 자가 누구인지 아심이라 그러므로 다는 깨끗지 아니하다 하시니라</t>
  </si>
  <si>
    <t xml:space="preserve"> 저희 발을 씻기신 후에 옷을 입으시고 다시 앉아 저희에게 이르시되 내가 너희에게 행한 것을 너희가 아느냐</t>
  </si>
  <si>
    <t xml:space="preserve"> 너희가 나를 선생이라 또는 주라 하니 너희 말이 옳도다 내가 그러하다</t>
  </si>
  <si>
    <t xml:space="preserve"> 내가 주와 또는 선생이 되어 너희 발을 씻겼으니 너희도 서로 발을 씻기는 것이 옳으니라</t>
  </si>
  <si>
    <t xml:space="preserve"> 내가 너희에게 행한 것 같이 너희도 행하게 하려 하여 본을 보였노라</t>
  </si>
  <si>
    <t xml:space="preserve"> 내가 진실로 진실로 너희에게 이르노니 종이 상전보다 크지 못하고 보냄을 받은 자가 보낸 자보다 크지 못하니</t>
  </si>
  <si>
    <t xml:space="preserve"> 너희가 이것을 알고 행하면 복이 있으리라</t>
  </si>
  <si>
    <t xml:space="preserve"> 내가 너희를 다 가리켜 말하는 것이 아니라 내가 나의 택한 자들이 누구인지 앎이라 그러나 내 떡을 먹는 자가 내게 발꿈치를 들었다 한 성경을 응하게 하려는 것이니라</t>
  </si>
  <si>
    <t xml:space="preserve"> 지금부터 일이 이루기 전에 미리 너희에게 이름은 일이 이룰 때에 내가 그인 줄 너희로 믿게 하려 함이로라</t>
  </si>
  <si>
    <t xml:space="preserve"> 내가 진실로 진실로 너희에게 이르노니 나의 보낸 자를 영접하는 자는 나를 영접하는 것이요 나를 영접하는 자는 나를 보내신 이를 영접하는 것이니라</t>
  </si>
  <si>
    <t xml:space="preserve"> 예수께서 이 말씀을 하시고 심령에 민망하여 증거하여 가라사대 내가 진실로 진실로 너희에게 이르노니 너희 중 하나가 나를 팔리라 하시니</t>
  </si>
  <si>
    <t xml:space="preserve"> 제자들이 서로 보며 뉘게 대하여 말씀하시는지 의심하더라</t>
  </si>
  <si>
    <t xml:space="preserve"> 예수의 제자 중 하나 곧 그의 사랑하시는 자가 예수의 품에 의지하여 누웠는지라</t>
  </si>
  <si>
    <t xml:space="preserve"> 시몬 베드로가 머릿짓을 하여 말하되 말씀하신 자가 누구인지 말하라 한대</t>
  </si>
  <si>
    <t xml:space="preserve"> 그가 예수의 가슴에 그대로 의지하여 말하되 주여 누구오니이까</t>
  </si>
  <si>
    <t xml:space="preserve"> 예수께서 대답하시되 내가 한 조각을 찍어다가 주는 자가 그니라 하시고 곧 한 조각을 찍으셔다가 가룟 시몬의 아들 유다를 주시니</t>
  </si>
  <si>
    <t xml:space="preserve"> 조각을 받은 후 곧 사단이 그 속에 들어간지라 이에 예수께서 유다에게 이르시되 네 하는 일을 속히 하라 하시니</t>
  </si>
  <si>
    <t xml:space="preserve"> 이 말씀을 무슨 뜻으로 하셨는지 그 앉은 자 중에 아는 이가 없고</t>
  </si>
  <si>
    <t xml:space="preserve"> 어떤 이들은 유다가 돈 궤를 맡았으므로 명절에 우리의 쓸 물건을 사라 하시는지 혹 가난한 자들에게 무엇을 주라 하시는 줄로 생각하더라</t>
  </si>
  <si>
    <t xml:space="preserve"> 유다가 그 조각을 받고 곧 나가니 밤이러라</t>
  </si>
  <si>
    <t xml:space="preserve"> 저가 나간 후에 예수께서 가라사대 지금 인자가 영광을 얻었고 하나님도 인자를 인하여 영광을 얻으셨도다</t>
  </si>
  <si>
    <t xml:space="preserve"> 만일 하나님이 저로 인하여 영광을 얻으셨으면 하나님도 자기로 인하여 저에게 영광을 주시리니 곧 주시리라</t>
  </si>
  <si>
    <t xml:space="preserve"> 소자들아 내가 아직 잠시 너희와 함께 있겠노라 너희가 나를 찾을 터이나 그러나 일찍 내가 유대인들에게 너희는 나의 가는 곳에 올 수 없다고 말한 것과 같이 지금 너희에게도 이르노라</t>
  </si>
  <si>
    <t xml:space="preserve"> 새 계명을 너희에게 주노니 서로 사랑하라 내가 너희를 사랑한 것 같이 너희도 서로 사랑하라</t>
  </si>
  <si>
    <t xml:space="preserve"> 너희가 서로 사랑하면 이로써 모든 사람이 너희가 내 제자인 줄 알리라</t>
  </si>
  <si>
    <t xml:space="preserve"> 시몬 베드로가 가로되 주여 어디로 가시나이까 예수께서 대답하시되 나의 가는 곳에 네가 지금은 따라올 수 없으나 후에는 따라 오리라</t>
  </si>
  <si>
    <t xml:space="preserve"> 베드로가 가로되 주여 내가 지금은 어찌하여 따를 수 없나이까 주를 위하여 내 목숨을 버리겠나이다</t>
  </si>
  <si>
    <t xml:space="preserve"> 예수께서 대답하시되 네가 나를 위하여 네 목숨을 버리겠느냐 내가 진실로 진실로 네게 이르노니 닭 울기 전에 네가 세 번 나를 부인하리라</t>
  </si>
  <si>
    <t xml:space="preserve"> 너희는 마음에 근심하지 말라 하나님을 믿으니 또 나를 믿으라</t>
  </si>
  <si>
    <t xml:space="preserve"> 내 아버지 집에 거할 곳이 많도다 그렇지 않으면 너희에게 일렀으리라 내가 너희를 위하여 처소를 예비하러 가노니</t>
  </si>
  <si>
    <t xml:space="preserve"> 가서 너희를 위하여 처소를 예비하면 내가 다시 와서 너희를 내게로 영접하여 나 있는 곳에 너희도 있게 하리라</t>
  </si>
  <si>
    <t xml:space="preserve"> 내가 가는 곳에 그 길을 너희가 알리라</t>
  </si>
  <si>
    <t xml:space="preserve"> 도마가 가로되 주여 어디로 가시는지 우리가 알지 못하거늘 그 길을 어찌 알겠삽나이까</t>
  </si>
  <si>
    <t xml:space="preserve"> 예수께서 가라사대 내가 곧 길이요 진리요 생명이니 나로 말미암지 않고는 아버지께로 올 자가 없느니라</t>
  </si>
  <si>
    <t xml:space="preserve"> 너희가 나를 알았더면 내 아버지도 알았으리로다 이제부터는 너희가 그를 알았고 또 보았느니라</t>
  </si>
  <si>
    <t xml:space="preserve"> 빌립이 가로되 주여 아버지를 우리에게 보여 주옵소서 그리하면 족하겠나이다</t>
  </si>
  <si>
    <t xml:space="preserve"> 예수께서 가라사대 빌립아 내가 이렇게 오래 너희와 함께 있으되 네가 나를 알지 못하느냐 나를 본 자는 아버지를 보았거늘 어찌하여 아버지를 보이라 하느냐</t>
  </si>
  <si>
    <t xml:space="preserve"> 나는 아버지 안에 있고 아버지는 내 안에 계신 것을 네가 믿지 아니하느냐 내가 너희에게 이르는 말이 스스로 하는 것이 아니라 아버지께서 내 안에 계셔 그의 일을 하시는 것이라</t>
  </si>
  <si>
    <t xml:space="preserve"> 내가 아버지 안에 있고 아버지께서 내 안에 계심을 믿으라 그렇지 못하겠거든 행하는 그 일을 인하여 나를 믿으라</t>
  </si>
  <si>
    <t xml:space="preserve"> 내가 진실로 진실로 너희에게 이르노니 나를 믿는 자는 나의 하는 일을 저도 할 것이요 또한 이보다 큰 것도 하리니 이는 내가 아버지께로 감이니라</t>
  </si>
  <si>
    <t xml:space="preserve"> 너희가 내 이름으로 무엇을 구하든지 내가 시행하리니 이는 아버지로 하여금 아들을 인하여 영광을 얻으시게 하려 함이라</t>
  </si>
  <si>
    <t xml:space="preserve"> 내 이름으로 무엇이든지 내게 구하면 내가 시행하리라</t>
  </si>
  <si>
    <t xml:space="preserve"> 너희가 나를 사랑하면 나의 계명을 지키리라</t>
  </si>
  <si>
    <t xml:space="preserve"> 내가 아버지께 구하겠으니 그가 또 다른 보혜사를 너희에게 주사 영원토록 너희와 함께 있게 하시리니</t>
  </si>
  <si>
    <t xml:space="preserve"> 저는 진리의 영이라 세상은 능히 저를 받지 못하나니 이는 저를 보지도 못하고 알지도 못함이라 그러나 너희는 저를 아나니 저는 너희와 함께 거하심이요 또 너희 속에 계시겠음이라</t>
  </si>
  <si>
    <t xml:space="preserve"> 내가 너희를 고아와 같이 버려두지 아니하고 너희에게로 오리라</t>
  </si>
  <si>
    <t xml:space="preserve"> 조금 있으면 세상은 다시 나를 보지 못할 터이로되 너희는 나를 보리니 이는 내가 살았고 너희도 살겠음이라</t>
  </si>
  <si>
    <t xml:space="preserve"> 그 날에는 내가 아버지 안에, 너희가 내 안에, 내가 너희 안에 있는 것을 너희가 알리라</t>
  </si>
  <si>
    <t xml:space="preserve"> 나의 계명을 가지고 지키는 자라야 나를 사랑하는 자니 나를 사랑하는 자는 내 아버지께 사랑을 받을 것이요 나도 그를 사랑하여 그에게 나를 나타내리라</t>
  </si>
  <si>
    <t xml:space="preserve"> 가룟인 아닌 유다가 가로되 주여 어찌하여 자기를 우리에게는 나타내시고 세상에게는 아니하려 하시나이까</t>
  </si>
  <si>
    <t xml:space="preserve"> 예수께서 대답하여 가라사대 사람이 나를 사랑하면 내 말을 지키리니 내 아버지께서 저를 사랑하실 것이요 우리가 저에게 와서 거처를 저와 함께 하리라</t>
  </si>
  <si>
    <t xml:space="preserve"> 나를 사랑하지 아니하는 자는 내 말을 지키지 아니하나니 너희의 듣는 말은 내 말이 아니요 나를 보내신 아버지의 말씀이니라</t>
  </si>
  <si>
    <t xml:space="preserve"> 내가 아직 너희와 함께 있어서 이 말을 너희에게 하였거니와</t>
  </si>
  <si>
    <t xml:space="preserve"> 보혜사 곧 아버지께서 내 이름으로 보내실 성령 그가 너희에게 모든 것을 가르치시고 내가 너희에게 말한 모든 것을 생각나게 하시리라</t>
  </si>
  <si>
    <t xml:space="preserve"> 평안을 너희에게 끼치노니 곧 나의 평안을 너희에게 주노라 내가 너희에게 주는 것은 세상이 주는 것 같지 아니하니라 너희는 마음에 근심도 말고 두려워하지도 말라</t>
  </si>
  <si>
    <t xml:space="preserve"> 내가 갔다가 너희에게로 온다 하는 말을 너희가 들었나니 나를 사랑하였더면 나의 아버지께로 감을 기뻐하였으리라 아버지는 나보다 크심이니라</t>
  </si>
  <si>
    <t xml:space="preserve"> 이제 일이 이루기 전에 너희에게 말한 것은 일이 이룰 때에 너희로 믿게 하려 함이라</t>
  </si>
  <si>
    <t xml:space="preserve"> 이 후에는 내가 너희와 말을 많이 하지 아니하리니 이 세상 임금이 오겠음이라 그러나 저는 내게 관계할 것이 없으니</t>
  </si>
  <si>
    <t xml:space="preserve"> 오직 내가 아버지를 사랑하는 것과 아버지의 명하신 대로 행하는 것을 세상으로 알게 하려 함이로라 일어나라 여기를 떠나자 하시니라</t>
  </si>
  <si>
    <t xml:space="preserve"> 내가 참 포도나무요 내 아버지는 그 농부라</t>
  </si>
  <si>
    <t xml:space="preserve"> 무릇 내게 있어 과실을 맺지 아니하는 가지는 아버지께서 이를 제해 버리시고 무릇 과실을 맺는 가지는 더 과실을 맺게 하려 하여 이를 깨끗케 하시느니라</t>
  </si>
  <si>
    <t xml:space="preserve"> 너희는 내가 일러 준 말로 이미 깨끗하였으니</t>
  </si>
  <si>
    <t xml:space="preserve"> 내 안에 거하라 나도 너희 안에 거하리라 가지가 포도나무에 붙어 있지 아니하면 절로 과실을 맺을 수 없음 같이 너희도 내 안에 있지 아니하면 그러하리라</t>
  </si>
  <si>
    <t xml:space="preserve"> 나는 포도나무요 너희는 가지니 저가 내 안에, 내가 저 안에 있으면 이 사람은 과실을 많이 맺나니 나를 떠나서는 너희가 아무 것도 할 수 없음이라</t>
  </si>
  <si>
    <t xml:space="preserve"> 사람이 내 안에 거하지 아니하면 가지처럼 밖에 버리워 말라지나니 사람들이 이것을 모아다가 불에 던져 사르느니라</t>
  </si>
  <si>
    <t xml:space="preserve"> 너희가 내 안에 거하고 내 말이 너희 안에 거하면 무엇이든지 원하는 대로 구하라 그리하면 이루리라</t>
  </si>
  <si>
    <t xml:space="preserve"> 너희가 과실을 많이 맺으면 내 아버지께서 영광을 받으실 것이요 너희가 내 제자가 되리라</t>
  </si>
  <si>
    <t xml:space="preserve"> 아버지께서 나를 사랑하신 것 같이 나도 너희를 사랑하였으니 나의 사랑 안에 거하라</t>
  </si>
  <si>
    <t xml:space="preserve"> 내가 아버지의 계명을 지켜 그의 사랑 안에 거하는 것 같이 너희도 내 계명을 지키면 내 사랑 안에 거하리라</t>
  </si>
  <si>
    <t xml:space="preserve"> 내가 이것을 너희에게 이름은 내 기쁨이 너희 안에 있어 너희 기쁨을 충만하게 하려 함이니라</t>
  </si>
  <si>
    <t xml:space="preserve"> 내 계명은 곧 내가 너희를 사랑한 것 같이 너희도 서로 사랑하라 하는 이것이니라</t>
  </si>
  <si>
    <t xml:space="preserve"> 사람이 친구를 위하여 자기 목숨을 버리면 이에서 더 큰 사랑이 없나니</t>
  </si>
  <si>
    <t xml:space="preserve"> 너희가 나의 명하는 대로 행하면 곧 나의 친구라</t>
  </si>
  <si>
    <t xml:space="preserve"> 이제부터는 너희를 종이라 하지 아니하리니 종은 주인의 하는 것을 알지 못함이라 너희를 친구라 하였노니 내가 내 아버지께 들은 것을 다 너희에게 알게 하였음이니라</t>
  </si>
  <si>
    <t xml:space="preserve"> 너희가 나를 택한 것이 아니요 내가 너희를 택하여 세웠나니 이는 너희로 가서 과실을 맺게 하고 또 너희 과실이 항상 있게 하여 내 이름으로 아버지께 무엇을 구하든지 다 받게 하려 함이니라</t>
  </si>
  <si>
    <t xml:space="preserve"> 내가 이것을 너희에게 명함은 너희로 서로 사랑하게 하려 함이로라</t>
  </si>
  <si>
    <t xml:space="preserve"> 세상이 너희를 미워하면 너희보다 먼저 나를 미워한 줄을 알라</t>
  </si>
  <si>
    <t xml:space="preserve"> 너희가 세상에 속하였으면 세상이 자기의 것을 사랑할 터이나 너희는 세상에 속한 자가 아니요 도리어 세상에서 나의 택함을 입은 자인 고로 세상이 너희를 미워하느니라</t>
  </si>
  <si>
    <t xml:space="preserve"> 내가 너희더러 종이 주인보다 더 크지 못하다 한 말을 기억하라 사람들이 나를 핍박하였은즉 너희도 핍박할 터이요 내 말을 지켰은즉 너희 말도 지킬 터이라</t>
  </si>
  <si>
    <t xml:space="preserve"> 그러나 사람들이 내 이름을 인하여 이 모든 일을 너희에게 하리니 이는 나 보내신 이를 알지 못함이니라</t>
  </si>
  <si>
    <t xml:space="preserve"> 내가 와서 저희에게 말하지 아니하였더면 죄가 없었으려니와 지금은 그 죄를 핑계할 수 없느니라</t>
  </si>
  <si>
    <t xml:space="preserve"> 나를 미워하는 자는 또 내 아버지를 미워하느니라</t>
  </si>
  <si>
    <t xml:space="preserve"> 내가 아무도 못한 일을 저희 중에서 하지 아니하였더면 저희가 죄 없었으려니와 지금은 저희가 나와 및 내 아버지를 보았고 또 미워하였도다</t>
  </si>
  <si>
    <t xml:space="preserve"> 그러나 이는 저희 율법에 기록된 바 저희가 연고 없이 나를 미워하였다 한 말을 응하게 하려 함이니라</t>
  </si>
  <si>
    <t xml:space="preserve"> 내가 아버지께로서 너희에게 보낼 보혜사 곧 아버지께로서 나오시는 진리의 성령이 오실 때에 그가 나를 증거하실 것이요</t>
  </si>
  <si>
    <t xml:space="preserve"> 너희도 처음부터 나와 함께 있었으므로 증거하느니라</t>
  </si>
  <si>
    <t xml:space="preserve"> 내가 이것을 너희에게 이름은 너희로 실족지 않게 하려 함이니</t>
  </si>
  <si>
    <t xml:space="preserve"> 사람들이 너희를 출회할 뿐 아니라 때가 이르면 무릇 너희를 죽이는 자가 생각하기를 이것이 하나님을 섬기는 예라 하리라</t>
  </si>
  <si>
    <t xml:space="preserve"> 저희가 이런 일을 할 것은 아버지와 나를 알지 못함이라</t>
  </si>
  <si>
    <t xml:space="preserve"> 오직 너희에게 이 말을 이른 것은 너희로 그 때를 당하면 내가 너희에게 이 말 한 것을 기억나게 하려 함이요 처음부터 이 말을 하지 아니한 것은 내가 너희와 함께 있었음이니라</t>
  </si>
  <si>
    <t xml:space="preserve"> 지금 내가 나를 보내신 이에게로 가는데 너희 중에서 나더러 어디로 가느냐 묻는 자가 없고</t>
  </si>
  <si>
    <t xml:space="preserve"> 도리어 내가 이 말을 하므로 너희 마음에 근심이 가득하였도다</t>
  </si>
  <si>
    <t xml:space="preserve"> 그러하나 내가 너희에게 실상을 말하노니 내가 떠나가는 것이 너희에게 유익이라 내가 떠나가지 아니하면 보혜사가 너희에게로 오시지 아니할 것이요 가면 내가 그를 너희에게로 보내리니</t>
  </si>
  <si>
    <t xml:space="preserve"> 그가 와서 죄에 대하여, 의에 대하여, 심판에 대하여 세상을 책망하시리라</t>
  </si>
  <si>
    <t xml:space="preserve"> 죄에 대하여라 함은 저희가 나를 믿지 아니함이요</t>
  </si>
  <si>
    <t xml:space="preserve"> 의에 대하여라 함은 내가 아버지께로 가니 너희가 다시 나를 보지 못함이요</t>
  </si>
  <si>
    <t xml:space="preserve"> 심판에 대하여라 함은 이 세상 임금이 심판을 받았음이니라</t>
  </si>
  <si>
    <t xml:space="preserve"> 내가 아직도 너희에게 이를 것이 많으나 지금은 너희가 감당치 못하리라</t>
  </si>
  <si>
    <t xml:space="preserve"> 그러하나 진리의 성령이 오시면 그가 너희를 모든 진리 가운데로 인도하시리니 그가 자의로 말하지 않고 오직 듣는 것을 말하시며 장래 일을 너희에게 알리시리라</t>
  </si>
  <si>
    <t xml:space="preserve"> 그가 내 영광을 나타내리니 내 것을 가지고 너희에게 알리겠음이니라</t>
  </si>
  <si>
    <t xml:space="preserve"> 무릇 아버지께 있는 것은 다 내 것이라 그러므로 내가 말하기를 그가 내 것을 가지고 너희에게 알리리라 하였노라</t>
  </si>
  <si>
    <t xml:space="preserve"> 조금 있으면 너희가 나를 보지 못하겠고 또 조금 있으면 나를 보리라 하신대</t>
  </si>
  <si>
    <t xml:space="preserve"> 제자 중에서 서로 말하되 우리에게 말씀하신 바 조금 있으면 나를 보지 못하겠고 또 조금 있으면 나를 보리라 하시며 또 내가 아버지께로 감이라 하신 것이 무슨 말씀이뇨 하고</t>
  </si>
  <si>
    <t xml:space="preserve"> 또 말하되 조금 있으면이라 한 말씀이 무슨 말씀이뇨 무엇을 말씀하시는지 알지 못하노라 하거늘</t>
  </si>
  <si>
    <t xml:space="preserve"> 예수께서 그 묻고자 함을 아시고 가라사대 내 말이 조금 있으면 나를 보지 못하겠고 또 조금 있으면 나를 보리라 하므로 서로 문의하느냐</t>
  </si>
  <si>
    <t xml:space="preserve"> 내가 진실로 진실로 너희에게 이르노니 너희는 곡하고 애통하겠으나 세상은 기뻐하리라 너희는 근심하겠으나 너희 근심이 도리어 기쁨이 되리라</t>
  </si>
  <si>
    <t xml:space="preserve"> 여자가 해산하게 되면 그 때가 이르렀으므로 근심하나 아이를 낳으면 세상에 사람 난 기쁨을 인하여 그 고통을 다시 기억지 아니하느니라</t>
  </si>
  <si>
    <t xml:space="preserve"> 지금은 너희가 근심하나 내가 다시 너희를 보리니 너희 마음이 기쁠 것이요 너희 기쁨을 빼앗을 자가 없느니라</t>
  </si>
  <si>
    <t xml:space="preserve"> 그 날에는 너희가 아무 것도 내게 묻지 아니하리라 내가 진실로 진실로 너희에게 이르노니 너희가 무엇이든지 아버지께 구하는 것을 내 이름으로 주시리라</t>
  </si>
  <si>
    <t xml:space="preserve"> 지금까지는 너희가 내 이름으로 아무 것도 구하지 아니하였으나 구하라 그리하면 받으리니 너희 기쁨이 충만하리라</t>
  </si>
  <si>
    <t xml:space="preserve"> 이것을 비사로 너희에게 일렀거니와 때가 이르면 다시 비사로 너희에게 이르지 않고 아버지에 대한 것을 밝히 이르리라</t>
  </si>
  <si>
    <t xml:space="preserve"> 그 날에 너희가 내 이름으로 구할 것이요 내가 너희를 위하여 아버지께 구하겠다 하는 말이 아니니</t>
  </si>
  <si>
    <t xml:space="preserve"> 이는 너희가 나를 사랑하고 또 나를 하나님께로서 온 줄 믿은 고로 아버지께서 친히 너희를 사랑하심이니라</t>
  </si>
  <si>
    <t xml:space="preserve"> 내가 아버지께로 나와서 세상에 왔고 다시 세상을 떠나 아버지께로 가노라 하시니</t>
  </si>
  <si>
    <t xml:space="preserve"> 제자들이 말하되 지금은 밝히 말씀하시고 아무 비사도 하지 아니하시니</t>
  </si>
  <si>
    <t xml:space="preserve"> 우리가 지금에야 주께서 모든 것을 아시고 또 사람의 물음을 기다리시지 않는 줄 아나이다 이로써 하나님께로서 나오심을 우리가 믿삽나이다</t>
  </si>
  <si>
    <t xml:space="preserve"> 예수께서 대답하시되 이제는 너희가 믿느냐</t>
  </si>
  <si>
    <t xml:space="preserve"> 보라 너희가 다 각각 제 곳으로 흩어지고 나를 혼자 둘 때가 오나니 벌써 왔도다 그러나 내가 혼자 있는 것이 아니라 아버지께서 나와 함께 계시느니라</t>
  </si>
  <si>
    <t xml:space="preserve"> 이것을 너희에게 이름은 너희로 내 안에서 평안을 누리게 하려 함이라 세상에서는 너희가 환난을 당하나 담대하라 내가 세상을 이기었노라 하시니라</t>
  </si>
  <si>
    <t xml:space="preserve"> 예수께서 이 말씀을 하시고 눈을 들어 하늘을 우러러 가라사대 아버지여 때가 이르렀사오니 아들을 영화롭게 하사 아들로 아버지를 영화롭게 하게 하옵소서</t>
  </si>
  <si>
    <t xml:space="preserve"> 아버지께서 아들에게 주신 모든 자에게 영생을 주게 하시려고 만민을 다스리는 권세를 아들에게 주셨음이로소이다</t>
  </si>
  <si>
    <t xml:space="preserve"> 영생은 곧 유일하신 참 하나님과 그의 보내신 자 예수 그리스도를 아는 것이니이다</t>
  </si>
  <si>
    <t xml:space="preserve"> 아버지께서 내게 하라고 주신 일을 내가 이루어 아버지를 이 세상에서 영화롭게 하였사오니</t>
  </si>
  <si>
    <t xml:space="preserve"> 아버지여 창세 전에 내가 아버지와 함께 가졌던 영화로써 지금도 아버지와 함께 나를 영화롭게 하옵소서</t>
  </si>
  <si>
    <t xml:space="preserve"> 세상 중에서 내게 주신 사람들에게 내가 아버지의 이름을 나타내었나이다 저희는 아버지의 것이었는데 내게 주셨으며 저희는 아버지의 말씀을 지키었나이다</t>
  </si>
  <si>
    <t xml:space="preserve"> 지금 저희는 아버지께서 내게 주신 것이 다 아버지께로서 온 것인 줄 알았나이다</t>
  </si>
  <si>
    <t xml:space="preserve"> 나는 아버지께서 내게 주신 말씀들을 저희에게 주었사오며 저희는 이것을 받고 내가 아버지께로부터 나온 줄을 참으로 아오며 아버지께서 나를 보내신 줄도 믿었사옵나이다</t>
  </si>
  <si>
    <t xml:space="preserve"> 내가 저희를 위하여 비옵나니 내가 비옵는 것은 세상을 위함이 아니요 내게 주신 자들을 위함이니이다 저희는 아버지의 것이로소이다</t>
  </si>
  <si>
    <t xml:space="preserve"> 내 것은 다 아버지의 것이요 아버지의 것은 내 것이온데 내가 저희로 말미암아 영광을 받았나이다</t>
  </si>
  <si>
    <t xml:space="preserve"> 나는 세상에 더 있지 아니하오나 저희는 세상에 있사옵고 나는 아버지께로 가옵나니 거룩하신 아버지여 내게 주신 아버지의 이름으로 저희를 보전하사 우리와 같이 저희도 하나가 되게 하옵소서</t>
  </si>
  <si>
    <t xml:space="preserve"> 내가 저희와 함께 있을 때에 내게 주신 아버지의 이름으로 저희를 보전하와 지키었나이다 그 중에 하나도 멸망치 않고 오직 멸망의 자식뿐이오니 이는 성경을 응하게 함이니이다</t>
  </si>
  <si>
    <t xml:space="preserve"> 지금 내가 아버지께로 가오니 내가 세상에서 이 말을 하옵는 것은 저희로 내 기쁨을 저희 안에 충만히 가지게 하려 함이니이다</t>
  </si>
  <si>
    <t xml:space="preserve"> 내가 아버지의 말씀을 저희에게 주었사오매 세상이 저희를 미워하였사오니 이는 내가 세상에 속하지 아니함 같이 저희도 세상에 속하지 아니함을 인함이니이다</t>
  </si>
  <si>
    <t xml:space="preserve"> 내가 비옵는 것은 저희를 세상에서 데려가시기를 위함이 아니요 오직 악에 빠지지 않게 보전하시기를 위함이니이다</t>
  </si>
  <si>
    <t xml:space="preserve"> 내가 세상에 속하지 아니함 같이 저희도 세상에 속하지 아니하였삽나이다</t>
  </si>
  <si>
    <t xml:space="preserve"> 저희를 진리로 거룩하게 하옵소서 아버지의 말씀은 진리니이다</t>
  </si>
  <si>
    <t xml:space="preserve"> 아버지께서 나를 세상에 보내신 것 같이 나도 저희를 세상에 보내었고</t>
  </si>
  <si>
    <t xml:space="preserve"> 또 저희를 위하여 내가 나를 거룩하게 하오니 이는 저희도 진리로 거룩함을 얻게 하려 함이니이다</t>
  </si>
  <si>
    <t xml:space="preserve"> 내가 비옵는 것은 이 사람들만 위함이 아니요 또 저희 말을 인하여 나를 믿는 사람들도 위함이니</t>
  </si>
  <si>
    <t xml:space="preserve"> 아버지께서 내 안에, 내가 아버지 안에 있는 것 같이 저희도 다 하나가 되어 우리 안에 있게 하사 세상으로 아버지께서 나를 보내신 것을 믿게 하옵소서</t>
  </si>
  <si>
    <t xml:space="preserve"> 내게 주신 영광을 내가 저희에게 주었사오니 이는 우리가 하나가 된 것 같이 저희도 하나가 되게 하려 함이니이다</t>
  </si>
  <si>
    <t xml:space="preserve"> 곧 내가 저희 안에, 아버지께서 내 안에 계셔 저희로 온전함을 이루어 하나가 되게 하려 함은 아버지께서 나를 보내신 것과 또 나를 사랑하심 같이 저희도 사랑하신 것을 세상으로 알게 하려 함이로소이다</t>
  </si>
  <si>
    <t xml:space="preserve"> 아버지여 내게 주신 자도 나 있는 곳에 나와 함께 있어 아버지께서 창세 전부터 나를 사랑하시므로 내게 주신 나의 영광을 저희로 보게 하시기를 원하옵나이다</t>
  </si>
  <si>
    <t xml:space="preserve"> 의로우신 아버지여 세상이 아버지를 알지 못하여도 나는 아버지를 알았삽고 저희도 아버지께서 나를 보내신 줄 알았삽나이다</t>
  </si>
  <si>
    <t xml:space="preserve"> 내가 아버지의 이름을 저희에게 알게 하였고 또 알게 하리니 이는 나를 사랑하신 사랑이 저희 안에 있고 나도 저희 안에 있게 하려 함이니이다</t>
  </si>
  <si>
    <t xml:space="preserve"> 예수께서 이 말씀을 하시고 제자들과 함께 기드론 시내 저편으로 나가시니 거기 동산이 있는데 제자들과 함께 들어가시다</t>
  </si>
  <si>
    <t xml:space="preserve"> 거기는 예수께서 제자들과 가끔 모이시는 곳이므로 예수를 파는 유다도 그곳을 알더라</t>
  </si>
  <si>
    <t xml:space="preserve"> 유다가 군대와 및 대제사장들과 바리새인들에게서 얻은 하속들을 데리고 등과 홰와 병기를 가지고 그리로 오는지라</t>
  </si>
  <si>
    <t xml:space="preserve"> 예수께서 그 당할 일을 다 아시고 나아가 가라사대 너희가 누구를 찾느냐</t>
  </si>
  <si>
    <t xml:space="preserve"> 대답하되 나사렛 예수라 하거늘 가라사대 내로라 하시니라 그를 파는 유다도 저희와 함께 섰더라</t>
  </si>
  <si>
    <t xml:space="preserve"> 예수께서 저희에게 내로라 하실 때에 저희가 물러가서 땅에 엎드러지는지라</t>
  </si>
  <si>
    <t xml:space="preserve"> 이에 다시 누구를 찾느냐고 물으신대 저희가 말하되 나사렛 예수라 하거늘</t>
  </si>
  <si>
    <t xml:space="preserve"> 예수께서 대답하시되 너희에게 내로라 하였으니 나를 찾거든 이 사람들의 가는 것을 용납하라 하시니</t>
  </si>
  <si>
    <t xml:space="preserve"> 이는 아버지께서 내게 주신 자 중에서 하나도 잃지 아니하였삽나이다 하신 말씀을 응하게 하려 함이러라</t>
  </si>
  <si>
    <t xml:space="preserve"> 이에 시몬 베드로가 검을 가졌는데 이것을 빼어 대제사장의 종을 쳐서 오른편 귀를 베어버리니 그 종의 이름은 말고라</t>
  </si>
  <si>
    <t xml:space="preserve"> 예수께서 베드로더러 이르시되 검을 집에 꽂으라 아버지께서 주신 잔을 내가 마시지 아니하겠느냐 하시니라</t>
  </si>
  <si>
    <t xml:space="preserve"> 이에 군대와 천부장과 유대인의 하속들이 예수를 잡아 결박하여</t>
  </si>
  <si>
    <t xml:space="preserve"> 먼저 안나스에게로 끌고 가니 안나스는 그 해의 대제사장인 가야바의 장인이라</t>
  </si>
  <si>
    <t xml:space="preserve"> 가야바는 유대인들에게 한 사람이 백성을 위하여 죽는 것이 유익하다 권고하던 자러라</t>
  </si>
  <si>
    <t xml:space="preserve"> 시몬 베드로와 또 다른 제자 하나가 예수를 따르니 이 제자는 대제사장과 아는 사람이라 예수와 함께 대제사장의 집 뜰에 들어가고</t>
  </si>
  <si>
    <t xml:space="preserve"> 베드로는 문 밖에 섰는지라 대제사장과 아는 그 다른 제자가 나가서 문지키는 여자에게 말하여 베드로를 데리고 들어왔더니</t>
  </si>
  <si>
    <t xml:space="preserve"> 문 지키는 여종이 베드로에게 말하되 너도 이 사람의 제자 중 하나가 아니냐 하니 그가 말하되 나는 아니라 하고</t>
  </si>
  <si>
    <t xml:space="preserve"> 그 때가 추운고로 종과 하속들이 숯불을 피우고 서서 쬐니 베드로도 함께 서서 쬐더라</t>
  </si>
  <si>
    <t xml:space="preserve"> 대제사장이 예수에게 그의 제자들과 그의 교훈에 대하여 물으니</t>
  </si>
  <si>
    <t xml:space="preserve"> 예수께서 대답하시되 내가 드러내어 놓고 세상에 말하였노라 모든 유대인들의 모이는 회당과 성전에서 항상 가르쳤고 은밀히는 아무 것도 말하지 아니하였거늘</t>
  </si>
  <si>
    <t xml:space="preserve"> 어찌하여 내게 묻느냐 내가 무슨 말을 하였는지 들은 자들에게 물어보라 저희가 나의 하던 말을 아느니라</t>
  </si>
  <si>
    <t xml:space="preserve"> 이 말씀을 하시매 곁에 섰는 하속 하나가 손으로 예수를 쳐 가로되 네가 대제사장에게 이같이 대답하느냐 하니</t>
  </si>
  <si>
    <t xml:space="preserve"> 예수께서 대답하시되 내가 말을 잘못하였으면 그 잘못한 것을 증거하라 잘하였으면 네가 어찌하여 나를 치느냐 하시더라</t>
  </si>
  <si>
    <t xml:space="preserve"> 안나스가 예수를 결박한 그대로 대제사장 가야바에게 보내니라</t>
  </si>
  <si>
    <t xml:space="preserve"> 시몬 베드로가 서서 불을 쬐더니 사람들이 묻되 너도 그 제자 중 하나가 아니냐 베드로가 부인하여 가로되 나는 아니라 하니</t>
  </si>
  <si>
    <t xml:space="preserve"> 대제사장의 종 하나는 베드로에게 귀를 베어 버리운 사람의 일가라 가로되 네가 그 사람과 함께 동산에 있던 것을 내가 보지 아니하였느냐</t>
  </si>
  <si>
    <t xml:space="preserve"> 이에 베드로가 또 부인하니 곧 닭이 울더라</t>
  </si>
  <si>
    <t xml:space="preserve"> 저희가 예수를 가야바에게서 관정으로 끌고 가니 새벽이라 저희는 더럽힘을 받지 아니하고 유월절 잔치를 먹고자 하여 관정에 들어가지 아니하더라</t>
  </si>
  <si>
    <t xml:space="preserve"> 그러므로 빌라도가 밖으로 저희에게 나가서 말하되 너희가 무슨 일로 이 사람을 고소하느냐</t>
  </si>
  <si>
    <t xml:space="preserve"> 대답하여 가로되 이 사람이 행악자가 아니었더면 우리가 당신에게 넘기지 아니하였겠나이다</t>
  </si>
  <si>
    <t xml:space="preserve"> 빌라도가 가로되 너희가 저를 데려다가 너희 법대로 재판하라 유대인들이 가로되 우리에게는 사람을 죽이는 권이 없나이다 하니</t>
  </si>
  <si>
    <t xml:space="preserve"> 이는 예수께서 자기가 어떠한 죽음으로 죽을 것을 가리켜 하신 말씀을 응하게 하려 함이러라</t>
  </si>
  <si>
    <t xml:space="preserve"> 이에 빌라도가 다시 관정에 들어가 예수를 불러 가로되 네가 유대인의 왕이냐</t>
  </si>
  <si>
    <t xml:space="preserve"> 예수께서 대답하시되 이는 네가 스스로 하는 말이뇨 다른 사람들이 나를 대하여 네게 한 말이뇨</t>
  </si>
  <si>
    <t xml:space="preserve"> 빌라도가 대답하되 내가 유대인이냐 네 나라 사람과 대제사장들이 너를 내게 넘겼으니 네가 무엇을 하였느냐</t>
  </si>
  <si>
    <t xml:space="preserve"> 예수께서 대답하시되 내 나라는 이 세상에 속한 것이 아니라 만일 내 나라가 이 세상에 속한 것이었더면 내 종들이 싸워 나로 유대인들에게 넘기우지 않게 하였으리라 이제 내 나라는 여기에 속한 것이 아니니라</t>
  </si>
  <si>
    <t xml:space="preserve"> 빌라도가 가로되 그러면 네가 왕이 아니냐 예수께서 대답하시되 네 말과 같이 내가 왕이니라 내가 이를 위하여 났으며 이를 위하여 세상에 왔나니 곧 진리에 대하여 증거하려 함이로다 무릇 진리에 속한 자는 내 소리를 듣느니라 하신대</t>
  </si>
  <si>
    <t xml:space="preserve"> 빌라도가 가로되 진리가 무엇이냐 하더라 이 말을 하고 다시 유대인들에게 나가서 이르되 나는 그에게서 아무 죄도 찾지 못하노라</t>
  </si>
  <si>
    <t xml:space="preserve"> 유월절이면 내가 너희에게 한 사람을 놓아 주는 전례가 있으니 그러면 너희는 내가 유대인의 왕을 너희에게 놓아주기를 원하느냐 하니</t>
  </si>
  <si>
    <t xml:space="preserve"> 저희가 또 소리질러 가로되 이 사람이 아니라 바라바라 하니 바라바는 강도러라</t>
  </si>
  <si>
    <t xml:space="preserve"> 이에 빌라도가 예수를 데려다가 채찍질하더라</t>
  </si>
  <si>
    <t xml:space="preserve"> 군병들이 가시로 면류관을 엮어 그의 머리에 씌우고 자색 옷을 입히고</t>
  </si>
  <si>
    <t xml:space="preserve"> 앞에 와서 가로되 유대인의 왕이여 평안할지어다 하며 손바닥으로 때리더라</t>
  </si>
  <si>
    <t xml:space="preserve"> 빌라도가 다시 밖에 나가 말하되 보라 이 사람을 데리고 너희에게 나오나니 이는 내가 그에게서 아무 죄도 찾지 못한 것을 너희로 알게 하려 함이로다 하더라</t>
  </si>
  <si>
    <t xml:space="preserve"> 이에 예수께서 가시 면류관을 쓰고 자색 옷을 입고 나오시니 빌라도가 저희에게 말하되 보라 이 사람이로다 하매</t>
  </si>
  <si>
    <t xml:space="preserve"> 대제사장들과 하속들이 예수를 보고 소리질러 가로되 십자가에 못 박게 하소서 십자가에 못 박게 하소서 하는지라 빌라도가 가로되 너희가 친히 데려다가 십자가에 못 박으라 나는 그에게서 죄를 찾지 못하노라</t>
  </si>
  <si>
    <t xml:space="preserve"> 유대인들이 대답하되 우리에게 법이 있으니 그 법대로 하면 저가 당연히 죽을 것은 저가 자기를 하나님 아들이라 함이니이다</t>
  </si>
  <si>
    <t xml:space="preserve"> 빌라도가 이 말을 듣고 더욱 두려워하여</t>
  </si>
  <si>
    <t xml:space="preserve"> 다시 관정에 들어가서 예수께 말하되 너는 어디로서냐 하되 예수께서 대답하여 주지 아니하시는지라</t>
  </si>
  <si>
    <t xml:space="preserve"> 빌라도가 가로되 내게 말하지 아니하느냐 내가 너를 놓을 권세도 있고 십자가에 못 박을 권세도 있는 줄 알지 못하느냐</t>
  </si>
  <si>
    <t xml:space="preserve"> 예수께서 대답하시되 위에서 주지 아니하셨더면 나를 해할 권세가 없었으리니 그러므로 나를 네게 넘겨준 자의 죄는 더 크니라 하시니</t>
  </si>
  <si>
    <t xml:space="preserve"> 이러하므로 빌라도가 예수를 놓으려고 힘썼으나 유대인들이 소리질러 가로되 이 사람을 놓으면 가이사의 충신이 아니니이다 무릇 자기를 왕이라 하는 자는 가이사를 반역하는 것이니이다</t>
  </si>
  <si>
    <t xml:space="preserve"> 빌라도가 이 말을 듣고 예수를 끌고 나와서 박석(히브리 말로 가바다)이란 곳에서 재판석에 앉았더라</t>
  </si>
  <si>
    <t xml:space="preserve"> 이 날은 유월절의 예비일이요 때는 제육시라 빌라도가 유대인들에게 이르되 보라 너희 왕이로다</t>
  </si>
  <si>
    <t xml:space="preserve"> 저희가 소리지르되 없이 하소서 없이 하소서 저를 십자가에 못 박게 하소서 빌라도가 가로되 내가 너희 왕을 십자가에 못 박으랴 대제사장들이 대답하되 가이사 외에는 우리에게 왕이 없나이다 하니</t>
  </si>
  <si>
    <t xml:space="preserve"> 이에 예수를 십자가에 못 박히게 저희에게 넘겨주니라</t>
  </si>
  <si>
    <t xml:space="preserve"> 저희가 예수를 맡으매 예수께서 자기의 십자가를 지시고 해골(히브리 말로 골고다)이라 하는 곳에 나오시니</t>
  </si>
  <si>
    <t xml:space="preserve"> 저희가 거기서 예수를 십자가에 못 박을새 다른 두 사람도 그와 함께 좌우편에 못 박으니 예수는 가운데 있더라</t>
  </si>
  <si>
    <t xml:space="preserve"> 빌라도가 패를 써서 십자가 위에 붙이니 나사렛 예수 유대인의 왕이라 기록되었더라</t>
  </si>
  <si>
    <t xml:space="preserve"> 예수의 못 박히신 곳이 성에서 가까운 고로 많은 유대인이 이 패를 읽는데 히브리와 로마와 헬라 말로 기록되었더라</t>
  </si>
  <si>
    <t xml:space="preserve"> 유대인의 대제사장들이 빌라도에게 이르되 유대인의 왕이라 말고 자칭 유대인의 왕이라 쓰라 하니</t>
  </si>
  <si>
    <t xml:space="preserve"> 빌라도가 대답하되 나의 쓸 것을 썼다 하니라</t>
  </si>
  <si>
    <t xml:space="preserve"> 군병들이 예수를 십자가에 못 박고 그의 옷을 취하여 네 깃에 나눠 각각 한 깃씩 얻고 속옷도 취하니 이 속옷은 호지 아니하고 위에서부터 통으로 짠 것이라</t>
  </si>
  <si>
    <t xml:space="preserve"> 군병들이 서로 말하되 이것을 찢지 말고 누가 얻나 제비 뽑자 하니 이는 성경에 저희가 내 옷을 나누고 내 옷을 제비 뽑나이다 한 것을 응하게 하려 함이러라 군병들은 이런 일을 하고</t>
  </si>
  <si>
    <t xml:space="preserve"> 예수의 십자가 곁에는 그 모친과 이모와 글로바의 아내 마리아와 막달라 마리아가 섰는지라</t>
  </si>
  <si>
    <t xml:space="preserve"> 예수께서 그 모친과 사랑하시는 제자가 곁에 섰는 것을 보시고 그 모친께 말씀하시되 여자여 보소서 아들이니이다 하시고</t>
  </si>
  <si>
    <t xml:space="preserve"> 또 그 제자에게 이르시되 보라 네 어머니라 하신대 그 때부터 그 제자가 자기 집에 모시니라</t>
  </si>
  <si>
    <t xml:space="preserve"> 이 후에 예수께서 모든 일이 이미 이룬 줄 아시고 성경으로 응하게 하려 하사 가라사대 내가 목마르다 하시니</t>
  </si>
  <si>
    <t xml:space="preserve"> 거기 신 포도주가 가득히 담긴 그릇이 있는지라 사람들이 신 포도주를 머금은 해융을 우슬초에 매어 예수의 입에 대니</t>
  </si>
  <si>
    <t xml:space="preserve"> 예수께서 신 포도주를 받으신 후 가라사대 다 이루었다 하시고 머리를 숙이시고 영혼이 돌아가시니라</t>
  </si>
  <si>
    <t xml:space="preserve"> 이 날은 예비일이라 유대인들은 그 안식일이 큰 날이므로 그 안식일에 시체들을 십자가에 두지 아니하려 하여 빌라도에게 그들의 다리를 꺾어 시체를 치워 달라 하니</t>
  </si>
  <si>
    <t xml:space="preserve"> 군병들이 가서 예수와 함께 못 박힌 첫째 사람과 또 다른 사람의 다리를 꺾고</t>
  </si>
  <si>
    <t xml:space="preserve"> 예수께 이르러는 이미 죽은 것을 보고 다리를 꺾지 아니하고</t>
  </si>
  <si>
    <t xml:space="preserve"> 그 중 한 군병이 창으로 옆구리를 찌르니 곧 피와 물이 나오더라</t>
  </si>
  <si>
    <t xml:space="preserve"> 이를 본 자가 증거하였으니 그 증거가 참이라 저가 자기의 말하는 것이 참인 줄 알고 너희로 믿게 하려 함이니라</t>
  </si>
  <si>
    <t xml:space="preserve"> 이 일이 이룬 것은 그 뼈가 하나도 꺾이우지 아니하리라 한 성경을 응하게 하려 함이라</t>
  </si>
  <si>
    <t xml:space="preserve"> 또 다른 성경에 저희가 그 찌른 자를 보리라 하였느니라</t>
  </si>
  <si>
    <t xml:space="preserve"> 아리마대 사람 요셉이 예수의 제자나 유대인을 두려워하여 은휘하더니 이 일 후에 빌라도더러 예수의 시체를 가져가기를 구하매 빌라도가 허락하는지라 이에 가서 예수의 시체를 가져가니라</t>
  </si>
  <si>
    <t xml:space="preserve"> 일찍 예수께 밤에 나아왔던 니고데모도 몰약과 침향 섞은 것을 백 근쯤 가지고 온지라</t>
  </si>
  <si>
    <t xml:space="preserve"> 이에 예수의 시체를 가져다가 유대인의 장례 법대로 그 향품과 함께 세마포로 쌌더라</t>
  </si>
  <si>
    <t xml:space="preserve"> 예수의 십자가에 못 박히신 곳에 동산이 있고 동산 안에 아직 사람을 장사한 일이 없는 새 무덤이 있는지라</t>
  </si>
  <si>
    <t xml:space="preserve"> 이 날은 유대인의 예비일이요 또 무덤이 가까운 고로 예수를 거기 두니라</t>
  </si>
  <si>
    <t xml:space="preserve"> 안식 후 첫날 이른 아침 아직 어두울 때에 막달라 마리아가 무덤에 와서 돌이 무덤에서 옮겨간 것을 보고</t>
  </si>
  <si>
    <t xml:space="preserve"> 시몬 베드로와 예수의 사랑하시던 그 다른 제자에게 달려가서 말하되 사람이 주를 무덤에서 가져다가 어디 두었는지 우리가 알지 못하겠다 하니</t>
  </si>
  <si>
    <t xml:space="preserve"> 베드로와 그 다른 제자가 나가서 무덤으로 갈새</t>
  </si>
  <si>
    <t xml:space="preserve"> 둘이 같이 달음질하더니 그 다른 제자가 베드로보다 더 빨리 달아나서 먼저 무덤에 이르러</t>
  </si>
  <si>
    <t xml:space="preserve"> 구푸려 세마포 놓인 것을 보았으나 들어가지는 아니하였더니</t>
  </si>
  <si>
    <t xml:space="preserve"> 시몬 베드로도 따라 와서 무덤에 들어가 보니 세마포가 놓였고</t>
  </si>
  <si>
    <t xml:space="preserve"> 또 머리를 쌌던 수건은 세마포와 함께 놓이지 않고 딴 곳에 개켜 있더라</t>
  </si>
  <si>
    <t xml:space="preserve"> 그 때에야 무덤에 먼저 왔던 그 다른 제자도 들어가 보고 믿더라</t>
  </si>
  <si>
    <t xml:space="preserve"> (저희는 성경에 그가 죽은 자 가운데서 다시 살아나야 하리라 하신 말씀을 아직 알지 못하더라)</t>
  </si>
  <si>
    <t xml:space="preserve"> 이에 두 제자가 자기 집으로 돌아가니라</t>
  </si>
  <si>
    <t xml:space="preserve"> 마리아는 무덤 밖에 서서 울고 있더니 울면서 구푸려 무덤 속을 들여다보니</t>
  </si>
  <si>
    <t xml:space="preserve"> 흰 옷 입은 두 천사가 예수의 시체 뉘었던 곳에 하나는 머리 편에, 하나는 발 편에 앉았더라</t>
  </si>
  <si>
    <t xml:space="preserve"> 천사들이 가로되 여자여 어찌하여 우느냐 가로되 사람이 내 주를 가져다가 어디 두었는지 내가 알지 못함이니이다</t>
  </si>
  <si>
    <t xml:space="preserve"> 이 말을 하고 뒤로 돌이켜 예수의 서신 것을 보나 예수신 줄 알지 못하더라</t>
  </si>
  <si>
    <t xml:space="preserve"> 예수께서 가라사대 여자여 어찌하여 울며 누구를 찾느냐 하시니 마리아는 그가 동산지기인 줄로 알고 가로되 주여 당신이 옮겨 갔거든 어디 두었는지 내게 이르소서 그리하면 내가 가져가리이다</t>
  </si>
  <si>
    <t xml:space="preserve"> 예수께서 마리아야 하시거늘 마리아가 돌이켜 히브리 말로 랍오니여 하니 (이는 선생님이라)</t>
  </si>
  <si>
    <t xml:space="preserve"> 예수께서 이르시되 나를 만지지 말라 내가 아직 아버지께로 올라가지 못하였노라 너는 내 형제들에게 가서 이르되 내가 내 아버지 곧 너희 아버지, 내 하나님 곧 너희 하나님께로 올라간다 하라 하신대</t>
  </si>
  <si>
    <t xml:space="preserve"> 막달라 마리아가 가서 제자들에게 내가 주를 보았다 하고 또 주께서 자기에게 이렇게 말씀하셨다 이르니라</t>
  </si>
  <si>
    <t xml:space="preserve"> 이 날 곧 안식 후 첫날 저녁 때에 제자들이 유대인들을 두려워하여 모인 곳에 문들을 닫았더니 예수께서 오사 가운데 서서 가라사대 너희에게 평강이 있을지어다</t>
  </si>
  <si>
    <t xml:space="preserve"> 이 말씀을 하시고 손과 옆구리를 보이시니 제자들이 주를 보고 기뻐하더라</t>
  </si>
  <si>
    <t xml:space="preserve"> 예수께서 또 가라사대 너희에게 평강이 있을지어다 아버지께서 나를 보내신 것 같이 나도 너희를 보내노라</t>
  </si>
  <si>
    <t xml:space="preserve"> 이 말씀을 하시고 저희를 향하사 숨을 내쉬며 가라사대 성령을 받으라</t>
  </si>
  <si>
    <t xml:space="preserve"> 너희가 뉘 죄든지 사하면 사하여질 것이요 뉘 죄든지 그대로 두면 그대로 있으리라 하시니라</t>
  </si>
  <si>
    <t xml:space="preserve"> 열두 제자 중에 하나인 디두모라 하는 도마는 예수 오셨을 때에 함께 있지 아니한지라</t>
  </si>
  <si>
    <t xml:space="preserve"> 다른 제자들이 그에게 이르되 우리가 주를 보았노라 하니 도마가 가로되 내가 그 손의 못자국을 보며 내 손가락을 그 못자국에 넣으며 내 손을 그 옆구리에 넣어 보지 않고는 믿지 아니하겠노라 하니라</t>
  </si>
  <si>
    <t xml:space="preserve"> 여드레를 지나서 제자들이 다시 집 안에 있을 때에 도마도 함께 있고 문들이 닫혔는데 예수께서 오사 가운데 서서 가라사대 너희에게 평강이 있을지어다 하시고</t>
  </si>
  <si>
    <t xml:space="preserve"> 도마에게 이르시되 네 손가락을 이리 내밀어 내 손을 보고 네 손을 내밀어 내 옆구리에 넣어보라 그리하고 믿음 없는 자가 되지 말고 믿는 자가 되라</t>
  </si>
  <si>
    <t xml:space="preserve"> 도마가 대답하여 가로되 나의 주시며 나의 하나님이시니이다</t>
  </si>
  <si>
    <t xml:space="preserve"> 예수께서 가라사대 너는 나를 본 고로 믿느냐 보지 못하고 믿는 자들은 복되도다 하시니라</t>
  </si>
  <si>
    <t xml:space="preserve"> 예수께서 제자들 앞에서 이 책에 기록되지 아니한 다른 표적도 많이 행하셨으나</t>
  </si>
  <si>
    <t xml:space="preserve"> 오직 이것을 기록함은 너희로 예수께서 하나님의 아들 그리스도이심을 믿게 하려 함이요 또 너희로 믿고 그 이름을 힘입어 생명을 얻게 하려 함이니라</t>
  </si>
  <si>
    <t xml:space="preserve"> 그 후에 예수께서 디베랴 바다에서 또 제자들에게 자기를 나타내셨으니 나타내신 일이 이러하니라</t>
  </si>
  <si>
    <t xml:space="preserve"> 시몬 베드로와 디두모라 하는 도마와 갈릴리 가나 사람 나다나엘과 세베대의 아들들과 또 다른 제자 둘이 함께 있더니</t>
  </si>
  <si>
    <t xml:space="preserve"> 시몬 베드로가 나는 물고기 잡으러 가노라 하매 저희가 우리도 함께 가겠다 하고 나가서 배에 올랐으나 이 밤에 아무 것도 잡지 못하였더니</t>
  </si>
  <si>
    <t xml:space="preserve"> 날이 새어갈 때에 예수께서 바닷가에 서셨으나 제자들이 예수신 줄 알지 못하는지라</t>
  </si>
  <si>
    <t xml:space="preserve"> 예수께서 이르시되 얘들아 너희에게 고기가 있느냐 대답하되 없나이다</t>
  </si>
  <si>
    <t xml:space="preserve"> 가라사대 그물을 배 오른편에 던지라 그리하면 얻으리라 하신대 이에 던졌더니 고기가 많아 그물을 들 수 없더라</t>
  </si>
  <si>
    <t xml:space="preserve"> 예수의 사랑하시는 그 제자가 베드로에게 이르되 주시라 하니 시몬 베드로가 벗고 있다가 주라 하는 말을 듣고 겉옷을 두른 후에 바다로 뛰어 내리더라</t>
  </si>
  <si>
    <t xml:space="preserve"> 다른 제자들은 육지에서 상거가 불과 한 오십 간쯤 되므로 작은 배를 타고 고기 든 그물을 끌고 와서</t>
  </si>
  <si>
    <t xml:space="preserve"> 육지에 올라 보니 숯불이 있는데 그 위에 생선이 놓였고 떡도 있더라</t>
  </si>
  <si>
    <t xml:space="preserve"> 예수께서 가라사대 지금 잡은 생선을 좀 가져오라 하신대</t>
  </si>
  <si>
    <t xml:space="preserve"> 시몬 베드로가 올라가서 그물을 육지에 끌어 올리니 가득히 찬 큰 고기가 일백쉰세 마리라 이같이 많으나 그물이 찢어지지 아니하였더라</t>
  </si>
  <si>
    <t xml:space="preserve"> 예수께서 가라사대 와서 조반을 먹으라 하시니 제자들이 주신 줄 아는 고로 당신이 누구냐 감히 묻는 자가 없더라</t>
  </si>
  <si>
    <t xml:space="preserve"> 예수께서 가셔서 떡을 가져다가 저희에게 주시고 생선도 그와 같이 하시니라</t>
  </si>
  <si>
    <t xml:space="preserve"> 이것은 예수께서 죽은 자 가운데서 살아나신 후에 세번째로 제자들에게 나타나신 것이라</t>
  </si>
  <si>
    <t xml:space="preserve"> 저희가 조반 먹은 후에 예수께서 시몬 베드로에게 이르시되 요한의 아들 시몬아 네가 이 사람들보다 나를 더 사랑하느냐 하시니 가로되 주여 그러하외다 내가 주를 사랑하는 줄 주께서 아시나이다 가라사대 내 어린 양을 먹이라 하시고</t>
  </si>
  <si>
    <t xml:space="preserve"> 또 두번째 가라사대 요한의 아들 시몬아 네가 나를 사랑하느냐 하시니 가로되 주여 그러하외다 내가 주를 사랑하는 줄 주께서 아시나이다 가라사대 내 양을 치라 하시고</t>
  </si>
  <si>
    <t xml:space="preserve"> 세번째 가라사대 요한의 아들 시몬아 네가 나를 사랑하느냐 하시니 주께서 세번째 네가 나를 사랑하느냐 하시므로 베드로가 근심하여 가로되 주여 모든 것을 아시오매 내가 주를 사랑하는 줄을 주께서 아시나이다 예수께서 가라사대 내 양을 먹이라</t>
  </si>
  <si>
    <t xml:space="preserve"> 내가 진실로 진실로 네게 이르노니 젊어서는 네가 스스로 띠 띠고 원하는 곳으로 다녔거니와 늙어서는 네 팔을 벌리리니 남이 네게 띠 띠우고 원치 아니하는 곳으로 데려가리라</t>
  </si>
  <si>
    <t xml:space="preserve"> 이 말씀을 하심은 베드로가 어떠한 죽음으로 하나님께 영광을 돌릴 것을 가리키심이러라 이 말씀을 하시고 베드로에게 이르시되 나를 따르라 하시니</t>
  </si>
  <si>
    <t xml:space="preserve"> 베드로가 돌이켜 예수의 사랑하시는 그 제자가 따르는 것을 보니 그는 만찬석에서 예수의 품에 의지하여 주여 주를 파는 자가 누구오니이까 묻던 자러라</t>
  </si>
  <si>
    <t xml:space="preserve"> 이에 베드로가 그를 보고 예수께 여짜오되 주여 이 사람은 어떻게 되겠삽나이까</t>
  </si>
  <si>
    <t xml:space="preserve"> 예수께서 가라사대 내가 올 때까지 그를 머물게 하고자 할지라도 네게 무슨 상관이냐 너는 나를 따르라 하시더라</t>
  </si>
  <si>
    <t xml:space="preserve"> 이 말씀이 형제들에게 나가서 그 제자는 죽지 아니하겠다 하였으나 예수의 말씀은 그가 죽지 않겠다 하신 것이 아니라 내가 올 때까지 그를 머물게 하고자 할지라도 네게 무슨 상관이냐 하신 것이러라</t>
  </si>
  <si>
    <t xml:space="preserve"> 이 일을 증거하고 이 일을 기록한 제자가 이 사람이라 우리는 그의 증거가 참인 줄 아노라</t>
  </si>
  <si>
    <t xml:space="preserve"> 예수의 행하신 일이 이 외에도 많으니 만일 낱낱이 기록된다면 이 세상이라도 이 기록된 책을 두기에 부족할 줄 아노라</t>
  </si>
  <si>
    <t xml:space="preserve"> 데오빌로여 내가 먼저 쓴 글에는 무릇 예수의 행하시며 가르치시기를 시작하심부터</t>
  </si>
  <si>
    <t xml:space="preserve"> 그의 택하신 사도들에게 성령으로 명하시고 승천하신 날까지의 일을 기록하였노라</t>
  </si>
  <si>
    <t xml:space="preserve"> 해 받으신 후에 또한 저희에게 확실한 많은 증거로 친히 사심을 나타내사 사십 일 동안 저희에게 보이시며 하나님 나라의 일을 말씀하시니라</t>
  </si>
  <si>
    <t xml:space="preserve"> 사도와 같이 모이사 저희에게 분부하여 가라사대 예루살렘을 떠나지 말고 내게 들은 바 아버지의 약속하신 것을 기다리라</t>
  </si>
  <si>
    <t xml:space="preserve"> 요한은 물로 세례를 베풀었으나 너희는 몇 날이 못되어 성령으로 세례를 받으리라 하셨느니라</t>
  </si>
  <si>
    <t xml:space="preserve"> 저희가 모였을 때에 예수께 묻자와 가로되 주께서 이스라엘 나라를 회복하심이 이 때니이까 하니</t>
  </si>
  <si>
    <t xml:space="preserve"> 가라사대 때와 기한은 아버지께서 자기의 권한에 두셨으니 너희의 알 바 아니요</t>
  </si>
  <si>
    <t xml:space="preserve"> 오직 성령이 너희에게 임하시면 너희가 권능을 받고 예루살렘과 온 유대와 사마리아와 땅 끝까지 이르러 내 증인이 되리라 하시니라</t>
  </si>
  <si>
    <t xml:space="preserve"> 이 말씀을 마치시고 저희 보는 데서 올리워 가시니 구름이 저를 가리워 보이지 않게 하더라</t>
  </si>
  <si>
    <t xml:space="preserve"> 올라가실 때에 제자들이 자세히 하늘을 쳐다보고 있는데 흰 옷 입은 두 사람이 저희 곁에 서서</t>
  </si>
  <si>
    <t xml:space="preserve"> 가로되 갈릴리 사람들아 어찌하여 서서 하늘을 쳐다보느냐 너희 가운데서 하늘로 올리우신 이 예수는 하늘로 가심을 본 그대로 오시리라 하였느니라</t>
  </si>
  <si>
    <t xml:space="preserve"> 제자들이 감람원이라 하는 산으로부터 예루살렘에 돌아오니 이 산은 예루살렘에서 가까워 안식일에 가기 알맞은 길이라</t>
  </si>
  <si>
    <t xml:space="preserve"> 들어가 저희 유하는 다락에 올라가니 베드로, 요한, 야고보, 안드레와 빌립, 도마와 바돌로매, 마태와 및 알패오의 아들 야고보, 셀롯인 시몬, 야고보의 아들 유다가 다 거기 있어</t>
  </si>
  <si>
    <t xml:space="preserve"> 여자들과 예수의 모친 마리아와 예수의 아우들로 더불어 마음을 같이하여 전혀 기도에 힘쓰니라</t>
  </si>
  <si>
    <t xml:space="preserve"> 모인 무리의 수가 한 일백이십 명이나 되더라 그 때에 베드로가 그 형제 가운데 일어서서 가로되</t>
  </si>
  <si>
    <t xml:space="preserve"> 형제들아 성령이 다윗의 입을 의탁하사 예수 잡는 자들을 지로한 유다를 가리켜 미리 말씀하신 성경이 응하였으니 마땅하도다</t>
  </si>
  <si>
    <t xml:space="preserve"> 이 사람이 본래 우리 수 가운데 참예하여 이 직무의 한 부분을 맡았던 자라</t>
  </si>
  <si>
    <t xml:space="preserve"> (이 사람이 불의의 삯으로 밭을 사고 후에 몸이 곤두박질하여 배가 터져 창자가 다 흘러 나온지라</t>
  </si>
  <si>
    <t xml:space="preserve"> 이 일이 예루살렘에 사는 모든 사람에게 알게 되어 본 방언에 그 밭을 이르되 아겔다마라 하니 이는 피밭이라는 뜻이라)</t>
  </si>
  <si>
    <t xml:space="preserve"> 시편에 기록하였으되 그의 거처로 황폐하게 하시며 거기 거하는 자가 없게 하소서 하였고 또 일렀으되 그 직분을 타인이 취하게 하소서 하였도다</t>
  </si>
  <si>
    <t xml:space="preserve"> 이러하므로 요한의 세례로부터 우리 가운데서 올리워 가신 날까지 주 예수께서 우리 가운데 출입하실 때에</t>
  </si>
  <si>
    <t xml:space="preserve"> 항상 우리와 함께 다니던 사람 중에 하나를 세워 우리로 더불어 예수의 부활하심을 증거할 사람이 되게 하여야 하리라 하거늘</t>
  </si>
  <si>
    <t xml:space="preserve"> 저희가 두 사람을 천하니 하나는 바사바라고도 하고 별명은 유스도라고 하는 요셉이요 하나는 맛디아라</t>
  </si>
  <si>
    <t xml:space="preserve"> 저희가 기도하여 가로되 뭇사람의 마음을 아시는 주여 이 두 사람 중에 누가 주의 택하신 바 되어</t>
  </si>
  <si>
    <t xml:space="preserve"> 봉사와 및 사도의 직무를 대신할 자를 보이시옵소서 유다는 이를 버리옵고 제 곳으로 갔나이다 하고</t>
  </si>
  <si>
    <t xml:space="preserve"> 제비 뽑아 맛디아를 얻으니 저가 열한 사도의 수에 가입하니라</t>
  </si>
  <si>
    <t xml:space="preserve"> 오순절날이 이미 이르매 저희가 다같이 한 곳에 모였더니</t>
  </si>
  <si>
    <t xml:space="preserve"> 홀연히 하늘로부터 급하고 강한 바람 같은 소리가 있어 저희 앉은 온 집에 가득하며</t>
  </si>
  <si>
    <t xml:space="preserve"> 불의 혀 같이 갈라지는 것이 저희에게 보여 각 사람 위에 임하여 있더니</t>
  </si>
  <si>
    <t xml:space="preserve"> 저희가 다 성령의 충만함을 받고 성령이 말하게 하심을 따라 다른 방언으로 말하기를 시작하니라</t>
  </si>
  <si>
    <t xml:space="preserve"> 그 때에 경건한 유대인이 천하 각국으로부터 와서 예루살렘에 우거하더니</t>
  </si>
  <si>
    <t xml:space="preserve"> 이 소리가 나매 큰 무리가 모여 각각 자기의 방언으로 제자들의 말하는 것을 듣고 소동하여</t>
  </si>
  <si>
    <t xml:space="preserve"> 다 놀라 기이히 여겨 이르되 보라 이 말하는 사람이 다 갈릴리 사람이 아니냐</t>
  </si>
  <si>
    <t xml:space="preserve"> 우리가 우리 각 사람의 난 곳 방언으로 듣게 되는 것이 어찜이뇨</t>
  </si>
  <si>
    <t xml:space="preserve"> 우리는 바대인과 메대인과 엘람인과 또 메소보다미아, 유대와 가바도기아, 본도와 아시아,</t>
  </si>
  <si>
    <t xml:space="preserve"> 브루기아와 밤빌리아, 애굽과 및 구레네에 가까운 리비야 여러 지방에 사는 사람들과 로마로부터 온 나그네 곧 유대인과 유대교에 들어온 사람들과</t>
  </si>
  <si>
    <t xml:space="preserve"> 그레데인과 아라비아인들이라 우리가 다 우리의 각 방언으로 하나님의 큰 일을 말함을 듣는도다 하고</t>
  </si>
  <si>
    <t xml:space="preserve"> 다 놀라며 의혹하여 서로 가로되 이 어찐 일이냐 하며</t>
  </si>
  <si>
    <t xml:space="preserve"> 또 어떤 이들은 조롱하여 가로되 저희가 새 술이 취하였다 하더라</t>
  </si>
  <si>
    <t xml:space="preserve"> 베드로가 열한 사도와 같이 서서 소리를 높여 가로되 유대인들과 예루살렘에 사는 모든 사람들아 이 일을 너희로 알게 할 것이니 내 말에 귀를 기울이라</t>
  </si>
  <si>
    <t xml:space="preserve"> 때가 제삼시니 너희 생각과 같이 이 사람들이 취한 것이 아니라</t>
  </si>
  <si>
    <t xml:space="preserve"> 이는 곧 선지자 요엘로 말씀하신 것이니 일렀으되</t>
  </si>
  <si>
    <t xml:space="preserve"> 하나님이 가라사대 말세에 내가 내 영으로 모든 육체에게 부어 주리니 너희의 자녀들은 예언할 것이요 너희의 젊은이들은 환상을 보고 너희의 늙은이들은 꿈을 꾸리라</t>
  </si>
  <si>
    <t xml:space="preserve"> 그 때에 내가 내 영으로 내 남종과 여종들에게 부어 주리니 저희가 예언할 것이요</t>
  </si>
  <si>
    <t xml:space="preserve"> 또 내가 위로 하늘에서는 기사와 아래로 땅에서는 징조를 베풀리니 곧 피와 불과 연기로다</t>
  </si>
  <si>
    <t xml:space="preserve"> 주의 크고 영화로운 날이 이르기 전에 해가 변하여 어두워지고 달이 변하여 피가 되리라</t>
  </si>
  <si>
    <t xml:space="preserve"> 누구든지 주의 이름을 부르는 자는 구원을 얻으리라 하였느니라</t>
  </si>
  <si>
    <t xml:space="preserve"> 이스라엘 사람들아 이 말을 들으라 너희도 아는 바에 하나님께서 나사렛 예수로 큰 권능과 기사와 표적을 너희 가운데서 베푸사 너희 앞에서 그를 증거하셨느니라</t>
  </si>
  <si>
    <t xml:space="preserve"> 그가 하나님의 정하신 뜻과 미리 아신 대로 내어준 바 되었거늘 너희가 법 없는 자들의 손을 빌어 못 박아 죽였으나</t>
  </si>
  <si>
    <t xml:space="preserve"> 하나님께서 사망의 고통을 풀어 살리셨으니 이는 그가 사망에게 매여 있을 수 없었음이라</t>
  </si>
  <si>
    <t xml:space="preserve"> 다윗이 저를 가리켜 가로되 내가 항상 내 앞에 계신 주를 뵈었음이여 나로 요동치 않게 하기 위하여 그가 내 우편에 계시도다</t>
  </si>
  <si>
    <t xml:space="preserve"> 이러므로 내 마음이 기뻐하였고 내 입술도 즐거워하였으며 육체는 희망에 거하리니</t>
  </si>
  <si>
    <t xml:space="preserve"> 이는 내 영혼을 음부에 버리지 아니하시며 주의 거룩한 자로 썩음을 당치 않게 하실 것임이로다</t>
  </si>
  <si>
    <t xml:space="preserve"> 주께서 생명의 길로 내게 보이셨으니 주의 앞에서 나로 기쁨이 충만하게 하시리로다 하였으니</t>
  </si>
  <si>
    <t xml:space="preserve"> 형제들아 내가 조상 다윗에 대하여 담대히 말할 수 있노니 다윗이 죽어 장사되어 그 묘가 오늘까지 우리 중에 있도다</t>
  </si>
  <si>
    <t xml:space="preserve"> 그는 선지자라 하나님이 이미 맹세하사 그 자손 중에서 한 사람을 그 위에 앉게 하리라 하심을 알고</t>
  </si>
  <si>
    <t xml:space="preserve"> 미리 보는 고로 그리스도의 부활하심을 말하되 저가 음부에 버림이 되지 않고 육신이 썩음을 당하지 아니하시리라 하더니</t>
  </si>
  <si>
    <t xml:space="preserve"> 이 예수를 하나님이 살리신지라 우리가 다 이 일에 증인이로다</t>
  </si>
  <si>
    <t xml:space="preserve"> 하나님이 오른손으로 예수를 높이시매 그가 약속하신 성령을 아버지께 받아서 너희 보고 듣는 이것을 부어 주셨느니라</t>
  </si>
  <si>
    <t xml:space="preserve"> 다윗은 하늘에 올라가지 못하였으나 친히 말하여 가로되 주께서 내 주에게 말씀하시기를</t>
  </si>
  <si>
    <t xml:space="preserve"> 내가 네 원수로 네 발등상 되게 하기까지 너는 내 우편에 앉았으라 하셨도다 하였으니</t>
  </si>
  <si>
    <t xml:space="preserve"> 그런즉 이스라엘 온 집이 정녕 알지니 너희가 십자가에 못 박은 이 예수를 하나님이 주와 그리스도가 되게 하셨느니라 하니라</t>
  </si>
  <si>
    <t xml:space="preserve"> 저희가 이 말을 듣고 마음에 찔려 베드로와 다른 사도들에게 물어 가로되 형제들아 우리가 어찌할꼬 하거늘</t>
  </si>
  <si>
    <t xml:space="preserve"> 베드로가 가로되 너희가 회개하여 각각 예수 그리스도의 이름으로 세례를 받고 죄 사함을 얻으라 그리하면 성령을 선물로 받으리니</t>
  </si>
  <si>
    <t xml:space="preserve"> 이 약속은 너희와 너희 자녀와 모든 먼 데 사람 곧 주 우리 하나님이 얼마든지 부르시는 자들에게 하신 것이라 하고</t>
  </si>
  <si>
    <t xml:space="preserve"> 또 여러 말로 확증하며 권하여 가로되 너희가 이 패역한 세대에서 구원을 받으라 하니</t>
  </si>
  <si>
    <t xml:space="preserve"> 그 말을 받는 사람들은 세례를 받으매 이 날에 제자의 수가 삼천이나 더하더라</t>
  </si>
  <si>
    <t xml:space="preserve"> 저희가 사도의 가르침을 받아 서로 교제하며 떡을 떼며 기도하기를 전혀 힘쓰니라</t>
  </si>
  <si>
    <t xml:space="preserve"> 사람마다 두려워하는데 사도들로 인하여 기사와 표적이 많이 나타나니</t>
  </si>
  <si>
    <t xml:space="preserve"> 믿는 사람이 다 함께 있어 모든 물건을 서로 통용하고</t>
  </si>
  <si>
    <t xml:space="preserve"> 또 재산과 소유를 팔아 각 사람의 필요를 따라 나눠 주고</t>
  </si>
  <si>
    <t xml:space="preserve"> 날마다 마음을 같이하여 성전에 모이기를 힘쓰고 집에서 떡을 떼며 기쁨과 순전한 마음으로 음식을 먹고</t>
  </si>
  <si>
    <t xml:space="preserve"> 하나님을 찬미하며 또 온 백성에게 칭송을 받으니 주께서 구원 받는 사람을 날마다 더하게 하시니라</t>
  </si>
  <si>
    <t xml:space="preserve"> 제구시 기도 시간에 베드로와 요한이 성전에 올라갈새</t>
  </si>
  <si>
    <t xml:space="preserve"> 나면서 앉은뱅이 된 자를 사람들이 메고 오니 이는 성전에 들어가는 사람들에게 구걸하기 위하여 날마다 미문이라는 성전 문에 두는 자라</t>
  </si>
  <si>
    <t xml:space="preserve"> 그가 베드로와 요한이 성전에 들어가려 함을 보고 구걸하거늘</t>
  </si>
  <si>
    <t xml:space="preserve"> 베드로가 요한으로 더불어 주목하여 가로되 우리를 보라 하니</t>
  </si>
  <si>
    <t xml:space="preserve"> 그가 저희에게 무엇을 얻을까 하여 바라보거늘</t>
  </si>
  <si>
    <t xml:space="preserve"> 베드로가 가로되 은과 금은 내게 없거니와 내게 있는 것으로 네게 주노니 곧 나사렛 예수 그리스도의 이름으로 걸으라 하고</t>
  </si>
  <si>
    <t xml:space="preserve"> 오른손을 잡아 일으키니 발과 발목이 곧 힘을 얻고</t>
  </si>
  <si>
    <t xml:space="preserve"> 뛰어 서서 걸으며 그들과 함께 성전으로 들어가면서 걷기도 하고 뛰기도 하며 하나님을 찬미하니</t>
  </si>
  <si>
    <t xml:space="preserve"> 모든 백성이 그 걷는 것과 및 하나님을 찬미함을 보고</t>
  </si>
  <si>
    <t xml:space="preserve"> 그 본래 성전 미문에 앉아 구걸하던 사람인 줄 알고 그의 당한 일을 인하여 심히 기이히 여기며 놀라니라</t>
  </si>
  <si>
    <t xml:space="preserve"> 나은 사람이 베드로와 요한을 붙잡으니 모든 백성이 크게 놀라며 달려 나아가 솔로몬의 행각이라 칭하는 행각에 모이거늘</t>
  </si>
  <si>
    <t xml:space="preserve"> 베드로가 이것을 보고 백성에게 말하되 이스라엘 사람들아 이 일을 왜 기이히 여기느냐 우리 개인의 권능과 경건으로 이 사람을 걷게 한 것처럼 왜 우리를 주목하느냐</t>
  </si>
  <si>
    <t xml:space="preserve"> 아브라함과 이삭과 야곱의 하나님 곧 우리 조상의 하나님이 그 종 예수를 영화롭게 하셨느니라 너희가 저를 넘겨 주고 빌라도가 놓아 주기로 결안한 것을 너희가 그 앞에서 부인하였으니</t>
  </si>
  <si>
    <t xml:space="preserve"> 너희가 거룩하고 의로운 자를 부인하고 도리어 살인한 사람을 놓아주기를 구하여</t>
  </si>
  <si>
    <t xml:space="preserve"> 생명의 주를 죽였도다 그러나 하나님이 죽은 자 가운데서 살리셨으니 우리가 이 일에 증인이로라</t>
  </si>
  <si>
    <t xml:space="preserve"> 그 이름을 믿으므로 그 이름이 너희 보고 아는 이 사람을 성하게 하였나니 예수로 말미암아 난 믿음이 너희 모든 사람 앞에서 이같이 완전히 낫게 하였느니라</t>
  </si>
  <si>
    <t xml:space="preserve"> 형제들아 너희가 알지 못하여서 그리하였으며 너희 관원들도 그리한 줄 아노라</t>
  </si>
  <si>
    <t xml:space="preserve"> 그러나 하나님이 모든 선지자의 입을 의탁하사 자기의 그리스도의 해 받으실 일을 미리 알게 하신 것을 이와 같이 이루셨느니라</t>
  </si>
  <si>
    <t xml:space="preserve"> 그러므로 너희가 회개하고 돌이켜 너희 죄 없이 함을 받으라 이같이 하면 유쾌하게 되는 날이 주 앞으로부터 이를 것이요</t>
  </si>
  <si>
    <t xml:space="preserve"> 또 주께서 너희를 위하여 예정하신 그리스도 곧 예수를 보내시리니</t>
  </si>
  <si>
    <t xml:space="preserve"> 하나님이 영원 전부터 거룩한 선지자의 입을 의탁하여 말씀하신 바 만유를 회복하실 때까지는 하늘이 마땅히 그를 받아 두리라</t>
  </si>
  <si>
    <t xml:space="preserve"> 모세가 말하되 주 하나님이 너희를 위하여 너희 형제 가운데서 나 같은 선지자 하나를 세울 것이니 너희가 무엇이든지 그 모든 말씀을 들을 것이라</t>
  </si>
  <si>
    <t xml:space="preserve"> 누구든지 그 선지자의 말을 듣지 아니하는 자는 백성 중에서 멸망 받으리라 하였고</t>
  </si>
  <si>
    <t xml:space="preserve"> 또한 사무엘 때부터 옴으로 말한 모든 선지자도 이 때를 가리켜 말하였느니라</t>
  </si>
  <si>
    <t xml:space="preserve"> 너희는 선지자들의 자손이요 또 하나님이 너희 조상으로 더불어 세우신 언약의 자손이라 아브라함에게 이르시기를 땅 위의 모든 족속이 너의 씨를 인하여 복을 받으리라 하셨으니</t>
  </si>
  <si>
    <t xml:space="preserve"> 하나님이 그 종을 세워 복 주시려고 너희에게 먼저 보내사 너희로 하여금 돌이켜 각각 그 악함을 버리게 하셨느니라</t>
  </si>
  <si>
    <t xml:space="preserve"> 사도들이 백성에게 말할 때에 제사장들과 성전 맡은 자와 사두개인들이 이르러</t>
  </si>
  <si>
    <t xml:space="preserve"> 백성을 가르침과 예수를 들어 죽은 자 가운데서 부활하는 도 전함을 싫어하여</t>
  </si>
  <si>
    <t xml:space="preserve"> 저희를 잡으매 날이 이미 저문 고로 이튿날까지 가두었으나</t>
  </si>
  <si>
    <t xml:space="preserve"> 말씀을 들은 사람 중에 믿는 자가 많으니 남자의 수가 약 오천이나 되었더라</t>
  </si>
  <si>
    <t xml:space="preserve"> 이튿날에 관원과 장로와 서기관들이 예루살렘에 모였는데</t>
  </si>
  <si>
    <t xml:space="preserve"> 대제사장 안나스와 가야바와 요한과 알렉산더와 및 대제사장의 문중이 다 참예하여</t>
  </si>
  <si>
    <t xml:space="preserve"> 사도들을 가운데 세우고 묻되 너희가 무슨 권세와 뉘 이름으로 이 일을 행하였느냐</t>
  </si>
  <si>
    <t xml:space="preserve"> 이에 베드로가 성령이 충만하여 가로되 백성의 관원과 장로들아</t>
  </si>
  <si>
    <t xml:space="preserve"> 만일 병인에게 행한 착한 일에 대하여 이 사람이 어떻게 구원을 얻었느냐고 오늘 우리에게 질문하면</t>
  </si>
  <si>
    <t xml:space="preserve"> 너희와 모든 이스라엘 백성들은 알라 너희가 십자가에 못 박고 하나님이 죽은 자 가운데서 살리신 나사렛 예수 그리스도의 이름으로 이 사람이 건강하게 되어 너희 앞에 섰느니라</t>
  </si>
  <si>
    <t xml:space="preserve"> 이 예수는 너희 건축자들의 버린 돌로서 집 모퉁이의 머릿돌이 되었느니라</t>
  </si>
  <si>
    <t xml:space="preserve"> 다른 이로서는 구원을 얻을 수 없나니 천하 인간에 구원을 얻을 만한 다른 이름을 우리에게 주신 일이 없음이니라 하였더라</t>
  </si>
  <si>
    <t xml:space="preserve"> 저희가 베드로와 요한이 기탄 없이 말함을 보고 그 본래 학문 없는 범인으로 알았다가 이상히 여기며 또 그 전에 예수와 함께 있던 줄도 알고</t>
  </si>
  <si>
    <t xml:space="preserve"> 또 병 나은 사람이 그들과 함께 섰는 것을 보고 힐난할 말이 없는지라</t>
  </si>
  <si>
    <t xml:space="preserve"> 명하여 공회에서 나가라 하고 서로 의논하여 가로되</t>
  </si>
  <si>
    <t xml:space="preserve"> 이 사람들을 어떻게 할꼬 저희로 인하여 유명한 표적 나타난 것이 예루살렘에 사는 모든 사람에게 알려졌으니 우리도 부인할 수 없는지라</t>
  </si>
  <si>
    <t xml:space="preserve"> 이것이 민간에 더 퍼지지 못하게 저희를 위협하여 이 후에는 이 이름으로 아무 사람에게도 말하지 말게 하자 하고</t>
  </si>
  <si>
    <t xml:space="preserve"> 그들을 불러 경계하여 도무지 예수의 이름으로 말하지도 말고 가르치지도 말라 하니</t>
  </si>
  <si>
    <t xml:space="preserve"> 베드로와 요한이 대답하여 가로되 하나님 앞에서 너희 말 듣는 것이 하나님 말씀 듣는 것보다 옳은가 판단하라</t>
  </si>
  <si>
    <t xml:space="preserve"> 우리는 보고 들은 것을 말하지 아니할 수 없다 하니</t>
  </si>
  <si>
    <t xml:space="preserve"> 관원들이 백성을 인하여 저희를 어떻게 벌할 도리를 찾지 못하고 다시 위협하여 놓아 주었으니 이는 모든 사람이 그 된 일을 보고 하나님께 영광을 돌림이러라</t>
  </si>
  <si>
    <t xml:space="preserve"> 이 표적으로 병 나은 사람은 사십여 세나 되었더라</t>
  </si>
  <si>
    <t xml:space="preserve"> 사도들이 놓이매 그 동류에게 가서 제사장들과 장로들의 말을 다 고하니</t>
  </si>
  <si>
    <t xml:space="preserve"> 저희가 듣고 일심으로 하나님께 소리를 높여 가로되 대주재여 천지와 바다와 그 가운데 만유를 지은 이시요</t>
  </si>
  <si>
    <t xml:space="preserve"> 또 주의 종 우리 조상 다윗의 입을 의탁하사 성령으로 말씀하시기를 어찌하여 열방이 분노하며 족속들이 허사를 경영하였는고</t>
  </si>
  <si>
    <t xml:space="preserve"> 세상의 군왕들이 나서며 관원들이 함께 모여 주와 그 그리스도를 대적하도다 하신 이로소이다</t>
  </si>
  <si>
    <t xml:space="preserve"> 과연 헤롯과 본디오 빌라도는 이방인과 이스라엘 백성과 합동하여 하나님의 기름부으신 거룩한 종 예수를 거스려</t>
  </si>
  <si>
    <t xml:space="preserve"> 하나님의 권능과 뜻대로 이루려고 예정하신 그것을 행하려고 이 성에 모였나이다</t>
  </si>
  <si>
    <t xml:space="preserve"> 주여 이제도 저희의 위협함을 하감하옵시고 또 종들로 하여금 담대히 하나님의 말씀을 전하게 하여 주옵시며</t>
  </si>
  <si>
    <t xml:space="preserve"> 손을 내밀어 병을 낫게 하옵시고 표적과 기사가 거룩한 종 예수의 이름으로 이루어지게 하옵소서 하더라</t>
  </si>
  <si>
    <t xml:space="preserve"> 빌기를 다하매 모인 곳이 진동하더니 무리가 다 성령이 충만하여 담대히 하나님의 말씀을 전하니라</t>
  </si>
  <si>
    <t xml:space="preserve"> 믿는 무리가 한 마음과 한 뜻이 되어 모든 물건을 서로 통용하고 제 재물을 조금이라도 제 것이라 하는 이가 하나도 없더라</t>
  </si>
  <si>
    <t xml:space="preserve"> 사도들이 큰 권능으로 주 예수의 부활을 증거하니 무리가 큰 은혜를 얻어</t>
  </si>
  <si>
    <t xml:space="preserve"> 그 중에 핍절한 사람이 없으니 이는 밭과 집 있는 자는 팔아 그 판 것의 값을 가져다가</t>
  </si>
  <si>
    <t xml:space="preserve"> 사도들의 발 앞에 두매 저희가 각 사람의 필요를 따라 나눠 줌이러라</t>
  </si>
  <si>
    <t xml:space="preserve"> 구브로에서 난 레위족인이 있으니 이름은 요셉이라 사도들이 일컬어 바나바(번역하면 권위자)라 하니</t>
  </si>
  <si>
    <t xml:space="preserve"> 그가 밭이 있으매 팔아 값을 가지고 사도들의 발 앞에 두니라</t>
  </si>
  <si>
    <t xml:space="preserve"> 아나니아라 하는 사람이 그 아내 삽비라로 더불어 소유를 팔아</t>
  </si>
  <si>
    <t xml:space="preserve"> 그 값에서 얼마를 감추매 그 아내도 알더라 얼마를 가져다가 사도들의 발 앞에 두니</t>
  </si>
  <si>
    <t xml:space="preserve"> 베드로가 가로되 아나니아야 어찌하여 사단이 네 마음에 가득하여 네가 성령을 속이고 땅 값 얼마를 감추었느냐</t>
  </si>
  <si>
    <t xml:space="preserve"> 땅이 그대로 있을 때에는 네 땅이 아니며 판 후에도 네 임의로 할 수가 없더냐 어찌하여 이 일을 네 마음에 두었느냐 사람에게 거짓말한 것이 아니요 하나님께로다</t>
  </si>
  <si>
    <t xml:space="preserve"> 아나니아가 이 말을 듣고 엎드러져 혼이 떠나니 이 일을 듣는 사람이 다 크게 두려워하더라</t>
  </si>
  <si>
    <t xml:space="preserve"> 젊은 사람들이 일어나 시신을 싸서 메고 나가 장사하니라</t>
  </si>
  <si>
    <t xml:space="preserve"> 세 시간쯤 지나 그 아내가 그 생긴 일을 알지 못하고 들어오니</t>
  </si>
  <si>
    <t xml:space="preserve"> 베드로가 가로되 그 땅 판 값이 이것뿐이냐 내게 말하라 하니 가로되 예 이뿐이로라</t>
  </si>
  <si>
    <t xml:space="preserve"> 베드로가 가로되 너희가 어찌 함께 꾀하여 주의 영을 시험하려 하느냐 보라 네 남편을 장사하고 오는 사람들의 발이 문 앞에 이르렀으니 또 너를 메어 내가리라 한대</t>
  </si>
  <si>
    <t xml:space="preserve"> 곧 베드로의 발 앞에 엎드러져 혼이 떠나는지라 젊은 사람들이 들어와 죽은 것을 보고 메어다가 그 남편 곁에 장사하니</t>
  </si>
  <si>
    <t xml:space="preserve"> 온 교회와 이 일을 듣는 사람들이 다 크게 두려워하니라</t>
  </si>
  <si>
    <t xml:space="preserve"> 사도들의 손으로 민간에 표적과 기사가 많이 되매 믿는 사람이 다 마음을 같이하여 솔로몬 행각에 모이고</t>
  </si>
  <si>
    <t xml:space="preserve"> 그 나머지는 감히 그들과 상종하는 사람이 없으나 백성이 칭송하더라</t>
  </si>
  <si>
    <t xml:space="preserve"> 믿고 주께로 나오는 자가 더 많으니 남녀의 큰 무리더라</t>
  </si>
  <si>
    <t xml:space="preserve"> 심지어 병든 사람을 메고 거리에 나가 침대와 요 위에 뉘우고 베드로가 지날 때에 혹 그 그림자라도 뉘게 덮일까 바라고</t>
  </si>
  <si>
    <t xml:space="preserve"> 예루살렘 근읍 허다한 사람들도 모여 병든 사람과 더러운 귀신에게 괴로움 받는 사람을 데리고 와서 다 나음을 얻으니라</t>
  </si>
  <si>
    <t xml:space="preserve"> 대제사장과 그와 함께 있는 사람 즉 사두개인의 당파가 다 마음에 시기가 가득하여 일어나서</t>
  </si>
  <si>
    <t xml:space="preserve"> 사도들을 잡아다가 옥에 가두었더니</t>
  </si>
  <si>
    <t xml:space="preserve"> 주의 사자가 밤에 옥문을 열고 끌어내어 가로되</t>
  </si>
  <si>
    <t xml:space="preserve"> 가서 성전에 서서 이 생명의 말씀을 다 백성에게 말하라 하매</t>
  </si>
  <si>
    <t xml:space="preserve"> 저희가 듣고 새벽에 성전에 들어가서 가르치더니 대제사장과 그와 함께 있는 사람들이 와서 공회와 이스라엘 족속의 원로들을 다 모으고 사람을 옥에 보내어 사도들을 잡아오라 하니</t>
  </si>
  <si>
    <t xml:space="preserve"> 관속들이 가서 옥에서 사도들을 보지 못하고 돌아와 말하여</t>
  </si>
  <si>
    <t xml:space="preserve"> 가로되 우리가 보니 옥은 든든하게 잠기고 지킨 사람들이 문에 섰으되 문을 열고 본즉 그 안에는 한 사람도 없더이다 하니</t>
  </si>
  <si>
    <t xml:space="preserve"> 성전 맡은 자와 제사장들이 이 말을 듣고 의혹하여 이 일이 어찌 될까 하더니</t>
  </si>
  <si>
    <t xml:space="preserve"> 사람이 와서 고하되 보소서 옥에 가두었던 사람들이 성전에 서서 백성을 가르치더이다 하니</t>
  </si>
  <si>
    <t xml:space="preserve"> 성전 맡은 자가 관속들과 같이 서서 저희를 잡아왔으나 강제로 못함은 백성들이 돌로 칠까 두려워 함이러라</t>
  </si>
  <si>
    <t xml:space="preserve"> 저희를 끌어다가 공회 앞에 세우니 대제사장이 물어</t>
  </si>
  <si>
    <t xml:space="preserve"> 가로되 우리가 이 이름으로 사람을 가르치지 말라고 엄금하였으되 너희가 너희 교를 예루살렘에 가득하게 하니 이 사람의 피를 우리에게로 돌리고자 함이로다</t>
  </si>
  <si>
    <t xml:space="preserve"> 베드로와 사도들이 대답하여 가로되 사람보다 하나님을 순종하는 것이 마땅하니라</t>
  </si>
  <si>
    <t xml:space="preserve"> 너희가 나무에 달아 죽인 예수를 우리 조상의 하나님이 살리시고</t>
  </si>
  <si>
    <t xml:space="preserve"> 이스라엘로 회개케 하사 죄사함을 얻게 하시려고 그를 오른손으로 높이사 임금과 구주를 삼으셨느니라</t>
  </si>
  <si>
    <t xml:space="preserve"> 우리는 이 일에 증인이요 하나님이 자기를 순종하는 사람들에게 주신 성령도 그러하니라 하더라</t>
  </si>
  <si>
    <t xml:space="preserve"> 저희가 듣고 크게 노하여 사도들을 없이하고자 할새</t>
  </si>
  <si>
    <t xml:space="preserve"> 바리새인 가말리엘은 교법사로 모든 백성에게 존경을 받는 자라 공회 중에 일어나 명하사 사도들을 잠간 밖에 나가게 하고</t>
  </si>
  <si>
    <t xml:space="preserve"> 말하되 이스라엘 사람들아 너희가 이 사람들에게 대하여 어떻게 하려는 것을 조심하라</t>
  </si>
  <si>
    <t xml:space="preserve"> 이전에 드다가 일어나 스스로 자랑하매 사람이 약 사백이나 따르더니 그가 죽임을 당하매 좇던 사람이 다 흩어져 없어졌고</t>
  </si>
  <si>
    <t xml:space="preserve"> 그 후 호적할 때에 갈릴리 유다가 일어나 백성을 꾀어 좇게 하다가 그도 망한즉 좇던 사람이 다 흩어졌느니라</t>
  </si>
  <si>
    <t xml:space="preserve"> 이제 내가 너희에게 말하노니 이 사람들을 상관 말고 버려두라 이 사상과 소행이 사람에게로서 났으면 무너질 것이요</t>
  </si>
  <si>
    <t xml:space="preserve"> 만일 하나님께로서 났으면 너희가 저희를 무너뜨릴 수 없겠고 도리어 하나님을 대적하는 자가 될까 하노라 하니</t>
  </si>
  <si>
    <t xml:space="preserve"> 저희가 옳게 여겨 사도들을 불러들여 채찍질하며 예수의 이름으로 말하는 것을 금하고 놓으니</t>
  </si>
  <si>
    <t xml:space="preserve"> 사도들은 그 이름을 위하여 능욕 받는 일에 합당한 자로 여기심을 기뻐하면서 공회 앞을 떠나니라</t>
  </si>
  <si>
    <t xml:space="preserve"> 저희가 날마다 성전에 있든지 집에 있든지 예수는 그리스도라 가르치기와 전도하기를 쉬지 아니하니라</t>
  </si>
  <si>
    <t xml:space="preserve"> 그 때에 제자가 더 많아졌는데 헬라파 유대인들이 자기의 과부들이 그 매일 구제에 빠지므로 히브리파 사람을 원망한대</t>
  </si>
  <si>
    <t xml:space="preserve"> 열두 사도가 모든 제자를 불러 이르되 우리가 하나님의 말씀을 제쳐놓고 공궤를 일삼는 것이 마땅치 아니하니</t>
  </si>
  <si>
    <t xml:space="preserve"> 형제들아 너희 가운데서 성령과 지혜가 충만하여 칭찬 듣는 사람 일곱을 택하라 우리가 이 일을 저희에게 맡기고</t>
  </si>
  <si>
    <t xml:space="preserve"> 우리는 기도하는 것과 말씀 전하는 것을 전무하리라 하니</t>
  </si>
  <si>
    <t xml:space="preserve"> 온 무리가 이 말을 기뻐하여 믿음과 성령이 충만한 사람 스데반과 또 빌립과 브로고로와 니가노르와 디몬과 바메나와 유대교에 입교한 안디옥 사람 니골라를 택하여</t>
  </si>
  <si>
    <t xml:space="preserve"> 사도들 앞에 세우니 사도들이 기도하고 그들에게 안수하니라</t>
  </si>
  <si>
    <t xml:space="preserve"> 하나님의 말씀이 점점 왕성하여 예루살렘에 있는 제자의 수가 더 심히 많아지고 허다한 제사장의 무리도 이 도에 복종하니라</t>
  </si>
  <si>
    <t xml:space="preserve"> 스데반이 은혜와 권능이 충만하여 큰 기사와 표적을 민간에 행하니</t>
  </si>
  <si>
    <t xml:space="preserve"> 리버디노 구레네인, 알렉산드리아인, 길리기아와 아시아에서 온 사람들의 회당이라는 각 회당에서 어떤 자들이 일어나 스데반으로 더불어 변론할새</t>
  </si>
  <si>
    <t xml:space="preserve"> 스데반이 지혜와 성령으로 말함을 저희가 능히 당치 못하여</t>
  </si>
  <si>
    <t xml:space="preserve"> 사람들을 가르쳐 말시키되 이 사람이 모세와 및 하나님을 모독하는 말하는 것을 우리가 들었노라 하게 하고</t>
  </si>
  <si>
    <t xml:space="preserve"> 백성과 장로와 서기관들을 충동시켜 와서 잡아 가지고 공회에 이르러</t>
  </si>
  <si>
    <t xml:space="preserve"> 거짓 증인들을 세우니 가로되 이 사람이 이 거룩한 곳과 율법을 거스려 말하기를 마지 아니하는도다</t>
  </si>
  <si>
    <t xml:space="preserve"> 그의 말에 이 나사렛 예수가 이곳을 헐고 또 모세가 우리에게 전하여 준 규례를 고치겠다 함을 우리가 들었노라 하거늘</t>
  </si>
  <si>
    <t xml:space="preserve"> 공회 중에 앉은 사람들이 다 스데반을 주목하여 보니 그 얼굴이 천사의 얼굴과 같더라</t>
  </si>
  <si>
    <t xml:space="preserve"> 대제사장이 가로되 이것이 사실이냐</t>
  </si>
  <si>
    <t xml:space="preserve"> 스데반이 가로되 여러분 부형들이여 들으소서 우리 조상 아브라함이 하란에 있기 전 메소보다미아에 있을 때에 영광의 하나님이 그에게 보여</t>
  </si>
  <si>
    <t xml:space="preserve"> 가라사대 네 고향과 친척을 떠나 내가 네게 보일 땅으로 가라 하시니</t>
  </si>
  <si>
    <t xml:space="preserve"> 아브라함이 갈대아 사람의 땅을 떠나 하란에 거하다가 그 아비가 죽으매 하나님이 그를 거기서 너희 시방 거하는 이 땅으로 옮기셨느니라</t>
  </si>
  <si>
    <t xml:space="preserve"> 그러나 여기서 발 붙일 만큼도 유업을 주지 아니하시고 다만 이 땅을 아직 자식도 없는 저와 저의 씨에게 소유로 주신다고 약속하셨으며</t>
  </si>
  <si>
    <t xml:space="preserve"> 하나님이 또 이같이 말씀하시되 그 씨가 다른 땅에 나그네 되리니 그 땅 사람이 종을 삼아 사백 년 동안을 괴롭게 하리라 하시고</t>
  </si>
  <si>
    <t xml:space="preserve"> 또 가라사대 종 삼는 나라를 내가 심판하리니 그 후에 저희가 나와서 이곳에서 나를 섬기리라 하시고</t>
  </si>
  <si>
    <t xml:space="preserve"> 할례의 언약을 아브라함에게 주셨더니 그가 이삭을 낳아 여드레만에 할례를 행하고 이삭이 야곱을, 야곱이 우리 열두 조상을 낳으니</t>
  </si>
  <si>
    <t xml:space="preserve"> 여러 조상이 요셉을 시기하여 애굽에 팔았더니 하나님이 저와 함께 계셔</t>
  </si>
  <si>
    <t xml:space="preserve"> 그 모든 환난에서 건져내사 애굽 왕 바로 앞에서 은총과 지혜를 주시매 바로가 저를 애굽과 자기 온 집의 치리자로 세웠느니라</t>
  </si>
  <si>
    <t xml:space="preserve"> 그 때에 애굽과 가나안 온 땅에 흉년 들어 큰 환난이 있을새 우리 조상들이 양식이 없는지라</t>
  </si>
  <si>
    <t xml:space="preserve"> 야곱이 애굽에 곡식 있다는 말을 듣고 먼저 우리 조상들을 보내고</t>
  </si>
  <si>
    <t xml:space="preserve"> 또 재차 보내매 요셉이 자기 형제들에게 알게 되고 또 요셉의 친족이 바로에게 드러나게 되니라</t>
  </si>
  <si>
    <t xml:space="preserve"> 요셉이 보내어 그 부친 야곱과 온 친족 일흔다섯 사람을 청하였더니</t>
  </si>
  <si>
    <t xml:space="preserve"> 야곱이 애굽으로 내려가 자기와 우리 조상들이 거기서 죽고</t>
  </si>
  <si>
    <t xml:space="preserve"> 세겜으로 옮기워 아브라함이 세겜 하몰의 자손에게서 은으로 값주고 산 무덤에 장사되니라</t>
  </si>
  <si>
    <t xml:space="preserve"> 하나님이 아브라함에게 약속하신 때가 가까우매 이스라엘 백성이 애굽에서 번성하여 많아졌더니</t>
  </si>
  <si>
    <t xml:space="preserve"> 요셉을 알지 못하는 새 임금이 애굽 왕위에 오르매</t>
  </si>
  <si>
    <t xml:space="preserve"> 그가 우리 족속에게 궤계를 써서 조상들을 괴롭게 하여 그 어린 아이들을 내어버려 살지 못하게 하려 할새</t>
  </si>
  <si>
    <t xml:space="preserve"> 그 때에 모세가 났는데 하나님 보시기에 아름다운지라 그 부친의 집에서 석 달을 길리우더니</t>
  </si>
  <si>
    <t xml:space="preserve"> 버리운 후에 바로의 딸이 가져다가 자기 아들로 기르매</t>
  </si>
  <si>
    <t xml:space="preserve"> 모세가 애굽 사람의 학술을 다 배워 그 말과 행사가 능하더라</t>
  </si>
  <si>
    <t xml:space="preserve"> 나이 사십이 되매 그 형제 이스라엘 자손을 돌아볼 생각이 나더니</t>
  </si>
  <si>
    <t xml:space="preserve"> 한 사람의 원통한 일 당함을 보고 보호하여 압제 받는 자를 위하여 원수를 갚아 애굽 사람을 쳐 죽이니라</t>
  </si>
  <si>
    <t xml:space="preserve"> 저는 그 형제들이 하나님께서 자기의 손을 빌어 구원하여 주시는 것을 깨달으리라고 생각하였으나 저희가 깨닫지 못하였더라</t>
  </si>
  <si>
    <t xml:space="preserve"> 이튿날 이스라엘 사람이 싸울 때에 모세가 와서 화목시키려 하여 가로되 너희는 형제라 어찌 서로 해하느냐 하니</t>
  </si>
  <si>
    <t xml:space="preserve"> 그 동무를 해하는 사람이 모세를 밀뜨려 가로되 누가 너를 관원과 재판장으로 우리 위에 세웠느냐</t>
  </si>
  <si>
    <t xml:space="preserve"> 네가 어제 애굽 사람을 죽임과 같이 또 나를 죽이려느냐 하니</t>
  </si>
  <si>
    <t xml:space="preserve"> 모세가 이 말을 인하여 도주하여 미디안 땅에서 나그네 되어 거기서 아들 둘을 낳으니라</t>
  </si>
  <si>
    <t xml:space="preserve"> 사십 년이 차매 천사가 시내 산 광야 가시나무 떨기 불꽃 가운데서 그에게 보이거늘</t>
  </si>
  <si>
    <t xml:space="preserve"> 모세가 이 광경을 보고 기이히 여겨 알아보려고 가까이 가니 주의 소리 있어</t>
  </si>
  <si>
    <t xml:space="preserve"> 나는 네 조상의 하나님 즉 아브라함과 이삭과 야곱의 하나님이로라 하신대 모세가 무서워 감히 알아보지 못하더라</t>
  </si>
  <si>
    <t xml:space="preserve"> 주께서 가라사대 네 발에 신을 벗으라 너 섰는 곳은 거룩한 땅이니라</t>
  </si>
  <si>
    <t xml:space="preserve"> 내 백성이 애굽에서 괴로움 받음을 내가 정녕히 보고 그 탄식하는 소리를 듣고 저희를 구원하려고 내려왔노니 시방 내가 너를 애굽으로 보내리라 하시니라</t>
  </si>
  <si>
    <t xml:space="preserve"> 저희 말이 누가 너를 관원과 재판장으로 세웠느냐 하며 거절하던 그 모세를 하나님은 가시나무 떨기 가운데서 보이던 천사의 손을 의탁하여 관원과 속량하는 자로 보내셨으니</t>
  </si>
  <si>
    <t xml:space="preserve"> 이 사람이 백성을 인도하여 나오게 하고 애굽과 홍해와 광야에서 사십 년간 기사와 표적을 행하였느니라</t>
  </si>
  <si>
    <t xml:space="preserve"> 이스라엘 자손을 대하여 하나님이 너희 형제 가운데서 나와 같은 선지자를 세우리라 하던 자가 곧 이 모세라</t>
  </si>
  <si>
    <t xml:space="preserve"> 시내 산에서 말하던 그 천사와 및 우리 조상들과 함께 광야 교회에 있었고 또 생명의 도를 받아 우리에게 주던 자가 이 사람이라</t>
  </si>
  <si>
    <t xml:space="preserve"> 우리 조상들이 모세에게 복종치 아니하고자 하여 거절하며 그 마음이 도리어 애굽으로 행하여</t>
  </si>
  <si>
    <t xml:space="preserve"> 아론더러 이르되 우리를 인도할 신들을 우리를 위하여 만들라 애굽 땅에서 우리를 인도하던 이 모세는 어떻게 되었는지 알지 못하노라 하고</t>
  </si>
  <si>
    <t xml:space="preserve"> 그 때에 저희가 송아지를 만들어 그 우상 앞에 제사하며 자기 손으로 만든 것을 기뻐하더니</t>
  </si>
  <si>
    <t xml:space="preserve"> 하나님이 돌이키사 저희를 그 하늘의 군대 섬기는 일에 버려 두셨으니 이는 선지자의 책에 기록된 바 이스라엘의 집이여 사십 년을 광야에서 너희가 희생과 제물을 내게 드린 일이 있었느냐</t>
  </si>
  <si>
    <t xml:space="preserve"> 몰록의 장막과 신 레판의 별을 받들었음이여 이것은 너희가 절하고자 하여 만든 형상이로다 내가 너희를 바벨론 밖에 옮기리라 함과 같으니라</t>
  </si>
  <si>
    <t xml:space="preserve"> 광야에서 우리 조상들에게 증거의 장막이 있었으니 이것은 모세에게 말씀하신 이가 명하사 저가 본 그 식대로 만들게 하신 것이라</t>
  </si>
  <si>
    <t xml:space="preserve"> 우리 조상들이 그것을 받아 하나님이 저희 앞에서 쫓아내신 이방인의 땅을 점령할 때에 여호수아와 함께 가지고 들어가사 다윗 때까지 이르니라</t>
  </si>
  <si>
    <t xml:space="preserve"> 다윗이 하나님 앞에서 은혜를 받아 야곱의 집을 위하여 하나님의 처소를 준비케 하여 달라 하더니</t>
  </si>
  <si>
    <t xml:space="preserve"> 솔로몬이 그를 위하여 집을 지었느니라</t>
  </si>
  <si>
    <t xml:space="preserve"> 그러나 지극히 높으신 이는 손으로 지은 곳에 계시지 아니하시나니 선지자의 말한 바</t>
  </si>
  <si>
    <t xml:space="preserve"> 주께서 가라사대 하늘은 나의 보좌요 땅은 나의 발등상이니 너희가 나를 위하여 무슨 집을 짓겠으며 나의 안식할 처소가 어디뇨</t>
  </si>
  <si>
    <t xml:space="preserve"> 이 모든 것이 다 내 손으로 지은 것이 아니냐 함과 같으니라</t>
  </si>
  <si>
    <t xml:space="preserve"> 목이 곧고 마음과 귀에 할례를 받지 못한 사람들아 너희가 항상 성령을 거스려 너희 조상과 같이 너희도 하는도다</t>
  </si>
  <si>
    <t xml:space="preserve"> 너희 조상들은 선지자 중에 누구를 핍박지 아니하였느냐 의인이 오시리라 예고한 자들을 저희가 죽였고 이제 너희는 그 의인을 잡아준 자요 살인한 자가 되나니</t>
  </si>
  <si>
    <t xml:space="preserve"> 너희가 천사의 전한 율법을 받고도 지키지 아니하였도다 하니라</t>
  </si>
  <si>
    <t xml:space="preserve"> 저희가 이 말을 듣고 마음에 찔려 저를 향하여 이를 갈거늘</t>
  </si>
  <si>
    <t xml:space="preserve"> 스데반이 성령이 충만하여 하늘을 우러러 주목하여 하나님의 영광과 및 예수께서 하나님 우편에 서신 것을 보고</t>
  </si>
  <si>
    <t xml:space="preserve"> 말하되 보라 하늘이 열리고 인자가 하나님 우편에 서신 것을 보노라 한대</t>
  </si>
  <si>
    <t xml:space="preserve"> 저희가 큰 소리를 지르며 귀를 막고 일심으로 그에게 달려들어</t>
  </si>
  <si>
    <t xml:space="preserve"> 성 밖에 내치고 돌로 칠새 증인들이 옷을 벗어 사울이라 하는 청년의 발 앞에 두니라</t>
  </si>
  <si>
    <t xml:space="preserve"> 저희가 돌로 스데반을 치니 스데반이 부르짖어 가로되 주 예수여 내 영혼을 받으시옵소서 하고</t>
  </si>
  <si>
    <t xml:space="preserve"> 무릎을 꿇고 크게 불러 가로되 주여 이 죄를 저들에게 돌리지 마옵소서 이 말을 하고 자니라</t>
  </si>
  <si>
    <t xml:space="preserve"> 사울이 그의 죽임 당함을 마땅히 여기더라 그 날에 예루살렘에 있는 교회에 큰 핍박이 나서 사도 외에는 다 유대와 사마리아 모든 땅으로 흩어지니라</t>
  </si>
  <si>
    <t xml:space="preserve"> 경건한 사람들이 스데반을 장사하고 위하여 크게 울더라</t>
  </si>
  <si>
    <t xml:space="preserve"> 사울이 교회를 잔멸할새 각 집에 들어가 남녀를 끌어다가 옥에 넘기니라</t>
  </si>
  <si>
    <t xml:space="preserve"> 그 흩어진 사람들이 두루 다니며 복음의 말씀을 전할새</t>
  </si>
  <si>
    <t xml:space="preserve"> 빌립이 사마리아 성에 내려가 그리스도를 백성에게 전파하니</t>
  </si>
  <si>
    <t xml:space="preserve"> 무리가 빌립의 말도 듣고 행하는 표적도 보고 일심으로 그의 말하는 것을 좇더라</t>
  </si>
  <si>
    <t xml:space="preserve"> 많은 사람에게 붙었던 더러운 귀신들이 크게 소리를 지르며 나가고 또 많은 중풍병자와 앉은뱅이가 나으니</t>
  </si>
  <si>
    <t xml:space="preserve"> 그 성에 큰 기쁨이 있더라</t>
  </si>
  <si>
    <t xml:space="preserve"> 그 성에 시몬이라 하는 사람이 전부터 있어 마술을 행하여 사마리아 백성을 놀라게 하며 자칭 큰 자라 하니</t>
  </si>
  <si>
    <t xml:space="preserve"> 낮은 사람부터 높은 사람까지 다 청종하여 가로되 이 사람은 크다 일컫는 하나님의 능력이라 하더라</t>
  </si>
  <si>
    <t xml:space="preserve"> 오랫동안 그 마술에 놀랐으므로 저희가 청종하더니</t>
  </si>
  <si>
    <t xml:space="preserve"> 빌립이 하나님 나라와 및 예수 그리스도의 이름에 관하여 전도함을 저희가 믿고 남녀가 다 세례를 받으니</t>
  </si>
  <si>
    <t xml:space="preserve"> 시몬도 믿고 세례를 받은 후에 전심으로 빌립을 따라다니며 그 나타나는 표적과 큰 능력을 보고 놀라니라</t>
  </si>
  <si>
    <t xml:space="preserve"> 예루살렘에 있는 사도들이 사마리아도 하나님의 말씀을 받았다 함을 듣고 베드로와 요한을 보내매</t>
  </si>
  <si>
    <t xml:space="preserve"> 그들이 내려가서 저희를 위하여 성령 받기를 기도하니</t>
  </si>
  <si>
    <t xml:space="preserve"> 이는 아직 한 사람에게도 성령 내리신 일이 없고 오직 주 예수의 이름으로 세례만 받을 뿐이러라</t>
  </si>
  <si>
    <t xml:space="preserve"> 이에 두 사도가 저희에게 안수하매 성령을 받는지라</t>
  </si>
  <si>
    <t xml:space="preserve"> 시몬이 사도들의 안수함으로 성령 받는 것을 보고 돈을 드려</t>
  </si>
  <si>
    <t xml:space="preserve"> 가로되 이 권능을 내게도 주어 누구든지 내가 안수하는 사람은 성령을 받게 하여 주소서 하니</t>
  </si>
  <si>
    <t xml:space="preserve"> 베드로가 가로되 네가 하나님의 선물을 돈 주고 살 줄로 생각하였으니 네 은과 네가 함께 망할지어다</t>
  </si>
  <si>
    <t xml:space="preserve"> 하나님 앞에서 네 마음이 바르지 못하니 이 도에는 네가 관계도 없고 분깃 될 것도 없느니라</t>
  </si>
  <si>
    <t xml:space="preserve"> 그러므로 너의 이 악함을 회개하고 주께 기도하라 혹 마음에 품은 것을 사하여 주시리라</t>
  </si>
  <si>
    <t xml:space="preserve"> 내가 보니 너는 악독이 가득하며 불의에 매인 바 되었도다</t>
  </si>
  <si>
    <t xml:space="preserve"> 시몬이 대답하여 가로되 나를 위하여 주께 기도하여 말한 것이 하나도 내게 임하지 말게 하소서 하니라</t>
  </si>
  <si>
    <t xml:space="preserve"> 두 사도가 주의 말씀을 증거하여 말한 후 예루살렘으로 돌아갈새 사마리아인의 여러 촌에서 복음을 전하니라</t>
  </si>
  <si>
    <t xml:space="preserve"> 주의 사자가 빌립더러 일러 가로되 일어나서 남으로 향하여 예루살렘에서 가사로 내려가는 길까지 가라 하니 그 길은 광야라</t>
  </si>
  <si>
    <t xml:space="preserve"> 일어나 가서 보니 에디오피아 사람 곧 에디오피아 여왕 간다게의 모든 국고를 맡은 큰 권세가 있는 내시가 예배하러 예루살렘에 왔다가</t>
  </si>
  <si>
    <t xml:space="preserve"> 돌아가는데 병거를 타고 선지자 아사야의 글을 읽더라</t>
  </si>
  <si>
    <t xml:space="preserve"> 성령이 빌립더러 이르시되 이 병거로 가까이 나아가라 하시거늘</t>
  </si>
  <si>
    <t xml:space="preserve"> 빌립이 달려가서 선지자 이사야의 글 읽는 것을 듣고 말하되 읽는 것을 깨닫느뇨</t>
  </si>
  <si>
    <t xml:space="preserve"> 대답하되 지도하는 사람이 없으니 어찌 깨달을 수 있느뇨 하고 빌립을 청하여 병거에 올라 같이 앉으라 하니라</t>
  </si>
  <si>
    <t xml:space="preserve"> 읽는 성경 귀절은 이것이니 일렀으되 저가 사지로 가는 양과 같이 끌리었고 털 깎는 자 앞에 있는 어린 양의 잠잠함과 같이 그 입을 열지 아니하였도다</t>
  </si>
  <si>
    <t xml:space="preserve"> 낮을 때에 공변된 판단을 받지 못하였으니 누가 가히 그 세대를 말하리요 그 생명이 땅에서 빼앗김이로다 하였거늘</t>
  </si>
  <si>
    <t xml:space="preserve"> 내시가 빌립더러 말하되 청컨대 묻노니 선지자가 이 말 한 것이 누구를 가리킴이뇨 자기를 가리킴이뇨 타인을 가리킴이뇨</t>
  </si>
  <si>
    <t xml:space="preserve"> 빌립이 입을 열어 이 글에서 시작하여 예수를 가르쳐 복음을 전하니</t>
  </si>
  <si>
    <t xml:space="preserve"> 길 가다가 물 있는 곳에 이르러 내시가 말하되 보라 물이 있으니 내가 세례를 받음에 무슨 거리낌이 있느뇨</t>
  </si>
  <si>
    <t xml:space="preserve"> 이에 명하여 병거를 머물고 빌립과 내시가 둘 다 물에 내려가 빌립이 세례를 주고</t>
  </si>
  <si>
    <t xml:space="preserve"> 둘이 물에서 올라갈새 주의 영이 빌립을 이끌어 간지라 내시는 흔연히 길을 가므로 그를 다시 보지 못하니라</t>
  </si>
  <si>
    <t xml:space="preserve"> 빌립은 아소도에 나타나 여러 성을 지나 다니며 복음을 전하고 가이사랴에 이르니라</t>
  </si>
  <si>
    <t xml:space="preserve"> 사울이 주의 제자들을 대하여 여전히 위협과 살기가 등등하여 대제사장에게 가서</t>
  </si>
  <si>
    <t xml:space="preserve"> 다메섹 여러 회당에 갈 공문을 청하니 이는 만일 그 도를 좇는 사람을 만나면 무론 남녀하고 결박하여 예루살렘으로 잡아오려 함이라</t>
  </si>
  <si>
    <t xml:space="preserve"> 사울이 행하여 다메섹에 가까이 가더니 홀연히 하늘로서 빛이 저를 둘러 비추는지라</t>
  </si>
  <si>
    <t xml:space="preserve"> 땅에 엎드러져 들으매 소리 있어 가라사대 사울아 사울아 네가 어찌하여 나를 핍박하느냐 하시거늘</t>
  </si>
  <si>
    <t xml:space="preserve"> 대답하되 주여 뉘시오니이까 가라사대 나는 네가 핍박하는 예수라</t>
  </si>
  <si>
    <t xml:space="preserve"> 네가 일어나 성으로 들어가라 행할 것을 네게 이를 자가 있느니라 하시니</t>
  </si>
  <si>
    <t xml:space="preserve"> 같이 가던 사람들은 소리만 듣고 아무도 보지 못하여 말을 못하고 섰더라</t>
  </si>
  <si>
    <t xml:space="preserve"> 사울이 땅에서 일어나 눈은 떴으나 아무 것도 보지 못하고 사람의 손에 끌려 다메섹으로 들어가서</t>
  </si>
  <si>
    <t xml:space="preserve"> 사흘 동안을 보지 못하고 식음을 전폐하니라</t>
  </si>
  <si>
    <t xml:space="preserve"> 그 때에 다메섹에 아나니아라 하는 제자가 있더니 주께서 환상 중에 불러 가라사대 아나니아야 하시거늘 대답하되 주여 내가 여기 있나이다 하니</t>
  </si>
  <si>
    <t xml:space="preserve"> 주께서 가라사대 일어나 직가라 하는 거리로 가서 유다 집에서 다소 사람 사울이라 하는 자를 찾으라 저가 기도하는 중이다</t>
  </si>
  <si>
    <t xml:space="preserve"> 저가 아나니아라 하는 사람이 들어와서 자기에게 안수하여 다시 보게 하는 것을 보았느니라 하시거늘</t>
  </si>
  <si>
    <t xml:space="preserve"> 아나니아가 대답하되 주여 이 사람에 대하여 내가 여러 사람에게 듣사온즉 그가 예루살렘에서 주의 성도에게 적지 않은 해를 끼쳤다 하더니</t>
  </si>
  <si>
    <t xml:space="preserve"> 여기서도 주의 이름을 부르는 모든 자를 결박할 권세를 대제사장들에게 받았나이다 하거늘</t>
  </si>
  <si>
    <t xml:space="preserve"> 주께서 가라사대 가라 이 사람은 내 이름을 이방인과 임금들과 이스라엘 자손들 앞에 전하기 위하여 택한 나의 그릇이라</t>
  </si>
  <si>
    <t xml:space="preserve"> 그가 내 이름을 위하여 해를 얼마나 받아야 할 것을 내가 그에게 보이리라 하시니</t>
  </si>
  <si>
    <t xml:space="preserve"> 아나니아가 떠나 그 집에 들어가서 그에게 안수하여 가로되 형제 사울아 주 곧 네가 오는 길에서 나타나시던 예수께서 나를 보내어 너로 다시 보게 하시고 성령으로 충만하게 하신다 하니</t>
  </si>
  <si>
    <t xml:space="preserve"> 즉시 사울의 눈에서 비늘 같은 것이 벗어져 다시 보게 된지라 일어나 세례를 받고</t>
  </si>
  <si>
    <t xml:space="preserve"> 음식을 먹으매 강건하여지니라 사울이 다메섹에 있는 제자들과 함께 며칠 있을새</t>
  </si>
  <si>
    <t xml:space="preserve"> 즉시로 각 회당에서 예수의 하나님의 아들이심을 전파하니</t>
  </si>
  <si>
    <t xml:space="preserve"> 듣는 사람이 다 놀라 말하되 이 사람이 예루살렘에서 이 이름 부르는 사람을 잔해하던 자가 아니냐 여기 온 것도 저희를 결박하여 대제사장들에게 끌어가고자 함이 아니냐 하더라</t>
  </si>
  <si>
    <t xml:space="preserve"> 사울은 힘을 더 얻어 예수를 그리스도라 증명하여 다메섹에 사는 유대인들을 굴복시키니라</t>
  </si>
  <si>
    <t xml:space="preserve"> 여러 날이 지나매 유대인들이 사울 죽이기를 공모하더니</t>
  </si>
  <si>
    <t xml:space="preserve"> 그 계교가 사울에게 알려지니라 저희가 그를 죽이려고 밤낮으로 성문까지 지키거늘</t>
  </si>
  <si>
    <t xml:space="preserve"> 그의 제자들이 밤에 광주리에 사울을 담아 성에서 달아 내리니라</t>
  </si>
  <si>
    <t xml:space="preserve"> 사울이 예루살렘에 가서 제자들을 사귀고자 하나 다 두려워하여 그의 제자 됨을 믿지 아니하니</t>
  </si>
  <si>
    <t xml:space="preserve"> 바나바가 데리고 사도들에게 가서 그가 길에서 어떻게 주를 본 것과 주께서 그에게 말씀하신 일과 다메섹에서 그가 어떻게 예수의 이름으로 담대히 말하던 것을 말하니라</t>
  </si>
  <si>
    <t xml:space="preserve"> 사울이 제자들과 함께 있어 예루살렘에 출입하며</t>
  </si>
  <si>
    <t xml:space="preserve"> 또 주 예수의 이름으로 담대히 말하고 헬라파 유대인들과 함께 말하며 변론하니 그 사람들이 죽이려고 힘쓰거늘</t>
  </si>
  <si>
    <t xml:space="preserve"> 형제들이 알고 가이사랴로 데리고 내려가서 다소로 보내니라</t>
  </si>
  <si>
    <t xml:space="preserve"> 그리하여 온 유대와 갈릴리와 사마리아 교회가 평안하여 든든히 서 가고 주를 경외함과 성령의 위로로 진행하여 수가 더 많아지니라</t>
  </si>
  <si>
    <t xml:space="preserve"> 때에 베드로가 사방으로 두루 행하다가 룻다에 사는 성도들에게도 내려갔더니</t>
  </si>
  <si>
    <t xml:space="preserve"> 거기서 애니아라 하는 사람을 만나매 그가 중풍병으로 상 위에 누운지 팔 년이라</t>
  </si>
  <si>
    <t xml:space="preserve"> 베드로가 가로되 애니아야 예수 그리스도께서 너를 낫게 하시니 일어나 네 자리를 정돈하라 한대 곧 일어나니</t>
  </si>
  <si>
    <t xml:space="preserve"> 룻다와 사론에 사는 사람들이 다 그를 보고 주께로 돌아가니라</t>
  </si>
  <si>
    <t xml:space="preserve"> 욥바에 다비다라 하는 여제자가 있으니 그 이름을 번역하면 도르가라 선행과 구제하는 일이 심히 많더니</t>
  </si>
  <si>
    <t xml:space="preserve"> 그 때에 병들어 죽으매 시체를 씻어 다락에 뉘우니라</t>
  </si>
  <si>
    <t xml:space="preserve"> 룻다가 욥바에 가까운지라 제자들이 베드로가 거기 있음을 듣고 두 사람을 보내어 지체 말고 오라고 간청하니</t>
  </si>
  <si>
    <t xml:space="preserve"> 베드로가 일어나 저희와 함께 가서 이르매 저희가 데리고 다락에 올라가니 모든 과부가 베드로의 곁에 서서 울며 도르가가 저희와 함께 있을 때에 지은 속옷과 겉옷을 다 내어 보이거늘</t>
  </si>
  <si>
    <t xml:space="preserve"> 베드로가 사람을 다 내어 보내고 무릎을 꿇고 기도하고 돌이켜 시체를 향하여 가로되 다비다야 일어나라 하니 그가 눈을 떠 베드로를 보고 일어나 앉는지라</t>
  </si>
  <si>
    <t xml:space="preserve"> 베드로가 손을 내밀어 일으키고 성도들과 과부들을 불러들여 그의 산 것을 보이니</t>
  </si>
  <si>
    <t xml:space="preserve"> 온 욥바 사람이 알고 많이 주를 믿더라</t>
  </si>
  <si>
    <t xml:space="preserve"> 베드로가 욥바에 여러 날 있어 시몬이라 하는 피장의 집에서 유하니라</t>
  </si>
  <si>
    <t xml:space="preserve"> 가이사랴에 고넬료라 하는 사람이 있으니 이달리야대라 하는 군대의 백부장이라</t>
  </si>
  <si>
    <t xml:space="preserve"> 그가 경건하여 온 집으로 더불어 하나님을 경외하며 백성을 많이 구제하고 하나님께 항상 기도하더니</t>
  </si>
  <si>
    <t xml:space="preserve"> 하루는 제 구 시쯤 되어 환상 중에 밝히 보매 하나님의 사자가 들어와 가로되 고넬료야 하니</t>
  </si>
  <si>
    <t xml:space="preserve"> 고넬료가 주목하여 보고 두려워 가로되 주여 무슨 일이니이까 천사가 가로되 네 기도와 구제가 하나님 앞에 상달하여 기억하신 바가 되었으니</t>
  </si>
  <si>
    <t xml:space="preserve"> 네가 지금 사람들을 욥바에 보내어 베드로라 하는 시몬을 청하라</t>
  </si>
  <si>
    <t xml:space="preserve"> 저는 피장 시몬의 집에 우거하니 그 집은 해변에 있느니라 하더라</t>
  </si>
  <si>
    <t xml:space="preserve"> 마침 말하던 천사가 떠나매 고넬료가 집안 하인 둘과 종졸 가운데 경건한 사람 하나를 불러</t>
  </si>
  <si>
    <t xml:space="preserve"> 이 일을 다 고하고 욥바로 보내니라</t>
  </si>
  <si>
    <t xml:space="preserve"> 이튿날 저희가 행하여 성에 가까이 갔을 그 때에 베드로가 기도하려고 지붕에 올라가니 시간은 제 육 시더라</t>
  </si>
  <si>
    <t xml:space="preserve"> 시장하여 먹고자 하매 사람이 준비할 때에 비몽사몽간에</t>
  </si>
  <si>
    <t xml:space="preserve"> 하늘이 열리며 한 그릇이 내려 오는 것을 보니 큰 보자기 같고 네 귀를 매어 땅에 드리웠더라</t>
  </si>
  <si>
    <t xml:space="preserve"> 그 안에는 땅에 있는 각색 네 발 가진 짐승과 기는 것과 공중에 나는 것들이 있는데</t>
  </si>
  <si>
    <t xml:space="preserve"> 또 소리가 있으되 베드로야 일어나 잡아 먹으라 하거늘</t>
  </si>
  <si>
    <t xml:space="preserve"> 베드로가 가로되 주여 그럴 수 없나이다 속되고 깨끗지 아니한 물건을 내가 언제든지 먹지 아니하였삽나이다 한대</t>
  </si>
  <si>
    <t xml:space="preserve"> 또 두번째 소리 있으되 하나님께서 깨끗케 하신 것을 네가 속되다 하지 말라 하더라</t>
  </si>
  <si>
    <t xml:space="preserve"> 이런 일이 세 번 있은 후 그 그릇이 곧 하늘로 올리워 가니라</t>
  </si>
  <si>
    <t xml:space="preserve"> 베드로가 본 바 환상이 무슨 뜻인지 속으로 의심하더니 마침 고넬료의 보낸 사람들이 시몬의 집을 찾아 문 밖에 서서</t>
  </si>
  <si>
    <t xml:space="preserve"> 불러 묻되 베드로라 하는 시몬이 여기 우거하느냐 하거늘</t>
  </si>
  <si>
    <t xml:space="preserve"> 베드로가 그 환상에 대하여 생각할 때에 성령께서 저더러 말씀하시되 두 사람이 너를 찾으니</t>
  </si>
  <si>
    <t xml:space="preserve"> 일어나 내려가 의심치 말고 함께 가라 내가 저희를 보내었느니라 하시니</t>
  </si>
  <si>
    <t xml:space="preserve"> 베드로가 내려가 그 사람들을 보고 가로되 내가 곧 너희의 찾는 사람이니 너희가 무슨 일로 왔느냐</t>
  </si>
  <si>
    <t xml:space="preserve"> 저희가 대답하되 백부장 고넬료는 의인이요 하나님을 경외하는 자라 유대 온 족속이 칭찬하더니 저가 거룩한 천사의 지시를 받아 너를 그 집으로 청하여 말을 들으려 하느니라 한대</t>
  </si>
  <si>
    <t xml:space="preserve"> 베드로가 불러 들여 유숙하게 하니라 이튿날 일어나 저희와 함께 갈새 욥바 두어 형제도 함께 가니라</t>
  </si>
  <si>
    <t xml:space="preserve"> 이튿날 가이사랴에 들어가니 고넬료가 일가와 가까운 친구들을 모아 기다리더니</t>
  </si>
  <si>
    <t xml:space="preserve"> 마침 베드로가 들어올 때에 고넬료가 맞아 발 앞에 엎드리어 절하니</t>
  </si>
  <si>
    <t xml:space="preserve"> 베드로가 일으켜 가로되 일어서라 나도 사람이라 하고</t>
  </si>
  <si>
    <t xml:space="preserve"> 더불어 말하며 들어가 여러 사람의 모인 것을 보고</t>
  </si>
  <si>
    <t xml:space="preserve"> 이르되 유대인으로서 이방인을 교제하는 것과 가까이 하는 것이 위법인 줄은 너희도 알거니와 하나님께서 내게 지시하사 아무도 속되다 하거나 깨끗지 않다 하지 말라 하시기로</t>
  </si>
  <si>
    <t xml:space="preserve"> 부름을 사양치 아니하고 왔노라 묻노니 무슨 일로 나를 불렀느뇨</t>
  </si>
  <si>
    <t xml:space="preserve"> 고넬료가 가로되 나흘 전 이맘 때까지 내 집에서 제 구 시 기도를 하는데 홀연히 한 사람이 빛난 옷을 입고 내 앞에 서서</t>
  </si>
  <si>
    <t xml:space="preserve"> 말하되 고넬료야 하나님이 네 기도를 들으시고 네 구제를 기억하셨으니</t>
  </si>
  <si>
    <t xml:space="preserve"> 사람을 욥바에 보내어 베드로라 하는 시몬을 청하라 저가 바닷가 피장 시몬의 집에 우거하느니라 하시기로</t>
  </si>
  <si>
    <t xml:space="preserve"> 내가 곧 당신에게 사람을 보내었더니 오셨으니 잘하였나이다 이제 우리는 주께서 당신에게 명하신 모든 것을 듣고자 하여 다 하나님 앞에 있나이다</t>
  </si>
  <si>
    <t xml:space="preserve"> 베드로가 입을 열어 가로되 내가 참으로 하나님은 사람의 외모를 취하지 아니하시고</t>
  </si>
  <si>
    <t xml:space="preserve"> 각 나라 중 하나님을 경외하며 의를 행하는 사람은 하나님이 받으시는 줄 깨달았도다</t>
  </si>
  <si>
    <t xml:space="preserve"> 만유의 주 되신 예수 그리스도로 말미암아 화평의 복음을 전하사 이스라엘 자손들에게 보내신 말씀</t>
  </si>
  <si>
    <t xml:space="preserve"> 곧 요한이 그 세례를 반포한 후에 갈릴리에서 시작되어 온 유대에 두루 전파된 그것을 너희도 알거니와</t>
  </si>
  <si>
    <t xml:space="preserve"> 하나님이 나사렛 예수에게 성령과 능력을 기름붓듯 하셨으매 저가 두루 다니시며 착한 일을 행하시고 마귀에게 눌린 모든 자를 고치셨으니 이는 하나님이 함께 하셨음이라</t>
  </si>
  <si>
    <t xml:space="preserve"> 우리는 유대인의 땅과 예루살렘에서 그의 행하신 모든 일에 증인이라 그를 저희가 나무에 달아 죽였으나</t>
  </si>
  <si>
    <t xml:space="preserve"> 하나님이 사흘만에 다시 살리사 나타내시되</t>
  </si>
  <si>
    <t xml:space="preserve"> 모든 백성에게 하신 것이 아니요 오직 미리 택하신 증인 곧 죽은 자 가운데서 일어나신 후 모시고 음식을 먹은 우리에게 하신 것이라</t>
  </si>
  <si>
    <t xml:space="preserve"> 우리를 명하사 백성에게 전도하되 하나님이 산 자와 죽은 자의 재판장으로 정하신 자가 곧 이 사람인 것을 증거하게 하셨고</t>
  </si>
  <si>
    <t xml:space="preserve"> 저에 대하여 모든 선지자도 증거하되 저를 믿는 사람들이 다 그 이름을 힘입어 죄 사함을 받는다 하였느니라</t>
  </si>
  <si>
    <t xml:space="preserve"> 베드로가 이 말 할 때에 성령이 말씀 듣는 모든 사람에게 내려 오시니</t>
  </si>
  <si>
    <t xml:space="preserve"> 베드로와 함께 온 할례 받은 신자들이 이방인들에게도 성령 부어주심을 인하여 놀라니</t>
  </si>
  <si>
    <t xml:space="preserve"> 이는 방언을 말하며 하나님 높임을 들음이러라</t>
  </si>
  <si>
    <t xml:space="preserve"> 이에 베드로가 가로되 이 사람들이 우리와 같이 성령을 받았으니 누가 능히 물로 세례 줌을 금하리요 하고</t>
  </si>
  <si>
    <t xml:space="preserve"> 명하여 예수 그리스도의 이름으로 세례를 주라 하니라 저희가 베드로에게 수일 더 유하기를 청하니라</t>
  </si>
  <si>
    <t xml:space="preserve"> 유대에 있는 사도들과 형제들이 이방인들도 하나님 말씀을 받았다 함을 들었더니</t>
  </si>
  <si>
    <t xml:space="preserve"> 베드로가 예루살렘에 올라갔을 때에 할례자들이 힐난하여</t>
  </si>
  <si>
    <t xml:space="preserve"> 가로되 네가 무할례자의 집에 들어가 함께 먹었다 하니</t>
  </si>
  <si>
    <t xml:space="preserve"> 베드로가 저희에게 이 일을 차례로 설명하여</t>
  </si>
  <si>
    <t xml:space="preserve"> 가로되 내가 욥바 성에서 기도할 때에 비몽사몽간에 환상을 보니 큰 보자기 같은 그릇을 네 귀를 매어 하늘로부터 내리워 내 앞에까지 드리우거늘</t>
  </si>
  <si>
    <t xml:space="preserve"> 이것을 주목하여 보니 땅에 네 발 가진 것과 들짐승과 기는 것과 공중에 나는 것들이 보이더라</t>
  </si>
  <si>
    <t xml:space="preserve"> 또 들으니 소리 있어 내게 이르되 베드로야 일어나 잡아 먹으라 하거늘</t>
  </si>
  <si>
    <t xml:space="preserve"> 내가 가로되 주여 그럴 수 없나이다 속되거나 깨끗지 아니한 물건은 언제든지 내 입에 들어간 일이 없나이다 하니</t>
  </si>
  <si>
    <t xml:space="preserve"> 또 하늘로부터 두번째 소리 있어 내게 대답하되 하나님이 깨끗하게 하신 것을 네가 속되다 말라 하더라</t>
  </si>
  <si>
    <t xml:space="preserve"> 이런 일이 세 번 있은 후에 모든 것이 다시 하늘로 끌려 올라가더라</t>
  </si>
  <si>
    <t xml:space="preserve"> 마침 세 사람이 내 우거한 집 앞에 섰으니 가이사랴에서 내게로 보낸 사람이라</t>
  </si>
  <si>
    <t xml:space="preserve"> 성령이 내게 명하사 아무 의심 말고 함께 가라 하시매 이 여섯 형제도 나와 함께 가서 그 사람의 집에 들어가니</t>
  </si>
  <si>
    <t xml:space="preserve"> 그가 우리에게 말하기를 천사가 내 집에 서서 말하되 네가 사람을 욥바에 보내어 베드로라 하는 시몬을 청하라</t>
  </si>
  <si>
    <t xml:space="preserve"> 그가 너와 네 온 집의 구원 얻을 말씀을 네게 이르리라 함을 보았다 하거늘</t>
  </si>
  <si>
    <t xml:space="preserve"> 내가 말을 시작할 때에 성령이 저희에게 임하시기를 처음 우리에게 하신 것과 같이 하는지라</t>
  </si>
  <si>
    <t xml:space="preserve"> 내가 주의 말씀에 요한은 물로 세례를 주었으나 너희는 성령으로 세례 받으리라 하신 것이 생각났노라</t>
  </si>
  <si>
    <t xml:space="preserve"> 그런즉 하나님이 우리가 주 예수 그리스도를 믿을 때에 주신 것과 같은 선물을 저희에게도 주셨으니 내가 누구관대 하나님을 능히 막겠느냐 하더라</t>
  </si>
  <si>
    <t xml:space="preserve"> 저희가 이 말을 듣고 잠잠하여 하나님께 영광을 돌려 가로되 그러면 하나님께서 이방인에게도 생명 얻는 회개를 주셨도다 하니라</t>
  </si>
  <si>
    <t xml:space="preserve"> 때에 스데반의 일로 일어난 환난을 인하여 흩어진 자들이 베니게와 구브로와 안디옥까지 이르러 도를 유대인에게만 전하는데</t>
  </si>
  <si>
    <t xml:space="preserve"> 그 중에 구브로와 구레네 몇 사람이 안디옥에 이르러 헬라인에게도 말하여 주 예수를 전파하니</t>
  </si>
  <si>
    <t xml:space="preserve"> 주의 손이 그들과 함께 하시매 수다한 사람이 믿고 주께 돌아오더라</t>
  </si>
  <si>
    <t xml:space="preserve"> 예루살렘 교회가 이 사람들의 소문을 듣고 바나바를 안디옥까지 보내니</t>
  </si>
  <si>
    <t xml:space="preserve"> 저가 이르러 하나님의 은혜를 보고 기뻐하여 모든 사람에게 굳은 마음으로 주께 붙어 있으라 권하니</t>
  </si>
  <si>
    <t xml:space="preserve"> 바나바는 착한 사람이요 성령과 믿음이 충만한 자라 이에 큰 무리가 주께 더하더라</t>
  </si>
  <si>
    <t xml:space="preserve"> 바나바가 사울을 찾으러 다소에 가서</t>
  </si>
  <si>
    <t xml:space="preserve"> 만나매 안디옥에 데리고 와서 둘이 교회에 일 년간 모여 있어 큰 무리를 가르쳤고 제자들이 안디옥에서 비로소 그리스도인이라 일컫음을 받게 되었더라</t>
  </si>
  <si>
    <t xml:space="preserve"> 그 때에 선지자들이 예루살렘에서 안디옥에 이르니</t>
  </si>
  <si>
    <t xml:space="preserve"> 그 중에 아가보라 하는 한 사람이 일어나 성령으로 말하되 천하가 크게 흉년 들리라 하더니 글라우디오 때에 그렇게 되니라</t>
  </si>
  <si>
    <t xml:space="preserve"> 제자들이 각각 그 힘대로 유대에 사는 형제들에게 부조를 보내기로 작정하고</t>
  </si>
  <si>
    <t xml:space="preserve"> 이를 실행하여 바나바와 사울의 손으로 장로들에게 보내니라</t>
  </si>
  <si>
    <t xml:space="preserve"> 그 때에 헤롯 왕이 손을 들어 교회 중 몇 사람을 해하려 하여</t>
  </si>
  <si>
    <t xml:space="preserve"> 요한의 형제 야고보를 칼로 죽이니</t>
  </si>
  <si>
    <t xml:space="preserve"> 유대인들이 이 일을 기뻐하는 것을 보고 베드로도 잡으려 할새 때는 무교절일이라</t>
  </si>
  <si>
    <t xml:space="preserve"> 잡으매 옥에 가두어 군사 넷씩인 네 패에게 맡겨 지키고 유월절 후에 백성 앞에 끌어 내고자 하더라</t>
  </si>
  <si>
    <t xml:space="preserve"> 이에 베드로는 옥에 갇혔고 교회는 그를 위하여 간절히 하나님께 빌더라</t>
  </si>
  <si>
    <t xml:space="preserve"> 헤롯이 잡아 내려고 하는 그 전날 밤에 베드로가 두 군사 틈에서 두 쇠사슬에 매여 누워 자는데 파수꾼들이 문 밖에서 옥을 지키더니</t>
  </si>
  <si>
    <t xml:space="preserve"> 홀연히 주의 사자가 곁에 서매 옥중에 광채가 조요하며 또 베드로의 옆구리를 쳐 깨워 가로되 급히 일어나라 하니 쇠사슬이 그 손에서 벗어지더라</t>
  </si>
  <si>
    <t xml:space="preserve"> 천사가 가로되 띠를 띠고 신을 들메라 하거늘 베드로가 그대로 하니 천사가 또 가로되 겉옷을 입고 따라 오라 한대</t>
  </si>
  <si>
    <t xml:space="preserve"> 베드로가 나와서 따라갈새 천사의 하는 것이 참인 줄 알지 못하고 환상을 보는가 하니라</t>
  </si>
  <si>
    <t xml:space="preserve"> 이에 첫째와 둘째 파수를 지나 성으로 통한 쇠문에 이르니 문이 절로 열리는지라 나와 한 거리를 지나매 천사가 곧 떠나더라</t>
  </si>
  <si>
    <t xml:space="preserve"> 이에 베드로가 정신이 나서 가로되 내가 이제야 참으로 주께서 그의 천사를 보내어 나를 헤롯의 손과 유대 백성의 모든 기대에서 벗어나게 하신 줄 알겠노라 하여</t>
  </si>
  <si>
    <t xml:space="preserve"> 깨닫고 마가라 하는 요한의 어머니 마리아의 집에 가니 여러 사람이 모여 기도하더라</t>
  </si>
  <si>
    <t xml:space="preserve"> 베드로가 대문을 두드린대 로데라 하는 계집아이가 영접하러 나왔다가</t>
  </si>
  <si>
    <t xml:space="preserve"> 베드로의 음성인 줄 알고 기뻐하여 문을 미처 열지 못하고 달려 들어가 말하되 베드로가 대문 밖에 섰더라 하니</t>
  </si>
  <si>
    <t xml:space="preserve"> 저희가 말하되 네가 미쳤다 하나 계집아이는 힘써 말하되 참말이라 하니 저희가 말하되 그러면 그의 천사라 하더라</t>
  </si>
  <si>
    <t xml:space="preserve"> 베드로가 문 두드리기를 그치지 아니하니 저희가 문을 열어 베드로를 보고 놀라는지라</t>
  </si>
  <si>
    <t xml:space="preserve"> 베드로가 저희에게 손짓하여 종용하게 하고 주께서 자기를 이끌어 옥에서 나오게 하던 일을 말하고 또 야고보와 형제들에게 이 말을 전하라 하고 떠나 다른 곳으로 가니라</t>
  </si>
  <si>
    <t xml:space="preserve"> 날이 새매 군사들은 베드로가 어떻게 되었는지 알지 못하여 적지 않게 소동하니</t>
  </si>
  <si>
    <t xml:space="preserve"> 헤롯이 그를 찾아도 보지 못하매 파수꾼들을 심문하고 죽이라 명하니라 헤롯이 유대를 떠나 가이사랴로 내려가서 거하니라</t>
  </si>
  <si>
    <t xml:space="preserve"> 헤롯이 두로와 시돈 사람들을 대단히 노여워하나 저희 지방이 왕국에서 나는 양식을 쓰는고로 일심으로 그에게 나아와 왕의 침소 맡은 신하 블라스도를 친하여 화목하기를 청한지라</t>
  </si>
  <si>
    <t xml:space="preserve"> 헤롯이 날을 택하여 왕복을 입고 위에 앉아 백성을 효유한대</t>
  </si>
  <si>
    <t xml:space="preserve"> 백성들이 크게 부르되 이것은 신의 소리요 사람의 소리는 아니라 하거늘</t>
  </si>
  <si>
    <t xml:space="preserve"> 헤롯이 영광을 하나님께로 돌리지 아니하는고로 주의 사자가 곧 치니 충이 먹어 죽으니라</t>
  </si>
  <si>
    <t xml:space="preserve"> 하나님의 말씀은 흥왕하여 더하더라</t>
  </si>
  <si>
    <t xml:space="preserve"> 바나바와 사울이 부조의 일을 마치고 마가라 하는 요한을 데리고 예루살렘에서 돌아오니라</t>
  </si>
  <si>
    <t xml:space="preserve"> 안디옥 교회에 선지자들과 교사들이 있으니 곧 바나바와 니게르라하는 시므온과 구레네 사람 루기오와 분봉 왕 헤롯의 젖동생 마나엔과 및 사울이라</t>
  </si>
  <si>
    <t xml:space="preserve"> 주를 섬겨 금식할 때에 성령이 가라사대 내가 불러 시키는 일을 위하여 바나바와 사울을 따로 세우라 하시니</t>
  </si>
  <si>
    <t xml:space="preserve"> 이에 금식하며 기도하고 두 사람에게 안수하여 보내니라</t>
  </si>
  <si>
    <t xml:space="preserve"> 두 사람이 성령의 보내심을 받아 실루기아에 내려가 거기서 배 타고 구브로에 가서</t>
  </si>
  <si>
    <t xml:space="preserve"> 살라미에 이르러 하나님의 말씀을 유대인의 여러 회당에서 전할새 요한을 수종자로 두었더라</t>
  </si>
  <si>
    <t xml:space="preserve"> 온 섬 가운데로 지나서 바보에 이르러 바예수라 하는 유대인 거짓 선지자 박수를 만나니</t>
  </si>
  <si>
    <t xml:space="preserve"> 그가 총독 서기오 바울과 함께 있으니 서기오 바울은 지혜 있는 사람이라 바나바와 사울을 불러 하나님 말씀을 듣고자 하더라</t>
  </si>
  <si>
    <t xml:space="preserve"> 이 박수 엘루마는 (이 이름을 번역하면 박수라) 저희를 대적하여 총독으로 믿지 못하게 힘쓰니</t>
  </si>
  <si>
    <t xml:space="preserve"> 바울이라고 하는 사울이 성령이 충만하여 그를 주목하고</t>
  </si>
  <si>
    <t xml:space="preserve"> 가로되 모든 궤계와 악행이 가득한 자요 마귀의 자식이요 모든 의의 원수여 주의 바른 길을 굽게 하기를 그치지 아니하겠느냐</t>
  </si>
  <si>
    <t xml:space="preserve"> 보라 이제 주의 손이 네 위에 있으니 네가 소경이 되어 얼마 동안 해를 보지 못하리라 하니 즉시 안개와 어두움이 그를 덮어 인도할 사람을 두루 구하는지라</t>
  </si>
  <si>
    <t xml:space="preserve"> 이에 총독이 그렇게 된 것을 보고 믿으며 주의 가르치심을 기이히 여기니라</t>
  </si>
  <si>
    <t xml:space="preserve"> 바울과 및 동행하는 사람들이 바보에서 배 타고 밤빌리아에 있는 버가에 이르니 요한은 저희에게서 떠나 예루살렘으로 돌아가고</t>
  </si>
  <si>
    <t xml:space="preserve"> 저희는 버가로부터 지나 비시디아 안디옥에 이르러 안식일에 회당에 들어가 앉으니라</t>
  </si>
  <si>
    <t xml:space="preserve"> 율법과 선지자의 글을 읽은 후에 회당장들이 사람을 보내어 물어 가로되 형제들아 만일 백성을 권할 말이 있거든 말하라 하니</t>
  </si>
  <si>
    <t xml:space="preserve"> 바울이 일어나 손짓하며 말하되 이스라엘 사람들과 및 하나님을 경외하는 사람들아 들으라</t>
  </si>
  <si>
    <t xml:space="preserve"> 이 이스라엘 백성의 하나님이 우리 조상들을 택하시고 애굽 땅에서 나그네 된 그 백성을 높여 큰 권능으로 인도하여 내사</t>
  </si>
  <si>
    <t xml:space="preserve"> 광야에서 약 사십 년간 저희 소행을 참으시고</t>
  </si>
  <si>
    <t xml:space="preserve"> 가나안 땅 일곱 족속을 멸하사 그 땅을 기업으로 주시고 (약 사백오십 년간)</t>
  </si>
  <si>
    <t xml:space="preserve"> 그 후에 선지자 사무엘 때까지 사사를 주셨더니</t>
  </si>
  <si>
    <t xml:space="preserve"> 그 후에 저희가 왕을 구하거늘 하나님이 베냐민 지파 사람 기스의 아들 사울을 사십 년간 주셨다가</t>
  </si>
  <si>
    <t xml:space="preserve"> 폐하시고 다윗을 왕으로 세우시고 증거하여 가라사대 내가 이새의 아들 다윗을 만나니 내 마음에 합한 사람이라 내 뜻을 다 이루게 하리라 하시더니</t>
  </si>
  <si>
    <t xml:space="preserve"> 하나님이 약속하신 대로 이 사람의 씨에서 이스라엘을 위하여 구주를 세우셨으니 곧 예수라</t>
  </si>
  <si>
    <t xml:space="preserve"> 그 오시는 앞에 요한이 먼저 회개의 세례를 이스라엘 모든 백성에게 전파하니라</t>
  </si>
  <si>
    <t xml:space="preserve"> 요한이 그 달려 갈 길을 마칠 때에 말하되 너희가 나를 누구로 생각하느냐 나는 그리스도가 아니라 내 뒤에 오시는 이가 있으니 나는 그 발의 신 풀기도 감당치 못하리라 하였으니</t>
  </si>
  <si>
    <t xml:space="preserve"> 형제들, 아브라함의 후예와 너희 중 하나님을 경외하는 사람들아 이 구원의 말씀을 우리에게 보내셨거늘</t>
  </si>
  <si>
    <t xml:space="preserve"> 예루살렘에 사는 자들과 저희 관원들이 예수와 및 안식일마다 외우는 바 선지자들의 말을 알지 못하므로 예수를 정죄하여 선지자들의 말을 응하게 하였도다</t>
  </si>
  <si>
    <t xml:space="preserve"> 죽일 죄를 하나도 찾지 못하였으나 빌라도에게 죽여 달라 하였으니</t>
  </si>
  <si>
    <t xml:space="preserve"> 성경에 저를 가리켜 기록한 말씀을 다 응하게 한 것이라 후에 나무에서 내려다가 무덤에 두었으나</t>
  </si>
  <si>
    <t xml:space="preserve"> 하나님이 죽은 자 가운데서 저를 살리신지라</t>
  </si>
  <si>
    <t xml:space="preserve"> 갈릴리로부터 예루살렘에 함께 올라간 사람들에게 여러 날 보이셨으니 저희가 이제 백성 앞에 그의 증인이라</t>
  </si>
  <si>
    <t xml:space="preserve"> 우리도 조상들에게 주신 약속을 너희에게 전파하노니</t>
  </si>
  <si>
    <t xml:space="preserve"> 곧 하나님이 예수를 일으키사 우리 자녀들에게 이 약속을 이루게 하셨다 함이라 시편 둘째 편에 기록한 바와 같이 너는 내 아들이라 오늘 너를 낳았다 하셨고</t>
  </si>
  <si>
    <t xml:space="preserve"> 또 하나님께서 죽은 자 가운데서 저를 일으키사 다시 썩음을 당하지 않게 하실 것을 가르쳐 가라사대 내가 다윗의 거룩하고 미쁜 은사를 너희에게 주리라 하셨으니</t>
  </si>
  <si>
    <t xml:space="preserve"> 그러므로 또 다른 편에 일렀으되 주의 거룩한 자로 썩음을 당하지 않게 하시리라 하셨느니라</t>
  </si>
  <si>
    <t xml:space="preserve"> 다윗은 당시에 하나님의 뜻을 좇아 섬기다가 잠들어 그 조상들과 함께 묻혀 썩음을 당하였으되</t>
  </si>
  <si>
    <t xml:space="preserve"> 하나님의 살리신 이는 썩음을 당하지 아니하였나니</t>
  </si>
  <si>
    <t xml:space="preserve"> 그러므로 형제들아 너희가 알 것은 이 사람을 힘입어 죄 사함을 너희에게 전하는 이것이며</t>
  </si>
  <si>
    <t xml:space="preserve"> 또 모세의 율법으로 너희가 의롭다 하심을 얻지 못하던 모든 일에도 이 사람을 힘입어 믿는 자마다 의롭다 하심을 얻는 이것이라</t>
  </si>
  <si>
    <t xml:space="preserve"> 그런즉 너희는 선지자들로 말씀하신 것이 너희에게 미칠까 삼가라</t>
  </si>
  <si>
    <t xml:space="preserve"> 일렀으되 보라 멸시하는 사람들아 너희는 놀라고 망하라 내가 너희 때를 당하여 한 일을 행할 것이니 사람이 너희에게 이를지라도 도무지 믿지 못할 일이라 하였느니라 하니라</t>
  </si>
  <si>
    <t xml:space="preserve"> 저희가 나갈새 사람들이 청하되 다음 안식일에도 이 말씀을 하라 하더라</t>
  </si>
  <si>
    <t xml:space="preserve"> 폐회한 후에 유대인과 유대교에 입교한 경건한 사람들이 많이 바울과 바나바를 좇으니 두 사도가 더불어 말하고 항상 하나님의 은혜 가운데 있으라 권하니라</t>
  </si>
  <si>
    <t xml:space="preserve"> 그 다음 안식일에는 온 성이 거의 다 하나님 말씀을 듣고자 하여 모이니</t>
  </si>
  <si>
    <t xml:space="preserve"> 유대인들이 그 무리를 보고 시기가 가득하여 바울의 말한 것을 변박하고 비방하거늘</t>
  </si>
  <si>
    <t xml:space="preserve"> 바울과 바나바가 담대히 말하여 가로되 하나님의 말씀을 마땅히 먼저 너희에게 전할 것이로되 너희가 버리고 영생 얻음에 합당치 않은 자로 자처하기로 우리가 이방인에게로 향하노라</t>
  </si>
  <si>
    <t xml:space="preserve"> 주께서 이같이 우리를 명하시되 내가 너를 이방의 빛을 삼아 너로 땅 끝까지 구원하게 하리라 하셨느니라 하니</t>
  </si>
  <si>
    <t xml:space="preserve"> 이방인들이 듣고 기뻐하여 하나님의 말씀을 찬송하며 영생을 주시기로 작정된 자는 다 믿더라</t>
  </si>
  <si>
    <t xml:space="preserve"> 주의 말씀이 그 지방에 두루 퍼지니라</t>
  </si>
  <si>
    <t xml:space="preserve"> 이에 유대인들이 경건한 귀부인들과 그 성내 유력자들을 선동하여 바울과 바나바를 핍박케 하여 그 지경에서 쫓아내니</t>
  </si>
  <si>
    <t xml:space="preserve"> 두 사람이 저희를 향하여 발에 티끌을 떨어버리고 이고니온으로 가거늘</t>
  </si>
  <si>
    <t xml:space="preserve"> 제자들은 기쁨과 성령이 충만하니라</t>
  </si>
  <si>
    <t xml:space="preserve"> 이에 이고니온에서 두 사도가 함께 유대인의 회당에 들어가 말하니 유대와 헬라의 허다한 무리가 믿더라</t>
  </si>
  <si>
    <t xml:space="preserve"> 그러나 순종치 아니하는 유대인들이 이방인들의 마음을 선동하여 형제들에게 악감을 품게 하거늘</t>
  </si>
  <si>
    <t xml:space="preserve"> 두 사도가 오래 있어 주를 힘입어 담대히 말하니 주께서 저희 손으로 표적과 기사를 행하게 하여 주사 자기 은혜의 말씀을 증거하시니</t>
  </si>
  <si>
    <t xml:space="preserve"> 그 성내 무리가 나뉘어 유대인을 좇는 자도 있고 두 사도를 좇는 자도 있는지라</t>
  </si>
  <si>
    <t xml:space="preserve"> 이방인과 유대인과 그 관원들이 두 사도를 능욕하며 돌로 치려고 달려드니</t>
  </si>
  <si>
    <t xml:space="preserve"> 저희가 알고 도망하여 루가오니아의 두 성 루스드라와 더베와 및 그 근방으로 가서</t>
  </si>
  <si>
    <t xml:space="preserve"> 거기서 복음을 전하니라</t>
  </si>
  <si>
    <t xml:space="preserve"> 루스드라에 발을 쓰지 못하는 한 사람이 있어 앉았는데 나면서 앉은뱅이 되어 걸어본 적이 없는 자라</t>
  </si>
  <si>
    <t xml:space="preserve"> 바울의 말하는 것을 듣거늘 바울이 주목하여 구원 받을 만한 믿음이 그에게 있는 것을 보고</t>
  </si>
  <si>
    <t xml:space="preserve"> 큰 소리로 가로되 네 발로 바로 일어서라 하니 그 사람이 뛰어 걷는지라</t>
  </si>
  <si>
    <t xml:space="preserve"> 무리가 바울의 행한 일을 보고 루가오니아 방언으로 소리질러 가로되 신들이 사람의 형상으로 우리 가운데 내려오셨다 하여</t>
  </si>
  <si>
    <t xml:space="preserve"> 바나바는 쓰스라 하고 바울은 그 중에 말하는 자이므로 허메라 하더라</t>
  </si>
  <si>
    <t xml:space="preserve"> 성 밖 쓰스 신당의 제사장이 소와 화관들을 가지고 대문 앞에 와서 무리와 함께 제사하고자 하니</t>
  </si>
  <si>
    <t xml:space="preserve"> 두 사도 바나바와 바울이 듣고 옷을 찢고 무리 가운데 뛰어 들어가서 소리질러</t>
  </si>
  <si>
    <t xml:space="preserve"> 가로되 여러분이여 어찌하여 이러한 일을 하느냐 우리도 너희와 같은 성정을 가진 사람이라 너희에게 복음을 전하는 것은 이 헛된 일을 버리고 천지와 바다와 그 가운데 만유를 지으시고 살아계신 하나님께로 돌아오라 함이라</t>
  </si>
  <si>
    <t xml:space="preserve"> 하나님이 지나간 세대에는 모든 족속으로 자기의 길들을 다니게 묵인하셨으나</t>
  </si>
  <si>
    <t xml:space="preserve"> 그러나 자기를 증거하지 아니하신 것이 아니니 곧 너희에게 하늘로서 비를 내리시며 결실기를 주시는 선한 일을 하사 음식과 기쁨으로 너희 마음에 만족케 하셨느니라 하고</t>
  </si>
  <si>
    <t xml:space="preserve"> 이렇게 말하여 겨우 무리를 말려 자기들에게 제사를 못하게 하니라</t>
  </si>
  <si>
    <t xml:space="preserve"> 유대인들이 안디옥과 이고니온에서 와서 무리를 초인하여 돌로 바울을 쳐서 죽은 줄로 알고 성 밖에 끌어 내치니라</t>
  </si>
  <si>
    <t xml:space="preserve"> 제자들이 둘러 섰을 때에 바울이 일어나 성에 들어갔다가 이튿날 바나바와 함께 더베로 가서</t>
  </si>
  <si>
    <t xml:space="preserve"> 복음을 그 성에서 전하여 많은 사람을 제자로 삼고 루스드라와 이고니온과 안디옥으로 돌아가서</t>
  </si>
  <si>
    <t xml:space="preserve"> 제자들의 마음을 굳게 하여 이 믿음에 거하라 권하고 또 우리가 하나님 나라에 들어가려면 많은 환난을 겪어야 할 것이라 하고</t>
  </si>
  <si>
    <t xml:space="preserve"> 각 교회에서 장로들을 택하여 금식 기도하며 저희를 그 믿은 바 주께 부탁하고</t>
  </si>
  <si>
    <t xml:space="preserve"> 비시디아 가운데로 지나가서 밤빌리아에 이르러</t>
  </si>
  <si>
    <t xml:space="preserve"> 도를 버가에서 전하고 앗달리아로 내려가서</t>
  </si>
  <si>
    <t xml:space="preserve"> 거기서 배 타고 안디옥에 이르니 이곳은 두 사도의 이룬 그 일을 위하여 전에 하나님의 은혜에 부탁하던 곳이라</t>
  </si>
  <si>
    <t xml:space="preserve"> 이르러 교회를 모아 하나님이 함께 행하신 모든 일과 이방인들에게 믿음의 문을 여신 것을 고하고</t>
  </si>
  <si>
    <t xml:space="preserve"> 제자들과 함께 오래 있으니라</t>
  </si>
  <si>
    <t xml:space="preserve"> 어떤 사람들이 유대로부터 내려와서 형제들을 가르치되 너희가 모세의 법대로 할례를 받지 아니하면 능히 구원을 얻지 못하리라 하니</t>
  </si>
  <si>
    <t xml:space="preserve"> 바울과 바나바와 저희 사이에 적지 아니한 다툼과 변론이 일어난지라 형제들이 이 문제에 대하여 바울과 바나바와 및 그 중에 몇 사람을 예루살렘에 있는 사도와 장로들에게 보내기로 작정하니</t>
  </si>
  <si>
    <t xml:space="preserve"> 저희가 교회의 전송을 받고 베니게와 사마리아로 다녀가며 이방인들의 주께 돌아온 일을 말하여 형제들을 다 크게 기쁘게 하더라</t>
  </si>
  <si>
    <t xml:space="preserve"> 예루살렘에 이르러 교회와 사도와 장로들에게 영접을 받고 하나님이 자기들과 함께 계셔 행하신 모든 일을 말하매</t>
  </si>
  <si>
    <t xml:space="preserve"> 바리새파 중에 믿는 어떤 사람들이 일어나 말하되 이방인에게 할례주고 모세의 율법을 지키라 명하는 것이 마땅하다 하니라</t>
  </si>
  <si>
    <t xml:space="preserve"> 사도와 장로들이 이 일을 의논하러 모여</t>
  </si>
  <si>
    <t xml:space="preserve"> 많은 변론이 있은 후에 베드로가 일어나 말하되 형제들아 너희도 알거니와 하나님이 이방인들로 내 입에서 복음의 말씀을 들어 믿게 하시려고 오래 전부터 너희 가운데서 나를 택하시고</t>
  </si>
  <si>
    <t xml:space="preserve"> 또 마음을 아시는 하나님이 우리에게와 같이 저희에게도 성령을 주어 증거하시고</t>
  </si>
  <si>
    <t xml:space="preserve"> 믿음으로 저희 마음을 깨끗이 하사 저희나 우리나 분간치 아니하셨느니라</t>
  </si>
  <si>
    <t xml:space="preserve"> 그런데 지금 너희가 어찌하여 하나님을 시험하여 우리 조상과 우리도 능히 메지 못하던 멍에를 제자들의 목에 두려느냐</t>
  </si>
  <si>
    <t xml:space="preserve"> 우리가 저희와 동일하게 주 예수의 은혜로 구원 받는 줄을 믿노라 하니라</t>
  </si>
  <si>
    <t xml:space="preserve"> 온 무리가 가만히 있어 바나바와 바울이 하나님이 자기들로 말미암아 이방인 중에서 행하신 표적과 기사 고하는 것을 듣더니</t>
  </si>
  <si>
    <t xml:space="preserve"> 말을 마치매 야고보가 대답하여 가로되 형제들아 내 말을 들으라</t>
  </si>
  <si>
    <t xml:space="preserve"> 하나님이 처음으로 이방인 중에서 자기 이름을 위할 백성을 취하시려고 저희를 권고하신 것을 시므온이 고하였으니</t>
  </si>
  <si>
    <t xml:space="preserve"> 선지자들의 말씀이 이와 합하도다 기록된 바</t>
  </si>
  <si>
    <t xml:space="preserve"> 이 후에 내가 돌아와서 다윗의 무너진 장막을 다시 지으며 또 그 퇴락한 것을 다시 지어 일으키리니</t>
  </si>
  <si>
    <t xml:space="preserve"> 이는 그 남은 사람들과 내 이름으로 일컬음을 받는 모든 이방인들로 주를 찾게 하려 함이라 하셨으니</t>
  </si>
  <si>
    <t xml:space="preserve"> 즉 예로부터 이것을 알게 하시는 주의 말씀이라 함과 같으니라</t>
  </si>
  <si>
    <t xml:space="preserve"> 그러므로 내 의견에는 이방인 중에서 하나님께로 돌아오는 자들을 괴롭게 말고</t>
  </si>
  <si>
    <t xml:space="preserve"> 다만 우상의 더러운 것과 음행과 목매어 죽인 것과 피를 멀리하라고 편지하는 것이 가하니</t>
  </si>
  <si>
    <t xml:space="preserve"> 이는 예로부터 각 성에서 모세를 전하는 자가 있어 안식일마다 회당에서 그 글을 읽음이니라 하더라</t>
  </si>
  <si>
    <t xml:space="preserve"> 이에 사도와 장로와 온 교회가 그 중에서 사람을 택하여 바울과 바나바와 함께 안디옥으로 보내기를 가결하니 곧 형제 중에 인도자인 바사바라 하는 유다와 실라더라</t>
  </si>
  <si>
    <t xml:space="preserve"> 그 편에 편지를 부쳐 이르되 사도와 장로된 형제들은 안디옥과 수리아와 길리기아에 있는 이방인 형제들에게 문안하노라</t>
  </si>
  <si>
    <t xml:space="preserve"> 들은즉 우리 가운데서 어떤 사람들이 우리의 시킨 것도 없이 나가서 말로 너희를 괴롭게 하고 마음을 혹하게 한다 하기로</t>
  </si>
  <si>
    <t xml:space="preserve"> 사람을 택하여 우리 주 예수 그리스도의 이름을 위하여 생명을 아끼지 아니하는 자인 우리의 사랑하는 바나바와 바울과 함께 너희에게 보내기를 일치 가결하였노라</t>
  </si>
  <si>
    <t xml:space="preserve"> [25절과 같음]</t>
  </si>
  <si>
    <t xml:space="preserve"> 그리하여 유다와 실라를 보내니 저희도 이 일을 말로 전하리라</t>
  </si>
  <si>
    <t xml:space="preserve"> 성령과 우리는 이 요긴한 것들 외에 아무 짐도 너희에게 지우지 아니하는 것이 가한 줄 알았노니</t>
  </si>
  <si>
    <t xml:space="preserve"> 우상의 제물과 피와 목매어 죽인 것과 음행을 멀리 할지니라 이에 스스로 삼가면 잘되리라 평안함을 원하노라 하였더라</t>
  </si>
  <si>
    <t xml:space="preserve"> 저희가 작별하고 안디옥에 내려가 무리를 모은 후에 편지를 전하니</t>
  </si>
  <si>
    <t xml:space="preserve"> 읽고 그 위로한 말을 기뻐하더라</t>
  </si>
  <si>
    <t xml:space="preserve"> 유다와 실라도 선지자라 여러 말로 형제를 권면하여 굳게 하고</t>
  </si>
  <si>
    <t xml:space="preserve"> 얼마 있다가 평안히 가라는 전송을 형제들에게 받고 자기를 보내던 사람들에게로 돌아가되</t>
  </si>
  <si>
    <t xml:space="preserve"> 바울과 바나바는 안디옥에서 유하여 다수한 다른 사람들과 함께 주의 말씀을 가르치며 전파하니라</t>
  </si>
  <si>
    <t xml:space="preserve"> 수일 후에 바울이 바나바더러 말하되 우리가 주의 말씀을 전한 각 성으로 다시 가서 형제들이 어떠한가 방문하자 하니</t>
  </si>
  <si>
    <t xml:space="preserve"> 바나바는 마가라 하는 요한도 데리고 가고자 하나</t>
  </si>
  <si>
    <t xml:space="preserve"> 바울은 밤빌리아에서 자기들을 떠나 한가지로 일하러 가지 아니한 자를 데리고 가는 것이 옳지 않다 하여</t>
  </si>
  <si>
    <t xml:space="preserve"> 서로 심히 다투어 피차 갈라서니 바나바는 마가를 데리고 배 타고 구브로로 가고</t>
  </si>
  <si>
    <t xml:space="preserve"> 바울은 실라를 택한 후에 형제들에게 주의 은혜에 부탁함을 받고 떠나</t>
  </si>
  <si>
    <t xml:space="preserve"> 수리아와 길리기아로 다녀가며 교회들을 굳게 하니라</t>
  </si>
  <si>
    <t xml:space="preserve"> 바울이 더베와 루스드라에도 이르매 거기 디모데라 하는 제자가 있으니 그 모친은 믿는 유대 여자요 부친은 헬라인이라</t>
  </si>
  <si>
    <t xml:space="preserve"> 디모데는 루스드라와 이고니온에 있는 형제들에게 칭찬 받는 자니</t>
  </si>
  <si>
    <t xml:space="preserve"> 바울이 그를 데리고 떠나고자 할 새 그 지경에 있는 유대인을 인하여 그를 데려다가 할례를 행하니 이는 그 사람들이 그의 부친은 헬라인인 줄 다 앎이러라</t>
  </si>
  <si>
    <t xml:space="preserve"> 여러 성으로 다녀갈 때에 예루살렘에 있는 사도와 장로들의 작정한 규례를 저희에게 주어 지키게 하니</t>
  </si>
  <si>
    <t xml:space="preserve"> 이에 여러 교회가 믿음이 더 굳어지고 수가 날마다 더하니라</t>
  </si>
  <si>
    <t xml:space="preserve"> 성령이 아시아에서 말씀을 전하지 못하게 하시거늘 브루기아와 갈라디아 땅으로 다녀가</t>
  </si>
  <si>
    <t xml:space="preserve"> 무시아 앞에 이르러 비두니아로 가고자 애쓰되 예수의 영이 허락지 아니하시는지라</t>
  </si>
  <si>
    <t xml:space="preserve"> 무시아를 지나 드로아로 내려 갔는데</t>
  </si>
  <si>
    <t xml:space="preserve"> 밤에 환상이 바울에게 보이니 마게도냐 사람 하나가 서서 그에게 청하여 가로되 마게도냐로 건너와서 우리를 도우라 하거늘</t>
  </si>
  <si>
    <t xml:space="preserve"> 바울이 이 환상을 본 후에 우리가 곧 마게도냐로 떠나기를 힘쓰니 이는 하나님이 저 사람들에게 복음을 전하라고 우리를 부르신 줄로 인정함이러라</t>
  </si>
  <si>
    <t xml:space="preserve"> 드로아에서 배로 떠나 사모드라게로 직행하여 이튿날 네압볼리로 가고</t>
  </si>
  <si>
    <t xml:space="preserve"> 거기서 빌립보에 이르니 이는 마게도냐 지경 첫 성이요 또 로마의 식민지라 이 성에서 수일을 유하다가</t>
  </si>
  <si>
    <t xml:space="preserve"> 안식일에 우리가 기도처가 있는가 하여 문 밖 강가에 나가 거기 앉아서 모인 여자들에게 말하더니</t>
  </si>
  <si>
    <t xml:space="preserve"> 두아디라 성의 자주 장사로서 하나님을 공경하는 루디아라 하는 한 여자가 들었는데 주께서 그 마음을 열어 바울의 말을 청종하게 하신지라</t>
  </si>
  <si>
    <t xml:space="preserve"> 저와 그 집이 다 세례를 받고 우리에게 청하여 가로되 만일 나를 주 믿는 자로 알거든 내 집에 들어와 유하라 하고 강권하여 있게 하니라</t>
  </si>
  <si>
    <t xml:space="preserve"> 우리가 기도하는 곳에 가다가 점하는 귀신 들린 여종 하나를 만나니 점으로 그 주인들을 크게 이하게 하는 자라</t>
  </si>
  <si>
    <t xml:space="preserve"> 바울과 우리를 좇아와서 소리질러 가로되 이 사람들은 지극히 높은 하나님의 종으로 구원의 길을 너희에게 전하는 자라 하며</t>
  </si>
  <si>
    <t xml:space="preserve"> 이같이 여러 날을 하는지라 바울이 심히 괴로워하여 돌이켜 그 귀신에게 이르되 예수 그리스도의 이름으로 내가 네게 명하노니 그에게서 나오라 하니 귀신이 즉시 나오니라</t>
  </si>
  <si>
    <t xml:space="preserve"> 종의 주인들은 자기 이익의 소망이 끊어진 것을 보고 바울과 실라를 잡아가지고 저자로 관원들에게 끌어 갔다가</t>
  </si>
  <si>
    <t xml:space="preserve"> 상관들 앞에 데리고 가서 말하되 이 사람들이 유대인인데 우리 성을 심히 요란케 하여</t>
  </si>
  <si>
    <t xml:space="preserve"> 로마 사람인 우리가 받지도 못하고 행치도 못할 풍속을 전한다 하거늘</t>
  </si>
  <si>
    <t xml:space="preserve"> 무리가 일제히 일어나 송사하니 상관들이 옷을 찢어 벗기고 매로 치라 하여</t>
  </si>
  <si>
    <t xml:space="preserve"> 많이 친 후에 옥에 가두고 간수에게 분부하여 든든히 지키라 하니</t>
  </si>
  <si>
    <t xml:space="preserve"> 그가 이러한 영을 받아 저희를 깊은 옥에 가두고 그 발을 착고에 든든히 채웠더니</t>
  </si>
  <si>
    <t xml:space="preserve"> 밤중쯤 되어 바울과 실라가 기도하고 하나님을 찬미하매 죄수들이 듣더라</t>
  </si>
  <si>
    <t xml:space="preserve"> 이에 홀연히 큰 지진이 나서 옥터가 움직이고 문이 곧 다 열리며 모든 사람의 매인 것이 다 벗어진지라</t>
  </si>
  <si>
    <t xml:space="preserve"> 간수가 자다가 깨어 옥문들이 열린 것을 보고 죄수들이 도망한 줄 생각하고 검을 빼어 자결하려 하거늘</t>
  </si>
  <si>
    <t xml:space="preserve"> 바울이 크게 소리질러 가로되 네 몸을 상하지 말라 우리가 다 여기 있노라 하니</t>
  </si>
  <si>
    <t xml:space="preserve"> 간수가 등불을 달라고 하며 뛰어 들어가 무서워 떨며 바울과 실라 앞에 부복하고</t>
  </si>
  <si>
    <t xml:space="preserve"> 저희를 데리고 나가 가로되 선생들아 내가 어떻게 하여야 구원을 얻으리이까 하거늘</t>
  </si>
  <si>
    <t xml:space="preserve"> 가로되 주 예수를 믿으라 그리하면 너와 네 집이 구원을 얻으리라 하고</t>
  </si>
  <si>
    <t xml:space="preserve"> 주의 말씀을 그 사람과 그 집에 있는 모든 사람에게 전하더라</t>
  </si>
  <si>
    <t xml:space="preserve"> 밤 그 시에 간수가 저희를 데려다가 그 맞은 자리를 씻기고 자기와 그 권속이 다 세례를 받은 후</t>
  </si>
  <si>
    <t xml:space="preserve"> 저희를 데리고 자기 집에 올라가서 음식을 차려 주고 저와 온 집이 하나님을 믿었으므로 크게 기뻐하니라</t>
  </si>
  <si>
    <t xml:space="preserve"> 날이 새매 상관들이 아전을 보내어 이 사람들을 놓으라 하니</t>
  </si>
  <si>
    <t xml:space="preserve"> 간수가 이 말대로 바울에게 고하되 상관들이 사람을 보내어 너희를 놓으라 하였으니 이제는 나가서 평안히 가라 하거늘</t>
  </si>
  <si>
    <t xml:space="preserve"> 바울이 이르되 로마 사람인 우리를 죄도 정치 아니하고 공중 앞에서 때리고 옥에 가두었다가 이제는 가만히 우리를 내어 보내고자 하느냐 아니라 저희가 친히 와서 우리를 데리고 나가야 하리라 한대</t>
  </si>
  <si>
    <t xml:space="preserve"> 아전들이 이 말로 상관들에게 고하니 저희가 로마 사람이라 하는 말을 듣고 두려워하여</t>
  </si>
  <si>
    <t xml:space="preserve"> 와서 권하여 데리고 나가 성에서 떠나기를 청하니</t>
  </si>
  <si>
    <t xml:space="preserve"> 두 사람이 옥에서 나가 루디아의 집에 들어가서 형제들을 만나 보고 위로하고 가니라</t>
  </si>
  <si>
    <t xml:space="preserve"> 저희가 암비볼리와 아볼로니아로 다녀가 데살로니가에 이르니 거기 유대인의 회당이 있는지라</t>
  </si>
  <si>
    <t xml:space="preserve"> 바울이 자기의 규례대로 저희에게로 들어가서 세 안식일에 성경을 가지고 강론하며</t>
  </si>
  <si>
    <t xml:space="preserve"> 뜻을 풀어 그리스도가 해를 받고 죽은 자 가운데서 다시 살아야 할 것을 증명하고 이르되 내가 너희에게 전하는 이 예수가 곧 그리스도라 하니</t>
  </si>
  <si>
    <t xml:space="preserve"> 그 중에 어떤 사람 곧 경건한 헬라인의 큰 무리와 적지 않은 귀부인도 권함을 받고 바울과 실라를 좇으나</t>
  </si>
  <si>
    <t xml:space="preserve"> 그러나 유대인들은 시기하여 저자의 어떤 괴악한 사람들을 데리고 떼를 지어 성을 소동케 하여 야손의 집에 달려들어 저희를 백성에게 끌어내려고 찾았으나</t>
  </si>
  <si>
    <t xml:space="preserve"> 발견치 못하매 야손과 및 형제를 끌고 읍장들 앞에 가서 소리질러 가로되 천하를 어지럽게 하던 이 사람들이 여기도 이르매</t>
  </si>
  <si>
    <t xml:space="preserve"> 야손이 들였도다 이 사람들이 다 가이사의 명을 거역하여 말하되 다른 임금 곧 예수라 하는 이가 있다 하더이다 하니</t>
  </si>
  <si>
    <t xml:space="preserve"> 무리와 읍장들이 이 말을 듣고 소동하여</t>
  </si>
  <si>
    <t xml:space="preserve"> 야손과 그 나머지 사람들에게 보를 받고 놓으니라</t>
  </si>
  <si>
    <t xml:space="preserve"> 밤에 형제들이 곧 바울과 실라를 베뢰아로 보내니 저희가 이르러 유대인의 회당에 들어가니라</t>
  </si>
  <si>
    <t xml:space="preserve"> 베뢰아 사람은 데살로니가에 있는 사람보다 더 신사적이어서 간절한 마음으로 말씀을 받고 이것이 그러한가 하여 날마다 성경을 상고하므로</t>
  </si>
  <si>
    <t xml:space="preserve"> 그 중에 믿는 사람이 많고 또 헬라의 귀부인과 남자가 적지 아니하나</t>
  </si>
  <si>
    <t xml:space="preserve"> 데살로니가에 있는 유대인들이 바울이 하나님 말씀을 베뢰아에서도 전하는 줄을 알고 거기도 가서 무리를 움직여 소동케 하거늘</t>
  </si>
  <si>
    <t xml:space="preserve"> 형제들이 곧 바울을 내어 보내어 바다까지 가게 하되 실라와 디모데는 아직 거기 유하더라</t>
  </si>
  <si>
    <t xml:space="preserve"> 바울을 인도하는 사람들이 데리고 아덴까지 이르러 바울에게서 실라와 디모데를 자기에게로 속히 오게 하라는 명을 받고 떠나니라</t>
  </si>
  <si>
    <t xml:space="preserve"> 바울이 아덴에서 저희를 기다리다가 온 성에 우상이 가득한 것을 보고 마음에 분하여</t>
  </si>
  <si>
    <t xml:space="preserve"> 회당에서는 유대인과 경건한 사람들과 또 저자에서는 날마다 만나는 사람들과 변론하니</t>
  </si>
  <si>
    <t xml:space="preserve"> 어떤 에비구레오와 스도이고 철학자들도 바울과 쟁론할새 혹은 이르되 이 말장이가 무슨 말을 하고자 하느뇨 하고 혹은 이르되 이방신들을 전하는 사람인가보다 하니 이는 바울이 예수와 또 몸의 부활 전함을 인함이러라</t>
  </si>
  <si>
    <t xml:space="preserve"> 붙들어 가지고 아레오바고로 가며 말하기를 우리가 너의 말하는 이 새 교가 무엇인지 알 수 있겠느냐</t>
  </si>
  <si>
    <t xml:space="preserve"> 네가 무슨 이상한 것을 우리 귀에 들려주니 그 무슨 뜻인지 알고자 하노라 하니</t>
  </si>
  <si>
    <t xml:space="preserve"> 모든 아덴 사람과 거기서 나그네 된 외국인들이 가장 새로 되는 것을 말하고 듣는 이외에 달리는 시간을 쓰지 않음이더라</t>
  </si>
  <si>
    <t xml:space="preserve"> 바울이 아레오바고 가운데 서서 말하되 아덴 사람들아 너희를 보니 범사에 종교성이 많도다</t>
  </si>
  <si>
    <t xml:space="preserve"> 내가 두루 다니며 너희의 위하는 것들을 보다가 알지 못하는 신에게라고 새긴 단도 보았으니 그런즉 너희가 알지 못하고 위하는 그것을 내가 너희에게 알게 하리라</t>
  </si>
  <si>
    <t xml:space="preserve"> 우주와 그 가운데 있는 만유를 지으신 신께서는 천지의 주재시니 손으로 지은 전에 계시지 아니하시고</t>
  </si>
  <si>
    <t xml:space="preserve"> 또 무엇이 부족한 것처럼 사람의 손으로 섬김을 받으시는 것이 아니니 이는 만민에게 생명과 호흡과 만물을 친히 주시는 자이심이라</t>
  </si>
  <si>
    <t xml:space="preserve"> 인류의 모든 족속을 한 혈통으로 만드사 온 땅에 거하게 하시고 저희의 연대를 정하시며 거주의 경계를 한하셨으니</t>
  </si>
  <si>
    <t xml:space="preserve"> 이는 사람으로 하나님을 혹 더듬어 찾아 발견케 하려 하심이로되 그는 우리 각 사람에게서 멀리 떠나 계시지 아니하도다</t>
  </si>
  <si>
    <t xml:space="preserve"> 우리가 그를 힘입어 살며 기동하며 있느니라 너희 시인 중에도 어떤 사람들의 말과 같이 우리가 그의 소생이라 하니</t>
  </si>
  <si>
    <t xml:space="preserve"> 이와 같이 신의 소생이 되었은즉 신을 금이나 은이나 돌에다 사람의 기술과 고안으로 새긴 것들과 같이 여길 것이 아니니라</t>
  </si>
  <si>
    <t xml:space="preserve"> 알지 못하던 시대에는 하나님이 허물치 아니하셨거니와 이제는 어디든지 사람을 다 명하사 회개하라 하셨으니</t>
  </si>
  <si>
    <t xml:space="preserve"> 이는 정하신 사람으로 하여금 천하를 공의로 심판할 날을 작정하시고 이에 저를 죽은 자 가운데서 다시 살리신 것으로 모든 사람에게 믿을 만한 증거를 주셨음이니라 하니라</t>
  </si>
  <si>
    <t xml:space="preserve"> 저희가 죽은 자의 부활을 듣고 혹은 기롱도 하고 혹은 이 일에 대하여 네 말을 다시 듣겠다 하니</t>
  </si>
  <si>
    <t xml:space="preserve"> 이에 바울이 저희 가운데서 떠나매</t>
  </si>
  <si>
    <t xml:space="preserve"> 몇 사람이 그를 친하여 믿으니 그 중 아레오바고 관원 디오누시오와 다마리라 하는 여자와 또 다른 사람들도 있었더라</t>
  </si>
  <si>
    <t xml:space="preserve"> 이 후에 바울이 아덴을 떠나 고린도에 이르러</t>
  </si>
  <si>
    <t xml:space="preserve"> 아굴라라 하는 본도에서 난 유대인 하나를 만나니 글라우디오가 모든 유대인을 명하여 로마에서 떠나라 한 고로 그가 그 아내 브리스길라와 함께 이달리야로부터 새로 온지라 바울이 그들에게 가매</t>
  </si>
  <si>
    <t xml:space="preserve"> 업이 같으므로 함께 거하여 일을 하니 그 업은 장막을 만드는 것이더라</t>
  </si>
  <si>
    <t xml:space="preserve"> 안식일마다 바울이 회당에서 강론하고 유대인과 헬라인을 권면하니라</t>
  </si>
  <si>
    <t xml:space="preserve"> 실라와 디모데가 마게도냐로서 내려오매 바울이 하나님의 말씀에 붙잡혀 유대인들에게 예수는 그리스도라 밝히 증거하니</t>
  </si>
  <si>
    <t xml:space="preserve"> 저희가 대적하여 훼방하거늘 바울이 옷을 떨어 가로되 너희 피가 너희 머리로 돌아갈 것이요 나는 깨끗하니라 이 후에는 이방인에게로 가리라 하고</t>
  </si>
  <si>
    <t xml:space="preserve"> 거기서 옮겨 하나님을 공경하는 디도 유스도라 하는 사람의 집에 들어가니 그 집이 회당 옆이라</t>
  </si>
  <si>
    <t xml:space="preserve"> 또 회당장 그리스보가 온 집으로 더불어 주를 믿으며 수다한 고린도 사람도 듣고 믿어 세례를 받더라</t>
  </si>
  <si>
    <t xml:space="preserve"> 밤에 주께서 환상 가운데 바울에게 말씀하시되 두려워하지 말며 잠잠하지 말고 말하라</t>
  </si>
  <si>
    <t xml:space="preserve"> 내가 너와 함께 있으매 아무 사람도 너를 대적하여 해롭게 할 자가 없을 것이니 이는 이 성중에 내 백성이 많음이라 하시더라</t>
  </si>
  <si>
    <t xml:space="preserve"> 일 년 육 개월을 유하며 그들 가운데서 하나님의 말씀을 가르치니라</t>
  </si>
  <si>
    <t xml:space="preserve"> 갈리오가 아가야 총독 되었을 때에 유대인이 일제히 일어나 바울을 대적하여 재판 자리로 데리고 와서</t>
  </si>
  <si>
    <t xml:space="preserve"> 말하되 이 사람이 율법을 어기어 하나님을 공경하라고 사람들을 권한다 하거늘</t>
  </si>
  <si>
    <t xml:space="preserve"> 바울이 입을 열고자 할 때에 갈리오가 유대인들에게 이르되 너희 유대인들아 만일 무슨 부정한 일이나 괴악한 행동이었으면 내가 너희 말을 들어주는 것이 가하거니와</t>
  </si>
  <si>
    <t xml:space="preserve"> 만일 문제가 언어와 명칭과 너희 법에 관한 것이면 너희가 스스로 처리하라 나는 이러한 일에 재판장 되기를 원치 아니하노라 하고</t>
  </si>
  <si>
    <t xml:space="preserve"> 저희를 재판 자리에서 쫓아내니</t>
  </si>
  <si>
    <t xml:space="preserve"> 모든 사람이 회당장 소스데네를 잡아 재판 자리 앞에서 때리되 갈리오가 이 일을 상관치 아니하니라</t>
  </si>
  <si>
    <t xml:space="preserve"> 바울은 더 여러 날 유하다가 형제들을 작별하고 배 타고 수리아로 떠나갈새 브리스길라와 아굴라도 함께 하더라 바울이 일찍 서원이 있으므로 겐그레아에서 머리를 깎았더라</t>
  </si>
  <si>
    <t xml:space="preserve"> 에베소에 와서 저희를 거기 머물러 두고 자기는 회당에 들어가서 유대인들과 변론하니</t>
  </si>
  <si>
    <t xml:space="preserve"> 여러 사람이 더 오래 있기를 청하되 허락지 아니하고</t>
  </si>
  <si>
    <t xml:space="preserve"> 작별하여 가로되 만일 하나님의 뜻이면 너희에게 돌아오리라 하고 배를 타고 에베소를 떠나</t>
  </si>
  <si>
    <t xml:space="preserve"> 가이사랴에서 상륙하여 올라가 교회의 안부를 물은 후에 안디옥으로 내려가서</t>
  </si>
  <si>
    <t xml:space="preserve"> 얼마 있다가 떠나 갈라디아와 브루기아 땅을 차례로 다니며 모든 제자를 굳게 하니라</t>
  </si>
  <si>
    <t xml:space="preserve"> 알렉산드리아에서 난 아볼로라 하는 유대인이 에베소에 이르니 이 사람은 학문이 많고 성경에 능한 자라</t>
  </si>
  <si>
    <t xml:space="preserve"> 그가 일찍 주의 도를 배워 열심으로 예수에 관한 것을 자세히 말하며 가르치나 요한의 세례만 알 따름이라</t>
  </si>
  <si>
    <t xml:space="preserve"> 그가 회당에서 담대히 말하기를 시작하거늘 브리스길라와 아굴라가 듣고 데려다가 하나님의 도를 더 자세히 풀어 이르더라</t>
  </si>
  <si>
    <t xml:space="preserve"> 아볼로가 아가야로 건너가고자 하니 형제들이 저를 장려하며 제자들에게 편지하여 영접하라 하였더니 저가 가매 은혜로 말미암아 믿은 자들에게 많은 유익을 주니</t>
  </si>
  <si>
    <t xml:space="preserve"> 이는 성경으로써 예수는 그리스도라고 증거하여 공중 앞에서 유력하게 유대인의 말을 이김일러라</t>
  </si>
  <si>
    <t xml:space="preserve"> 아볼로가 고린도에 있을 때에 바울이 윗 지방으로 다녀 에베소에 와서 어떤 제자들을 만나</t>
  </si>
  <si>
    <t xml:space="preserve"> 가로되 너희가 믿을 때에 성령을 받았느냐 가로되 아니라 우리는 성령이 있음도 듣지 못하였노라</t>
  </si>
  <si>
    <t xml:space="preserve"> 바울이 가로되 그러면 너희가 무슨 세례를 받았느냐 대답하되 요한의 세례로라</t>
  </si>
  <si>
    <t xml:space="preserve"> 바울이 가로되 요한이 회개의 세례를 베풀며 백성에게 말하되 내 뒤에 오시는 이를 믿으라 하였으니 이는 곧 예수라 하거늘</t>
  </si>
  <si>
    <t xml:space="preserve"> 저희가 듣고 주 예수의 이름으로 세례를 받으니</t>
  </si>
  <si>
    <t xml:space="preserve"> 바울이 그들에게 안수하매 성령이 그들에게 임하시므로 방언도 하고 예언도 하니</t>
  </si>
  <si>
    <t xml:space="preserve"> 모두 열두 사람쯤 되니라</t>
  </si>
  <si>
    <t xml:space="preserve"> 바울이 회당에 들어가 석 달 동안을 담대히 하나님 나라에 대하여 강론하며 권면하되</t>
  </si>
  <si>
    <t xml:space="preserve"> 어떤 사람들은 마음이 굳어 순종치 않고 무리 앞에서 이 도를 비방하거늘 바울이 그들을 떠나 제자들을 따로 세우고 두란노 서원에서 날마다 강론하여</t>
  </si>
  <si>
    <t xml:space="preserve"> 이같이 두 해 동안을 하매 아시아에 사는 자는 유대인이나 헬라인이나 다 주의 말씀을 듣더라</t>
  </si>
  <si>
    <t xml:space="preserve"> 하나님이 바울의 손으로 희한한 능을 행하게 하시니</t>
  </si>
  <si>
    <t xml:space="preserve"> 심지어 사람들이 바울의 몸에서 손수건이나 앞치마를 가져다가 병든 사람에게 얹으면 그 병이 떠나고 악귀도 나가더라</t>
  </si>
  <si>
    <t xml:space="preserve"> 이에 돌아다니며 마술하는 어떤 유대인들이 시험적으로 악귀 들린 자들에게 대하여 주 예수의 이름을 불러 말하되 내가 바울의 전파하는 예수를 빙자하여 너희를 명하노라 하더라</t>
  </si>
  <si>
    <t xml:space="preserve"> 유대의 한 제사장 스게와의 일곱 아들도 이 일을 행하더니</t>
  </si>
  <si>
    <t xml:space="preserve"> 악귀가 대답하여 가로되 예수도 내가 알고 바울도 내가 알거니와 너희는 누구냐 하며</t>
  </si>
  <si>
    <t xml:space="preserve"> 악귀 들린 사람이 그 두 사람에게 뛰어올라 억제하여 이기니 저희가 상하여 벗은 몸으로 그 집에서 도망하는지라</t>
  </si>
  <si>
    <t xml:space="preserve"> 에베소에 거하는 유대인과 헬라인들이 다 이 일을 알고 두려워하며 주 예수의 이름을 높이고</t>
  </si>
  <si>
    <t xml:space="preserve"> 믿은 사람들이 많이 와서 자복하여 행한 일을 고하며</t>
  </si>
  <si>
    <t xml:space="preserve"> 또 마술을 행하던 많은 사람이 그 책을 모아 가지고 와서 모든 사람 앞에서 불사르니 그 책 값을 계산한즉 은 오만이나 되더라</t>
  </si>
  <si>
    <t xml:space="preserve"> 이와 같이 주의 말씀이 힘이 있어 흥왕하여 세력을 얻으니라</t>
  </si>
  <si>
    <t xml:space="preserve"> 이 일이 다 된 후 바울이 마게도냐와 아가야로 다녀서 예루살렘에 가기를 경영하여 가로되 내가 거기 갔다가 후에 로마도 보아야 하리라 하고</t>
  </si>
  <si>
    <t xml:space="preserve"> 자기를 돕는 사람 중에서 디모데와 에라스도 두 사람을 마게도냐로 보내고 자기는 아시아에 얼마간 더 있으니라</t>
  </si>
  <si>
    <t xml:space="preserve"> 그 때쯤 되어 이 도로 인하여 적지 않은 소동이 있었으니</t>
  </si>
  <si>
    <t xml:space="preserve"> 즉 데메드리오라 하는 어떤 은장색이 아데미의 은감실을 만들어 직공들로 적지 않은 벌이를 하게 하더니</t>
  </si>
  <si>
    <t xml:space="preserve"> 그가 그 직공들과 이러한 영업하는 자들을 모아 이르되 여러분도 알거니와 우리의 유족한 생활이 이 업에 있는데</t>
  </si>
  <si>
    <t xml:space="preserve"> 이 바울이 에베소뿐 아니라 거의 아시아 전부를 통하여 허다한 사람을 권유하여 말하되 사람의 손으로 만든 것들은 신이 아니라 하니 이는 그대들도 보고 들은 것이라</t>
  </si>
  <si>
    <t xml:space="preserve"> 우리의 이 영업만 천하여질 위험이 있을 뿐 아니라 큰 여신 아데미의 전각도 경홀히 여김이 되고 온 아시아와 천하가 위하는 그의 위엄도 떨어질까 하노라 하더라</t>
  </si>
  <si>
    <t xml:space="preserve"> 저희가 이 말을 듣고 분이 가득하여 외쳐 가로되 크다 에베소 사람의 아데미여 하니</t>
  </si>
  <si>
    <t xml:space="preserve"> 온 성이 요란하여 바울과 같이 다니는 마게도냐 사람 가이오와 아리스다고를 잡아가지고 일제히 연극장으로 달려들어 가는지라</t>
  </si>
  <si>
    <t xml:space="preserve"> 바울이 백성 가운데로 들어가고자 하나 제자들이 말리고</t>
  </si>
  <si>
    <t xml:space="preserve"> 또 아시아 관원 중에 바울의 친구 된 어떤 이들이 그에게 통지하여 연극장에 들어가지 말라 권하더라</t>
  </si>
  <si>
    <t xml:space="preserve"> 사람들이 외쳐 혹은 이 말을, 혹은 저 말을 하니 모인 무리가 분란하여 태반이나 어찌하여 모였는지 알지 못하더라</t>
  </si>
  <si>
    <t xml:space="preserve"> 유대인들이 무리 가운데서 알렉산더를 권하여 앞으로 밀어내니 알렉산더가 손짓하며 백성에게 발명하려 하나</t>
  </si>
  <si>
    <t xml:space="preserve"> 저희는 그가 유대인인 줄 알고 다 한 소리로 외쳐 가로되 크다 에베소 사람의 아데미여 하기를 두 시 동안이나 하더니</t>
  </si>
  <si>
    <t xml:space="preserve"> 서기장이 무리를 안돈시키고 이르되 에베소 사람들아 에베소 성이 큰 아데미와 및 쓰스에게서 내려온 우상의 전각지기가 된 줄을 누가 알지 못하겠느냐</t>
  </si>
  <si>
    <t xml:space="preserve"> 이 일이 그렇지 않다 할 수 없으니 너희가 가만히 있어서 무엇이든지 경솔히 아니하여야 하리라</t>
  </si>
  <si>
    <t xml:space="preserve"> 전각의 물건을 도적질하지도 아니하였고 우리 여신을 훼방하지도 아니한 이 사람들을 너희가 잡아왔으니</t>
  </si>
  <si>
    <t xml:space="preserve"> 만일 데메드리오와 및 그와 함께 있는 직공들이 누구에게 송사할 것이 있거든 재판 날도 있고 총독들도 있으니 피차 고소할 것이요</t>
  </si>
  <si>
    <t xml:space="preserve"> 만일 그 외에 무엇을 원하거든 정식으로 민회에서 결단할지라</t>
  </si>
  <si>
    <t xml:space="preserve"> 오늘 아무 까닭도 없는 이 일에 우리가 소요의 사건으로 책망 받을 위험이 있고 우리가 이 불법 집회에 관하여 보고할 재료가 없다 하고</t>
  </si>
  <si>
    <t xml:space="preserve"> 이에 그 모임을 흩어지게 하니라</t>
  </si>
  <si>
    <t xml:space="preserve"> 소요가 그치매 바울이 제자들을 불러 권한 후에 작별하고 떠나 마게도냐로 가니라</t>
  </si>
  <si>
    <t xml:space="preserve"> 그 지경으로 다녀가며 여러 말로 제자들에게 권하고 헬라에 이르러</t>
  </si>
  <si>
    <t xml:space="preserve"> 거기 석 달을 있다가 배 타고 수리아로 가고자 할 그 때에 유대인들이 자기를 해하려고 공모하므로 마게도냐로 다녀 돌아가기를 작정하니</t>
  </si>
  <si>
    <t xml:space="preserve"> 아시아까지 함께 가는 자는 베뢰아 사람 부로의 아들 소바더와 데살로니가 사람 아리스다고와 세군도와 더베 사람 가이오와 및 디모데와 아시아 사람 두기오와 드로비모라</t>
  </si>
  <si>
    <t xml:space="preserve"> 그들은 먼저 가서 드로아에서 우리를 기다리더라</t>
  </si>
  <si>
    <t xml:space="preserve"> 우리는 무교절 후에 빌립보에서 배로 떠나 닷새 만에 드로아에 있는 그들에게 가서 이레를 머무니라</t>
  </si>
  <si>
    <t xml:space="preserve"> 안식 후 첫날에 우리가 떡을 떼려 하여 모였더니 바울이 이튿날 떠나고자 하여 저희에게 강론할 새 말을 밤중까지 계속하매</t>
  </si>
  <si>
    <t xml:space="preserve"> 우리의 모인 윗다락에 등불을 많이 켰는데</t>
  </si>
  <si>
    <t xml:space="preserve"> 유두고라 하는 청년이 창에 걸터 앉았다가 깊이 졸더니 바울이 강론하기를 더 오래 하매 졸음을 이기지 못하여 삼층 누에서 떨어지거늘 일으켜 보니 죽었는지라</t>
  </si>
  <si>
    <t xml:space="preserve"> 바울이 내려가서 그 위에 엎드려 그 몸을 안고 말하되 떠들지 말라 생명이 저에게 있다 하고</t>
  </si>
  <si>
    <t xml:space="preserve"> 올라가 떡을 떼어 먹고 오랫동안 곧 날이 새기까지 이야기하고 떠나니라</t>
  </si>
  <si>
    <t xml:space="preserve"> 사람들이 살아난 아이를 데리고 와서 위로를 적지 않게 받았더라</t>
  </si>
  <si>
    <t xml:space="preserve"> 우리는 앞서 배를 타고 앗소에서 바울을 태우려고 그리로 행선하니 이는 자기가 도보로 가고자 하여 이렇게 정하여 준 것이라</t>
  </si>
  <si>
    <t xml:space="preserve"> 바울이 앗소에서 우리를 만나니 우리가 배에 올리고 미둘레네에 가서</t>
  </si>
  <si>
    <t xml:space="preserve"> 거기서 떠나 이튿날 기오 앞에 오고 그 이튿날 사모에 들리고 또 그 다음날 밀레도에 이르니라</t>
  </si>
  <si>
    <t xml:space="preserve"> 바울이 아시아에서 지체치 않기 위하여 에베소를 지나 행선하기로 작정하였으니 이는 될 수 있는 대로 오순절 안에 예루살렘에 이르려고 급히 감이러라</t>
  </si>
  <si>
    <t xml:space="preserve"> 바울이 밀레도에서 사람을 에베소로 보내어 교회 장로들을 청하니</t>
  </si>
  <si>
    <t xml:space="preserve"> 오매 저희에게 말하되 아시아에 들어온 첫날부터 지금까지 내가 항상 너희 가운데서 어떻게 행한 것을 너희도 아는 바니</t>
  </si>
  <si>
    <t xml:space="preserve"> 곧 모든 겸손과 눈물이며 유대인의 간계를 인하여 당한 시험을 참고 주를 섬긴 것과</t>
  </si>
  <si>
    <t xml:space="preserve"> 유익한 것은 무엇이든지 공중 앞에서나 각 집에서나 꺼림이 없이 너희에게 전하여 가르치고</t>
  </si>
  <si>
    <t xml:space="preserve"> 유대인과 헬라인들에게 하나님께 대한 회개와 우리 주 예수 그리스도께 대한 믿음을 증거한 것이라</t>
  </si>
  <si>
    <t xml:space="preserve"> 보라 이제 나는 심령에 매임을 받아 예루살렘으로 가는데 저기서 무슨 일을 만날는지 알지 못하노라</t>
  </si>
  <si>
    <t xml:space="preserve"> 오직 성령이 각 성에서 내게 증거하여 결박과 환난이 나를 기다린다 하시나</t>
  </si>
  <si>
    <t xml:space="preserve"> 나의 달려갈 길과 주 예수께 받은 사명 곧 하나님의 은혜의 복음 증거하는 일을 마치려 함에는 나의 생명을 조금도 귀한 것으로 여기지 아니하노라</t>
  </si>
  <si>
    <t xml:space="preserve"> 보라 내가 너희 중에 왕래하며 하나님 나라를 전파하였으나 지금은 너희가 다 내 얼굴을 다시 보지 못할 줄 아노라</t>
  </si>
  <si>
    <t xml:space="preserve"> 그러므로 오늘 너희에게 증거하노니 모든 사람의 피에 대하여 내가 깨끗하니</t>
  </si>
  <si>
    <t xml:space="preserve"> 이는 내가 꺼리지 않고 하나님의 뜻을 다 너희에게 전하였음이라</t>
  </si>
  <si>
    <t xml:space="preserve"> 너희는 자기를 위하여 또는 온 양떼를 위하여 삼가라 성령이 저들 가운데 너희로 감독자를 삼고 하나님이 자기 피로 사신 교회를 치게 하셨느니라</t>
  </si>
  <si>
    <t xml:space="preserve"> 내가 떠난 후에 흉악한 이리가 너희에게 들어와서 그 양떼를 아끼지 아니하며</t>
  </si>
  <si>
    <t xml:space="preserve"> 또한 너희 중에서도 제자들을 끌어 자기를 좇게 하려고 어그러진 말을 하는 사람들이 일어날 줄을 내가 아노니</t>
  </si>
  <si>
    <t xml:space="preserve"> 그러므로 너희가 일깨어 내가 삼 년이나 밤낮 쉬지 않고 눈물로 각 사람을 훈계하던 것을 기억하라</t>
  </si>
  <si>
    <t xml:space="preserve"> 지금 내가 너희를 주와 및 그 은혜의 말씀께 부탁하노니 그 말씀이 너희를 능히 든든히 세우사 거룩케 하심을 입은 모든 자 가운데 기업이 있게 하시리라</t>
  </si>
  <si>
    <t xml:space="preserve"> 내가 아무의 은이나 금이나 의복을 탐하지 아니하였고</t>
  </si>
  <si>
    <t xml:space="preserve"> 너희 아는 바에 이 손으로 나와 내 동행들의 쓰는 것을 당하여</t>
  </si>
  <si>
    <t xml:space="preserve"> 범사에 너희에게 모본을 보였노니 곧 이같이 수고하여 약한 사람들을 돕고 또 주 예수의 친히 말씀하신 바 주는 것이 받는 것보다 복이 있다 하심을 기억하여야 할지니라</t>
  </si>
  <si>
    <t xml:space="preserve"> 이 말을 한 후 무릎을 꿇고 저희 모든 사람과 함께 기도하니</t>
  </si>
  <si>
    <t xml:space="preserve"> 다 크게 울며 바울의 목을 안고 입을 맞추고</t>
  </si>
  <si>
    <t xml:space="preserve"> 다시 그 얼굴을 보지 못하리라 한 말을 인하여 더욱 근심하고 배에까지 그를 전송하니라</t>
  </si>
  <si>
    <t xml:space="preserve"> 우리가 저희를 작별하고 행선하여 바로 고스로 가서 이튿날 로도에 이르러 거기서부터 바다라로 가서</t>
  </si>
  <si>
    <t xml:space="preserve"> 베니게로 건너가는 배를 만나서 타고 가다가</t>
  </si>
  <si>
    <t xml:space="preserve"> 구브로를 바라보고 이를 왼편에 두고 수리아로 행선하여 두로에서 상륙하니 거기서 배가 짐을 풀려 함이러라</t>
  </si>
  <si>
    <t xml:space="preserve"> 제자들을 찾아 거기서 이레를 머물더니 그 제자들이 성령의 감동으로 바울더러 예루살렘에 들어가지 말라 하더라</t>
  </si>
  <si>
    <t xml:space="preserve"> 이 여러 날을 지난 후 우리가 떠나갈새 저희가 다 그 처자와 함께 성문 밖까지 전송하거늘 우리가 바닷가에서 무릎을 꿇어 기도하고</t>
  </si>
  <si>
    <t xml:space="preserve"> 서로 작별한 후 우리는 배에 오르고 저희는 집으로 돌아가니라</t>
  </si>
  <si>
    <t xml:space="preserve"> 두로로부터 수로를 다 행하여 돌레마이에 이르러 형제들에게 안부를 묻고 그들과 함께 하루를 있다가</t>
  </si>
  <si>
    <t xml:space="preserve"> 이튿날 떠나 가이사랴에 이르러 일곱 집사 중 하나인 전도자 빌립의 집에 들어가서 유하니라</t>
  </si>
  <si>
    <t xml:space="preserve"> 그에게 딸 넷이 있으니 처녀로 예언하는 자라</t>
  </si>
  <si>
    <t xml:space="preserve"> 여러 날 있더니 한 선지자 아가보라 하는 이가 유대로부터 내려와</t>
  </si>
  <si>
    <t xml:space="preserve"> 우리에게 와서 바울의 띠를 가져다가 자기 수족을 잡아매고 말하기를 성령이 말씀하시되 예루살렘에서 유대인들이 이같이 이 띠 임자를 결박하여 이방인의 손에 넘겨주리라 하거늘</t>
  </si>
  <si>
    <t xml:space="preserve"> 우리가 그 말을 듣고 그 곳 사람들로 더불어 바울에게 예루살렘으로 올라가지 말라 권하니</t>
  </si>
  <si>
    <t xml:space="preserve"> 바울이 대답하되 너희가 어찌하여 울어 내 마음을 상하게 하느냐 나는 주 예수의 이름을 위하여 결박 받을 뿐 아니라 예루살렘에서 죽을 것도 각오하였노라 하니</t>
  </si>
  <si>
    <t xml:space="preserve"> 저가 권함을 받지 아니하므로 우리가 주의 뜻대로 이루어지이다 하고 그쳤노라</t>
  </si>
  <si>
    <t xml:space="preserve"> 이 여러 날 후에 행장을 준비하여 예루살렘으로 올라갈새</t>
  </si>
  <si>
    <t xml:space="preserve"> 가이사랴의 몇 제자가 함께 가며 한 오랜 제자 구브로 사람 나손을 데리고 가니 이는 우리가 그의 집에 유하려 함이라</t>
  </si>
  <si>
    <t xml:space="preserve"> 예루살렘에 이르니 형제들이 우리를 기꺼이 영접하거늘</t>
  </si>
  <si>
    <t xml:space="preserve"> 그 이튿날 바울이 우리와 함께 야고보에게로 들어가니 장로들도 다 있더라</t>
  </si>
  <si>
    <t xml:space="preserve"> 바울이 문안하고 하나님이 자기의 봉사로 말미암아 이방 가운데서 하신 일을 낱낱이 고하니</t>
  </si>
  <si>
    <t xml:space="preserve"> 저희가 듣고 하나님께 영광을 돌리고 바울더러 이르되 형제여 그대도 보는 바에 유대인 중에 믿는 자 수만 명이 있으니 다 율법에 열심 있는 자라</t>
  </si>
  <si>
    <t xml:space="preserve"> 네가 이방에 있는 모든 유대인을 가르치되 모세를 배반하고 아들들에게 할례를 하지 말고 또 규모를 지키지 말라 한다 함을 저희가 들었도다</t>
  </si>
  <si>
    <t xml:space="preserve"> 그러면 어찌할꼬 저희가 필연 그대의 온 것을 들으리니</t>
  </si>
  <si>
    <t xml:space="preserve"> 우리의 말하는 이대로 하라 서원한 네 사람이 우리에게 있으니</t>
  </si>
  <si>
    <t xml:space="preserve"> 저희를 데리고 함께 결례를 행하고 저희를 위하여 비용을 내어 머리를 깎게 하라 그러면 모든 사람이 그대에게 대하여 들은 것이 헛된 것이고 그대로 율법을 지켜 행하는 줄로 알 것이라</t>
  </si>
  <si>
    <t xml:space="preserve"> 주를 믿는 이방인에게는 우리가 우상의 제물과 피와 목매어 죽인 것과 음행을 피할 것을 결의하고 편지하였느니라 하니</t>
  </si>
  <si>
    <t xml:space="preserve"> 바울이 이 사람들을 데리고 이튿날 저희와 함께 결례를 행하고 성전에 들어가서 각 사람을 위하여 제사 드릴 때까지의 결례의 만기 된 것을 고하니라</t>
  </si>
  <si>
    <t xml:space="preserve"> 그 이레가 거의 차매 아시아로부터 온 유대인들이 성전에서 바울을 보고 모든 무리를 충동하여 그를 붙들고</t>
  </si>
  <si>
    <t xml:space="preserve"> 외치되 이스라엘 사람들아 도우라 이 사람은 각처에서 우리 백성과 율법과 이곳을 훼방하여 모든 사람을 가르치는 그 자인데 또 헬라인을 데리고 성전에 들어가서 이 거룩한 곳을 더럽게 하였다 하니</t>
  </si>
  <si>
    <t xml:space="preserve"> 이는 저희가 전에 에베소 사람 드로비모가 바울과 함께 성내에 있음을 보고 바울이 저를 성전에 데리고 들어간 줄로 생각함일러라</t>
  </si>
  <si>
    <t xml:space="preserve"> 온 성이 소동하여 백성이 달려와 모여 바울을 잡아 성전 밖으로 끌고 나가니 문들이 곧 닫히더라</t>
  </si>
  <si>
    <t xml:space="preserve"> 저희가 그를 죽이려 할 때에 온 예루살렘의 요란하다는 소문이 군대의 천부장에게 들리매</t>
  </si>
  <si>
    <t xml:space="preserve"> 저가 급히 군사들과 백부장들을 거느리고 달려 내려가니 저희가 천부장과 군사들을 보고 바울 치기를 그치는지라</t>
  </si>
  <si>
    <t xml:space="preserve"> 이에 천부장이 가까이 가서 바울을 잡아 두 쇠사슬로 결박하라 명하고 누구며 무슨 일을 하였느냐 물으니</t>
  </si>
  <si>
    <t xml:space="preserve"> 무리 가운데서 어떤 이는 이 말로, 어떤 이는 저 말로 부르짖거늘 천부장이 소동을 인하여 그 실상을 알 수 없어 그를 영문 안으로 데려가라 명하니라</t>
  </si>
  <si>
    <t xml:space="preserve"> 바울이 층대에 이를 때에 무리의 포행을 인하여 군사들에게 들려가니</t>
  </si>
  <si>
    <t xml:space="preserve"> 이는 백성의 무리가 그를 없이 하자고 외치며 따라 감이러라</t>
  </si>
  <si>
    <t xml:space="preserve"> 바울을 데리고 영문으로 들어가려 할 그 때에 바울이 천부장더러 이르되 내가 당신에게 말할수 있느뇨 가로되 네가 헬라말을 아느냐</t>
  </si>
  <si>
    <t xml:space="preserve"> 그러면 네가 이전에 난을 일으켜 사천의 자객을 거느리고 광야로 가던 애굽인이 아니냐</t>
  </si>
  <si>
    <t xml:space="preserve"> 바울이 가로되 나는 유대인이라 소읍이 아닌 길리기아 다소 성의 시민이니 청컨대 백성에게 말하기를 허락하라 하니</t>
  </si>
  <si>
    <t xml:space="preserve"> 천부장이 허락하거늘 바울이 층대 위에 서서 백성에게 손짓하여 크게 종용히 한 후에 히브리 방언으로 말하여 가로되</t>
  </si>
  <si>
    <t xml:space="preserve"> 부형들아 내가 지금 너희 앞에서 변명하는 말을 들으라 하더라</t>
  </si>
  <si>
    <t xml:space="preserve"> 저희가 그 히브리 방언으로 말함을 듣고 더욱 종용한지라 이어 가로되</t>
  </si>
  <si>
    <t xml:space="preserve"> 나는 유대인으로 길리기아 다소에서 났고 이 성에서 자라 가말리엘의 문하에서 우리 조상들의 율법의 엄한 교훈을 받았고 오늘 너희 모든 사람처럼 하나님께 대하여 열심하는 자라</t>
  </si>
  <si>
    <t xml:space="preserve"> 내가 이 도를 핍박하여 사람을 죽이기까지 하고 남녀를 결박하여 옥에 넘겼노니</t>
  </si>
  <si>
    <t xml:space="preserve"> 이에 대제사장과 모든 장로들이 내 증인이라 또 내가 저희에게서 다메섹 형제들에게 가는 공문을 받아 가지고 거기 있는 자들도 결박하여 예루살렘으로 끌어다가 형벌 받게 하려고 가더니</t>
  </si>
  <si>
    <t xml:space="preserve"> 가는데 다메섹에 가까웠을 때에 오정쯤 되어 홀연히 하늘로서 큰 빛이 나를 둘러 비취매</t>
  </si>
  <si>
    <t xml:space="preserve"> 내가 땅에 엎드러져 들으니 소리 있어 가로되 사울아 사울아 네가 왜 나를 핍박하느냐 하시거늘</t>
  </si>
  <si>
    <t xml:space="preserve"> 내가 대답하되 주여 뉘시니이까 하니 가라사대 나는 네가 핍박하는 나사렛 예수라 하시더라</t>
  </si>
  <si>
    <t xml:space="preserve"> 나와 함께 있는 사람들이 빛은 보면서도 나더러 말하시는 이의 소리는 듣지 못하더라</t>
  </si>
  <si>
    <t xml:space="preserve"> 내가 가로되 주여 무엇을 하리이까 주께서 가라사대 일어나 다메섹으로 들어가라 정한 바 너희 모든 행할 것을 거기서 누가 이르리라 하시거늘</t>
  </si>
  <si>
    <t xml:space="preserve"> 나는 그 빛의 광채를 인하여 볼 수 없게 되었으므로 나와 함께 있는 사람들의 손에 끌려 다메섹에 들어갔노라</t>
  </si>
  <si>
    <t xml:space="preserve"> 율법에 의하면 경건한 사람으로 거기 사는 모든 유대인들에게 칭찬을 듣는 아나니아라 하는 이가</t>
  </si>
  <si>
    <t xml:space="preserve"> 내게 와 곁에 서서 말하되 형제 사울아 다시 보라 하거늘 즉시 그를 쳐다보았노라</t>
  </si>
  <si>
    <t xml:space="preserve"> 그가 또 가로되 우리 조상들의 하나님이 너를 택하여 너로 하여금 자기 뜻을 알게 하시며 저 의인을 보게 하시고 그 입에서 나오는 음성을 듣게 하셨으니</t>
  </si>
  <si>
    <t xml:space="preserve"> 네가 그를 위하여 모든 사람 앞에서 너의 보고 들은 것에 증인이 되리라</t>
  </si>
  <si>
    <t xml:space="preserve"> 이제는 왜 주저하느뇨 일어나 주의 이름을 불러 세례를 받고 너의 죄를 씻으라 하더라</t>
  </si>
  <si>
    <t xml:space="preserve"> 후에 내가 예루살렘으로 돌아와서 성전에서 기도할 때에 비몽사몽간에</t>
  </si>
  <si>
    <t xml:space="preserve"> 보매 주께서 내게 말씀하시되 속히 예루살렘에서 나가라 저희는 네가 내게 대하여 증거하는 말을 듣지 아니하리라 하시거늘</t>
  </si>
  <si>
    <t xml:space="preserve"> 내가 말하기를 주여 내가 주 믿는 사람들을 가두고 또 각 회당에서 때리고</t>
  </si>
  <si>
    <t xml:space="preserve"> 또 주의 증인 스데반의 피를 흘릴 적에 내가 곁에 서서 찬성하고 그 죽이는 사람들의 옷을 지킨 줄 저희도 아나이다</t>
  </si>
  <si>
    <t xml:space="preserve"> 나더러 또 이르시되 떠나가라 내가 너를 멀리 이방인에게로 보내리라 하셨느니라</t>
  </si>
  <si>
    <t xml:space="preserve"> 이 말 하는 것까지 저희가 듣다가 소리질러 가로되 이러한 놈은 세상에서 없이 하자 살려둘 자가 아니라 하여</t>
  </si>
  <si>
    <t xml:space="preserve"> 떠들며 옷을 벗어 던지고 티끌을 공중에 날리니</t>
  </si>
  <si>
    <t xml:space="preserve"> 천부장이 바울을 영문 안으로 데려가라 명하고 저희가 무슨 일로 그를 대하여 떠드나 알고자 하여 채찍질하며 신문하라 한대</t>
  </si>
  <si>
    <t xml:space="preserve"> 가죽줄로 바울을 매니 바울이 곁에 섰는 백부장더러 이르되 너희가 로마 사람 된 자를 죄도 정치 아니하고 채찍질할 수 있느냐 하니</t>
  </si>
  <si>
    <t xml:space="preserve"> 백부장이 듣고 가서 천부장에게 전하여 가로되 어찌하려 하느뇨 이는 로마 사람이라 하니</t>
  </si>
  <si>
    <t xml:space="preserve"> 천부장이 와서 바울에게 말하되 네가 로마 사람이냐 내게 말하라 가로되 그러하다</t>
  </si>
  <si>
    <t xml:space="preserve"> 천부장이 대답하되 나는 돈을 많이 들여 이 시민권을 얻었노라 바울이 가로되 나는 나면서부터로라 하니</t>
  </si>
  <si>
    <t xml:space="preserve"> 신문하려던 사람들이 곧 그에게서 물러가고 천부장도 그가 로마 사람인 줄 알고 또는 그 결박한 것을 인하여 두려워하니라</t>
  </si>
  <si>
    <t xml:space="preserve"> 이튿날 천부장이 무슨 일로 유대인들이 그를 송사하는지 실상을 알고자 하여 그 결박을 풀고 명하여 제사장들과 온 공회를 모으고 바울을 데리고 내려가서 저희 앞에 세우니라</t>
  </si>
  <si>
    <t xml:space="preserve"> 바울이 공회를 주목하여 가로되 여러분 형제들아 오늘날까지 내가 범사에 양심을 따라 하나님을 섬겼노라 하거늘</t>
  </si>
  <si>
    <t xml:space="preserve"> 대제사장 아나니아가 바울 곁에 섰는 사람들에게 그 입을 치라 명하니</t>
  </si>
  <si>
    <t xml:space="preserve"> 바울이 가로되 회칠한 담이여 하나님이 너를 치시리로다 네가 나를 율법대로 판단한다고 앉아서 율법을 어기고 나를 치라 하느냐 하니</t>
  </si>
  <si>
    <t xml:space="preserve"> 곁에 선 사람들이 말하되 하나님의 대제사장을 네가 욕하느냐</t>
  </si>
  <si>
    <t xml:space="preserve"> 바울이 가로되 형제들아 나는 그가 대제사장인 줄 알지 못하였노라 기록하였으되 너희 백성의 관원을 비방치 말라 하였느니라 하더라</t>
  </si>
  <si>
    <t xml:space="preserve"> 바울이 그 한 부분은 사두개인이요 한 부분은 바리새인인 줄 알고 공회에서 외쳐 가로되 여러분 형제들아 나는 바리새인이요 또 바리새인의 아들이라 죽은 자의 소망 곧 부활을 인하여 내가 심문을 받노라</t>
  </si>
  <si>
    <t xml:space="preserve"> 그 말을 한즉 바리새인과 사두개인 사이에 다툼이 생겨 무리가 나누이니</t>
  </si>
  <si>
    <t xml:space="preserve"> 이는 사두개인은 부활도 없고 천사도 없고 영도 없다 하고 바리새인은 다 있다 함이라</t>
  </si>
  <si>
    <t xml:space="preserve"> 크게 훤화가 일어날새 바리새인 편에서 몇 서기관이 일어나 다투어 가로되 우리가 이 사람을 보매 악한 것이 없도다 혹 영이나 혹 천사가 저더러 말하였으면 어찌 하겠느뇨 하여</t>
  </si>
  <si>
    <t xml:space="preserve"> 큰 분쟁이 생기니 천부장이 바울이 저희에게 찢겨질까 하여 군사를 명하여 내려가 무리 가운데서 빼앗아 가지고 영문으로 들어가라 하니라</t>
  </si>
  <si>
    <t xml:space="preserve"> 그 날 밤에 주께서 바울 곁에 서서 이르시되 담대하라 네가 예루살렘에서 나의 일을 증거한 것 같이 로마에서도 증거하여야 하리라 하시니라</t>
  </si>
  <si>
    <t xml:space="preserve"> 날이 새매 유대인들이 당을 지어 맹세하되 바울을 죽이기 전에는 먹지도 아니하고 마시지도 아니하겠다 하고</t>
  </si>
  <si>
    <t xml:space="preserve"> 이같이 동맹한 자가 사십여 명이더라</t>
  </si>
  <si>
    <t xml:space="preserve"> 대제사장들과 장로들에게 가서 말하되 우리가 바울을 죽이기 전에는 아무 것도 먹지 않기로 굳게 맹세하였으니</t>
  </si>
  <si>
    <t xml:space="preserve"> 이제 너희는 그의 사실을 더 자세히 알아볼 양으로 공회와 함께 천부장에게 청하여 바울을 너희에게로 데리고 내려오게 하라 우리는 그가 가까이 오기 전에 죽이기로 준비하였노라 하더니</t>
  </si>
  <si>
    <t xml:space="preserve"> 바울의 생질이 그들이 매복하여 있다 함을 듣고 와서 영문에 들어가 바울에게 고한지라</t>
  </si>
  <si>
    <t xml:space="preserve"> 바울이 한 백부장을 청하여 가로되 이 청년을 천부장에게로 인도하라 그에게 무슨 할 말이 있다 하니</t>
  </si>
  <si>
    <t xml:space="preserve"> 천부장에게로 데리고 가서 가로되 죄수 바울이 나를 불러 이 청년이 당신께 할 말이 있다 하여 데리고 가기를 청하더이다 하매</t>
  </si>
  <si>
    <t xml:space="preserve"> 천부장이 그 손을 잡고 물러가서 종용히 묻되 내게 할 말이 무엇이냐</t>
  </si>
  <si>
    <t xml:space="preserve"> 대답하되 유대인들이 공모하기를 저희들이 바울에 대하여 더 자세한 것을 묻기 위함이라 하고 내일 그를 데리고 공회로 내려오기를 당신께 청하자 하였으니</t>
  </si>
  <si>
    <t xml:space="preserve"> 당신은 저희 청함을 좇지 마옵소서 저희 중에서 바울을 죽이기 전에는 먹지도 않고 마시지도 않기로 맹세한 자 사십여 명이 그를 죽이려고 숨어서 지금 다 준비하고 당신의 허락만 기다리나이다 하매</t>
  </si>
  <si>
    <t xml:space="preserve"> 이에 천부장이 청년을 보내며 경계하되 이 일을 내게 고하였다고 아무에게도 이르지 말라 하고</t>
  </si>
  <si>
    <t xml:space="preserve"> 백부장 둘을 불러 이르되 밤 제 삼 시에 가이사랴까지 갈 보병 이백 명과 마병 칠십 명과 창군 이백 명을 준비하라 하고</t>
  </si>
  <si>
    <t xml:space="preserve"> 또 바울을 태워 총독 벨릭스에게로 무사히 보내기 위하여 짐승을 준비하라 명하며</t>
  </si>
  <si>
    <t xml:space="preserve"> 또 이 아래와 같이 편지하니 일렀으되</t>
  </si>
  <si>
    <t xml:space="preserve"> 글라우디오 루시아는 총독 벨릭스 각하에게 문안하노이다</t>
  </si>
  <si>
    <t xml:space="preserve"> 이 사람이 유대인들에게 잡혀 죽게 된 것을 내가 로마 사람인 줄 들어 알고 군사를 거느리고 가서 구원하여다가</t>
  </si>
  <si>
    <t xml:space="preserve"> 유대인들이 무슨 일로 그를 송사하는지 알고자 하여 저희 공회로 데리고 내려갔더니</t>
  </si>
  <si>
    <t xml:space="preserve"> 송사하는 것이 저희 율법 문제에 관한 것뿐이요 한 가지도 죽이거나 결박할 사건이 없음을 발견하였나이다</t>
  </si>
  <si>
    <t xml:space="preserve"> 그러나 이 사람을 해하려는 간계가 있다고 누가 내게 알게 하기로 곧 당신께로 보내며 또 송사하는 사람들도 당신 앞에서 그를 대하여 말하라 하였나이다 하였더라</t>
  </si>
  <si>
    <t xml:space="preserve"> 보병이 명을 받은 대로 밤에 바울을 데리고 안디바드리에 이르러</t>
  </si>
  <si>
    <t xml:space="preserve"> 이튿날 마병으로 바울을 호송하게 하고 영문으로 돌아가니라</t>
  </si>
  <si>
    <t xml:space="preserve"> 저희가 가이사랴에 들어가서 편지를 총독에게 드리고 바울을 그 앞에 세우니</t>
  </si>
  <si>
    <t xml:space="preserve"> 총독이 읽고 바울더러 어느 영지 사람이냐 물어 길리기아 사람인 줄 알고</t>
  </si>
  <si>
    <t xml:space="preserve"> 가로되 너를 송사하는 사람들이 오거든 네 말을 들으리라 하고 헤롯 궁에 그를 지키라 명하니라</t>
  </si>
  <si>
    <t xml:space="preserve"> 닷새 후에 대제사장 아나니아가 어떤 장로들과 한 변사 더둘로와 함께 내려와서 총독 앞에서 바울을 고소하니라</t>
  </si>
  <si>
    <t xml:space="preserve"> 바울을 부르매 더둘로가 송사하여 가로되</t>
  </si>
  <si>
    <t xml:space="preserve"> 벨릭스 각하여 우리가 당신을 힘입어 태평을 누리고 또 이 민족이 당신의 선견을 인하여 여러 가지로 개량된 것을 우리가 어느 모양으로나 어느 곳에서나 감사무지하옵나이다</t>
  </si>
  <si>
    <t xml:space="preserve"> 당신을 더 괴롭게 아니하려 하여 우리가 대강 여짜옵나니 관용하여 들으시기를 원하나이다</t>
  </si>
  <si>
    <t xml:space="preserve"> 우리가 보니 이 사람은 염병이라 천하에 퍼진 유대인을 다 소요케 하는 자요 나사렛 이단의 괴수라</t>
  </si>
  <si>
    <t xml:space="preserve"> 저가 또 성전을 더럽게 하려 하므로 우리가 잡았사오니</t>
  </si>
  <si>
    <t xml:space="preserve"> 당신이 친히 그를 심문하시면</t>
  </si>
  <si>
    <t xml:space="preserve"> 우리의 송사하는 이 모든 일을 아실 수 있나이다 하니</t>
  </si>
  <si>
    <t xml:space="preserve"> 유대인들도 이에 참가하여 이 말이 옳다 주장하니라</t>
  </si>
  <si>
    <t xml:space="preserve"> 총독이 바울에게 머리로 표시하여 말하라 하니 그가 대답하되 당신이 여러 해 전부터 이 민족의 재판장 된 것을 내가 알고 내 사건에 대하여 기쁘게 변명하나이다</t>
  </si>
  <si>
    <t xml:space="preserve"> 당신이 아실 수 있는 바와 같이 내가 예루살렘에 예배하러 올라간 지 열이틀밖에 못되었고</t>
  </si>
  <si>
    <t xml:space="preserve"> 저희는 내가 성전에서 아무와 변론하는 것이나 회당과 또는 성중에서 무리를 소동케 하는 것을 보지 못하였으니</t>
  </si>
  <si>
    <t xml:space="preserve"> 이제 나를 송사하는 모든 일에 대하여 저희가 능히 당신 앞에 내세울 것이 없나이다</t>
  </si>
  <si>
    <t xml:space="preserve"> 그러나 이것을 당신께 고백하리이다 나는 저희가 이단이라 하는 도를 좇아 조상의 하나님을 섬기고 율법과 및 선지자들의 글에 기록된 것을 다 믿으며</t>
  </si>
  <si>
    <t xml:space="preserve"> 저희의 기다리는 바 하나님께 향한 소망을 나도 가졌으니 곧 의인과 악인의 부활이 있으리라 함이라</t>
  </si>
  <si>
    <t xml:space="preserve"> 이것을 인하여 나도 하나님과 사람을 대하여 항상 양심에 거리낌이 없기를 힘쓰노라</t>
  </si>
  <si>
    <t xml:space="preserve"> 여러 해 만에 내가 내 민족을 구제할 것과 제물을 가지고 와서</t>
  </si>
  <si>
    <t xml:space="preserve"> 드리는 중에 내가 결례를 행하였고 모임도 없고 소동도 없이 성전에 있는 것을 저희가 보았나이다 그러나 아시아로부터 온 어떤 유대인들이 있었으니</t>
  </si>
  <si>
    <t xml:space="preserve"> 저희가 만일 나를 반대할 사건이 있으면 마땅히 당신 앞에 와서 송사하였을 것이요</t>
  </si>
  <si>
    <t xml:space="preserve"> 그렇지 않으면 이 사람들이 내가 공회 앞에 섰을 때에 무슨 옳지 않은 것을 보았는가 말하라 하소서</t>
  </si>
  <si>
    <t xml:space="preserve"> 오직 내가 저희 가운데 서서 외치기를 내가 죽은 자의 부활에 대하여 오늘 너희 앞에 심문을 받는다고 한 이 한 소리가 있을 따름이니이다 하니</t>
  </si>
  <si>
    <t xml:space="preserve"> 벨릭스가 이 도에 관한 것을 더 자세히 아는고로 연기하여 가로되 천부장 루시아가 내려오거든 너희 일을 처결하리라 하고</t>
  </si>
  <si>
    <t xml:space="preserve"> 백부장을 명하여 바울을 지키되 자유를 주며 친구 중 아무나 수종하는 것을 금치 말라 하니라</t>
  </si>
  <si>
    <t xml:space="preserve"> 수일 후에 벨릭스가 그 아내 유대 여자 드루실라와 함께 와서 바울을 불러 그리스도 예수 믿는 도를 듣거늘</t>
  </si>
  <si>
    <t xml:space="preserve"> 바울이 의와 절제와 장차 오는 심판을 강론하니 벨릭스가 두려워하여 대답하되 시방은 가라 내가 틈이 있으면 너를 부르리라 하고</t>
  </si>
  <si>
    <t xml:space="preserve"> 동시에 또 바울에게서 돈을 받을까 바라는 고로 더 자주 불러 같이 이야기하더라</t>
  </si>
  <si>
    <t xml:space="preserve"> 이태를 지내서 보르기오 베스도가 벨릭스의 소임을 대신하니 벨릭스가 유대인의 마음을 얻고자 하여 바울을 구류하여 두니라</t>
  </si>
  <si>
    <t xml:space="preserve"> 베스도가 도임한 지 삼 일 후에 가이사랴에서 예루살렘으로 올라가니</t>
  </si>
  <si>
    <t xml:space="preserve"> 대제사장들과 유대인 중 높은 사람들이 바울을 고소할새</t>
  </si>
  <si>
    <t xml:space="preserve"> 베스도의 호의로 바울을 예루살렘으로 옮겨 보내기를 청하니 이는 길에 매복하였다가 그를 죽이고자 함이러라</t>
  </si>
  <si>
    <t xml:space="preserve"> 베스도가 대답하여 바울이 가이사랴에 구류된 것과 자기도 미구에 떠나갈 것을 말하고</t>
  </si>
  <si>
    <t xml:space="preserve"> 또 가로되 너희 중 유력한 자들은 나와 함께 내려가서 그 사람에게 만일 옳지 아니한 일이 있거든 송사하라 하니라</t>
  </si>
  <si>
    <t xml:space="preserve"> 베스도가 그들 가운데서 팔 일 혹 십 일을 지낸 후 가이사랴로 내려가서 이튿날 재판 자리에 앉고 바울을 데려오라 명하니</t>
  </si>
  <si>
    <t xml:space="preserve"> 그가 나오매 예루살렘에서 내려온 유대인들이 둘러 서서 여러 가지 중대한 사건으로 송사하되 능히 증명하지 못한지라</t>
  </si>
  <si>
    <t xml:space="preserve"> 바울이 변명하여 가로되 유대인의 율법이나 성전이나 가이사에게나 내가 도무지 죄를 범하지 아니하였노라 하니</t>
  </si>
  <si>
    <t xml:space="preserve"> 베스도가 유대인의 마음을 얻고자 하여 바울더러 묻되 네가 예루살렘에 올라가서 이 사건에 대하여 내 앞에서 심문을 받으려느냐</t>
  </si>
  <si>
    <t xml:space="preserve"> 바울이 가로되 내가 가이사의 재판 자리 앞에 섰으니 마땅히 거기서 심문을 받을 것이라 당신도 잘 아시는 바에 내가 유대인들에게 불의를 행한 일이 없나이다</t>
  </si>
  <si>
    <t xml:space="preserve"> 만일 내가 불의를 행하여 무슨 사죄를 범하였으면 죽기를 사양치 아니할 것이나 만일 이 사람들의 나를 송사하는 것이 다 사실이 아니면 누구든지 나를 그들에게 내어줄 수 없삽나이다 내가 가이사께 호소하노라 한대</t>
  </si>
  <si>
    <t xml:space="preserve"> 베스도가 배석자들과 상의하고 가로되 네가 가이사에게 호소하였으니 가이사에게 갈 것이라 하니라</t>
  </si>
  <si>
    <t xml:space="preserve"> 수일 후에 아그립바 왕과 버니게가 베스도에게 문안하러 가이사랴에 와서</t>
  </si>
  <si>
    <t xml:space="preserve"> 여러 날을 있더니 베스도가 바울의 일로 왕에게 고하여 가로되 벨릭스가 한 사람을 구류하여 두었는데</t>
  </si>
  <si>
    <t xml:space="preserve"> 내가 예루살렘에 있을 때에 유대인의 대제사장들과 장로들이 그를 고소하여 정죄하기를 청하기에</t>
  </si>
  <si>
    <t xml:space="preserve"> 내가 대답하되 무릇 피고가 원고들 앞에서 고소 사건에 대하여 변명할 기회가 있기 전에 내어주는 것이 로마 사람의 법이 아니라 하였노라</t>
  </si>
  <si>
    <t xml:space="preserve"> 그러므로 저희가 나와 함께 여기 오매 내가 지체하지 아니하고 이튿날 재판 자리에 앉아 명하여 그 사람을 데려왔으나</t>
  </si>
  <si>
    <t xml:space="preserve"> 원고들이 서서 나의 짐작하던 것 같은 악행의 사건은 하나도 제출치 아니하고</t>
  </si>
  <si>
    <t xml:space="preserve"> 오직 자기들의 종교와 또는 예수라 하는 이의 죽은 것을 살았다고 바울이 주장하는 그 일에 관한 문제로 송사하는 것뿐이라</t>
  </si>
  <si>
    <t xml:space="preserve"> 내가 이 일을 어떻게 사실할는지 의심이 있어서 바울에게 묻되 예루살렘에 올라가서 이 일에 심문을 받으려느냐 한즉</t>
  </si>
  <si>
    <t xml:space="preserve"> 바울은 황제의 판결을 받도록 자기를 지켜주기를 호소하므로 내가 그를 가이사에게 보내기까지 지켜두라 명하였노라 하니</t>
  </si>
  <si>
    <t xml:space="preserve"> 아그립바가 베스도더러 이르되 나도 이 사람의 말을 듣고자 하노라 베스도가 가로되 내일 들으시리이다 하더라</t>
  </si>
  <si>
    <t xml:space="preserve"> 이튿날 아그립바와 버니게가 크게 위의를 베풀고 와서 천부장들과 성중의 높은 사람들과 함께 신문소에 들어오고 베스도의 명으로 바울을 데려오니</t>
  </si>
  <si>
    <t xml:space="preserve"> 베스도가 말하되 아그립바 왕과 여기 같이 있는 여러분이여 당신들의 보는 이 사람은 유대의 모든 무리가 크게 외치되 살려두지 못할 사람이라고 하여 예루살렘에서와 여기서도 내게 청원하였으나</t>
  </si>
  <si>
    <t xml:space="preserve"> 나는 살피건대 죽일 죄를 범한 일이 없더이다 그러나 저가 황제에게 호소한 고로 보내기를 작정하였나이다</t>
  </si>
  <si>
    <t xml:space="preserve"> 그에게 대하여 황제께 확실한 사실을 아뢸 것이 없으므로 심문한 후 상소할 재료가 있을까 하여 당신들 앞 특히 아그립바 왕 당신 앞에 그를 내어 세웠나이다</t>
  </si>
  <si>
    <t xml:space="preserve"> 그 죄목을 베풀지 아니하고 죄수를 보내는 것이 무리한 일인 줄 아나이다 하였더라</t>
  </si>
  <si>
    <t xml:space="preserve"> 아그립바가 바울더러 이르되 너를 위하여 말하기를 네게 허락하노라 하니 이에 바울이 손을 들어 변명하되</t>
  </si>
  <si>
    <t xml:space="preserve"> 아그립바 왕이여 유대인이 모든 송사하는 일을 오늘 당신 앞에서 변명하게 된 것을 다행히 여기옵나이다</t>
  </si>
  <si>
    <t xml:space="preserve"> 특히 당신이 유대인의 모든 풍속과 및 문제를 아심이니이다 그러므로 내 말을 너그러이 들으시기를 바라옵나이다</t>
  </si>
  <si>
    <t xml:space="preserve"> 내가 처음부터 내 민족 중에와 예루살렘에서 젊었을 때 생활한 상태를 유대인이 다 아는 바라</t>
  </si>
  <si>
    <t xml:space="preserve"> 일찍부터 나를 알았으니 저희가 증거하려 하면 내가 우리 종교의 가장 엄한 파를 좇아 바리새인의 생활을 하였다고 할 것이라</t>
  </si>
  <si>
    <t xml:space="preserve"> 이제도 여기 서서 심문 받는 것은 하나님이 우리 조상에게 약속하신 것을 바라는 까닭이니</t>
  </si>
  <si>
    <t xml:space="preserve"> 이 약속은 우리 열두 지파가 밤낮으로 간절히 하나님을 받들어 섬김으로 얻기를 바라는 바인데 아그립바 왕이여 이 소망을 인하여 내가 유대인들에게 송사를 받는 것이니이다</t>
  </si>
  <si>
    <t xml:space="preserve"> 당신들은 하나님이 죽은 사람 다시 살리심을 어찌하여 못 믿을 것으로 여기나이까</t>
  </si>
  <si>
    <t xml:space="preserve"> 나도 나사렛 예수의 이름을 대적하여 범사를 행하여야 될 줄 스스로 생각하고</t>
  </si>
  <si>
    <t xml:space="preserve"> 예루살렘에서 이런 일을 행하여 대제사장들에게서 권세를 얻어 가지고 많은 성도를 옥에 가두며 또 죽일 때에 내가 가편 투표를 하였고</t>
  </si>
  <si>
    <t xml:space="preserve"> 또 모든 회당에서 여러 번 형벌하여 강제로 모독하는 말을 하게 하고 저희를 대하여 심히 격분하여 외국 성까지도 가서 핍박하였고</t>
  </si>
  <si>
    <t xml:space="preserve"> 그 일로 대제사장들의 권세와 위임을 받고 다메섹으로 갔나이다</t>
  </si>
  <si>
    <t xml:space="preserve"> 왕이여 때가 정오나 되어 길에서 보니 하늘로서 해보다 더 밝은 빛이 나와 내 동행들을 둘러 비추는지라</t>
  </si>
  <si>
    <t xml:space="preserve"> 우리가 다 땅에 엎드러지매 내가 소리를 들으니 히브리 방언으로 이르되 사울아 사울아 네가 어찌하여 나를 핍박하느냐 가시채를 뒷발질하기가 네게 고생이니라</t>
  </si>
  <si>
    <t xml:space="preserve"> 내가 대답하되 주여 뉘시니이까 주께서 가라사대 나는 네가 핍박하는 예수라</t>
  </si>
  <si>
    <t xml:space="preserve"> 일어나 네 발로 서라 내가 네게 나타난 것은 곧 네가 나를 본 일과 장차 내가 네게 나타날 일에 너로 사환과 증인을 삼으려 함이니</t>
  </si>
  <si>
    <t xml:space="preserve"> 이스라엘과 이방인들에게서 내가 너를 구원하여 저희에게 보내어</t>
  </si>
  <si>
    <t xml:space="preserve"> 그 눈을 뜨게 하여 어두움에서 빛으로, 사단의 권세에서 하나님께로 돌아가게 하고 죄사함과 나를 믿어 거룩케 된 무리 가운데서 기업을 얻게 하리라 하더이다</t>
  </si>
  <si>
    <t xml:space="preserve"> 아그립바 왕이여 그러므로 하늘에서 보이신 것을 내가 거스리지 아니하고</t>
  </si>
  <si>
    <t xml:space="preserve"> 먼저 다메섹에와 또 예루살렘에 있는 사람과 유대 온 땅과 이방인에게까지 회개하고 하나님께로 돌아가서 회개에 합당한 일을 행하라 선전하므로</t>
  </si>
  <si>
    <t xml:space="preserve"> 유대인들이 성전에서 나를 잡아 죽이고자 하였으나</t>
  </si>
  <si>
    <t xml:space="preserve"> 하나님의 도우심을 받아 내가 오늘까지 서서 높고 낮은 사람 앞에서 증거하는 것은 선지자들과 모세가 반드시 되리라고 말한 것밖에 없으니</t>
  </si>
  <si>
    <t xml:space="preserve"> 곧 그리스도가 고난을 받으실 것과 죽은 자 가운데서 먼저 다시 살아나사 이스라엘과 이방인들에게 빛을 선전하시리라 함이니이다 하니라</t>
  </si>
  <si>
    <t xml:space="preserve"> 바울이 이같이 변명하매 베스도가 크게 소리하여 가로되 바울아 네가 미쳤도다 네 많은 학문이 너를 미치게 한다 하니</t>
  </si>
  <si>
    <t xml:space="preserve"> 바울이 가로되 베스도 각하여 내가 미친 것이 아니요 참되고 정신차린 말을 하나이다</t>
  </si>
  <si>
    <t xml:space="preserve"> 왕께서는 이 일을 아시기로 내가 왕께 담대히 말하노니 이 일에 하나라도 아시지 못함이 없는 줄 믿나이다 이 일은 한편 구석에서 행한 것이 아니로소이다</t>
  </si>
  <si>
    <t xml:space="preserve"> 아그립바 왕이여 선지자를 믿으시나이까 믿으시는 줄 아나이다</t>
  </si>
  <si>
    <t xml:space="preserve"> 아그립바가 바울더러 이르되 네가 적은 말로 나를 권하여 그리스도인이 되게 하려 하는도다</t>
  </si>
  <si>
    <t xml:space="preserve"> 바울이 가로되 말이 적으나 많으나 당신뿐 아니라 오늘 내 말을 듣는 모든 사람도 다 이렇게 결박한 것 외에는 나와 같이 되기를 하나님께 원하노이다 하니라</t>
  </si>
  <si>
    <t xml:space="preserve"> 왕과 총독과 버니게와 그 함께 앉은 사람들이 다 일어나서</t>
  </si>
  <si>
    <t xml:space="preserve"> 물러가 서로 말하되 이 사람은 사형이나 결박을 당할 만한 행사가 없다 하더라</t>
  </si>
  <si>
    <t xml:space="preserve"> 이에 아그립바가 베스도더러 일러 가로되 이 사람이 만일 가이사에게 호소하지 아니하였더면 놓을 수 있을 뻔하였다 하니라</t>
  </si>
  <si>
    <t xml:space="preserve"> 우리의 배 타고 이달리야로 갈 일이 작정되매 바울과 다른 죄수 몇 사람을 아구사도대의 백부장 율리오란 사람에게 맡기니</t>
  </si>
  <si>
    <t xml:space="preserve"> 아시아 해변 각처로 가려 하는 아드라뭇데노 배에 우리가 올라 행선할새 마게도냐의 데살로니가 사람 아리스다고도 함께 하니라</t>
  </si>
  <si>
    <t xml:space="preserve"> 이튿날 시돈에 대니 율리오가 바울을 친절히 하여 친구들에게 가서 대접받음을 허락하더니</t>
  </si>
  <si>
    <t xml:space="preserve"> 또 거기서 우리가 떠나가다가 바람의 거스림을 피하여 구브로 해안을 의지하고 행선하여</t>
  </si>
  <si>
    <t xml:space="preserve"> 길리기아와 밤빌리아 바다를 건너 루기아의 무라 성에 이르러</t>
  </si>
  <si>
    <t xml:space="preserve"> 거기서 백부장이 이달리야로 가려 하는 알렉산드리아 배를 만나 우리를 오르게 하니</t>
  </si>
  <si>
    <t xml:space="preserve"> 배가 더디 가 여러 날만에 간신히 니도 맞은 편에 이르러 풍세가 더 허락지 아니하므로 살모네 앞을 지나 그레데 해안을 의지하고 행선하여</t>
  </si>
  <si>
    <t xml:space="preserve"> 간신히 그 연안을 지나 미항이라는 곳에 이르니 라새아 성에서 가깝더라</t>
  </si>
  <si>
    <t xml:space="preserve"> 여러 날이 걸려 금식하는 절기가 이미 지났으므로 행선하기가 위태한지라 바울이 저희를 권하여</t>
  </si>
  <si>
    <t xml:space="preserve"> 말하되 여러분이여 내가 보니 이번 행선이 하물과 배만 아니라 우리 생명에도 타격과 많은 손해가 있으리라 하되</t>
  </si>
  <si>
    <t xml:space="preserve"> 백부장이 선장과 선주의 말을 바울의 말보다 더 믿더라</t>
  </si>
  <si>
    <t xml:space="preserve"> 그 항구가 과동하기에 불편하므로 거기서 떠나 아무쪼록 뵈닉스에 가서 과동하자 하는 자가 더 많으니 뵈닉스는 그레데 항구라 한 편은 동북을, 한 편은 동남을 향하였더라</t>
  </si>
  <si>
    <t xml:space="preserve"> 남풍이 순하게 불매 저희가 득의한 줄 알고 닻을 감아 그레데 해변을 가까이 하고 행선하더니</t>
  </si>
  <si>
    <t xml:space="preserve"> 얼마 못되어 섬 가운데로서 유라굴로라는 광풍이 대작하니</t>
  </si>
  <si>
    <t xml:space="preserve"> 배가 밀려 바람을 맞추어 갈 수 없어 가는 대로 두고 쫓겨가다가</t>
  </si>
  <si>
    <t xml:space="preserve"> 가우다라는 작은 섬 아래로 지나 간신히 거루를 잡아</t>
  </si>
  <si>
    <t xml:space="preserve"> 끌어 올리고 줄을 가지고 선체를 둘러 감고 스르디스에 걸릴까 두려워 연장을 내리고 그냥 쫓겨가더니</t>
  </si>
  <si>
    <t xml:space="preserve"> 우리가 풍랑으로 심히 애쓰다가 이튿날 사공들이 짐을 바다에 풀어 버리고</t>
  </si>
  <si>
    <t xml:space="preserve"> 사흘째 되는 날에 배의 기구를 저희 손으로 내어 버리니라</t>
  </si>
  <si>
    <t xml:space="preserve"> 여러 날 동안 해와 별이 보이지 아니하고 큰 풍랑이 그대로 있으매 구원의 여망이 다 없어졌더라</t>
  </si>
  <si>
    <t xml:space="preserve"> 여러 사람이 오래 먹지 못하였으매 바울이 가운데 서서 말하되 여러분이여 내 말을 듣고 그레데에서 떠나지 아니하여 이 타격과 손상을 면하였더면 좋을 뻔하였느니라</t>
  </si>
  <si>
    <t xml:space="preserve"> 내가 너희를 권하노니 이제는 안심하라 너희 중 생명에는 아무 손상이 없겠고 오직 배뿐이리라</t>
  </si>
  <si>
    <t xml:space="preserve"> 나의 속한 바 곧 나의 섬기는 하나님의 사자가 어제 밤에 내 곁에 서서 말하되</t>
  </si>
  <si>
    <t xml:space="preserve"> 바울아 두려워 말라 네가 가이사 앞에 서야 하겠고 또 하나님께서 너와 함께 행선하는 자를 다 네게 주셨다 하였으니</t>
  </si>
  <si>
    <t xml:space="preserve"> 그러므로 여러분이여 안심하라 나는 내게 말씀하신 그대로 되리라고 하나님을 믿노라</t>
  </si>
  <si>
    <t xml:space="preserve"> 그러나 우리가 한 섬에 걸리리라 하더라</t>
  </si>
  <si>
    <t xml:space="preserve"> 열나흘째 되는 날 밤에 우리가 아드리아 바다에 이리저리 쫓겨 가더니 밤중쯤 되어 사공들이 어느 육지에 가까워지는 줄을 짐작하고</t>
  </si>
  <si>
    <t xml:space="preserve"> 물을 재어보니 이십 길이 되고 조금 가다가 다시 재니 열다섯 길이라</t>
  </si>
  <si>
    <t xml:space="preserve"> 암초에 걸릴까 하여 고물로 닻 넷을 주고 날이 새기를 고대하더니</t>
  </si>
  <si>
    <t xml:space="preserve"> 사공들이 도망하고자 하여 이물에서 닻을 주려는 체하고 거루를 바다에 내려놓거늘</t>
  </si>
  <si>
    <t xml:space="preserve"> 바울이 백부장과 군사들에게 이르되 이 사람들이 배에 있지 아니하면 너희가 구원을 얻지 못하리라 하니</t>
  </si>
  <si>
    <t xml:space="preserve"> 이에 군사들이 거룻 줄을 끊어 떼어 버리니라</t>
  </si>
  <si>
    <t xml:space="preserve"> 날이 새어 가매 바울이 여러 사람을 음식 먹으라 권하여 가로되 너희가 기다리고 기다리며 먹지 못하고 주린 지가 오늘까지 열나흘인즉</t>
  </si>
  <si>
    <t xml:space="preserve"> 음식 먹으라 권하노니 이것이 너희 구원을 위하는 것이요 너희 중 머리터럭 하나라도 잃을 자가 없느니라 하고</t>
  </si>
  <si>
    <t xml:space="preserve"> 떡을 가져다가 모든 사람 앞에서 하나님께 축사하고 떼어 먹기를 시작하매</t>
  </si>
  <si>
    <t xml:space="preserve"> 저희도 다 안심하고 받아 먹으니</t>
  </si>
  <si>
    <t xml:space="preserve"> 배에 있는 우리의 수는 전부 이백칠십육 인이러라</t>
  </si>
  <si>
    <t xml:space="preserve"> 배부르게 먹고 밀을 바다에 버려 배를 가볍게 하였더니</t>
  </si>
  <si>
    <t xml:space="preserve"> 날이 새매 어느 땅인지 알지 못하나 경사 진 해안으로 된 항만이 눈에 띄거늘 배를 거기에 들여다 댈 수 있는가 의논한 후</t>
  </si>
  <si>
    <t xml:space="preserve"> 닻을 끊어 바다에 버리는 동시에 킷줄을 늦추고 돛을 달고 바람을 맞추어 해안을 향하여 들어가다가</t>
  </si>
  <si>
    <t xml:space="preserve"> 두 물이 합하여 흐르는 곳을 당하여 배를 걸매 이물은 부딪혀 움직일 수 없이 붙고 고물은 큰 물결에 깨어져가니</t>
  </si>
  <si>
    <t xml:space="preserve"> 군사들은 죄수가 헤엄쳐서 도망할까 하여 저희를 죽이는 것이 좋다 하였으나</t>
  </si>
  <si>
    <t xml:space="preserve"> 백부장이 바울을 구원하려 하여 저희의 뜻을 막고 헤엄칠 줄 아는 사람들을 명하여 물에 뛰어 내려 먼저 육지에 나가게 하고</t>
  </si>
  <si>
    <t xml:space="preserve"> 그 남은 사람들은 널조각 혹은 배 물건에 의지하여 나가게 하니 마침내 사람들이 다 상륙하여 구원을 얻으니라</t>
  </si>
  <si>
    <t xml:space="preserve"> 우리가 구원을 얻은 후에 안즉 그 섬은 멜리데라 하더라</t>
  </si>
  <si>
    <t xml:space="preserve"> 토인들이 우리에게 특별한 동정을 하여 비가 오고 날이 차매 불을 피워 우리를 다 영접하더라</t>
  </si>
  <si>
    <t xml:space="preserve"> 바울이 한 뭇 나무를 거두어 불에 넣으니 뜨거움을 인하여 독사가 나와 그 손을 물고 있는지라</t>
  </si>
  <si>
    <t xml:space="preserve"> 토인들이 이 짐승이 그 손에 달림을 보고 서로 말하되 진실로 이 사람은 살인한 자로다 바다에서는 구원을 얻었으나 공의가 살지 못하게 하심이로다 하더니</t>
  </si>
  <si>
    <t xml:space="preserve"> 바울이 그 짐승을 불에 떨어버리매 조금도 상함이 없더라</t>
  </si>
  <si>
    <t xml:space="preserve"> 그가 붓든지 혹 갑자기 엎드러져 죽을 줄로 저희가 기다렸더니 오래 기다려도 그에게 아무 이상이 없음을 보고 돌려 생각하여 말하되 신이라 하더라</t>
  </si>
  <si>
    <t xml:space="preserve"> 이 섬에 제일 높은 사람 보블리오라 하는 이가 그 근처에 토지가 있는지라 그가 우리를 영접하여 사흘이나 친절히 유숙하게 하더니</t>
  </si>
  <si>
    <t xml:space="preserve"> 보블리오의 부친이 열병과 이질에 걸려 누웠거늘 바울이 들어가서 기도하고 그에게 안수하여 낫게 하매</t>
  </si>
  <si>
    <t xml:space="preserve"> 이러므로 섬 가운데 다른 병든 사람들이 와서 고침을 받고</t>
  </si>
  <si>
    <t xml:space="preserve"> 후한 예로 우리를 대접하고 떠날 때에 우리 쓸 것을 배에 올리더라</t>
  </si>
  <si>
    <t xml:space="preserve"> 석 달 후에 그 섬에서 과동한 알렉산드리아 배를 우리가 타고 떠나니 그 배 기호는 디오스구로라</t>
  </si>
  <si>
    <t xml:space="preserve"> 수라구사에 대고 사흘을 있다가</t>
  </si>
  <si>
    <t xml:space="preserve"> 거기서 둘러가서 레기온에 이르러 하루를 지난 후 남풍이 일어나므로 이튿날 보디올에 이르러</t>
  </si>
  <si>
    <t xml:space="preserve"> 거기서 형제를 만나 저희의 청함을 받아 이레를 함께 유하다가 로마로 가니라</t>
  </si>
  <si>
    <t xml:space="preserve"> 거기 형제들이 우리 소식을 듣고 압비오 저자와 삼관까지 맞으러 오니 바울이 저희를 보고 하나님께 사례하고 담대한 마음을 얻으니라</t>
  </si>
  <si>
    <t xml:space="preserve"> 우리가 로마에 들어가니 바울은 자기를 지키는 한 군사와 함께 따로 있게 허락하더라</t>
  </si>
  <si>
    <t xml:space="preserve"> 사흘 후에 바울이 유대인 중 높은 사람들을 청하여 모인 후에 이르되 여러분 형제들아 내가 이스라엘 백성이나 우리 조상의 규모를 배척한 일이 없는데 예루살렘에서 로마인의 손에 죄수로 내어준 바 되었으니</t>
  </si>
  <si>
    <t xml:space="preserve"> 로마인은 나를 심문하여 죽일 죄목이 없으므로 놓으려 하였으나</t>
  </si>
  <si>
    <t xml:space="preserve"> 유대인들이 반대하기로 내가 마지 못하여 가이사에게 호소함이요 내 민족을 송사하려는 것이 아니로라</t>
  </si>
  <si>
    <t xml:space="preserve"> 이러하므로 너희를 보고 함께 이야기하려고 청하였노니 이스라엘의 소망을 인하여 내가 이 쇠사슬에 매인 바 되었노라</t>
  </si>
  <si>
    <t xml:space="preserve"> 저희가 가로되 우리가 유대에서 네게 대한 편지도 받은 일이 없고 또 형제 중 누가 와서 네게 대하여 좋지 못한 것을 고하든지 이야기한 일도 없느니라</t>
  </si>
  <si>
    <t xml:space="preserve"> 이에 우리가 너의 사상이 어떠한가 듣고자 하노니 이 파에 대하여는 어디서든지 반대를 받는 줄 우리가 앎이라 하더라</t>
  </si>
  <si>
    <t xml:space="preserve"> 저희가 일자를 정하고 그의 우거하는 집에 많이 오니 바울이 아침부터 저녁까지 강론하여 하나님 나라를 증거하고 모세의 율법과 선지자의 말을 가지고 예수의 일로 권하더라</t>
  </si>
  <si>
    <t xml:space="preserve"> 그 말을 믿는 사람도 있고 믿지 아니하는 사람도 있어</t>
  </si>
  <si>
    <t xml:space="preserve"> 서로 맞지 아니하여 흩어질 때에 바울이 한 말로 일러 가로되 성령이 선지자 이사야로 너희 조상들에게 말씀하신 것이 옳도다</t>
  </si>
  <si>
    <t xml:space="preserve"> 일렀으되 이 백성에게 가서 말하기를 너희가 듣기는 들어도 도무지 깨닫지 못하며 보기는 보아도 도무지 알지 못하는도다</t>
  </si>
  <si>
    <t xml:space="preserve"> 이 백성들의 마음이 완악하여져서 그 귀로는 둔하게 듣고 그 눈을 감았으니 이는 눈으로 보고 귀로 듣고 마음으로 깨달아 돌아와 나의 고침을 받을까 함이라 하였으니</t>
  </si>
  <si>
    <t xml:space="preserve"> 그런즉 하나님의 이 구원을 이방인에게로 보내신 줄 알라 저희는 또한 들으리라 하더라</t>
  </si>
  <si>
    <t xml:space="preserve"> 바울이 온 이태를 자기 셋집에 유하며 자기에게 오는 사람을 다 영접하고</t>
  </si>
  <si>
    <t xml:space="preserve"> 담대히 하나님 나라를 전파하며 주 예수 그리스도께 관한 것을 가르치되 금하는 사람이 없었더라</t>
  </si>
  <si>
    <t xml:space="preserve"> 예수 그리스도의 종 바울은 사도로 부르심을 받아 하나님의 복음을 위하여 택정함을 입었으니</t>
  </si>
  <si>
    <t xml:space="preserve"> 이 복음은 하나님이 선지자들로 말미암아 그의 아들에 관하여 성경에 미리 약속하신 것이라</t>
  </si>
  <si>
    <t xml:space="preserve"> 이 아들로 말하면 육신으로는 다윗의 혈통에서 나셨고</t>
  </si>
  <si>
    <t xml:space="preserve"> 성결의 영으로는 죽은 가운데서 부활하여 능력으로 하나님의 아들로 인정되셨으니 곧 우리 주 예수 그리스도시니라</t>
  </si>
  <si>
    <t xml:space="preserve"> 그로 말미암아 우리가 은혜와 사도의 직분을 받아 그 이름을 위하여 모든 이방인 중에서 믿어 순종케 하나니</t>
  </si>
  <si>
    <t xml:space="preserve"> 너희도 그들 중에 있어 예수 그리스도의 것으로 부르심을 입은 자니라</t>
  </si>
  <si>
    <t xml:space="preserve"> 로마에 있어 하나님의 사랑하심을 입고 성도로 부르심을 입은 모든 자에게 하나님 우리 아버지와 주 예수 그리스도로 좇아 은혜와 평강이 있기를 원하노라</t>
  </si>
  <si>
    <t xml:space="preserve"> 첫째는 내가 예수 그리스도로 말미암아 너희 모든 사람을 인하여 내 하나님께 감사함은 너희 믿음이 온 세상에 전파됨이로다</t>
  </si>
  <si>
    <t xml:space="preserve"> 내가 그의 아들의 복음 안에서 내 심령으로 섬기는 하나님이 나의 증인이 되시거니와 항상 내 기도에 쉬지 않고 너희를 말하며</t>
  </si>
  <si>
    <t xml:space="preserve"> 어떠하든지 이제 하나님의 뜻 안에서 너희에게로 나아갈 좋은 길 얻기를 구하노라</t>
  </si>
  <si>
    <t xml:space="preserve"> 내가 너희 보기를 심히 원하는 것은 무슨 신령한 은사를 너희에게 나눠 주어 너희를 견고케 하려 함이니</t>
  </si>
  <si>
    <t xml:space="preserve"> 이는 곧 내가 너희 가운데서 너희와 나의 믿음을 인하여 피차 안위함을 얻으려 함이라</t>
  </si>
  <si>
    <t xml:space="preserve"> 형제들아 내가 여러 번 너희에게 가고자 한 것을 너희가 모르기를 원치 아니하노니 이는 너희 중에서도 다른 이방인 중에서와 같이 열매를 맺게 하려 함이로되 지금까지 길이 막혔도다</t>
  </si>
  <si>
    <t xml:space="preserve"> 헬라인이나 야만이나 지혜 있는 자나 어리석은 자에게 다 내가 빚진 자라</t>
  </si>
  <si>
    <t xml:space="preserve"> 그러므로 나는 할 수 있는 대로 로마에 있는 너희에게도 복음 전하기를 원하노라</t>
  </si>
  <si>
    <t xml:space="preserve"> 내가 복음을 부끄러워하지 아니하노니 이 복음은 모든 믿는 자에게 구원을 주시는 하나님의 능력이 됨이라 첫째는 유대인에게요 또한 헬라인에게로다</t>
  </si>
  <si>
    <t xml:space="preserve"> 복음에는 하나님의 의가 나타나서 믿음으로 믿음에 이르게 하나니 기록된 바 오직 의인은 믿음으로 말미암아 살리라 함과 같으니라</t>
  </si>
  <si>
    <t xml:space="preserve"> 하나님의 진노가 불의로 진리를 막는 사람들의 모든 경건치 않음과 불의에 대하여 하늘로 좇아 나타나나니</t>
  </si>
  <si>
    <t xml:space="preserve"> 이는 하나님을 알 만한 것이 저희 속에 보임이라 하나님께서 이를 저희에게 보이셨느니라</t>
  </si>
  <si>
    <t xml:space="preserve"> 창세로부터 그의 보이지 아니하는 것들 곧 그의 영원하신 능력과 신성이 그 만드신 만물에 분명히 보여 알게 되나니 그러므로 저희가 핑계치 못할지니라</t>
  </si>
  <si>
    <t xml:space="preserve"> 하나님을 알되 하나님으로 영화롭게도 아니하며 감사치도 아니하고 오히려 그 생각이 허망하여지며 미련한 마음이 어두워졌나니</t>
  </si>
  <si>
    <t xml:space="preserve"> 스스로 지혜 있다 하나 우준하게 되어</t>
  </si>
  <si>
    <t xml:space="preserve"> 썩어지지 아니하는 하나님의 영광을 썩어질 사람과 금수와 버러지 형상의 우상으로 바꾸었느니라</t>
  </si>
  <si>
    <t xml:space="preserve"> 그러므로 하나님께서 저희를 마음의 정욕대로 더러움에 내어 버려두사 저희 몸을 서로 욕되게 하셨으니</t>
  </si>
  <si>
    <t xml:space="preserve"> 이는 저희가 하나님의 진리를 거짓 것으로 바꾸어 피조물을 조물주보다 더 경배하고 섬김이라 주는 곧 영원히 찬송할 이시로다 아멘</t>
  </si>
  <si>
    <t xml:space="preserve"> 이를 인하여 하나님께서 저희를 부끄러운 욕심에 내어 버려 두셨으니 곧 저희 여인들도 순리대로 쓸 것을 바꾸어 역리로 쓰며</t>
  </si>
  <si>
    <t xml:space="preserve"> 이와 같이 남자들도 순리대로 여인 쓰기를 버리고 서로 향하여 음욕이 불 일듯 하매 남자가 남자로 더불어 부끄러운 일을 행하여 저희의 그릇됨에 상당한 보응을 그 자신에 받았느니라</t>
  </si>
  <si>
    <t xml:space="preserve"> 또한 저희가 마음에 하나님 두기를 싫어하매 하나님께서 저희를 그 상실한 마음대로 내어 버려 두사 합당치 못한 일을 하게 하셨으니</t>
  </si>
  <si>
    <t xml:space="preserve"> 곧 모든 불의, 추악, 탐욕, 악의가 가득한 자요 시기, 살인, 분쟁, 사기, 악독이 가득한 자요 수군수군 하는 자요</t>
  </si>
  <si>
    <t xml:space="preserve"> 비방하는 자요 하나님의 미워하시는 자요 능욕하는 자요 교만한 자요 자랑하는 자요 악을 도모하는 자요 부모를 거역하는 자요</t>
  </si>
  <si>
    <t xml:space="preserve"> 우매한 자요 배약하는 자요 무정한 자요 무자비한 자라</t>
  </si>
  <si>
    <t xml:space="preserve"> 저희가 이같은 일을 행하는 자는 사형에 해당하다고 하나님의 정하심을 알고도 자기들만 행할 뿐 아니라 또한 그 일을 행하는 자를 옳다 하느니라</t>
  </si>
  <si>
    <t xml:space="preserve"> 그러므로 남을 판단하는 사람아 무론 누구든지 네가 핑계치 못할 것은 남을 판단하는 것으로 네가 너를 정죄함이니 판단하는 네가 같은 일을 행함이니라</t>
  </si>
  <si>
    <t xml:space="preserve"> 이런 일을 행하는 자에게 하나님의 판단이 진리대로 되는 줄 우리가 아노라</t>
  </si>
  <si>
    <t xml:space="preserve"> 이런 일을 행하는 자를 판단하고도 같은 일을 행하는 사람아 네가 하나님의 판단을 피할 줄로 생각하느냐</t>
  </si>
  <si>
    <t xml:space="preserve"> 혹 네가 하나님의 인자하심이 너를 인도하여 회개케 하심을 알지 못하여 그의 인자하심과 용납하심과 길이 참으심의 풍성함을 멸시하느뇨</t>
  </si>
  <si>
    <t xml:space="preserve"> 다만 네 고집과 회개치 아니한 마음을 따라 진노의 날 곧 하나님의 의로우신 판단이 나타나는 그 날에 임할 진노를 네게 쌓는도다</t>
  </si>
  <si>
    <t xml:space="preserve"> 하나님께서 각 사람에게 그 행한 대로 보응하시되</t>
  </si>
  <si>
    <t xml:space="preserve"> 참고 선을 행하여 영광과 존귀와 썩지 아니함을 구하는 자에게는 영생으로 하시고</t>
  </si>
  <si>
    <t xml:space="preserve"> 오직 당을 지어 진리를 좇지 아니하고 불의를 좇는 자에게는 노와 분으로 하시리라</t>
  </si>
  <si>
    <t xml:space="preserve"> 악을 행하는 각 사람의 영에게 환난과 곤고가 있으리니 첫째는 유대인에게요 또한 헬라인에게며</t>
  </si>
  <si>
    <t xml:space="preserve"> 선을 행하는 각 사람에게는 영광과 존귀와 평강이 있으리니 첫째는 유대인에게요 또한 헬라인에게라</t>
  </si>
  <si>
    <t xml:space="preserve"> 이는 하나님께서 외모로 사람을 취하지 아니하심이니라</t>
  </si>
  <si>
    <t xml:space="preserve"> 무릇 율법 없이 범죄한 자는 또한 율법 없이 망하고 무릇 율법이 있고 범죄한 자는 율법으로 말미암아 심판을 받으리라</t>
  </si>
  <si>
    <t xml:space="preserve"> 하나님 앞에서는 율법을 듣는 자가 의인이 아니요 오직 율법을 행하는 자라야 의롭다 하심을 얻으리니</t>
  </si>
  <si>
    <t xml:space="preserve"> (율법 없는 이방인이 본성으로 율법의 일을 행할 때는 이 사람은 율법이 없어도 자기가 자기에게 율법이 되나니</t>
  </si>
  <si>
    <t xml:space="preserve"> 이런 이들은 그 양심이 증거가 되어 그 생각들이 서로 혹은 송사하며 혹은 변명하여 그 마음에 새긴 율법의 행위를 나타내느니라)</t>
  </si>
  <si>
    <t xml:space="preserve"> 곧 내 복음에 이른 바와 같이 하나님이 예수 그리스도로 말미암아 사람들의 은밀한 것을 심판하시는 그 날이라</t>
  </si>
  <si>
    <t xml:space="preserve"> 유대인이라 칭하는 네가 율법을 의지하며 하나님을 자랑하며</t>
  </si>
  <si>
    <t xml:space="preserve"> 율법의 교훈을 받아 하나님의 뜻을 알고 지극히 선한 것을 좋게 여기며</t>
  </si>
  <si>
    <t xml:space="preserve"> 네가 율법에 있는 지식과 진리의 규모를 가진 자로서 소경의 길을 인도하는 자요 어두움에 있는 자의 빛이요</t>
  </si>
  <si>
    <t xml:space="preserve"> 어리석은 자의 훈도요 어린 아이의 선생이라고 스스로 믿으니</t>
  </si>
  <si>
    <t xml:space="preserve"> 그러면 다른 사람을 가르치는 네가 네 자신을 가르치지 아니하느냐 도적질 말라 반포하는 네가 도적질하느냐</t>
  </si>
  <si>
    <t xml:space="preserve"> 간음하지 말라 말하는 네가 간음하느냐 우상을 가증히 여기는 네가 신사 물건을 도적질하느냐</t>
  </si>
  <si>
    <t xml:space="preserve"> 율법을 자랑하는 네가 율법을 범함으로 하나님을 욕되게 하느냐</t>
  </si>
  <si>
    <t xml:space="preserve"> 기록된 바와 같이 하나님의 이름이 너희로 인하여 이방인 중에서 모독을 받는도다</t>
  </si>
  <si>
    <t xml:space="preserve"> 네가 율법을 행한즉 할례가 유익하나 만일 율법을 범한즉 네 할례가 무할례가 되었느니라</t>
  </si>
  <si>
    <t xml:space="preserve"> 그런즉 무할례자가 율법의 제도를 지키면 그 무할례를 할례와 같이 여길 것이 아니냐</t>
  </si>
  <si>
    <t xml:space="preserve"> 또한 본래 무할례자가 율법을 온전히 지키면 의문과 할례를 가지고 율법을 범하는 너를 판단치 아니하겠느냐</t>
  </si>
  <si>
    <t xml:space="preserve"> 대저 표면적 유대인이 유대인이 아니요 표면적 육신의 할례가 할례가 아니라</t>
  </si>
  <si>
    <t xml:space="preserve"> 오직 이면적 유대인이 유대인이며 할례는 마음에 할지니 신령에 있고 의문에 있지 아니한 것이라 그 칭찬이 사람에게서가 아니요 다만 하나님에게서니라</t>
  </si>
  <si>
    <t xml:space="preserve"> 그런즉 유대인의 나음이 무엇이며 할례의 유익이 무엇이뇨</t>
  </si>
  <si>
    <t xml:space="preserve"> 범사에 많으니 첫째는 저희가 하나님의 말씀을 맡았음이니라</t>
  </si>
  <si>
    <t xml:space="preserve"> 어떤 자들이 믿지 아니하였으면 어찌하리요 그 믿지 아니함이 하나님의 미쁘심을 폐하겠느뇨</t>
  </si>
  <si>
    <t xml:space="preserve"> 그럴 수 없느니라 사람은 다 거짓되되 오직 하나님은 참되시다 할지어다 기록된 바 주께서 주의 말씀에 의롭다 함을 얻으시고 판단 받으실 때에 이기려 하심이라 함과 같으니라</t>
  </si>
  <si>
    <t xml:space="preserve"> 그러나 우리 불의가 하나님의 의를 드러나게 하면 무슨 말 하리요 내가 사람의 말하는 대로 말하노니 진노를 내리시는 하나님이 불의하시냐</t>
  </si>
  <si>
    <t xml:space="preserve"> 결코 그렇지 아니하니라 만일 그러하면 하나님께서 어찌 세상을 심판하시리요</t>
  </si>
  <si>
    <t xml:space="preserve"> 그러나 나의 거짓말로 하나님의 참되심이 더 풍성하여 그의 영광이 되었으면 어찌 나도 죄인처럼 심판을 받으리요</t>
  </si>
  <si>
    <t xml:space="preserve"> 또는 그러면 선을 이루기 위하여 악을 행하자 하지 않겠느냐 (어떤 이들이 이렇게 비방하여 우리가 이런 말을 한다고 하니) 저희가 정죄 받는 것이 옳으니라</t>
  </si>
  <si>
    <t xml:space="preserve"> 그러면 어떠하뇨 우리는 나으뇨 결코 아니라 유대인이나 헬라인이나 다 죄 아래 있다고 우리가 이미 선언하였느니라</t>
  </si>
  <si>
    <t xml:space="preserve"> 기록한 바 의인은 없나니 하나도 없으며</t>
  </si>
  <si>
    <t xml:space="preserve"> 깨닫는 자도 없고 하나님을 찾는 자도 없고</t>
  </si>
  <si>
    <t xml:space="preserve"> 다 치우쳐 한가지로 무익하게 되고 선을 행하는 자는 없나니 하나도 없도다</t>
  </si>
  <si>
    <t xml:space="preserve"> 저희 목구멍은 열린 무덤이요 그 혀로는 속임을 베풀며 그 입술에는 독사의 독이 있고</t>
  </si>
  <si>
    <t xml:space="preserve"> 그 입에는 저주와 악독이 가득하고</t>
  </si>
  <si>
    <t xml:space="preserve"> 그 발은 피 흘리는데 빠른지라</t>
  </si>
  <si>
    <t xml:space="preserve"> 파멸과 고생이 그 길에 있어</t>
  </si>
  <si>
    <t xml:space="preserve"> 평강의 길을 알지 못하였고</t>
  </si>
  <si>
    <t xml:space="preserve"> 저희 눈 앞에 하나님을 두려워함이 없느니라 함과 같으니라</t>
  </si>
  <si>
    <t xml:space="preserve"> 우리가 알거니와 무릇 율법이 말하는 바는 율법 아래 있는 자들에게 말하는 것이니 이는 모든 입을 막고 온 세상으로 하나님의 심판 아래 있게 하려 함이니라</t>
  </si>
  <si>
    <t xml:space="preserve"> 그러므로 율법의 행위로 그의 앞에 의롭다 하심을 얻을 육체가 없나니 율법으로는 죄를 깨달음이니라</t>
  </si>
  <si>
    <t xml:space="preserve"> 이제는 율법 외에 하나님의 한 의가 나타났으니 율법과 선지자들에게 증거를 받은 것이라</t>
  </si>
  <si>
    <t xml:space="preserve"> 곧 예수 그리스도를 믿음으로 말미암아 모든 믿는 자에게 미치는 하나님의 의니 차별이 없느니라</t>
  </si>
  <si>
    <t xml:space="preserve"> 모든 사람이 죄를 범하였으매 하나님의 영광에 이르지 못하더니</t>
  </si>
  <si>
    <t xml:space="preserve"> 그리스도 예수 안에 있는 구속으로 말미암아 하나님의 은혜로 값없이 의롭다 하심을 얻은 자 되었느니라</t>
  </si>
  <si>
    <t xml:space="preserve"> 이 예수를 하나님이 그의 피로 인하여 믿음으로 말미암는 화목제물로 세우셨으니 이는 하나님께서 길이 참으시는 중에 전에 지은 죄를 간과하심으로 자기의 의로우심을 나타내려 하심이니</t>
  </si>
  <si>
    <t xml:space="preserve"> 곧 이 때에 자기의 의로우심을 나타내사 자기도 의로우시며 또한 예수 믿는 자를 의롭다 하려 하심이니라</t>
  </si>
  <si>
    <t xml:space="preserve"> 그런즉 자랑할 데가 어디뇨 있을 수가 없느니라 무슨 법으로냐 행위로냐 아니라 오직 믿음의 법으로니라</t>
  </si>
  <si>
    <t xml:space="preserve"> 그러므로 사람이 의롭다 하심을 얻는 것은 율법의 행위에 있지 않고 믿음으로 되는 줄 우리가 인정하노라</t>
  </si>
  <si>
    <t xml:space="preserve"> 하나님은 홀로 유대인의 하나님뿐이시뇨 또 이방인의 하나님은 아니시뇨 진실로 이방인의 하나님도 되시느니라</t>
  </si>
  <si>
    <t xml:space="preserve"> 할례자도 믿음으로 말미암아 또는 무할례자도 믿음으로 말미암아 의롭다 하실 하나님은 한 분이시니라</t>
  </si>
  <si>
    <t xml:space="preserve"> 그런즉 우리가 믿음으로 말미암아 율법을 폐하느뇨 그럴 수 없느니라 도리어 율법을 굳게 세우느니라</t>
  </si>
  <si>
    <t xml:space="preserve"> 그런즉 육신으로 우리 조상된 아브라함이 무엇을 얻었다 하리요</t>
  </si>
  <si>
    <t xml:space="preserve"> 만일 아브라함이 행위로써 의롭다 하심을 얻었으면 자랑할 것이 있으려니와 하나님 앞에서는 없느니라</t>
  </si>
  <si>
    <t xml:space="preserve"> 성경이 무엇을 말하느뇨 아브라함이 하나님을 믿으매 이것이 저에게 의로 여기신 바 되었느니라</t>
  </si>
  <si>
    <t xml:space="preserve"> 일하는 자에게는 그 삯을 은혜로 여기지 아니하고 빚으로 여기거니와</t>
  </si>
  <si>
    <t xml:space="preserve"> 일을 아니할지라도 경건치 아니한 자를 의롭다 하시는 이를 믿는 자에게는 그의 믿음을 의로 여기시나니</t>
  </si>
  <si>
    <t xml:space="preserve"> 일한 것이 없이 하나님께 의로 여기심을 받는 사람의 행복에 대하여 다윗의 말한 바</t>
  </si>
  <si>
    <t xml:space="preserve"> 그 불법을 사하심을 받고 그 죄를 가리우심을 받는 자는 복이 있고</t>
  </si>
  <si>
    <t xml:space="preserve"> 주께서 그 죄를 인정치 아니하실 사람은 복이 있도다 함과 같으니라</t>
  </si>
  <si>
    <t xml:space="preserve"> 그런즉 이 행복이 할례자에게뇨 혹 무할례자에게도뇨 대저 우리가 말하기를 아브라함에게는 그 믿음을 의로 여기셨다 하노라</t>
  </si>
  <si>
    <t xml:space="preserve"> 그런즉 이를 어떻게 여기셨느뇨 할례시냐 무할례시냐 할례시가 아니라 무할례시니라</t>
  </si>
  <si>
    <t xml:space="preserve"> 저가 할례의 표를 받은 것은 무할례시에 믿음으로 된 의를 인친 것이니 이는 무할례자로서 믿는 모든 자의 조상이 되어 저희로 의로 여기심을 얻게 하려 하심이라</t>
  </si>
  <si>
    <t xml:space="preserve"> 또한 할례자의 조상이 되었나니 곧 할례 받을 자에게뿐 아니라 우리 조상 아브라함의 무할례시에 가졌던 믿음의 자취를 좇는 자들에게도니라</t>
  </si>
  <si>
    <t xml:space="preserve"> 아브라함이나 그 후손에게 세상의 후사가 되리라고 하신 언약은 율법으로 말미암은 것이 아니요 오직 믿음의 의로 말미암은 것이니라</t>
  </si>
  <si>
    <t xml:space="preserve"> 만일 율법에 속한 자들이 후사이면 믿음은 헛것이 되고 약속은 폐하여졌느니라</t>
  </si>
  <si>
    <t xml:space="preserve"> 율법은 진노를 이루게 하나니 율법이 없는 곳에는 범함도 없느니라</t>
  </si>
  <si>
    <t xml:space="preserve"> 그러므로 후사가 되는 이것이 은혜에 속하기 위하여 믿음으로 되나니 이는 그 약속을 그 모든 후손에게 굳게 하려 하심이라 율법에 속한 자에게뿐 아니라 아브라함의 믿음에 속한 자에게도니 아브라함은 하나님 앞에서 우리 모든 사람의 조상이라</t>
  </si>
  <si>
    <t xml:space="preserve"> 기록된 바 내가 너를 많은 민족의 조상으로 세웠다 하심과 같으니 그의 믿은 바 하나님은 죽은 자를 살리시며 없는 것을 있는 것 같이 부르시는 이시니라</t>
  </si>
  <si>
    <t xml:space="preserve"> 아브라함이 바랄 수 없는 중에 바라고 믿었으니 이는 네 후손이 이같으리라 하신 말씀대로 많은 민족의 조상이 되게 하려 하심을 인함이라</t>
  </si>
  <si>
    <t xml:space="preserve"> 그가 백 세나 되어 자기 몸의 죽은 것 같음과 사라의 태의 죽은 것 같음을 알고도 믿음이 약하여지지 아니하고</t>
  </si>
  <si>
    <t xml:space="preserve"> 믿음이 없어 하나님의 약속을 의심치 않고 믿음에 견고하여져서 하나님께 영광을 돌리며</t>
  </si>
  <si>
    <t xml:space="preserve"> 약속하신 그것을 또한 능히 이루실 줄을 확신하였으니</t>
  </si>
  <si>
    <t xml:space="preserve"> 그러므로 이것을 저에게 의로 여기셨느니라</t>
  </si>
  <si>
    <t xml:space="preserve"> 저에게 의로 여기셨다 기록된 것은 아브라함만 위한 것이 아니요</t>
  </si>
  <si>
    <t xml:space="preserve"> 의로 여기심을 받을 우리도 위함이니 곧 예수 우리 주를 죽은 자 가운데서 살리신 이를 믿는 자니라</t>
  </si>
  <si>
    <t xml:space="preserve"> 예수는 우리 범죄함을 위하여 내어줌이 되고 또한 우리를 의롭다 하심을 위하여 살아나셨느니라</t>
  </si>
  <si>
    <t xml:space="preserve"> 그러므로 우리가 믿음으로 의롭다 하심을 얻었은즉 우리 주 예수 그리스도로 말미암아 하나님으로 더불어 화평을 누리자</t>
  </si>
  <si>
    <t xml:space="preserve"> 또한 그로 말미암아 우리가 믿음으로 서있는 이 은혜에 들어감을 얻었으며 하나님의 영광을 바라고 즐거워하느니라</t>
  </si>
  <si>
    <t xml:space="preserve"> 다만 이뿐 아니라 우리가 환난 중에도 즐거워하나니 이는 환난은 인내를,</t>
  </si>
  <si>
    <t xml:space="preserve"> 인내는 연단을, 연단은 소망을 이루는 줄 앎이로다</t>
  </si>
  <si>
    <t xml:space="preserve"> 소망이 부끄럽게 아니함은 우리에게 주신 성령으로 말미암아 하나님의 사랑이 우리 마음에 부은 바 됨이니</t>
  </si>
  <si>
    <t xml:space="preserve"> 우리가 아직 연약할 때에 기약대로 그리스도께서 경건치 않은 자를 위하여 죽으셨도다</t>
  </si>
  <si>
    <t xml:space="preserve"> 의인을 위하여 죽는 자가 쉽지 않고 선인을 위하여 용감히 죽는 자가 혹 있거니와</t>
  </si>
  <si>
    <t xml:space="preserve"> 우리가 아직 죄인 되었을 때에 그리스도께서 우리를 위하여 죽으심으로 하나님께서 우리에게 대한 자기의 사랑을 확증하셨느니라</t>
  </si>
  <si>
    <t xml:space="preserve"> 그러면 이제 우리가 그 피를 인하여 의롭다 하심을 얻었은즉 더욱 그로 말미암아 진노하심에서 구원을 얻을 것이니</t>
  </si>
  <si>
    <t xml:space="preserve"> 곧 우리가 원수 되었을 때에 그 아들의 죽으심으로 말미암아 하나님으로 더불어 화목되었은즉 화목된 자로서는 더욱 그의 살으심을 인하여 구원을 얻을 것이니라</t>
  </si>
  <si>
    <t xml:space="preserve"> 이뿐 아니라 이제 우리로 화목을 얻게 하신 우리 주 예수 그리스도로 말미암아 하나님 안에서 또한 즐거워하느니라</t>
  </si>
  <si>
    <t xml:space="preserve"> 이러므로 한 사람으로 말미암아 죄가 세상에 들어오고 죄로 말미암아 사망이 왔나니 이와 같이 모든 사람이 죄를 지었으므로 사망이 모든 사람에게 이르렀느니라</t>
  </si>
  <si>
    <t xml:space="preserve"> 죄가 율법 있기 전에도 세상에 있었으나 율법이 없을 때에는 죄를 죄로 여기지 아니하느니라</t>
  </si>
  <si>
    <t xml:space="preserve"> 그러나 아담으로부터 모세까지 아담의 범죄와 같은 죄를 짓지 아니한 자들 위에도 사망이 왕 노릇 하였나니 아담은 오실 자의 표상이라</t>
  </si>
  <si>
    <t xml:space="preserve"> 그러나 이 은사는 그 범죄와 같지 아니하니 곧 한 사람의 범죄를 인하여 많은 사람이 죽었은즉 더욱 하나님의 은혜와 또는 한 사람 예수 그리스도의 은혜로 말미암은 선물이 많은 사람에게 넘쳤으리라</t>
  </si>
  <si>
    <t xml:space="preserve"> 또 이 선물은 범죄한 한 사람으로 말미암은 것과 같지 아니하니 심판은 한 사람을 인하여 정죄에 이르렀으나 은사는 많은 범죄를 인하여 의롭다 하심에 이름이니라</t>
  </si>
  <si>
    <t xml:space="preserve"> 한 사람의 범죄를 인하여 사망이 그 한 사람으로 말미암아 왕 노릇 하였은즉 더욱 은혜와 의의 선물을 넘치게 받는 자들이 한 분 예수 그리스도로 말미암아 생명 안에서 왕 노릇 하리로다</t>
  </si>
  <si>
    <t xml:space="preserve"> 그런즉 한 범죄로 많은 사람이 정죄에 이른 것 같이 의의 한 행동으로 말미암아 많은 사람이 의롭다 하심을 받아 생명에 이르렀느니라</t>
  </si>
  <si>
    <t xml:space="preserve"> 한 사람의 순종치 아니함으로 많은 사람이 죄인 된 것 같이 한 사람의 순종하심으로 많은 사람이 의인이 되리라</t>
  </si>
  <si>
    <t xml:space="preserve"> 율법이 가입한 것은 범죄를 더하게 하려 함이라 그러나 죄가 더한 곳에 은혜가 넘쳤나니</t>
  </si>
  <si>
    <t xml:space="preserve"> 이는 죄가 사망 안에서 왕 노릇 한 것 같이 은혜도 또한 의로 말미암아 왕 노릇 하여 우리 주 예수 그리스도로 말미암아 영생에 이르게 하려 함이니라</t>
  </si>
  <si>
    <t xml:space="preserve"> 그런즉 우리가 무슨 말 하리요 은혜를 더하게 하려고 죄에 거하겠느뇨</t>
  </si>
  <si>
    <t xml:space="preserve"> 그럴 수 없느니라 죄에 대하여 죽은 우리가 어찌 그 가운데 더 살리요</t>
  </si>
  <si>
    <t xml:space="preserve"> 무릇 그리스도 예수와 합하여 세례를 받은 우리는 그의 죽으심과 합하여 세례 받은 줄을 알지 못하느뇨</t>
  </si>
  <si>
    <t xml:space="preserve"> 그러므로 우리가 그의 죽으심과 합하여 세례를 받음으로 그와 함께 장사되었나니 이는 아버지의 영광으로 말미암아 그리스도를 죽은 자 가운데서 살리심과 같이 우리로 또한 새 생명 가운데서 행하게 하려 함이니라</t>
  </si>
  <si>
    <t xml:space="preserve"> 만일 우리가 그의 죽으심을 본받아 연합한 자가 되었으면 또한 그의 부활을 본받아 연합한 자가 되리라</t>
  </si>
  <si>
    <t xml:space="preserve"> 우리가 알거니와 우리 옛 사람이 예수와 함께 십자가에 못 박힌 것은 죄의 몸이 멸하여 다시는 우리가 죄에게 종노릇하지 아니하려 함이니</t>
  </si>
  <si>
    <t xml:space="preserve"> 이는 죽은 자가 죄에서 벗어나 의롭다 하심을 얻었음이니라</t>
  </si>
  <si>
    <t xml:space="preserve"> 만일 우리가 그리스도와 함께 죽었으면 또한 그와 함께 살 줄을 믿노니</t>
  </si>
  <si>
    <t xml:space="preserve"> 이는 그리스도께서 죽은 자 가운데서 사셨으매 다시 죽지 아니하시고 사망이 다시 그를 주장하지 못할 줄을 앎이로라</t>
  </si>
  <si>
    <t xml:space="preserve"> 그의 죽으심은 죄에 대하여 단번에 죽으심이요 그의 살으심은 하나님께 대하여 살으심이니</t>
  </si>
  <si>
    <t xml:space="preserve"> 이와 같이 너희도 너희 자신을 죄에 대하여는 죽은 자요 그리스도 예수 안에서 하나님을 대하여는 산 자로 여길지어다</t>
  </si>
  <si>
    <t xml:space="preserve"> 그러므로 너희는 죄로 너희 죽을 몸에 왕 노릇 하지 못하게 하여 몸의 사욕을 순종치 말고</t>
  </si>
  <si>
    <t xml:space="preserve"> 또한 너희 지체를 불의의 병기로 죄에게 드리지 말고 오직 너희 자신을 죽은 자 가운데서 다시 산 자 같이 하나님께 드리며 너의 지체를 의의 병기로 하나님께 드리라</t>
  </si>
  <si>
    <t xml:space="preserve"> 죄가 너희를 주관치 못하리니 이는 너희가 법 아래 있지 아니하고 은혜 아래 있음이니라</t>
  </si>
  <si>
    <t xml:space="preserve"> 그런즉 어찌하리요 우리가 법 아래 있지 아니하고 은혜 아래 있으니 죄를 지으리요 그럴 수 없느니라</t>
  </si>
  <si>
    <t xml:space="preserve"> 너희 자신을 종으로 드려 누구에게 순종하든지 그 순종함을 받는 자의 종이 되는 줄을 너희가 알지 못하느냐 혹은 죄의 종으로 사망에 이르고 혹은 순종의 종으로 의에 이르느니라</t>
  </si>
  <si>
    <t xml:space="preserve"> 하나님께 감사하리로다 너희가 본래 죄의 종이더니 너희에게 전하여 준 바 교훈의 본을 마음으로 순종하여</t>
  </si>
  <si>
    <t xml:space="preserve"> 죄에게서 해방되어 의에게 종이 되었느니라</t>
  </si>
  <si>
    <t xml:space="preserve"> 너희 육신이 연약하므로 내가 사람의 예대로 말하노니 전에 너희가 너희 지체를 부정과 불법에 드려 불법에 이른 것 같이 이제는 너희 지체를 의에게 종으로 드려 거룩함에 이르라</t>
  </si>
  <si>
    <t xml:space="preserve"> 너희가 죄의 종이 되었을 때에는 의에 대하여 자유하였느니라</t>
  </si>
  <si>
    <t xml:space="preserve"> 너희가 그 때에 무슨 열매를 얻었느뇨 이제는 너희가 그 일을 부끄러워하나니 이는 그 마지막이 사망임이니라</t>
  </si>
  <si>
    <t xml:space="preserve"> 그러나 이제는 너희가 죄에게서 해방되고 하나님께 종이 되어 거룩함에 이르는 열매를 얻었으니 이 마지막은 영생이라</t>
  </si>
  <si>
    <t xml:space="preserve"> 죄의 삯은 사망이요 하나님의 은사는 그리스도 예수 우리 주 안에 있는 영생이니라</t>
  </si>
  <si>
    <t xml:space="preserve"> 형제들아 내가 법 아는 자들에게 말하노니 너희는 율법이 사람의 살 동안만 그를 주관하는 줄 알지 못하느냐</t>
  </si>
  <si>
    <t xml:space="preserve"> 남편 있는 여인이 그 남편 생전에는 법으로 그에게 매인 바 되나 만일 그 남편이 죽으면 남편의 법에서 벗어났느니라</t>
  </si>
  <si>
    <t xml:space="preserve"> 그러므로 만일 그 남편 생전에 다른 남자에게 가면 음부라 이르되 남편이 죽으면 그 법에서 자유케 되나니 다른 남자에게 갈지라도 음부가 되지 아니하느니라</t>
  </si>
  <si>
    <t xml:space="preserve"> 그러므로 내 형제들아 너희도 그리스도의 몸으로 말미암아 율법에 대하여 죽임을 당하였으니 이는 다른 이 곧 죽은 자 가운데서 살아나신 이에게 가서 우리로 하나님을 위하여 열매를 맺히게 하려 함이니라</t>
  </si>
  <si>
    <t xml:space="preserve"> 우리가 육신에 있을 때에는 율법으로 말미암는 죄의 정욕이 우리 지체 중에 역사하여 우리로 사망을 위하여 열매를 맺게 하였더니</t>
  </si>
  <si>
    <t xml:space="preserve"> 이제는 우리가 얽매였던 것에 대하여 죽었으므로 율법에서 벗어났으니 이러므로 우리가 영의 새로운 것으로 섬길 것이요 의문의 묵은 것으로 아니할지니라</t>
  </si>
  <si>
    <t xml:space="preserve"> 그런즉 우리가 무슨 말 하리요 율법이 죄냐 그럴 수 없느니라 율법으로 말미암지 않고는 내가 죄를 알지 못하였으니 곧 율법이 탐내지 말라 하지 아니하였더면 내가 탐심을 알지 못하였으리라</t>
  </si>
  <si>
    <t xml:space="preserve"> 그러나 죄가 기회를 타서 계명으로 말미암아 내 속에서 각양 탐심을 이루었나니 이는 법이 없으면 죄가 죽은 것임이니라</t>
  </si>
  <si>
    <t xml:space="preserve"> 전에 법을 깨닫지 못할 때에는 내가 살았더니 계명이 이르매 죄는 살아나고 나는 죽었도다</t>
  </si>
  <si>
    <t xml:space="preserve"> 생명에 이르게 할 그 계명이 내게 대하여 도리어 사망에 이르게 하는 것이 되었도다</t>
  </si>
  <si>
    <t xml:space="preserve"> 죄가 기회를 타서 계명으로 말미암아 나를 속이고 그것으로 나를 죽였는지라</t>
  </si>
  <si>
    <t xml:space="preserve"> 이로 보건대 율법도 거룩하며 계명도 거룩하며 의로우며 선하도다</t>
  </si>
  <si>
    <t xml:space="preserve"> 그런즉 선한 것이 내게 사망이 되었느뇨 그럴 수 없느니라 오직 죄가 죄로 드러나기 위하여 선한 그것으로 말미암아 나를 죽게 만들었으니 이는 계명으로 말미암아 죄로 심히 죄되게 하려 함이니라</t>
  </si>
  <si>
    <t xml:space="preserve"> 우리가 율법은 신령한 줄 알거니와 나는 육신에 속하여 죄 아래 팔렸도다</t>
  </si>
  <si>
    <t xml:space="preserve"> 나의 행하는 것을 내가 알지 못하노니 곧 원하는 이것은 행하지 아니하고 도리어 미워하는 그것을 함이라</t>
  </si>
  <si>
    <t xml:space="preserve"> 만일 내가 원치 아니하는 그것을 하면 내가 이로 율법의 선한 것을 시인하노니</t>
  </si>
  <si>
    <t xml:space="preserve"> 이제는 이것을 행하는 자가 내가 아니요 내 속에 거하는 죄니라</t>
  </si>
  <si>
    <t xml:space="preserve"> 내 속 곧 내 육신에 선한 것이 거하지 아니하는 줄을 아노니 원함은 내게 있으나 선을 행하는 것은 없노라</t>
  </si>
  <si>
    <t xml:space="preserve"> 내가 원하는 바 선은 하지 아니하고 도리어 원치 아니하는 바 악은 행하는도다</t>
  </si>
  <si>
    <t xml:space="preserve"> 만일 내가 원치 아니하는 그것을 하면 이를 행하는 자가 내가 아니요 내 속에 거하는 죄니라</t>
  </si>
  <si>
    <t xml:space="preserve"> 그러므로 내가 한 법을 깨달았노니 곧 선을 행하기 원하는 나에게 악이 함께 있는 것이로다</t>
  </si>
  <si>
    <t xml:space="preserve"> 내 속 사람으로는 하나님의 법을 즐거워하되</t>
  </si>
  <si>
    <t xml:space="preserve"> 내 지체 속에서 한 다른 법이 내 마음의 법과 싸워 내 지체 속에 있는 죄의 법 아래로 나를 사로잡아 오는 것을 보는도다</t>
  </si>
  <si>
    <t xml:space="preserve"> 오호라 나는 곤고한 사람이로다 이 사망의 몸에서 누가 나를 건져내랴</t>
  </si>
  <si>
    <t xml:space="preserve"> 우리 주 예수 그리스도로 말미암아 하나님께 감사하리로다 그런즉 내 자신이 마음으로는 하나님의 법을, 육신으로는 죄의 법을 섬기노라</t>
  </si>
  <si>
    <t xml:space="preserve"> 그러므로 이제 그리스도 예수 안에 있는 자에게는 결코 정죄함이 없나니</t>
  </si>
  <si>
    <t xml:space="preserve"> 이는 그리스도 예수 안에 있는 생명의 성령의 법이 죄와 사망의 법에서 너를 해방하였음이라</t>
  </si>
  <si>
    <t xml:space="preserve"> 율법이 육신으로 말미암아 연약하여 할 수 없는 그것을 하나님은 하시나니 곧 죄를 인하여 자기 아들을 죄 있는 육신의 모양으로 보내어 육신에 죄를 정하사</t>
  </si>
  <si>
    <t xml:space="preserve"> 육신을 좇지 않고 그 영을 좇아 행하는 우리에게 율법의 요구를 이루어지게 하려 하심이니라</t>
  </si>
  <si>
    <t xml:space="preserve"> 육신을 좇는 자는 육신의 일을, 영을 좇는 자는 영의 일을 생각하나니</t>
  </si>
  <si>
    <t xml:space="preserve"> 육신의 생각은 사망이요 영의 생각은 생명과 평안이니라</t>
  </si>
  <si>
    <t xml:space="preserve"> 육신의 생각은 하나님과 원수가 되나니 이는 하나님의 법에 굴복치 아니할 뿐 아니라 할 수도 없음이라</t>
  </si>
  <si>
    <t xml:space="preserve"> 육신에 있는 자들은 하나님을 기쁘시게 할 수 없느니라</t>
  </si>
  <si>
    <t xml:space="preserve"> 만일 너희 속에 하나님의 영이 거하시면 너희가 육신에 있지 아니하고 영에 있나니 누구든지 그리스도의 영이 없으면 그리스도의 사람이 아니라</t>
  </si>
  <si>
    <t xml:space="preserve"> 또 그리스도께서 너희 안에 계시면 몸은 죄로 인하여 죽은 것이나 영은 의를 인하여 산 것이니라</t>
  </si>
  <si>
    <t xml:space="preserve"> 예수를 죽은 자 가운데서 살리신 이의 영이 너희 안에 거하시면 그리스도 예수를 죽은 자 가운데서 살리신 이가 너희 안에 거하시는 그의 영으로 말미암아 너희 죽을 몸도 살리시리라</t>
  </si>
  <si>
    <t xml:space="preserve"> 그러므로 형제들아 우리가 빚진 자로되 육신에게 져서 육신대로 살 것이 아니니라</t>
  </si>
  <si>
    <t xml:space="preserve"> 너희가 육신대로 살면 반드시 죽을 것이로되 영으로써 몸의 행실을 죽이면 살리니</t>
  </si>
  <si>
    <t xml:space="preserve"> 무릇 하나님의 영으로 인도함을 받는 그들은 곧 하나님의 아들이라</t>
  </si>
  <si>
    <t xml:space="preserve"> 너희는 다시 무서워하는 종의 영을 받지 아니하였고 양자의 영을 받았으므로 아바 아버지라 부르짖느니라</t>
  </si>
  <si>
    <t xml:space="preserve"> 성령이 친히 우리 영으로 더불어 우리가 하나님의 자녀인 것을 증거하시나니</t>
  </si>
  <si>
    <t xml:space="preserve"> 자녀이면 또한 후사 곧 하나님의 후사요 그리스도와 함께 한 후사니 우리가 그와 함께 영광을 받기 위하여 고난도 함께 받아야 될 것이니라</t>
  </si>
  <si>
    <t xml:space="preserve"> 생각건대 현재의 고난은 장차 우리에게 나타날 영광과 족히 비교할 수 없도다</t>
  </si>
  <si>
    <t xml:space="preserve"> 피조물의 고대하는 바는 하나님의 아들들의 나타나는 것이니</t>
  </si>
  <si>
    <t xml:space="preserve"> 피조물이 허무한 데 굴복하는 것은 자기 뜻이 아니요 오직 굴복케 하시는 이로 말미암음이라</t>
  </si>
  <si>
    <t xml:space="preserve"> 그 바라는 것은 피조물도 썩어짐의 종노릇한 데서 해방되어 하나님의 자녀들의 영광의 자유에 이르는 것이니라</t>
  </si>
  <si>
    <t xml:space="preserve"> 피조물이 다 이제까지 함께 탄식하며 함께 고통하는 것을 우리가 아나니</t>
  </si>
  <si>
    <t xml:space="preserve"> 이뿐 아니라 또한 우리 곧 성령의 처음 익은 열매를 받은 우리까지도 속으로 탄식하여 양자 될 것 곧 우리 몸의 구속을 기다리느니라</t>
  </si>
  <si>
    <t xml:space="preserve"> 우리가 소망으로 구원을 얻었으매 보이는 소망이 소망이 아니니 보는 것을 누가 바라리요</t>
  </si>
  <si>
    <t xml:space="preserve"> 만일 우리가 보지 못하는 것을 바라면 참음으로 기다릴지니라</t>
  </si>
  <si>
    <t xml:space="preserve"> 이와 같이 성령도 우리 연약함을 도우시나니 우리가 마땅히 빌 바를 알지 못하나 오직 성령이 말할 수 없는 탄식으로 우리를 위하여 친히 간구하시느니라</t>
  </si>
  <si>
    <t xml:space="preserve"> 마음을 감찰하시는 이가 성령의 생각을 아시나니 이는 성령이 하나님의 뜻대로 성도를 위하여 간구하심이니라</t>
  </si>
  <si>
    <t xml:space="preserve"> 우리가 알거니와 하나님을 사랑하는 자 곧 그 뜻대로 부르심을 입은 자들에게는 모든 것이 합력하여 선을 이루느니라</t>
  </si>
  <si>
    <t xml:space="preserve"> 하나님이 미리 아신 자들로 또한 그 아들의 형상을 본받게 하기 위하여 미리 정하셨으니 이는 그로 많은 형제 중에서 맏아들이 되게 하려 하심이니라</t>
  </si>
  <si>
    <t xml:space="preserve"> 또 미리 정하신 그들을 또한 부르시고 부르신 그들을 또한 의롭다 하시고 의롭다 하신 그들을 또한 영화롭게 하셨느니라</t>
  </si>
  <si>
    <t xml:space="preserve"> 그런즉 이 일에 대하여 우리가 무슨 말 하리요 만일 하나님이 우리를 위하시면 누가 우리를 대적하리요</t>
  </si>
  <si>
    <t xml:space="preserve"> 자기 아들을 아끼지 아니하시고 우리 모든 사람을 위하여 내어 주신 이가 어찌 그 아들과 함께 모든 것을 우리에게 은사로 주지 아니하시겠느뇨</t>
  </si>
  <si>
    <t xml:space="preserve"> 누가 능히 하나님의 택하신 자들을 송사하리요 의롭다 하신 이는 하나님이시니</t>
  </si>
  <si>
    <t xml:space="preserve"> 누가 정죄하리요 죽으실 뿐 아니라 다시 살아나신 이는 그리스도 예수시니 그는 하나님 우편에 계신 자요 우리를 위하여 간구하시는 자시니라</t>
  </si>
  <si>
    <t xml:space="preserve"> 누가 우리를 그리스도의 사랑에서 끊으리요 환난이나 곤고나 핍박이나 기근이나 적신이나 위험이나 칼이랴</t>
  </si>
  <si>
    <t xml:space="preserve"> 기록된 바 우리가 종일 주를 위하여 죽임을 당케 되며 도살할 양 같이 여김을 받았나이다 함과 같으니라</t>
  </si>
  <si>
    <t xml:space="preserve"> 그러나 이 모든 일에 우리를 사랑하시는 이로 말미암아 우리가 넉넉히 이기느니라</t>
  </si>
  <si>
    <t xml:space="preserve"> 내가 확신하노니 사망이나 생명이나 천사들이나 권세자들이나 현재 일이나 장래 일이나 능력이나</t>
  </si>
  <si>
    <t xml:space="preserve"> 높음이나 깊음이나 다른 아무 피조물이라도 우리를 우리 주 그리스도 예수 안에 있는 하나님의 사랑에서 끊을 수 없으리라</t>
  </si>
  <si>
    <t xml:space="preserve"> 내가 그리스도 안에서 참말을 하고 거짓말을 아니하노라 내게 큰 근심이 있는 것과 마음에 그치지 않는 고통이 있는 것을 내 양심이 성령 안에서 나로 더불어 증거하노니</t>
  </si>
  <si>
    <t xml:space="preserve"> 나의 형제 곧 골육의 친척을 위하여 내 자신이 저주를 받아 그리스도에게서 끊어질지라도 원하는 바로라</t>
  </si>
  <si>
    <t xml:space="preserve"> 저희는 이스라엘 사람이라 저희에게는 양자 됨과 영광과 언약들과 율법을 세우신 것과 예배와 약속들이 있고</t>
  </si>
  <si>
    <t xml:space="preserve"> 조상들도 저희 것이요 육신으로 하면 그리스도가 저희에게서 나셨으니 저는 만물 위에 계셔 세세에 찬양을 받으실 하나님이시니라 아멘</t>
  </si>
  <si>
    <t xml:space="preserve"> 또한 하나님의 말씀이 폐하여진 것 같지 않도다 이스라엘에게서 난 그들이 다 이스라엘이 아니요</t>
  </si>
  <si>
    <t xml:space="preserve"> 또한 아브라함의 씨가 다 그 자녀가 아니라 오직 이삭으로부터 난 자라야 네 씨라 칭하리라 하셨으니</t>
  </si>
  <si>
    <t xml:space="preserve"> 곧 육신의 자녀가 하나님의 자녀가 아니라 오직 약속의 자녀가 씨로 여기심을 받느니라</t>
  </si>
  <si>
    <t xml:space="preserve"> 약속의 말씀은 이것이라 명년 이 때에 내가 이르리니 사라에게 아들이 있으리라 하시니라</t>
  </si>
  <si>
    <t xml:space="preserve"> 이뿐 아니라 또한 리브가가 우리 조상 이삭 한 사람으로 말미암아 잉태하였는데</t>
  </si>
  <si>
    <t xml:space="preserve"> 그 자식들이 아직 나지도 아니하고 무슨 선이나 악을 행하지 아니한 때에 택하심을 따라 되는 하나님의 뜻이 행위로 말미암지 않고 오직 부르시는 이에게로 말미암아 서게 하려 하사</t>
  </si>
  <si>
    <t xml:space="preserve"> 리브가에게 이르시되 큰 자가 어린 자를 섬기리라 하셨나니</t>
  </si>
  <si>
    <t xml:space="preserve"> 기록된 바 내가 야곱은 사랑하고 에서는 미워하였다 하심과 같으니라</t>
  </si>
  <si>
    <t xml:space="preserve"> 그런즉 우리가 무슨 말 하리요 하나님께 불의가 있느뇨 그럴 수 없느니라</t>
  </si>
  <si>
    <t xml:space="preserve"> 모세에게 이르시되 내가 긍휼히 여길 자를 긍휼히 여기고 불쌍히 여길 자를 불쌍히 여기리라 하셨으니</t>
  </si>
  <si>
    <t xml:space="preserve"> 그런즉 원하는 자로 말미암음도 아니요 달음박질하는 자로 말미암음도 아니요 오직 긍휼히 여기시는 하나님으로 말미암음이니라</t>
  </si>
  <si>
    <t xml:space="preserve"> 성경이 바로에게 이르시되 내가 이 일을 위하여 너를 세웠으니 곧 너로 말미암아 내 능력을 보이고 내 이름이 온 땅에 전파되게 하려 함이로라 하셨으니</t>
  </si>
  <si>
    <t xml:space="preserve"> 그런즉 하나님께서 하고자 하시는 자를 긍휼히 여기시고 하고자 하시는 자를 강퍅케 하시느니라</t>
  </si>
  <si>
    <t xml:space="preserve"> 혹 네가 내게 말하기를 그러면 하나님이 어찌하여 허물하시느뇨 누가 그 뜻을 대적하느뇨 하리니</t>
  </si>
  <si>
    <t xml:space="preserve"> 이 사람아 네가 뉘기에 감히 하나님을 힐문하느뇨 지음을 받은 물건이 지은 자에게 어찌 나를 이같이 만들었느냐 말하겠느뇨</t>
  </si>
  <si>
    <t xml:space="preserve"> 토기장이가 진흙 한 덩이로 하나는 귀히 쓸 그릇을, 하나는 천히 쓸 그릇을 만드는 권이 없느냐</t>
  </si>
  <si>
    <t xml:space="preserve"> 만일 하나님이 그 진노를 보이시고 그 능력을 알게 하고자 하사 멸하기로 준비된 진노의 그릇을 오래 참으심으로 관용하시고</t>
  </si>
  <si>
    <t xml:space="preserve"> 또한 영광 받기로 예비하신 바 긍휼의 그릇에 대하여 그 영광의 부요함을 알게 하고자 하셨을지라도 무슨 말 하리요</t>
  </si>
  <si>
    <t xml:space="preserve"> 이 그릇은 우리니 곧 유대인 중에서뿐 아니라 이방인 중에서도 부르신 자니라</t>
  </si>
  <si>
    <t xml:space="preserve"> 호세아 글에도 이르기를 내가 내 백성 아닌 자를 내 백성이라, 사랑치 아니한 자를 사랑한 자라 부르리라</t>
  </si>
  <si>
    <t xml:space="preserve"> 너희는 내 백성이 아니라 한 그곳에서 저희가 살아계신 하나님의 아들이라 부름을 얻으리라 함과 같으니라</t>
  </si>
  <si>
    <t xml:space="preserve"> 또 이사야가 이스라엘에 관하여 외치되 이스라엘 뭇 자손의 수가 비록 바다의 모래 같을지라도 남은 자만 구원을 얻으리니</t>
  </si>
  <si>
    <t xml:space="preserve"> 주께서 땅 위에서 그 말씀을 이루사 필하시고 끝내시리라 하셨느니라</t>
  </si>
  <si>
    <t xml:space="preserve"> 또한 이사야가 미리 말한 바 만일 만군의 주께서 우리에게 씨를 남겨 두시지 아니하셨더면 우리가 소돔과 같이 되고 고모라와 같았으리로다 함과 같으니라</t>
  </si>
  <si>
    <t xml:space="preserve"> 그런즉 우리가 무슨 말 하리요 의를 좇지 아니한 이방인들이 의를 얻었으니 곧 믿음에서 난 의요</t>
  </si>
  <si>
    <t xml:space="preserve"> 의의 법을 좇아간 이스라엘은 법에 이르지 못하였으니</t>
  </si>
  <si>
    <t xml:space="preserve"> 어찌 그러하뇨 이는 저희가 믿음에 의지하지 않고 행위에 의지함이라 부딪힐 돌에 부딪혔느니라</t>
  </si>
  <si>
    <t xml:space="preserve"> 기록된 바 보라 내가 부딪히는 돌과 거치는 반석을 시온에 두노니 저를 믿는 자는 부끄러움을 당치 아니하리라 함과 같으니라</t>
  </si>
  <si>
    <t xml:space="preserve"> 형제들아 내 마음에 원하는 바와 하나님께 구하는 바는 이스라엘을 위함이니 곧 저희로 구원을 얻게 함이라</t>
  </si>
  <si>
    <t xml:space="preserve"> 내가 증거하노니 저희가 하나님께 열심이 있으나 지식을 좇은 것이 아니라</t>
  </si>
  <si>
    <t xml:space="preserve"> 하나님의 의를 모르고 자기 의를 세우려고 힘써 하나님의 의를 복종치 아니하였느니라</t>
  </si>
  <si>
    <t xml:space="preserve"> 그리스도는 모든 믿는 자에게 의를 이루기 위하여 율법의 마침이 되시니라</t>
  </si>
  <si>
    <t xml:space="preserve"> 모세가 기록하되 율법으로 말미암는 의를 행하는 사람은 그 의로 살리라 하였거니와</t>
  </si>
  <si>
    <t xml:space="preserve"> 믿음으로 말미암는 의는 이같이 말하되 네 마음에 누가 하늘에 올라가겠느냐 하지 말라 하니 올라가겠느냐 함은 그리스도를 모셔 내리려는 것이요</t>
  </si>
  <si>
    <t xml:space="preserve"> 혹 누가 음부에 내려가겠느냐 하지 말라 하니 내려가겠느냐 함은 그리스도를 죽은 자 가운데서 모셔 올리려는 것이라</t>
  </si>
  <si>
    <t xml:space="preserve"> 그러면 무엇을 말하느뇨 말씀이 네게 가까워 네 입에 있으며 네 마음에 있다 하였으니 곧 우리가 전파하는 믿음의 말씀이라</t>
  </si>
  <si>
    <t xml:space="preserve"> 네가 만일 네 입으로 예수를 주로 시인하며 또 하나님께서 그를 죽은 자 가운데서 살리신 것을 네 마음에 믿으면 구원을 얻으리니</t>
  </si>
  <si>
    <t xml:space="preserve"> 사람이 마음으로 믿어 의에 이르고 입으로 시인하여 구원에 이르느니라</t>
  </si>
  <si>
    <t xml:space="preserve"> 성경에 이르되 누구든지 저를 믿는 자는 부끄러움을 당하지 아니하리라 하니</t>
  </si>
  <si>
    <t xml:space="preserve"> 유대인이나 헬라인이나 차별이 없음이라 한 주께서 모든 사람의 주가 되사 저를 부르는 모든 사람에게 부요하시도다</t>
  </si>
  <si>
    <t xml:space="preserve"> 누구든지 주의 이름을 부르는 자는 구원을 얻으리라</t>
  </si>
  <si>
    <t xml:space="preserve"> 그런즉 저희가 믿지 아니하는 이를 어찌 부르리요 듣지도 못한 이를 어찌 믿으리요 전파하는 자가 없이 어찌 들으리요</t>
  </si>
  <si>
    <t xml:space="preserve"> 보내심을 받지 아니하였으면 어찌 전파하리요 기록된 바 아름답도다 좋은 소식을 전하는 자들의 발이여 함과 같으니라</t>
  </si>
  <si>
    <t xml:space="preserve"> 그러나 저희가 다 복음을 순종치 아니하였도다 이사야가 가로되 주여 우리의 전하는 바를 누가 믿었나이까 하였으니</t>
  </si>
  <si>
    <t xml:space="preserve"> 그러므로 믿음은 들음에서 나며 들음은 그리스도의 말씀으로 말미암았느니라</t>
  </si>
  <si>
    <t xml:space="preserve"> 그러나 내가 말하노니 저희가 듣지 아니하였느뇨 그렇지 아니하다 그 소리가 온 땅에 퍼졌고 그 말씀이 땅 끝까지 이르렀도다 하였느니라</t>
  </si>
  <si>
    <t xml:space="preserve"> 그러나 내가 말하노니 이스라엘이 알지 못하였느뇨 먼저 모세가 이르되 내가 백성 아닌 자로써 너희를 시기나게 하며 미련한 백성으로써 너희를 노엽게 하리라 하였고</t>
  </si>
  <si>
    <t xml:space="preserve"> 또한 이사야가 매우 담대하여 이르되 내가 구하지 아니하는 자들에게 찾은 바 되고 내게 문의하지 아니하는 자들에게 나타났노라 하였고</t>
  </si>
  <si>
    <t xml:space="preserve"> 이스라엘을 대하여 가라사대 순종치 아니하고 거스려 말하는 백성에게 내가 종일 내 손을 벌렸노라 하셨느니라</t>
  </si>
  <si>
    <t xml:space="preserve"> 그러므로 내가 말하노니 하나님이 자기 백성을 버리셨느뇨 그럴 수 없느니라 나도 이스라엘인이요 아브라함의 씨에서 난 자요 베냐민 지파라</t>
  </si>
  <si>
    <t xml:space="preserve"> 하나님이 그 미리 아신 자기 백성을 버리지 아니하셨나니 너희가 성경이 엘리야를 가리켜 말한 것을 알지 못하느냐 저가 이스라엘을 하나님께 송사하되</t>
  </si>
  <si>
    <t xml:space="preserve"> 주여 저희가 주의 선지자들을 죽였으며 주의 제단들을 헐어버렸고 나만 남았는데 내 목숨도 찾나이다 하니</t>
  </si>
  <si>
    <t xml:space="preserve"> 저에게 하신 대답이 무엇이뇨 내가 나를 위하여 바알에게 무릎을 꿇지 아니한 사람 칠천을 남겨 두었다 하셨으니</t>
  </si>
  <si>
    <t xml:space="preserve"> 그런즉 이와 같이 이제도 은혜로 택하심을 따라 남은 자가 있느니라</t>
  </si>
  <si>
    <t xml:space="preserve"> 만일 은혜로 된 것이면 행위로 말미암지 않음이니 그렇지 않으면 은혜가 은혜 되지 못하느니라</t>
  </si>
  <si>
    <t xml:space="preserve"> 그런즉 어떠하뇨 이스라엘이 구하는 그것을 얻지 못하고 오직 택하심을 입은 자가 얻었고 그 남은 자들은 완악하여졌느니라</t>
  </si>
  <si>
    <t xml:space="preserve"> 기록된 바 하나님이 오늘날까지 저희에게 혼미한 심령과 보지 못할 눈과 듣지 못할 귀를 주셨다 함과 같으니라</t>
  </si>
  <si>
    <t xml:space="preserve"> 또 다윗이 가로되 저희 밥상이 올무와 덫과 거치는 것과 보응이 되게 하옵시고</t>
  </si>
  <si>
    <t xml:space="preserve"> 저희 눈은 흐려 보지 못하고 저희 등은 항상 굽게 하옵소서 하였느니라</t>
  </si>
  <si>
    <t xml:space="preserve"> 그러므로 내가 말하노니 저희가 넘어지기까지 실족하였느뇨 그럴 수 없느니라 저희의 넘어짐으로 구원이 이방인에게 이르러 이스라엘로 시기나게 함이니라</t>
  </si>
  <si>
    <t xml:space="preserve"> 저희의 넘어짐이 세상의 부요함이 되며 저희의 실패가 이방인의 부요함이 되거든 하물며 저희의 충만함이리요</t>
  </si>
  <si>
    <t xml:space="preserve"> 내가 이방인인 너희에게 말하노라 내가 이방인의 사도인 만큼 내 직분을 영광스럽게 여기노니</t>
  </si>
  <si>
    <t xml:space="preserve"> 이는 곧 내 골육을 아무쪼록 시기케 하여 저희 중에서 얼마를 구원하려 함이라</t>
  </si>
  <si>
    <t xml:space="preserve"> 저희를 버리는 것이 세상의 화목이 되거든 그 받아들이는 것이 죽은 자 가운데서 사는 것이 아니면 무엇이리요</t>
  </si>
  <si>
    <t xml:space="preserve"> 제사하는 처음 익은 곡식 가루가 거룩한즉 떡덩이도 그러하고 뿌리가 거룩한즉 가지도 그러하니라</t>
  </si>
  <si>
    <t xml:space="preserve"> 또한 가지 얼마가 꺾여졌는데 돌감람나무인 네가 그들 중에 접붙임이 되어 참감람나무 뿌리의 진액을 함께 받는 자 되었은즉</t>
  </si>
  <si>
    <t xml:space="preserve"> 그 가지들을 향하여 자긍하지 말라 자긍할지라도 네가 뿌리를 보전하는 것이 아니요 뿌리가 너를 보전하는 것이니라</t>
  </si>
  <si>
    <t xml:space="preserve"> 그러면 네 말이 가지들이 꺾이운 것은 나로 접붙임을 받게 하려함이라 하리니</t>
  </si>
  <si>
    <t xml:space="preserve"> 옳도다 저희는 믿지 아니하므로 꺾이우고 너는 믿으므로 섰느니라 높은 마음을 품지 말고 도리어 두려워하라</t>
  </si>
  <si>
    <t xml:space="preserve"> 하나님이 원 가지들도 아끼지 아니하셨은즉 너도 아끼지 아니하시리라</t>
  </si>
  <si>
    <t xml:space="preserve"> 그러므로 하나님의 인자와 엄위를 보라 넘어지는 자들에게는 엄위가 있으니 너희가 만일 하나님의 인자에 거하면 그 인자가 너희에게 있으리라 그렇지 않으면 너도 찍히는 바 되리라</t>
  </si>
  <si>
    <t xml:space="preserve"> 저희도 믿지 아니하는 데 거하지 아니하면 접붙임을 얻으리니 이는 저희를 접붙이실 능력이 하나님께 있음이라</t>
  </si>
  <si>
    <t xml:space="preserve"> 네가 원 돌감람나무에서 찍힘을 받고 본성을 거스려 좋은 감람나무에 접붙임을 얻었은즉 원 가지인 이 사람들이야 얼마나 더 자기 감람나무에 접붙이심을 얻으랴</t>
  </si>
  <si>
    <t xml:space="preserve"> 형제들아 너희가 스스로 지혜있다 함을 면키 위하여 이 비밀을 너희가 모르기를 내가 원치 아니하노니 이 비밀은 이방인의 충만한 수가 들어오기까지 이스라엘의 더러는 완악하게 된 것이라</t>
  </si>
  <si>
    <t xml:space="preserve"> 그리하여 온 이스라엘이 구원을 얻으리라 기록된 바 구원자가 시온에서 오사 야곱에게서 경건치 않은 것을 돌이키시겠고</t>
  </si>
  <si>
    <t xml:space="preserve"> 내가 저희 죄를 없이 할 때에 저희에게 이루어질 내 언약이 이것이라 함과 같으니라</t>
  </si>
  <si>
    <t xml:space="preserve"> 복음으로 하면 저희가 너희를 인하여 원수 된 자요 택하심으로 하면 조상들을 인하여 사랑을 입은 자라</t>
  </si>
  <si>
    <t xml:space="preserve"> 하나님의 은사와 부르심에는 후회하심이 없느니라</t>
  </si>
  <si>
    <t xml:space="preserve"> 너희가 전에 하나님께 순종치 아니하더니 이스라엘의 순종치 아니함으로 이제 긍휼을 입었는지라</t>
  </si>
  <si>
    <t xml:space="preserve"> 이와 같이 이 사람들이 순종치 아니하니 이는 너희에게 베푸시는 긍휼로 이제 저희도 긍휼을 얻게 하려 하심이니라</t>
  </si>
  <si>
    <t xml:space="preserve"> 하나님이 모든 사람을 순종치 아니하는 가운데 가두어 두심은 모든 사람에게 긍휼을 베풀려 하심이로다</t>
  </si>
  <si>
    <t xml:space="preserve"> 깊도다 하나님의 지혜와 지식의 부요함이여 그의 판단은 측량치 못할 것이며 그의 길은 찾지 못할 것이로다</t>
  </si>
  <si>
    <t xml:space="preserve"> 누가 주의 마음을 알았느뇨 누가 그의 모사가 되었느뇨</t>
  </si>
  <si>
    <t xml:space="preserve"> 누가 주께 먼저 드려서 갚으심을 받겠느뇨</t>
  </si>
  <si>
    <t xml:space="preserve"> 이는 만물이 주에게서 나오고 주로 말미암고 주에게로 돌아감이라 영광이 그에게 세세에 있으리로다 아멘</t>
  </si>
  <si>
    <t xml:space="preserve"> 그러므로 형제들아 내가 하나님의 모든 자비하심으로 너희를 권하노니 너희 몸을 하나님이 기뻐하시는 거룩한 산 제사로 드리라 이는 너희의 드릴 영적 예배니라</t>
  </si>
  <si>
    <t xml:space="preserve"> 너희는 이 세대를 본받지 말고 오직 마음을 새롭게 함으로 변화를 받아 하나님의 선하시고 기뻐하시고 온전하신 뜻이 무엇인지 분별하도록 하라</t>
  </si>
  <si>
    <t xml:space="preserve"> 내게 주신 은혜로 말미암아 너희 중 각 사람에게 말하노니 마땅히 생각할 그 이상의 생각을 품지 말고 오직 하나님께서 각 사람에게 나눠주신 믿음의 분량대로 지혜롭게 생각하라</t>
  </si>
  <si>
    <t xml:space="preserve"> 우리가 한 몸에 많은 지체를 가졌으나 모든 지체가 같은 직분을 가진 것이 아니니</t>
  </si>
  <si>
    <t xml:space="preserve"> 이와 같이 우리 많은 사람이 그리스도 안에서 한 몸이 되어 서로 지체가 되었느니라</t>
  </si>
  <si>
    <t xml:space="preserve"> 우리에게 주신 은혜대로 받은 은사가 각각 다르니 혹 예언이면 믿음의 분수대로,</t>
  </si>
  <si>
    <t xml:space="preserve"> 혹 섬기는 일이면 섬기는 일로, 혹 가르치는 자면 가르치는 일로,</t>
  </si>
  <si>
    <t xml:space="preserve"> 혹 권위하는 자면 권위하는 일로, 구제하는 자는 성실함으로, 다스리는 자는 부지런함으로, 긍휼을 베푸는 자는 즐거음으로 할 것이니라</t>
  </si>
  <si>
    <t xml:space="preserve"> 사랑엔 거짓이 없나니 악을 미워하고 선에 속하라</t>
  </si>
  <si>
    <t xml:space="preserve"> 형제를 사랑하여 서로 우애하고 존경하기를 서로 먼저 하며</t>
  </si>
  <si>
    <t xml:space="preserve"> 부지런하여 게으르지 말고 열심을 품고 주를 섬기라</t>
  </si>
  <si>
    <t xml:space="preserve"> 소망 중에 즐거워하며 환난 중에 참으며 기도에 항상 힘쓰며</t>
  </si>
  <si>
    <t xml:space="preserve"> 성도들의 쓸 것을 공급하며 손 대접하기를 힘쓰라</t>
  </si>
  <si>
    <t xml:space="preserve"> 너희를 핍박하는 자를 축복하라 축복하고 저주하지 말라</t>
  </si>
  <si>
    <t xml:space="preserve"> 즐거워하는 자들로 함께 즐거워하고 우는 자들로 함께 울라</t>
  </si>
  <si>
    <t xml:space="preserve"> 서로 마음을 같이 하며 높은 데 마음을 두지 말고 도리어 낮은 데 처하며 스스로 지혜 있는 체 말라</t>
  </si>
  <si>
    <t xml:space="preserve"> 아무에게도 악으로 악을 갚지 말고 모든 사람 앞에서 선한 일을 도모하라</t>
  </si>
  <si>
    <t xml:space="preserve"> 할 수 있거든 너희로서는 모든 사람으로 더불어 평화하라</t>
  </si>
  <si>
    <t xml:space="preserve"> 내 사랑하는 자들아 너희가 친히 원수를 갚지 말고 진노하심에 맡기라 기록되었으되 원수 갚는 것이 내게 있으니 내가 갚으리라고 주께서 말씀하시니라</t>
  </si>
  <si>
    <t xml:space="preserve"> 네 원수가 주리거든 먹이고 목마르거든 마시우라 그리함으로 네가 숯불을 그 머리에 쌓아 놓으리라</t>
  </si>
  <si>
    <t xml:space="preserve"> 악에게 지지 말고 선으로 악을 이기라</t>
  </si>
  <si>
    <t xml:space="preserve"> 각 사람은 위에 있는 권세들에게 굴복하라 권세는 하나님께로 나지 않음이 없나니 모든 권세는 다 하나님의 정하신 바라</t>
  </si>
  <si>
    <t xml:space="preserve"> 그러므로 권세를 거스리는 자는 하나님의 명을 거스림이니 거스리는 자들은 심판을 자취하리라</t>
  </si>
  <si>
    <t xml:space="preserve"> 관원들은 선한 일에 대하여 두려움이 되지 않고 악한 일에 대하여 되나니 네가 권세를 두려워하지 아니하려느냐 선을 행하라 그리하면 그에게 칭찬을 받으리라</t>
  </si>
  <si>
    <t xml:space="preserve"> 그는 하나님의 사자가 되어 네게 선을 이루는 자니라 그러나 네가 악을 행하거든 두려워하라 그가 공연히 칼을 가지지 아니하였으니 곧 하나님의 사자가 되어 악을 행하는 자에게 진노하심을 위하여 보응하는 자니라</t>
  </si>
  <si>
    <t xml:space="preserve"> 그러므로 굴복하지 아니할 수 없으니 노를 인하여만 할 것이 아니요 또한 양심을 인하여 할 것이라</t>
  </si>
  <si>
    <t xml:space="preserve"> 너희가 공세를 바치는 것도 이를 인함이라 저희가 하나님의 일꾼이 되어 바로 이 일에 항상 힘쓰느니라</t>
  </si>
  <si>
    <t xml:space="preserve"> 모든 자에게 줄 것을 주되 공세를 받을 자에게 공세를 바치고 국세 받을 자에게 국세를 바치고 두려워할 자를 두려워하며 존경할 자를 존경하라</t>
  </si>
  <si>
    <t xml:space="preserve"> 피차 사랑의 빚 외에는 아무에게든지 아무 빚도 지지 말라 남을 사랑하는 자는 율법을 다 이루었느니라</t>
  </si>
  <si>
    <t xml:space="preserve"> 간음하지 말라, 살인하지 말라, 도적질하지 말라, 탐내지 말라 한 것과 그 외에 다른 계명이 있을지라도 네 이웃을 네 자신과 같이 사랑하라 하신 그 말씀 가운데 다 들었느니라</t>
  </si>
  <si>
    <t xml:space="preserve"> 사랑은 이웃에게 악을 행치 아니하나니 그러므로 사랑은 율법의 완성이니라</t>
  </si>
  <si>
    <t xml:space="preserve"> 또한 너희가 이 시기를 알거니와 자다가 깰 때가 벌써 되었으니 이는 이제 우리의 구원이 처음 믿을 때보다 가까웠음이니라</t>
  </si>
  <si>
    <t xml:space="preserve"> 밤이 깊고 낮이 가까웠으니 그러므로 우리가 어두움의 일을 벗고 빛의 갑옷을 입자</t>
  </si>
  <si>
    <t xml:space="preserve"> 낮에와 같이 단정히 행하고 방탕과 술 취하지 말며 음란과 호색하지 말며 쟁투와 시기하지 말고</t>
  </si>
  <si>
    <t xml:space="preserve"> 오직 주 예수 그리스도로 옷 입고 정욕을 위하여 육신의 일을 도모하지 말라</t>
  </si>
  <si>
    <t xml:space="preserve"> 믿음이 연약한 자를 너희가 받되 그의 의심하는 바를 비판하지 말라</t>
  </si>
  <si>
    <t xml:space="preserve"> 어떤 사람은 모든 것을 먹을 만한 믿음이 있고 연약한 자는 채소를 먹느니라</t>
  </si>
  <si>
    <t xml:space="preserve"> 먹는 자는 먹지 않는 자를 업신여기지 말고 먹지 못하는 자는 먹는 자를 판단하지 말라 이는 하나님이 저를 받으셨음이니라</t>
  </si>
  <si>
    <t xml:space="preserve"> 남의 하인을 판단하는 너는 누구뇨 그 섰는 것이나 넘어지는 것이 제 주인에게 있으매 저가 세움을 받으리니 이는 저를 세우시는 권능이 주께 있음이니라</t>
  </si>
  <si>
    <t xml:space="preserve"> 혹은 이 날을 저 날보다 낫게 여기고 혹은 모든 날을 같게 여기나니 각각 자기 마음에 확정할지니라</t>
  </si>
  <si>
    <t xml:space="preserve"> 날을 중히 여기는 자도 주를 위하여 중히 여기고 먹는 자도 주를 위하여 먹으니 이는 하나님께 감사함이요 먹지 않는 자도 주를 위하여 먹지 아니하며 하나님께 감사하느니라</t>
  </si>
  <si>
    <t xml:space="preserve"> 우리 중에 누구든지 자기를 위하여 사는 자가 없고 자기를 위하여 죽는 자도 없도다</t>
  </si>
  <si>
    <t xml:space="preserve"> 우리가 살아도 주를 위하여 살고 죽어도 주를 위하여 죽나니 그러므로 사나 죽으나 우리가 주의 것이로라</t>
  </si>
  <si>
    <t xml:space="preserve"> 이를 위하여 그리스도께서 죽었다가 다시 살으셨으니 곧 죽은 자와 산 자의 주가 되려 하심이니라</t>
  </si>
  <si>
    <t xml:space="preserve"> 네가 어찌하여 네 형제를 판단하느뇨 어찌하여 네 형제를 업신여기느뇨 우리가 다 하나님의 심판대 앞에 서리라</t>
  </si>
  <si>
    <t xml:space="preserve"> 기록되었으되 주께서 가라사대 내가 살았노니 모든 무릎이 내게 꿇을 것이요 모든 혀가 하나님께 자백하리라 하였느니라</t>
  </si>
  <si>
    <t xml:space="preserve"> 이러므로 우리 각인이 자기 일을 하나님께 직고하리라</t>
  </si>
  <si>
    <t xml:space="preserve"> 그런즉 우리가 다시는 서로 판단하지 말고 도리어 부딪힐 것이나 거칠 것으로 형제 앞에 두지 아니할 것을 주의하라</t>
  </si>
  <si>
    <t xml:space="preserve"> 내가 주 예수 안에서 알고 확신하는 것은 무엇이든지 스스로 속된 것이 없으되 다만 속되게 여기는 그 사람에게는 속되니라</t>
  </si>
  <si>
    <t xml:space="preserve"> 만일 식물을 인하여 네 형제가 근심하게 되면 이는 네가 사랑으로 행치 아니함이라 그리스도께서 대신하여 죽으신 형제를 네 식물로 망케 하지 말라</t>
  </si>
  <si>
    <t xml:space="preserve"> 그러므로 너희의 선한 것이 비방을 받지 않게 하라</t>
  </si>
  <si>
    <t xml:space="preserve"> 하나님의 나라는 먹는 것과 마시는 것이 아니요 오직 성령 안에서 의와 평강과 희락이라</t>
  </si>
  <si>
    <t xml:space="preserve"> 이로써 그리스도를 섬기는 자는 하나님께 기뻐하심을 받으며 사람에게도 칭찬을 받느니라</t>
  </si>
  <si>
    <t xml:space="preserve"> 이러므로 우리가 화평의 일과 서로 덕을 세우는 일을 힘쓰나니</t>
  </si>
  <si>
    <t xml:space="preserve"> 식물을 인하여 하나님의 사업을 무너지게 말라 만물이 다 정하되 거리낌으로 먹는 사람에게는 악하니라</t>
  </si>
  <si>
    <t xml:space="preserve"> 고기도 먹지 아니하고 포도주도 마시지 아니하고 무엇이든지 네 형제로 거리끼게 하는 일을 아니함이 아름다우니라</t>
  </si>
  <si>
    <t xml:space="preserve"> 네게 있는 믿음을 하나님 앞에서 스스로 가지고 있으라 자기의 옳다 하는 바로 자기를 책하지 아니하는 자는 복이 있도다</t>
  </si>
  <si>
    <t xml:space="preserve"> 의심하고 먹는 자는 정죄되었나니 이는 믿음으로 좇아 하지 아니한 연고라 믿음으로 좇아 하지 아니하는 모든 것이 죄니라</t>
  </si>
  <si>
    <t xml:space="preserve"> 우리 강한 자가 마땅히 연약한 자의 약점을 담당하고 자기를 기쁘게 하지 아니할 것이라</t>
  </si>
  <si>
    <t xml:space="preserve"> 우리 각 사람이 이웃을 기쁘게 하되 선을 이루고 덕을 세우도록 할지니라</t>
  </si>
  <si>
    <t xml:space="preserve"> 그리스도께서 자기를 기쁘게 하지 아니하셨나니 기록된 바 주를 비방하는 자들의 비방이 내게 미쳤나이다 함과 같으니라</t>
  </si>
  <si>
    <t xml:space="preserve"> 무엇이든지 전에 기록한 바는 우리의 교훈을 위하여 기록된 것이니 우리로 하여금 인내로 또는 성경의 안위로 소망을 가지게 함이니라</t>
  </si>
  <si>
    <t xml:space="preserve"> 이제 인내와 안위의 하나님이 너희로 그리스도 예수를 본받아 서로 뜻이 같게 하여 주사</t>
  </si>
  <si>
    <t xml:space="preserve"> 한 마음과 한 입으로 하나님 곧 우리 주 예수 그리스도의 아버지께 영광을 돌리게 하려 하노라</t>
  </si>
  <si>
    <t xml:space="preserve"> 이러므로 그리스도께서 우리를 받아 하나님께 영광을 돌리심과 같이 너희도 서로 받으라</t>
  </si>
  <si>
    <t xml:space="preserve"> 내가 말하노니 그리스도께서 하나님의 진실하심을 위하여 할례의 수종자가 되셨으니 이는 조상들에게 주신 약속들을 견고케 하시고</t>
  </si>
  <si>
    <t xml:space="preserve"> 이방인으로 그 긍휼하심을 인하여 하나님께 영광을 돌리게 하려 하심이라 기록된 바 이러므로 내가 열방 중에서 주께 감사하고 주의 이름을 찬송하리로다 함과 같으니라</t>
  </si>
  <si>
    <t xml:space="preserve"> 또 가로되 열방들아 주의 백성과 함께 즐거워하라 하였으며</t>
  </si>
  <si>
    <t xml:space="preserve"> 또 모든 열방들아 주를 찬양하며 모든 백성들아 저를 찬송하라 하였으며</t>
  </si>
  <si>
    <t xml:space="preserve"> 또 이사야가 가로되 이새의 뿌리 곧 열방을 다스리기 위하여 일어나시는 이가 있으리니 열방이 그에게 소망을 두리라 하였느니라</t>
  </si>
  <si>
    <t xml:space="preserve"> 소망의 하나님이 모든 기쁨과 평강을 믿음 안에서 너희에게 충만케 하사 성령의 능력으로 소망이 넘치게 하시기를 원하노라</t>
  </si>
  <si>
    <t xml:space="preserve"> 내 형제들아 너희가 스스로 선함이 가득하고 모든 지식이 차서 능히 서로 권하는 자임을 나도 확신하노라</t>
  </si>
  <si>
    <t xml:space="preserve"> 그러나 내가 너희로 다시 생각나게 하려고 하나님께서 내게 주신 은혜로 인하여 더욱 담대히 대강 너희에게 썼노니</t>
  </si>
  <si>
    <t xml:space="preserve"> 이 은혜는 곧 나로 이방인을 위하여 그리스도 예수의 일꾼이 되어 하나님의 복음의 제사장 직무를 하게 하사 이방인을 제물로 드리는 그것이 성령 안에서 거룩하게 되어 받으심직하게 하려 하심이라</t>
  </si>
  <si>
    <t xml:space="preserve"> 그러므로 내가 그리스도 예수 안에서 하나님의 일에 대하여 자랑하는 것이 있거니와</t>
  </si>
  <si>
    <t xml:space="preserve"> 그리스도께서 이방인들을 순종케 하기 위하여 나로 말미암아 말과 일이며 표적과 기사의 능력이며 성령의 능력으로 역사하신 것 외에는 내가 감히 말하지 아니하노라</t>
  </si>
  <si>
    <t xml:space="preserve"> 이 일로 인하여 내가 예루살렘으로부터 두루 행하여 일루리곤까지 그리스도의 복음을 편만하게 전하였노라</t>
  </si>
  <si>
    <t xml:space="preserve"> 또 내가 그리스도의 이름을 부르는 곳에는 복음을 전하지 않기로 힘썼노니 이는 남의 터 위에 건축하지 아니하려 함이라</t>
  </si>
  <si>
    <t xml:space="preserve"> 기록된 바 주의 소식을 받지 못한 자들이 볼 것이요 듣지 못한 자들이 깨달으리라 함과 같으니라</t>
  </si>
  <si>
    <t xml:space="preserve"> 그러므로 또한 내가 너희에게 가려 하던 것이 여러 번 막혔더니</t>
  </si>
  <si>
    <t xml:space="preserve"> 이제는 이 지방에 일할 곳이 없고 여러 해 전부터 언제든지 서바나로 갈 때에 너희에게 가려는 원이 있었으니</t>
  </si>
  <si>
    <t xml:space="preserve"> 이는 지나가는 길에 너희를 보고 먼저 너희와 교제하여 약간 만족을 받은 후에 너희의 그리로 보내줌을 바람이라</t>
  </si>
  <si>
    <t xml:space="preserve"> 그러나 이제는 내가 성도를 섬기는 일로 예루살렘에 가노니</t>
  </si>
  <si>
    <t xml:space="preserve"> 이는 마게도냐와 아가야 사람들이 예루살렘 성도 중 가난한 자들을 위하여 기쁘게 얼마를 동정하였음이라</t>
  </si>
  <si>
    <t xml:space="preserve"> 저희가 기뻐서 하였거니와 또한 저희는 그들에게 빚진 자니 만일 이방인들이 그들의 신령한 것을 나눠 가졌으면 육신의 것으로 그들을 섬기는 것이 마땅하니라</t>
  </si>
  <si>
    <t xml:space="preserve"> 그러므로 내가 이 일을 마치고 이 열매를 저희에게 확증한 후에 너희에게를 지나 서바나로 가리라</t>
  </si>
  <si>
    <t xml:space="preserve"> 내가 너희에게 나갈 때에 그리스도의 충만한 축복을 가지고 갈 줄을 아노라</t>
  </si>
  <si>
    <t xml:space="preserve"> 형제들아 내가 우리 주 예수 그리스도로 말미암고 성령의 사랑으로 말미암아 너희를 권하노니 너희 기도에 나와 힘을 같이하여 나를 위하여 하나님께 빌어</t>
  </si>
  <si>
    <t xml:space="preserve"> 나로 유대에 순종치 아니하는 자들에게서 구원을 받게 하고 또 예루살렘에 대한 나의 섬기는 일을 성도들이 받음직하게 하고</t>
  </si>
  <si>
    <t xml:space="preserve"> 나로 하나님의 뜻을 좇아 기쁨으로 너희에게 나아가 너희와 함께 편히 쉬게 하라</t>
  </si>
  <si>
    <t xml:space="preserve"> 평강의 하나님께서 너희 모든 사람과 함께 계실지어다 아멘</t>
  </si>
  <si>
    <t xml:space="preserve"> 내가 겐그레아 교회의 일꾼으로 있는 우리 자매 뵈뵈를 너희에게 천거하노니</t>
  </si>
  <si>
    <t xml:space="preserve"> 너희가 주 안에서 성도들의 합당한 예절로 그를 영접하고 무엇이든지 그에게 소용되는 바를 도와줄지니 이는 그가 여러 사람과 나의 보호자가 되었음이니라</t>
  </si>
  <si>
    <t xml:space="preserve"> 너희가 그리스도 예수 안에서 나의 동역자들인 브리스가와 아굴라에게 문안하라</t>
  </si>
  <si>
    <t xml:space="preserve"> 저희는 내 목숨을 위하여 자기의 목이라도 내어 놓았나니 나뿐 아니라 이방인의 모든 교회도 저희에게 감사하느니라</t>
  </si>
  <si>
    <t xml:space="preserve"> 또 저의 교회에게도 문안하라 나의 사랑하는 에배네도에게 문안하라 저는 아시아에서 그리스도께 처음 익은 열매니라</t>
  </si>
  <si>
    <t xml:space="preserve"> 너희를 위하여 많이 수고한 마리아에게 문안하라</t>
  </si>
  <si>
    <t xml:space="preserve"> 내 친척이요 나와 함께 갇혔던 안드로니고와 유니아에게 문안하라 저희는 사도에게 유명히 여김을 받고 또한 나보다 먼저 그리스도 안에 있는 자라</t>
  </si>
  <si>
    <t xml:space="preserve"> 또 주 안에서 내 사랑하는 암블리아에게 문안하라</t>
  </si>
  <si>
    <t xml:space="preserve"> 그리스도 안에서 우리의 동역자인 우르바노와 나의 사랑하는 스다구에게 문안하라</t>
  </si>
  <si>
    <t xml:space="preserve"> 그리스도 안에서 인정함을 받은 아벨레에게 문안하라 아리스도불로의 권속에게 문안하라</t>
  </si>
  <si>
    <t xml:space="preserve"> 내 친척 헤로디온에게 문안하라 나깃수의 권속 중 주 안에 있는 자들에게 문안하라</t>
  </si>
  <si>
    <t xml:space="preserve"> 주 안에서 수고한 드루배나와 드루보사에게 문안하라 주 안에서 많이 수고하고 사랑하는 버시에게 문안하라</t>
  </si>
  <si>
    <t xml:space="preserve"> 주 안에서 택하심을 입은 루포와 그 어머니에게 문안하라 그 어머니는 곧 내 어머니니라</t>
  </si>
  <si>
    <t xml:space="preserve"> 아순그리도와 블레곤과 허메와 바드로바와 허마와 저희와 함께 있는 형제들에게 문안하라</t>
  </si>
  <si>
    <t xml:space="preserve"> 빌롤로고와 율리아와 또 네레오와 그 자매와 올름바와 저희와 함께 있는 모든 성도에게 문안하라</t>
  </si>
  <si>
    <t xml:space="preserve"> 너희가 거룩하게 입맞춤으로 서로 문안하라 그리스도의 모든 교회가 다 너희에게 문안하느니라</t>
  </si>
  <si>
    <t xml:space="preserve"> 형제들아 내가 너희를 권하노니 너희 교훈을 거스려 분쟁을 일으키고 거치게 하는 자들을 살피고 저희에게서 떠나라</t>
  </si>
  <si>
    <t xml:space="preserve"> 이같은 자들은 우리 주 그리스도를 섬기지 아니하고 다만 자기의 배만 섬기나니 공교하고 아첨하는 말로 순진한 자들의 마음을 미혹하느니라</t>
  </si>
  <si>
    <t xml:space="preserve"> 너희 순종함이 모든 사람에게 들리는지라 그러므로 내가 너희를 인하여 기뻐하노니 너희가 선한 데 지혜롭고 악한 데 미련하기를 원하노라</t>
  </si>
  <si>
    <t xml:space="preserve"> 평강의 하나님께서 속히 사단을 너희 발 아래서 상하게 하시리라 우리 주 예수의 은혜가 너희에게 있을지어다</t>
  </si>
  <si>
    <t xml:space="preserve"> 나의 동역자 디모데와 나의 친척 누기오와 야손과 소시바더가 너희에게 문안하느니라</t>
  </si>
  <si>
    <t xml:space="preserve"> 이 편지를 대서하는 나 더디오도 주 안에서 너희에게 문안하노라</t>
  </si>
  <si>
    <t xml:space="preserve"> 나와 온 교회 식주인 가이오도 너희에게 문안하고 이 성의 재무 에라스도와 형제 구아도도 너희에게 문안하느니라</t>
  </si>
  <si>
    <t xml:space="preserve"> 나의 복음과 예수 그리스도를 전파함은 영세 전부터 감취었다가</t>
  </si>
  <si>
    <t xml:space="preserve"> 이제는 나타내신 바 되었으며 영원하신 하나님의 명을 좇아 선지자들의 글로 말미암아 모든 민족으로 믿어 순종케 하시려고 알게하신 바 그 비밀의 계시를 좇아 된 것이니 이 복음으로 너희를 능히 견고케 하실</t>
  </si>
  <si>
    <t xml:space="preserve"> 지혜로우신 하나님께 예수 그리스도로 말미암아 영광이 세세무궁토록 있을지어다 아멘</t>
  </si>
  <si>
    <t xml:space="preserve"> 하나님의 뜻을 따라 그리스도 예수의 사도로 부르심을 입은 바울과 및 형제 소스데네는</t>
  </si>
  <si>
    <t xml:space="preserve"> 고린도에 있는 하나님의 교회 곧 그리스도 예수 안에서 거룩하여지고 성도라 부르심을 입은 자들과 또 각처에서 우리의 주 곧 저희와 우리의 주 되신 예수 그리스도의 이름을 부르는 모든 자들에게</t>
  </si>
  <si>
    <t xml:space="preserve"> 하나님 우리 아버지와 주 예수 그리스도로 좇아 은혜와 평강이 있기를 원하노라</t>
  </si>
  <si>
    <t xml:space="preserve"> 그리스도 예수 안에서 너희에게 주신 하나님의 은혜를 인하여 내가 너희를 위하여 항상 하나님께 감사하노니</t>
  </si>
  <si>
    <t xml:space="preserve"> 이는 너희가 그의 안에서 모든 일 곧 모든 구변과 모든 지식에 풍족하므로</t>
  </si>
  <si>
    <t xml:space="preserve"> 그리스도의 증거가 너희 중에 견고케 되어</t>
  </si>
  <si>
    <t xml:space="preserve"> 너희가 모든 은사에 부족함이 없이 우리 주 예수 그리스도의 나타나심을 기다림이라</t>
  </si>
  <si>
    <t xml:space="preserve"> 주께서 너희를 우리 주 예수 그리스도의 날에 책망할 것이 없는 자로 끝까지 견고케 하시리라</t>
  </si>
  <si>
    <t xml:space="preserve"> 너희를 불러 그의 아들 예수 그리스도 우리 주로 더불어 교제케 하시는 하나님은 미쁘시도다</t>
  </si>
  <si>
    <t xml:space="preserve"> 형제들아 내가 우리 주 예수 그리스도의 이름으로 너희를 권하노니 다 같은 말을 하고 너희 가운데 분쟁이 없이 같은 마음과 같은 뜻으로 온전히 합하라</t>
  </si>
  <si>
    <t xml:space="preserve"> 내 형제들아 글로에의 집 편으로서 너희에게 대한 말이 내게 들리니 곧 너희 가운데 분쟁이 있다는 것이라</t>
  </si>
  <si>
    <t xml:space="preserve"> 이는 다름아니라 너희가 각각 이르되 나는 바울에게, 나는 아볼로에게, 나는 게바에게, 나는 그리스도에게 속한 자라 하는 것이니</t>
  </si>
  <si>
    <t xml:space="preserve"> 그리스도께서 어찌 나뉘었느뇨 바울이 너희를 위하여 십자가에 못 박혔으며 바울의 이름으로 너희가 세례를 받았느뇨</t>
  </si>
  <si>
    <t xml:space="preserve"> 그리스보와 가이오 외에는 너희 중 아무에게도 내가 세례를 주지 아니한 것을 감사하노니</t>
  </si>
  <si>
    <t xml:space="preserve"> 이는 아무도 나의 이름으로 세례를 받았다 말하지 못하게 하려함이라</t>
  </si>
  <si>
    <t xml:space="preserve"> 내가 또한 스데바나 집 사람에게 세례를 주었고 그 외에는 다른 아무에게 세례를 주었는지 알지 못하노라</t>
  </si>
  <si>
    <t xml:space="preserve"> 그리스도께서 나를 보내심은 세례를 주게 하려 하심이 아니요 오직 복음을 전케 하려 하심이니 말의 지혜로 하지 아니함은 그리스도의 십자가가 헛되지 않게 하려 함이라</t>
  </si>
  <si>
    <t xml:space="preserve"> 십자가의 도가 멸망하는 자들에게는 미련한 것이요 구원을 얻는 우리에게는 하나님의 능력이라</t>
  </si>
  <si>
    <t xml:space="preserve"> 기록된 바 내가 지혜 있는 자들의 지혜를 멸하고 총명한 자들의 총명을 폐하리라 하였으니</t>
  </si>
  <si>
    <t xml:space="preserve"> 지혜 있는 자가 어디 있느뇨 선비가 어디 있느뇨 이 세대에 변사가 어디 있느뇨 하나님께서 이 세상의 지혜를 미련케 하신 것이 아니뇨</t>
  </si>
  <si>
    <t xml:space="preserve"> 하나님의 지혜에 있어서는 이 세상이 자기 지혜로 하나님을 알지 못하는 고로 하나님께서 전도의 미련한 것으로 믿는 자들을 구원하시기를 기뻐하셨도다</t>
  </si>
  <si>
    <t xml:space="preserve"> 유대인은 표적을 구하고 헬라인은 지혜를 찾으나</t>
  </si>
  <si>
    <t xml:space="preserve"> 우리는 십자가에 못 박힌 그리스도를 전하니 유대인에게는 거리끼는 것이요 이방인에게는 미련한 것이로되</t>
  </si>
  <si>
    <t xml:space="preserve"> 오직 부르심을 입은 자들에게는 유대인이나 헬라인이나 그리스도는 하나님의 능력이요 하나님의 지혜니라</t>
  </si>
  <si>
    <t xml:space="preserve"> 하나님의 미련한 것이 사람보다 지혜 있고 하나님의 약한 것이 사람보다 강하니라</t>
  </si>
  <si>
    <t xml:space="preserve"> 형제들아 너희를 부르심을 보라 육체를 따라 지혜 있는 자가 많지 아니하며 능한 자가 많지 아니하며 문벌 좋은 자가 많지 아니하도다</t>
  </si>
  <si>
    <t xml:space="preserve"> 그러나 하나님께서 세상의 미련한 것들을 택하사 지혜 있는 자들을 부끄럽게 하려 하시고 세상의 약한 것들을 택하사 강한 것들을 부끄럽게 하려 하시며</t>
  </si>
  <si>
    <t xml:space="preserve"> 하나님께서 세상의 천한 것들과 멸시 받는 것들과 없는 것들을 택하사 있는 것들을 폐하려 하시나니</t>
  </si>
  <si>
    <t xml:space="preserve"> 이는 아무 육체라도 하나님 앞에서 자랑하지 못하게 하려 하심이라</t>
  </si>
  <si>
    <t xml:space="preserve"> 너희는 하나님께로부터 나서 그리스도 예수 안에 있고 예수는 하나님께로서 나와서 우리에게 지혜와 의로움과 거룩함과 구속함이 되셨으니</t>
  </si>
  <si>
    <t xml:space="preserve"> 기록된 바 자랑하는 자는 주 안에서 자랑하라 함과 같게 하려 함이니라</t>
  </si>
  <si>
    <t xml:space="preserve"> 형제들아 내가 너희에게 나아가 하나님의 증거를 전할 때에 말과 지혜의 아름다운 것으로 아니하였나니</t>
  </si>
  <si>
    <t xml:space="preserve"> 내가 너희 중에서 예수 그리스도와 그의 십자가에 못 박히신 것 외에는 아무 것도 알지 아니하기로 작정하였음이라</t>
  </si>
  <si>
    <t xml:space="preserve"> 내가 너희 가운데 거할 때에 약하며 두려워하며 심히 떨었노라</t>
  </si>
  <si>
    <t xml:space="preserve"> 내 말과 내 전도함이 지혜의 권하는 말로 하지 아니하고 다만 성령의 나타남과 능력으로 하여</t>
  </si>
  <si>
    <t xml:space="preserve"> 너희 믿음이 사람의 지혜에 있지 아니하고 다만 하나님의 능력에 있게 하려 하였노라</t>
  </si>
  <si>
    <t xml:space="preserve"> 그러나 우리가 온전한 자들 중에서 지혜를 말하노니 이는 이 세상의 지혜가 아니요 또 이 세상의 없어질 관원의 지혜도 아니요</t>
  </si>
  <si>
    <t xml:space="preserve"> 오직 비밀한 가운데 있는 하나님의 지혜를 말하는 것이니 곧 감취었던 것인데 하나님이 우리의 영광을 위하사 만세 전에 미리 정하신 것이라</t>
  </si>
  <si>
    <t xml:space="preserve"> 이 지혜는 이 세대의 관원이 하나도 알지 못하였나니 만일 알았더면 영광의 주를 십자가에 못 박지 아니하였으리라</t>
  </si>
  <si>
    <t xml:space="preserve"> 기록된 바 하나님이 자기를 사랑하는 자들을 위하여 예비하신 모든 것은 눈으로 보지 못하고 귀로도 듣지 못하고 사람의 마음으로도 생각지 못하였다 함과 같으니라</t>
  </si>
  <si>
    <t xml:space="preserve"> 오직 하나님이 성령으로 이것을 우리에게 보이셨으니 성령은 모든 것 곧 하나님의 깊은 것이라도 통달하시느니라</t>
  </si>
  <si>
    <t xml:space="preserve"> 사람의 사정을 사람의 속에 있는 영 외에는 누가 알리요 이와 같이 하나님의 사정도 하나님의 영 외에는 아무도 알지 못하느니라</t>
  </si>
  <si>
    <t xml:space="preserve"> 우리가 세상의 영을 받지 아니하고 오직 하나님께로 온 영을 받았으니 이는 우리로 하여금 하나님께서 우리에게 은혜로 주신 것들을 알게 하려 하심이라</t>
  </si>
  <si>
    <t xml:space="preserve"> 우리가 이것을 말하거니와 사람의 지혜의 가르친 말로 아니하고 오직 성령의 가르치신 것으로 하니 신령한 일은 신령한 것으로 분별하느니라</t>
  </si>
  <si>
    <t xml:space="preserve"> 육에 속한 사람은 하나님의 성령의 일을 받지 아니하나니 저희에게는 미련하게 보임이요 또 깨닫지도 못하나니 이런 일은 영적으로라야 분변함이니라</t>
  </si>
  <si>
    <t xml:space="preserve"> 신령한 자는 모든 것을 판단하나 자기는 아무에게도 판단을 받지 아니하느니라</t>
  </si>
  <si>
    <t xml:space="preserve"> 누가 주의 마음을 알아서 주를 가르치겠느냐 그러나 우리가 그리스도의 마음을 가졌느니라</t>
  </si>
  <si>
    <t xml:space="preserve"> 형제들아 내가 신령한 자들을 대함과 같이 너희에게 말할 수 없어서 육신에 속한 자 곧 그리스도 안에서 어린 아이들을 대함과 같이 하노라</t>
  </si>
  <si>
    <t xml:space="preserve"> 내가 너희를 젖으로 먹이고 밥으로 아니하였노니 이는 너희가 감당치 못하였음이거니와 지금도 못하리라</t>
  </si>
  <si>
    <t xml:space="preserve"> 너희가 아직도 육신에 속한 자로다 너희 가운데 시기와 분쟁이 있으니 어찌 육신에 속하여 사람을 따라 행함이 아니리요</t>
  </si>
  <si>
    <t xml:space="preserve"> 어떤 이는 말하되 나는 바울에게라 하고 다른 이는 나는 아볼로에게라 하니 너희가 사람이 아니리요</t>
  </si>
  <si>
    <t xml:space="preserve"> 그런즉 아볼로는 무엇이며 바울은 무엇이뇨 저희는 주께서 각각 주신 대로 너희로 하여금 믿게 한 사역자들이니라</t>
  </si>
  <si>
    <t xml:space="preserve"> 나는 심었고 아볼로는 물을 주었으되 오직 하나님은 자라나게 하셨나니</t>
  </si>
  <si>
    <t xml:space="preserve"> 그런즉 심는 이나 물 주는 이는 아무 것도 아니로되 오직 자라나게 하시는 하나님뿐이니라</t>
  </si>
  <si>
    <t xml:space="preserve"> 심는 이와 물 주는 이가 일반이나 각각 자기의 일하는 대로 자기의 상을 받으리라</t>
  </si>
  <si>
    <t xml:space="preserve"> 우리는 하나님의 동역자들이요 너희는 하나님의 밭이요 하나님의 집이니라</t>
  </si>
  <si>
    <t xml:space="preserve"> 내게 주신 하나님의 은혜를 따라 내가 지혜로운 건축자와 같이 터를 닦아 두매 다른 이가 그 위에 세우나 그러나 각각 어떻게 그 위에 세우기를 조심할지니라</t>
  </si>
  <si>
    <t xml:space="preserve"> 이 닦아 둔 것 외에 능히 다른 터를 닦아 둘 자가 없으니 이 터는 곧 예수 그리스도라</t>
  </si>
  <si>
    <t xml:space="preserve"> 만일 누구든지 금이나 은이나 보석이나 나무나 풀이나 짚으로 이 터 위에 세우면</t>
  </si>
  <si>
    <t xml:space="preserve"> 각각 공력이 나타날 터인데 그 날이 공력을 밝히리니 이는 불로 나타내고 그 불이 각 사람의 공력이 어떠한 것을 시험할 것임이니라</t>
  </si>
  <si>
    <t xml:space="preserve"> 만일 누구든지 그 위에 세운 공력이 그대로 있으면 상을 받고</t>
  </si>
  <si>
    <t xml:space="preserve"> 누구든지 공력이 불타면 해를 받으리니 그러나 자기는 구원을 얻되 불 가운데서 얻은 것 같으리라</t>
  </si>
  <si>
    <t xml:space="preserve"> 너희가 하나님의 성전인 것과 하나님의 성령이 너희 안에 거하시는 것을 알지 못하느뇨</t>
  </si>
  <si>
    <t xml:space="preserve"> 누구든지 하나님의 성전을 더럽히면 하나님이 그 사람을 멸하시리라 하나님의 성전은 거룩하니 너희도 그러하니라</t>
  </si>
  <si>
    <t xml:space="preserve"> 아무도 자기를 속이지 말라 너희 중에 누구든지 이 세상에서 지혜 있는 줄로 생각하거든 미련한 자가 되어라 그리하여야 지혜로운 자가 되리라</t>
  </si>
  <si>
    <t xml:space="preserve"> 이 세상 지혜는 하나님께 미련한 것이니 기록된 바 지혜 있는 자들로 하여금 자기 궤휼에 빠지게 하시는 이라 하였고</t>
  </si>
  <si>
    <t xml:space="preserve"> 또 주께서 지혜 있는 자들의 생각을 헛것으로 아신다 하셨느니라</t>
  </si>
  <si>
    <t xml:space="preserve"> 그런즉 누구든지 사람을 자랑하지 말라 만물이 다 너희 것임이라</t>
  </si>
  <si>
    <t xml:space="preserve"> 바울이나 아볼로나 게바나 세계나 생명이나 사망이나 지금 것이나 장래 것이나 다 너희의 것이요</t>
  </si>
  <si>
    <t xml:space="preserve"> 너희는 그리스도의 것이요 그리스도는 하나님의 것이니라</t>
  </si>
  <si>
    <t xml:space="preserve"> 사람이 마땅히 우리를 그리스도의 일꾼이요 하나님의 비밀을 맡은 자로 여길지어다</t>
  </si>
  <si>
    <t xml:space="preserve"> 그리고 맡은 자들에게 구할 것은 충성이니라</t>
  </si>
  <si>
    <t xml:space="preserve"> 너희에게나 다른 사람에게나 판단 받는 것이 내게는 매우 작은 일이라 나도 나를 판단치 아니하노니</t>
  </si>
  <si>
    <t xml:space="preserve"> 내가 자책할 아무 것도 깨닫지 못하나 그러나 이를 인하여 의롭다 함을 얻지 못하노라 다만 나를 판단하실 이는 주시니라</t>
  </si>
  <si>
    <t xml:space="preserve"> 그러므로 때가 이르기 전 곧 주께서 오시기까지 아무 것도 판단치 말라 그가 어두움에 감추인 것들을 드러내고 마음의 뜻을 나타내시리니 그 때에 각 사람에게 하나님께로부터 칭찬이 있으리라</t>
  </si>
  <si>
    <t xml:space="preserve"> 형제들아 내가 너희를 위하여 이 일에 나와 아볼로를 가지고 본을 보였으니 이는 너희로 하여금 기록한 말씀 밖에 넘어가지 말라 한 것을 우리에게서 배워 서로 대적하여 교만한 마음을 먹지 말게 하려 함이라</t>
  </si>
  <si>
    <t xml:space="preserve"> 누가 너를 구별하였느뇨 네게 있는 것 중에 받지 아니한 것이 무엇이뇨 네가 받았은즉 어찌하여 받지 아니한 것 같이 자랑하느뇨</t>
  </si>
  <si>
    <t xml:space="preserve"> 너희가 이미 배부르며 이미 부요하며 우리 없이 왕 노릇 하였도다 우리가 너희와 함께 왕 노릇 하기 위하여 참으로 너희의 왕 노릇 하기를 원하노라</t>
  </si>
  <si>
    <t xml:space="preserve"> 내가 생각건대 하나님이 사도인 우리를 죽이기로 작정한 자 같이 미말에 두셨으매 우리는 세계 곧 천사와 사람에게 구경거리가 되었노라</t>
  </si>
  <si>
    <t xml:space="preserve"> 우리는 그리스도의 연고로 미련하되 너희는 그리스도 안에서 지혜롭고 우리는 약하되 너희는 강하고 너희는 존귀하되 우리는 비천하여</t>
  </si>
  <si>
    <t xml:space="preserve"> 바로 이 시간까지 우리가 주리고 목마르며 헐벗고 매맞으며 정처가 없고</t>
  </si>
  <si>
    <t xml:space="preserve"> 또 수고하여 친히 손으로 일을 하며 후욕을 당한즉 축복하고 핍박을 당한즉 참고</t>
  </si>
  <si>
    <t xml:space="preserve"> 비방을 당한즉 권면하니 우리가 지금까지 세상의 더러운 것과 만물의 찌끼 같이 되었도다</t>
  </si>
  <si>
    <t xml:space="preserve"> 내가 너희를 부끄럽게 하려고 이것을 쓰는 것이 아니라 오직 너희를 내 사랑하는 자녀 같이 권하려 하는 것이라</t>
  </si>
  <si>
    <t xml:space="preserve"> 그리스도 안에서 일만 스승이 있으되 아비는 많지 아니하니 그리스도 예수 안에서 복음으로써 내가 너희를 낳았음이라</t>
  </si>
  <si>
    <t xml:space="preserve"> 그러므로 내가 너희에게 권하노니 너희는 나를 본받는 자 되라</t>
  </si>
  <si>
    <t xml:space="preserve"> 이를 인하여 내가 주 안에서 내 사랑하고 신실한 아들 디모데를 너희에게 보내었노니 저가 너희로 하여금 그리스도 예수 안에서 나의 행사 곧 내가 각처 교회에서 가르치는 것을 생각나게 하리라</t>
  </si>
  <si>
    <t xml:space="preserve"> 어떤 이들은 내가 너희에게 나아가지 아니할 것 같이 스스로 교만하여졌으나</t>
  </si>
  <si>
    <t xml:space="preserve"> 그러나 주께서 허락하시면 내가 너희에게 속히 나아가서 교만한 자의 말을 알아 볼 것이 아니라 오직 그 능력을 알아 보겠노니</t>
  </si>
  <si>
    <t xml:space="preserve"> 하나님의 나라는 말에 있지 아니하고 오직 능력에 있음이라</t>
  </si>
  <si>
    <t xml:space="preserve"> 너희가 무엇을 원하느냐 내가 매를 가지고 너희에게 나아가랴 사랑과 온유한 마음으로 나아가랴</t>
  </si>
  <si>
    <t xml:space="preserve"> 너희 중에 심지어 음행이 있다 함을 들으니 이런 음행은 이방인 중에라도 없는 것이라 누가 그 아비의 아내를 취하였다 하는도다</t>
  </si>
  <si>
    <t xml:space="preserve"> 그리하고도 너희가 오히려 교만하여져서 어찌하여 통한히 여기지 아니하고 그 일 행한 자를 너희 중에서 물리치지 아니하였느냐</t>
  </si>
  <si>
    <t xml:space="preserve"> 내가 실로 몸으로는 떠나 있으나 영으로는 함께 있어서 거기 있는 것 같이 이 일 행한 자를 이미 판단하였노라</t>
  </si>
  <si>
    <t xml:space="preserve"> 주 예수의 이름으로 너희가 내 영과 함께 모여서 우리 주 예수의 능력으로</t>
  </si>
  <si>
    <t xml:space="preserve"> 이런 자를 사단에게 내어주었으니 이는 육신은 멸하고 영은 주 예수의 날에 구원 얻게 하려 함이라</t>
  </si>
  <si>
    <t xml:space="preserve"> 너희의 자랑하는 것이 옳지 아니하도다 적은 누룩이 온 덩어리에 퍼지는 것을 알지 못하느냐</t>
  </si>
  <si>
    <t xml:space="preserve"> 너희는 누룩 없는 자인데 새 덩어리가 되기 위하여 묵은 누룩을 내어 버리라 우리의 유월절 양 곧 그리스도께서 희생이 되셨느니라</t>
  </si>
  <si>
    <t xml:space="preserve"> 이러므로 우리가 명절을 지키되 묵은 누룩도 말고 괴악하고 악독한 누룩도 말고 오직 순전함과 진실함의 누룩 없는 떡으로 하자</t>
  </si>
  <si>
    <t xml:space="preserve"> 내가 너희에게 쓴 것에 음행하는 자들을 사귀지 말라 하였거니와</t>
  </si>
  <si>
    <t xml:space="preserve"> 이 말은 이 세상의 음행하는 자들이나 탐하는 자들과 토색하는 자들이나 우상 숭배하는 자들을 도무지 사귀지 말라 하는 것이 아니니 만일 그리하려면 세상 밖으로 나가야 할 것이라</t>
  </si>
  <si>
    <t xml:space="preserve"> 이제 내가 너희에게 쓴 것은 만일 어떤 형제라 일컫는 자가 음행하거나 탐람하거나 우상 숭배를 하거나 후욕하거나 술 취하거나 토색하거든 사귀지도 말고 그런 자와는 함께 먹지도 말라 함이라</t>
  </si>
  <si>
    <t xml:space="preserve"> 외인들을 판단하는데 내게 무슨 상관이 있으리요마는 교중 사람들이야 너희가 판단치 아니하랴</t>
  </si>
  <si>
    <t xml:space="preserve"> 외인들은 하나님이 판단하시려니와 이 악한 사람은 너희 중에서 내어 쫓으라</t>
  </si>
  <si>
    <t xml:space="preserve"> 너희 중에 누가 다른 이로 더불어 일이 있는데 구태여 불의한 자들 앞에서 송사하고 성도 앞에서 하지 아니하느냐</t>
  </si>
  <si>
    <t xml:space="preserve"> 성도가 세상을 판단할 것을 너희가 알지 못하느냐 세상도 너희에게 판단을 받겠거든 지극히 작은 일 판단하기를 감당치 못하겠느냐</t>
  </si>
  <si>
    <t xml:space="preserve"> 우리가 천사를 판단할 것을 너희가 알지 못하느냐 그러하거든 하물며 세상 일이랴</t>
  </si>
  <si>
    <t xml:space="preserve"> 그런즉 너희가 세상 사건이 있을 때에 교회에서 경히 여김을 받는 자들을 세우느냐</t>
  </si>
  <si>
    <t xml:space="preserve"> 내가 너희를 부끄럽게 하려 하여 이 말을 하노니 너희 가운데 그 형제간 일을 판단할 만한 지혜있는 자가 이같이 하나도 없느냐</t>
  </si>
  <si>
    <t xml:space="preserve"> 형제가 형제로 더불어 송사할 뿐더러 믿지 아니하는 자들 앞에서 하느냐</t>
  </si>
  <si>
    <t xml:space="preserve"> 너희가 피차 송사함으로 너희 가운데 이미 완연한 허물이 있나니 차라리 불의를 당하는 것이 낫지 아니하며 차라리 속는 것이 낫지 아니하냐</t>
  </si>
  <si>
    <t xml:space="preserve"> 너희는 불의를 행하고 속이는구나 저는 너희 형제로다</t>
  </si>
  <si>
    <t xml:space="preserve"> 불의한 자가 하나님의 나라를 유업으로 받지 못할 줄을 알지 못하느냐 미혹을 받지 말라 음란하는 자나 우상 숭배하는 자나 간음하는 자나 탐색하는 자나 남색하는 자나</t>
  </si>
  <si>
    <t xml:space="preserve"> 도적이나 탐람하는 자나 술취하는 자나 후욕하는 자나 토색하는 자들은 하나님의 나라를 유업으로 받지 못하리라</t>
  </si>
  <si>
    <t xml:space="preserve"> 너희 중에 이와 같은 자들이 있더니 주 예수 그리스도의 이름과 우리 하나님의 성령 안에서 씻음과 거룩함과 의롭다 하심을 얻었느니라</t>
  </si>
  <si>
    <t xml:space="preserve"> 모든 것이 내게 가하나 다 유익한 것이 아니요 모든 것이 내게 가하나 내가 아무에게든지 제재를 받지 아니하리라</t>
  </si>
  <si>
    <t xml:space="preserve"> 식물은 배를 위하고 배는 식물을 위하나 하나님이 이것 저것 다 폐하시리라 몸은 음란을 위하지 않고 오직 주를 위하며 주는 몸을 위하시느니라</t>
  </si>
  <si>
    <t xml:space="preserve"> 하나님이 주를 다시 살리셨고 또한 그의 권능으로 우리를 다시 살리시리라</t>
  </si>
  <si>
    <t xml:space="preserve"> 너희 몸이 그리스도의 지체인 줄을 알지 못하느냐 내가 그리스도의 지체를 가지고 창기의 지체를 만들겠느냐 결코 그럴 수 없느니라</t>
  </si>
  <si>
    <t xml:space="preserve"> 창기와 합하는 자는 저와 한 몸인 줄을 알지 못하느냐 일렀으되 둘이 한 육체가 된다 하셨나니</t>
  </si>
  <si>
    <t xml:space="preserve"> 주와 합하는 자는 한 영이니라</t>
  </si>
  <si>
    <t xml:space="preserve"> 음행을 피하라 사람이 범하는 죄마다 몸 밖에 있거니와 음행하는 자는 자기 몸에게 죄를 범하느니라</t>
  </si>
  <si>
    <t xml:space="preserve"> 너희 몸은 너희가 하나님께로부터 받은 바 너희 가운데 계신 성령의 전인 줄을 알지 못하느냐 너희는 너희의 것이 아니라</t>
  </si>
  <si>
    <t xml:space="preserve"> 값으로 산 것이 되었으니 그런즉 너희 몸으로 하나님께 영광을 돌리라</t>
  </si>
  <si>
    <t xml:space="preserve"> 너희의 쓴 말에 대하여는 남자가 여자를 가까이 아니함이 좋으나</t>
  </si>
  <si>
    <t xml:space="preserve"> 음행의 연고로 남자마다 자기 아내를 두고 여자마다 자기 남편을 두라</t>
  </si>
  <si>
    <t xml:space="preserve"> 남편은 그 아내에게 대한 의무를 다하고 아내도 그 남편에게 그렇게 할지라</t>
  </si>
  <si>
    <t xml:space="preserve"> 아내가 자기 몸을 주장하지 못하고 오직 그 남편이 하며 남편도 이와 같이 자기 몸을 주장하지 못하고 오직 그 아내가 하나니</t>
  </si>
  <si>
    <t xml:space="preserve"> 서로 분방하지 말라 다만 기도할 틈을 얻기 위하여 합의상 얼마 동안은 하되 다시 합하라 이는 너희의 절제 못함을 인하여 사단으로 너희를 시험하지 못하게 하려 함이라</t>
  </si>
  <si>
    <t xml:space="preserve"> 그러나 내가 이 말을 함은 권도요 명령은 아니라</t>
  </si>
  <si>
    <t xml:space="preserve"> 나는 모든 사람이 나와 같기를 원하노라 그러나 각각 하나님께 받은 자기의 은사가 있으니 하나는 이러하고 하나는 저러하니라</t>
  </si>
  <si>
    <t xml:space="preserve"> 내가 혼인하지 아니한 자들과 및 과부들에게 이르노니 나와 같이 그냥 지내는 것이 좋으니라</t>
  </si>
  <si>
    <t xml:space="preserve"> 만일 절제할 수 없거든 혼인하라 정욕이 불 같이 타는 것보다 혼인하는 것이 나으니라</t>
  </si>
  <si>
    <t xml:space="preserve"> 혼인한 자들에게 내가 명하노니 (명하는 자는 내가 아니요 주시라) 여자는 남편에게서 갈리지 말고</t>
  </si>
  <si>
    <t xml:space="preserve"> (만일 갈릴지라도 그냥 지내든지 다시 그 남편과 화합하든지 하라) 남편도 아내를 버리지 말라</t>
  </si>
  <si>
    <t xml:space="preserve"> 그 남은 사람들에게 내가 말하노니 (이는 주의 명령이 아니라) 만일 어떤 형제에게 믿지 아니하는 아내가 있어 남편과 함께 살기를 좋아하거든 저를 버리지 말며</t>
  </si>
  <si>
    <t xml:space="preserve"> 어떤 여자에게 믿지 아니하는 남편이 있어 아내와 함께 살기를 좋아하거든 그 남편을 버리지 말라</t>
  </si>
  <si>
    <t xml:space="preserve"> 믿지 아니하는 남편이 아내로 인하여 거룩하게 되고 믿지 아니하는 아내가 남편으로 인하여 거룩하게 되나니 그렇지 아니하면 너희 자녀도 깨끗지 못하니라 그러나 이제 거룩하니라</t>
  </si>
  <si>
    <t xml:space="preserve"> 혹 믿지 아니하는 자가 갈리거든 갈리게 하라 형제나 자매나 이런 일에 구속 받을 것이 없느니라 그러나 하나님은 화평 중에서 너희를 부르셨느니라</t>
  </si>
  <si>
    <t xml:space="preserve"> 아내 된 자여 네가 남편을 구원할는지 어찌 알 수 있으며 남편된 자여 네가 네 아내를 구원할는지 어찌 알 수 있으리요</t>
  </si>
  <si>
    <t xml:space="preserve"> 오직 주께서 각 사람에게 나눠주신 대로 하나님이 각 사람을 부르신 그대로 행하라 내가 모든 교회에서 이와 같이 명하노라</t>
  </si>
  <si>
    <t xml:space="preserve"> 할례자로 부르심을 받은 자가 있느냐 무할례자가 되지 말며 무할례자로 부르심을 받은 자가 있느냐 할례를 받지 말라</t>
  </si>
  <si>
    <t xml:space="preserve"> 할례 받는 것도 아무 것도 아니요 할례 받지 아니하는 것도 아무 것도 아니로되 오직 하나님의 계명을 지킬 따름이니라</t>
  </si>
  <si>
    <t xml:space="preserve"> 각 사람이 부르심을 받은 그 부르심 그대로 지내라</t>
  </si>
  <si>
    <t xml:space="preserve"> 네가 종으로 있을 때에 부르심을 받았느냐 염려하지 말라 그러나 자유할 수 있거든 차라리 사용하라</t>
  </si>
  <si>
    <t xml:space="preserve"> 주 안에서 부르심을 받은 자는 종이라도 주께 속한 자유자요 또 이와 같이 자유자로 있을 때에 부르심을 받은 자는 그리스도의 종이니라</t>
  </si>
  <si>
    <t xml:space="preserve"> 너희는 값으로 사신 것이니 사람들의 종이 되지 말라</t>
  </si>
  <si>
    <t xml:space="preserve"> 형제들아 각각 부르심을 받은 그대로 하나님과 함께 거하라</t>
  </si>
  <si>
    <t xml:space="preserve"> 처녀에 대하여는 내가 주께 받은 계명이 없으되 주의 자비하심을 받아서 충성된 자가 되어 의견을 고하노니</t>
  </si>
  <si>
    <t xml:space="preserve"> 내 생각에는 이것이 좋으니 곧 임박한 환난을 인하여 사람이 그냥 지내는 것이 좋으니라</t>
  </si>
  <si>
    <t xml:space="preserve"> 네가 아내에게 매였느냐 놓이기를 구하지 말며 아내에게서 놓였느냐 아내를 구하지 말라</t>
  </si>
  <si>
    <t xml:space="preserve"> 그러나 장가 가도 죄 짓는 것이 아니요 처녀가 시집 가도 죄 짓는 것이 아니로되 이런 이들은 육신에 고난이 있으리니 나는 너희를 아끼노라</t>
  </si>
  <si>
    <t xml:space="preserve"> 형제들아 내가 이 말을 하노니 때가 단축하여진 고로 이후부터 아내 있는 자들은 없는 자 같이 하며</t>
  </si>
  <si>
    <t xml:space="preserve"> 우는 자들은 울지 않는 자 같이 하며 기쁜 자들은 기쁘지 않은 자 같이 하며 매매하는 자들은 없는 자 같이 하며</t>
  </si>
  <si>
    <t xml:space="preserve"> 세상 물건을 쓰는 자들은 다 쓰지 못하는 자 같이 하라 이 세상의 형적은 지나감이니라</t>
  </si>
  <si>
    <t xml:space="preserve"> 너희가 염려 없기를 원하노라 장가 가지 않은 자는 주의 일을 염려하여 어찌하여야 주를 기쁘시게 할꼬 하되</t>
  </si>
  <si>
    <t xml:space="preserve"> 장가 간 자는 세상 일을 염려하여 어찌하여야 아내를 기쁘게 할꼬 하여 마음이 나누이며</t>
  </si>
  <si>
    <t xml:space="preserve"> 시집 가지 않은 자와 처녀는 주의 일을 염려하여 몸과 영을 다 거룩하게 하려 하되 시집 간 자는 세상 일을 염려하여 어찌하여야 남편을 기쁘게 할꼬 하느니라</t>
  </si>
  <si>
    <t xml:space="preserve"> 내가 이것을 말함은 너희의 유익을 위함이요 너희에게 올무를 놓으려 함이 아니니 오직 너희로 하여금 이치에 합하게 하여 분요함이 없이 주를 섬기게 하려 함이라</t>
  </si>
  <si>
    <t xml:space="preserve"> 누가 자기의 처녀 딸에 대한 일이 이치에 합당치 못한 줄로 생각할 때에 혼기도 지나고 그같이 할 필요가 있거든 마음대로 하라 이것은 죄 짓는 것이 아니니 혼인하게 하라</t>
  </si>
  <si>
    <t xml:space="preserve"> 그러나 그 마음을 굳게 하고 또 부득이한 일도 없고 자기 뜻대로 할 권리가 있어서 그 처녀 딸을 머물러 두기로 마음에 작정하여도 잘 하는 것이니라</t>
  </si>
  <si>
    <t xml:space="preserve"> 그러므로 처녀 딸을 시집 보내는 자도 잘 하거니와 시집 보내지 아니하는 자가 더 잘 하는 것이니라</t>
  </si>
  <si>
    <t xml:space="preserve"> 아내가 그 남편이 살 동안에 매여 있다가 남편이 죽으면 자유하여 자기 뜻대로 시집 갈 것이나 주 안에서만 할 것이니라</t>
  </si>
  <si>
    <t xml:space="preserve"> 그러나 내 뜻에는 그냥 지내는 것이 더욱 복이 있으리로다 나도 또한 하나님의 영을 받은 줄로 생각하노라</t>
  </si>
  <si>
    <t xml:space="preserve"> 우상의 제물에 대하여는 우리가 다 지식이 있는 줄을 아나 지식은 교만하게 하며 사랑은 덕을 세우나니</t>
  </si>
  <si>
    <t xml:space="preserve"> 만일 누구든지 무엇을 아는 줄로 생각하면 아직도 마땅히 알 것을 알지 못하는 것이요</t>
  </si>
  <si>
    <t xml:space="preserve"> 또 누구든지 하나님을 사랑하면 이 사람은 하나님의 아시는 바 되었느니라</t>
  </si>
  <si>
    <t xml:space="preserve"> 그러므로 우상의 제물 먹는 일에 대하여는 우리가 우상은 세상에 아무 것도 아니며 또한 하나님은 한 분밖에 없는 줄 아노라</t>
  </si>
  <si>
    <t xml:space="preserve"> 비록 하늘에나 땅에나 신이라 칭하는 자가 있어 많은 신과 많은 주가 있으나</t>
  </si>
  <si>
    <t xml:space="preserve"> 그러나 우리에게는 한 하나님 곧 아버지가 계시니 만물이 그에게서 났고 우리도 그를 위하여 또한 한 주 예수 그리스도께서 계시니 만물이 그로 말미암고 우리도 그로 말미암았느니라</t>
  </si>
  <si>
    <t xml:space="preserve"> 그러나 이 지식은 사람마다 가지지 못하여 어떤 이들은 지금까지 우상에 대한 습관이 있어 우상의 제물로 알고 먹는 고로 그들의 양심이 악하여지고 더러워지느니라</t>
  </si>
  <si>
    <t xml:space="preserve"> 식물은 우리를 하나님 앞에 세우지 못하나니 우리가 먹지 아니하여도 부족함이 없고 먹어도 풍족함이 없으리라</t>
  </si>
  <si>
    <t xml:space="preserve"> 그런즉 너희 자유함이 약한 자들에게 거치는 것이 되지 않도록 조심하라</t>
  </si>
  <si>
    <t xml:space="preserve"> 지식 있는 네가 우상의 집에 앉아 먹는 것을 누구든지 보면 그 약한 자들의 양심이 담력을 얻어 어찌 우상의 제물을 먹게 되지 않겠느냐</t>
  </si>
  <si>
    <t xml:space="preserve"> 그러면 네 지식으로 그 약한 자가 멸망하나니 그는 그리스도께서 위하여 죽으신 형제라</t>
  </si>
  <si>
    <t xml:space="preserve"> 이같이 너희가 형제에게 죄를 지어 그 약한 양심을 상하게 하는 것이 곧 그리스도에게 죄를 짓는 것이니라</t>
  </si>
  <si>
    <t xml:space="preserve"> 그러므로 만일 식물이 내 형제로 실족케 하면 나는 영원히 고기를 먹지 아니하여 내 형제를 실족치 않게 하리라</t>
  </si>
  <si>
    <t xml:space="preserve"> 내가 자유자가 아니냐 사도가 아니냐 예수 우리 주를 보지 못하였느냐 주 안에서 행한 나의 일이 너희가 아니냐</t>
  </si>
  <si>
    <t xml:space="preserve"> 다른 사람들에게는 내가 사도가 아닐지라도 너희에게는 사도니 나의 사도 됨을 주 안에서 인친 것이 너희라</t>
  </si>
  <si>
    <t xml:space="preserve"> 나를 힐문하는 자들에게 발명할 것이 이것이니</t>
  </si>
  <si>
    <t xml:space="preserve"> 우리가 먹고 마시는 권이 없겠느냐</t>
  </si>
  <si>
    <t xml:space="preserve"> 우리가 다른 사도들과 주의 형제들과 게바와 같이 자매 된 아내를 데리고 다닐 권이 없겠느냐</t>
  </si>
  <si>
    <t xml:space="preserve"> 어찌 나와 바나바만 일하지 아니할 권이 없겠느냐</t>
  </si>
  <si>
    <t xml:space="preserve"> 누가 자비량하고 병정을 다니겠느냐 누가 포도를 심고 그 실과를 먹지 않겠느냐 누가 양떼를 기르고 그 양떼의 젖을 먹지 않겠느냐</t>
  </si>
  <si>
    <t xml:space="preserve"> 내가 사람의 예대로 이것을 말하느냐 율법도 이것을 말하지 아니하느냐</t>
  </si>
  <si>
    <t xml:space="preserve"> 모세 율법에 곡식을 밟아 떠는 소에게 망을 씌우지 말라 기록하였으니 하나님께서 어찌 소들을 위하여 염려하심이냐</t>
  </si>
  <si>
    <t xml:space="preserve"> 전혀 우리를 위하여 말씀하심이 아니냐 과연 우리를 위하여 기록된 것이니 밭 가는 자는 소망을 가지고 갈며 곡식 떠는 자는 함께 얻을 소망을 가지고 떠는 것이라</t>
  </si>
  <si>
    <t xml:space="preserve"> 우리가 너희에게 신령한 것을 뿌렸은즉 너희 육신의 것을 거두기로 과하다 하겠느냐</t>
  </si>
  <si>
    <t xml:space="preserve"> 다른 이들도 너희에게 이런 권을 가졌거든 하물며 우리일까보냐 그러나 우리가 이 권을 쓰지 아니하고 범사에 참는 것은 그리스도의 복음에 아무 장애가 없게 하려 함이로다</t>
  </si>
  <si>
    <t xml:space="preserve"> 성전의 일을 하는 이들은 성전에서 나는 것을 먹으며 제단을 모시는 이들은 제단과 함께 나누는 것을 너희가 알지 못하느냐</t>
  </si>
  <si>
    <t xml:space="preserve"> 이와 같이 주께서도 복음 전하는 자들이 복음으로 말미암아 살리라 명하셨느니라</t>
  </si>
  <si>
    <t xml:space="preserve"> 그러나 내가 이것을 하나도 쓰지 아니하였고 또 이 말을 쓰는 것은 내게 이같이 하여 달라는 것이 아니라 내가 차라리 죽을지언정 누구든지 내 자랑하는 것을 헛된 데로 돌리지 못하게 하리라</t>
  </si>
  <si>
    <t xml:space="preserve"> 내가 복음을 전할지라도 자랑할 것이 없음은 내가 부득불 할 일임이라 만일 복음을 전하지 아니하면 내게 화가 있을 것임이로라</t>
  </si>
  <si>
    <t xml:space="preserve"> 내가 내 임의로 이것을 행하면 상을 얻으려니와 임의로 아니한다 할지라도 나는 직분을 맡았노라</t>
  </si>
  <si>
    <t xml:space="preserve"> 그런즉 내 상이 무엇이냐 내가 복음을 전할 때에 값없이 전하고 복음으로 인하여 내게 있는 권을 다 쓰지 아니하는 이것이로라</t>
  </si>
  <si>
    <t xml:space="preserve"> 내가 모든 사람에게 자유하였으나 스스로 모든 사람에게 종이 된 것은 더 많은 사람을 얻고자 함이라</t>
  </si>
  <si>
    <t xml:space="preserve"> 유대인들에게는 내가 유대인과 같이 된 것은 유대인들을 얻고자 함이요 율법 아래 있는 자들에게는 내가 율법 아래 있지 아니하나 율법 아래 있는 자 같이 된 것은 율법 아래 있는 자들을 얻고자 함이요</t>
  </si>
  <si>
    <t xml:space="preserve"> 율법 없는 자에게는 내가 하나님께는 율법 없는 자가 아니요 도리어 그리스도의 율법 아래 있는 자나 율법 없는 자와 같이 된 것은 율법 없는 자들을 얻고자 함이라</t>
  </si>
  <si>
    <t xml:space="preserve"> 약한 자들에게는 내가 약한 자와 같이 된 것은 약한 자들을 얻고자 함이요 여러 사람에게 내가 여러 모양이 된 것은 아무쪼록 몇몇 사람들을 구원코자 함이니</t>
  </si>
  <si>
    <t xml:space="preserve"> 내가 복음을 위하여 모든 것을 행함은 복음에 참예하고자 함이라</t>
  </si>
  <si>
    <t xml:space="preserve"> 운동장에서 달음질하는 자들이 다 달아날지라도 오직 상 얻는 자는 하나인 줄을 너희가 알지 못하느냐 너희도 얻도록 이와 같이 달음질하라</t>
  </si>
  <si>
    <t xml:space="preserve"> 이기기를 다투는 자마다 모든 일에 절제하나니 저희는 썩을 면류관을 얻고자 하되 우리는 썩지 아니할 것을 얻고자 하노라</t>
  </si>
  <si>
    <t xml:space="preserve"> 그러므로 내가 달음질하기를 향방 없는 것 같이 아니하고 싸우기를 허공을 치는 것 같이 아니하여</t>
  </si>
  <si>
    <t xml:space="preserve"> 내가 내 몸을 쳐 복종하게 함은 내가 남에게 전파한 후에 자기가 도리어 버림이 될까 두려워함이로라</t>
  </si>
  <si>
    <t xml:space="preserve"> 형제들아 너희가 알지 못하기를 내가 원치 아니하노니 우리 조상들이 다 구름 아래 있고 바다 가운데로 지나며</t>
  </si>
  <si>
    <t xml:space="preserve"> 모세에게 속하여 다 구름과 바다에서 세례를 받고</t>
  </si>
  <si>
    <t xml:space="preserve"> 다 같은 신령한 식물을 먹으며</t>
  </si>
  <si>
    <t xml:space="preserve"> 다 같은 신령한 음료를 마셨으니 이는 저희를 따르는 신령한 반석으로부터 마셨으매 그 반석은 곧 그리스도시라</t>
  </si>
  <si>
    <t xml:space="preserve"> 그러나 저희의 다수를 하나님이 기뻐하지 아니하신 고로 저희가 광야에서 멸망을 받았느니라</t>
  </si>
  <si>
    <t xml:space="preserve"> 그런 일은 우리의 거울이 되어 우리로 하여금 저희가 악을 즐겨한 것 같이 즐겨하는 자가 되지 않게 하려 함이니</t>
  </si>
  <si>
    <t xml:space="preserve"> 저희 중에 어떤 이들과 같이 너희는 우상 숭배하는 자가 되지 말라 기록된 바 백성이 앉아서 먹고 마시며 일어나서 뛰논다 함과 같으니라</t>
  </si>
  <si>
    <t xml:space="preserve"> 저희 중에 어떤 이들이 간음하다가 하루에 이만 삼천 명이 죽었나니 우리는 저희와 같이 간음하지 말자</t>
  </si>
  <si>
    <t xml:space="preserve"> 저희 중에 어떤 이들이 주를 시험하다가 뱀에게 멸망하였나니 우리는 저희와 같이 시험하지 말자</t>
  </si>
  <si>
    <t xml:space="preserve"> 저희 중에 어떤 이들이 원망하다가 멸망시키는 자에게 멸망하였나니 너희는 저희와 같이 원망하지 말라</t>
  </si>
  <si>
    <t xml:space="preserve"> 저희에게 당한 이런 일이 거울이 되고 또한 말세를 만난 우리의 경계로 기록하였느니라</t>
  </si>
  <si>
    <t xml:space="preserve"> 그런즉 선 줄로 생각하는 자는 넘어질까 조심하라</t>
  </si>
  <si>
    <t xml:space="preserve"> 사람이 감당할 시험 밖에는 너희에게 당한 것이 없나니 오직 하나님은 미쁘사 너희가 감당치 못할 시험 당함을 허락지 아니하시고 시험 당할 즈음에 또한 피할 길을 내사 너희로 능히 감당하게 하시느니라</t>
  </si>
  <si>
    <t xml:space="preserve"> 그런즉 내 사랑하는 자들아 우상 숭배하는 일을 피하라</t>
  </si>
  <si>
    <t xml:space="preserve"> 나는 지혜있는 자들에게 말함과 같이 하노니 너희는 내 이르는 말을 스스로 판단하라</t>
  </si>
  <si>
    <t xml:space="preserve"> 우리가 축복하는 바 축복의 잔은 그리스도의 피에 참예함이 아니며 우리가 떼는 떡은 그리스도의 몸에 참예함이 아니냐</t>
  </si>
  <si>
    <t xml:space="preserve"> 떡이 하나요 많은 우리가 한 몸이니 이는 우리가 다 한 떡에 참예함이라</t>
  </si>
  <si>
    <t xml:space="preserve"> 육신을 따라 난 이스라엘을 보라 제물을 먹는 자들이 제단에 참예하는 자들이 아니냐</t>
  </si>
  <si>
    <t xml:space="preserve"> 그런즉 내가 무엇을 말하느뇨 우상의 제물은 무엇이며 우상은 무엇이라 하느뇨</t>
  </si>
  <si>
    <t xml:space="preserve"> 대저 이방인의 제사하는 것은 귀신에게 하는 것이요 하나님께 제사하는 것이 아니니 나는 너희가 귀신과 교제하는 자 되기를 원치 아니하노라</t>
  </si>
  <si>
    <t xml:space="preserve"> 너희가 주의 잔과 귀신의 잔을 겸하여 마시지 못하고 주의 상과 귀신의 상에 겸하여 참예치 못하리라</t>
  </si>
  <si>
    <t xml:space="preserve"> 그러면 우리가 주를 노여워하시게 하겠느냐 우리가 주보다 강한 자냐</t>
  </si>
  <si>
    <t xml:space="preserve"> 모든 것이 가하나 모든 것이 유익한 것이 아니요 모든 것이 가하나 모든 것이 덕을 세우는 것이 아니니</t>
  </si>
  <si>
    <t xml:space="preserve"> 누구든지 자기의 유익을 구치 말고 남의 유익을 구하라</t>
  </si>
  <si>
    <t xml:space="preserve"> 무릇 시장에서 파는 것은 양심을 위하여 묻지 말고 먹으라</t>
  </si>
  <si>
    <t xml:space="preserve"> 이는 땅과 거기 충만한 것이 주의 것임이니라</t>
  </si>
  <si>
    <t xml:space="preserve"> 불신자 중 누가 너희를 청하매 너희가 가고자 하거든 너희 앞에 무엇이든지 차려 놓은 것은 양심을 위하여 묻지 말고 먹으라</t>
  </si>
  <si>
    <t xml:space="preserve"> 누가 너희에게 이것이 제물이라 말하거든 알게 한 자와 및 양심을 위하여 먹지 말라</t>
  </si>
  <si>
    <t xml:space="preserve"> 내가 말한 양심은 너희의 것이 아니요 남의 것이니 어찌하여 내 자유가 남의 양심으로 말미암아 판단을 받으리요</t>
  </si>
  <si>
    <t xml:space="preserve"> 만일 내가 감사함으로 참예하면 어찌하여 내가 감사하다 하는 것에 대하여 비방을 받으리요</t>
  </si>
  <si>
    <t xml:space="preserve"> 그런즉 너희가 먹든지 마시든지 무엇을 하든지 다 하나님의 영광을 위하여 하라</t>
  </si>
  <si>
    <t xml:space="preserve"> 유대인에게나 헬라인에게나 하나님의 교회에나 거치는 자가 되지 말고</t>
  </si>
  <si>
    <t xml:space="preserve"> 나와 같이 모든 일에 모든 사람을 기쁘게 하여 나의 유익을 구치 아니하고 많은 사람의 유익을 구하여 저희로 구원을 얻게 하라</t>
  </si>
  <si>
    <t xml:space="preserve"> 내가 그리스도를 본받는 자 된 것 같이 너희는 나를 본받는 자 되라</t>
  </si>
  <si>
    <t xml:space="preserve"> 너희가 모든 일에 나를 기억하고 또 내가 너희에게 전하여 준 대로 그 유전을 너희가 지키므로 너희를 칭찬하노라</t>
  </si>
  <si>
    <t xml:space="preserve"> 그러나 나는 너희가 알기를 원하노니 각 남자의 머리는 그리스도요 여자의 머리는 남자요 그리스도의 머리는 하나님이시라</t>
  </si>
  <si>
    <t xml:space="preserve"> 무릇 남자로서 머리에 무엇을 쓰고 기도나 예언을 하는 자는 그 머리를 욕되게 하는 것이요</t>
  </si>
  <si>
    <t xml:space="preserve"> 무릇 여자로서 머리에 쓴 것을 벗고 기도나 예언을 하는 자는 그 머리를 욕되게 하는 것이니 이는 머리 민 것과 다름이 없음이니라</t>
  </si>
  <si>
    <t xml:space="preserve"> 만일 여자가 머리에 쓰지 않거든 깎을 것이요 만일 깎거나 미는 것이 여자에게 부끄러움이 되거든 쓸지니라</t>
  </si>
  <si>
    <t xml:space="preserve"> 남자는 하나님의 형상과 영광이니 그 머리에 마땅히 쓰지 않거니와 여자는 남자의 영광이니라</t>
  </si>
  <si>
    <t xml:space="preserve"> 남자가 여자에게서 난 것이 아니요 여자가 남자에게서 났으며</t>
  </si>
  <si>
    <t xml:space="preserve"> 또 남자가 여자를 위하여 지음을 받지 아니하고 여자가 남자를 위하여 지음을 받은 것이니</t>
  </si>
  <si>
    <t xml:space="preserve"> 이러므로 여자는 천사들을 인하여 권세 아래 있는 표를 그 머리 위에 둘지니라</t>
  </si>
  <si>
    <t xml:space="preserve"> 그러나 주 안에는 남자 없이 여자만 있지 않고 여자 없이 남자만 있지 아니하니라</t>
  </si>
  <si>
    <t xml:space="preserve"> 여자가 남자에게서 난 것 같이 남자도 여자로 말미암아 났으나 모든 것이 하나님에게서 났느니라</t>
  </si>
  <si>
    <t xml:space="preserve"> 너희는 스스로 판단하라 여자가 쓰지 않고 하나님께 기도하는 것이 마땅하냐</t>
  </si>
  <si>
    <t xml:space="preserve"> 만일 남자가 긴 머리가 있으면 자기에게 욕되는 것을 본성이 너희에게 가르치지 아니하느냐</t>
  </si>
  <si>
    <t xml:space="preserve"> 만일 여자가 긴 머리가 있으면 자기에게 영광이 되나니 긴 머리는 쓰는 것을 대신하여 주신 연고니라</t>
  </si>
  <si>
    <t xml:space="preserve"> 변론하려는 태도를 가진 자가 있을지라도 우리에게나 하나님의 모든 교회에는 이런 규례가 없느니라</t>
  </si>
  <si>
    <t xml:space="preserve"> 내가 명하는 이 일에 너희를 칭찬하지 아니하나니 이는 저희의 모임이 유익이 못되고 도리어 해로움이라</t>
  </si>
  <si>
    <t xml:space="preserve"> 첫째는 너희가 교회에 모일 때에 너희 중에 분쟁이 있다 함을 듣고 대강 믿노니</t>
  </si>
  <si>
    <t xml:space="preserve"> 너희 중에 편당이 있어야 너희 중에 옳다 인정함을 받은 자들이 나타나게 되리라</t>
  </si>
  <si>
    <t xml:space="preserve"> 그런즉 너희가 함께 모여서 주의 만찬을 먹을 수 없으니</t>
  </si>
  <si>
    <t xml:space="preserve"> 이는 먹을 때에 각각 자기의 만찬을 먼저 갖다 먹으므로 어떤 이는 시장하고 어떤 이는 취함이라</t>
  </si>
  <si>
    <t xml:space="preserve"> 너희가 먹고 마실 집이 없느냐 너희가 하나님의 교회를 업신여기고 빈궁한 자들을 부끄럽게 하느냐 내가 너희에게 무슨 말을 하랴 너희를 칭찬하랴 이것으로 칭찬하지 않노라</t>
  </si>
  <si>
    <t xml:space="preserve"> 내가 너희에게 전한 것은 주께 받은 것이니 곧 주 예수께서 잡히시던 밤에 떡을 가지사</t>
  </si>
  <si>
    <t xml:space="preserve"> 축사하시고 떼어 가라사대 이것은 너희를 위하는 내 몸이니 이것을 행하여 나를 기념하라 하시고</t>
  </si>
  <si>
    <t xml:space="preserve"> 식후에 또한 이와 같이 잔을 가지시고 가라사대 이 잔은 내 피로 세운 새 언약이니 이것을 행하여 마실 때마다 나를 기념하라 하셨으니</t>
  </si>
  <si>
    <t xml:space="preserve"> 너희가 이 떡을 먹으며 이 잔을 마실 때마다 주의 죽으심을 오실 때까지 전하는 것이니라</t>
  </si>
  <si>
    <t xml:space="preserve"> 그러므로 누구든지 주의 떡이나 잔을 합당치 않게 먹고 마시는 자는 주의 몸과 피를 범하는 죄가 있느니라</t>
  </si>
  <si>
    <t xml:space="preserve"> 사람이 자기를 살피고 그 후에야 이 떡을 먹고 이 잔을 마실지니</t>
  </si>
  <si>
    <t xml:space="preserve"> 주의 몸을 분변치 못하고 먹고 마시는 자는 자기의 죄를 먹고 마시는 것이니라</t>
  </si>
  <si>
    <t xml:space="preserve"> 이러므로 너희 중에 약한 자와 병든 자가 많고 잠자는 자도 적지 아니하니</t>
  </si>
  <si>
    <t xml:space="preserve"> 우리가 우리를 살폈으면 판단을 받지 아니하려니와</t>
  </si>
  <si>
    <t xml:space="preserve"> 우리가 판단을 받는 것은 주께 징계를 받는 것이니 이는 우리로 세상과 함께 죄 정함을 받지 않게 하려 하심이라</t>
  </si>
  <si>
    <t xml:space="preserve"> 그런즉 내 형제들아 먹으러 모일 때에 서로 기다리라</t>
  </si>
  <si>
    <t xml:space="preserve"> 만일 누구든지 시장하거든 집에서 먹을지니 이는 너희의 판단 받는 모임이 되지 않게 하려 함이라 그 남은 것은 내가 언제든지 갈 때에 귀정하리라</t>
  </si>
  <si>
    <t xml:space="preserve"> 형제들아 신령한 것에 대하여는 내가 너희의 알지 못하기를 원치 아니하노니</t>
  </si>
  <si>
    <t xml:space="preserve"> 너희도 알거니와 너희가 이방인으로 있을 때에 말 못하는 우상에게로 끄는 그대로 끌려 갔느니라</t>
  </si>
  <si>
    <t xml:space="preserve"> 그러므로 내가 너희에게 알게 하노니 하나님의 영으로 말하는 자는 누구든지 예수를 저주할 자라 하지 않고 또 성령으로 아니하고는 누구든지 예수를 주시라 할 수 없느니라</t>
  </si>
  <si>
    <t xml:space="preserve"> 은사는 여러 가지나 성령은 같고</t>
  </si>
  <si>
    <t xml:space="preserve"> 직임은 여러 가지나 주는 같으며</t>
  </si>
  <si>
    <t xml:space="preserve"> 또 역사는 여러 가지나 모든 것을 모든 사람 가운데서 역사하시는 하나님은 같으니</t>
  </si>
  <si>
    <t xml:space="preserve"> 각 사람에게 성령의 나타남을 주심은 유익하게 하려 하심이라</t>
  </si>
  <si>
    <t xml:space="preserve"> 어떤 이에게는 성령으로 말미암아 지혜의 말씀을, 어떤 이에게는 같은 성령을 따라 지식의 말씀을,</t>
  </si>
  <si>
    <t xml:space="preserve"> 다른 이에게는 같은 성령으로 믿음을, 어떤 이에게는 한 성령으로 병 고치는 은사를,</t>
  </si>
  <si>
    <t xml:space="preserve"> 어떤 이에게는 능력 행함을, 어떤 이에게는 예언함을, 어떤 이에게는 영들 분별함을, 다른 이에게는 각종 방언 말함을, 어떤 이에게는 방언들 통역함을 주시나니</t>
  </si>
  <si>
    <t xml:space="preserve"> 이 모든 일은 같은 한 성령이 행하사 그 뜻대로 각 사람에게 나눠 주시느니라</t>
  </si>
  <si>
    <t xml:space="preserve"> 몸은 하나인데 많은 지체가 있고 몸의 지체가 많으나 한 몸임과 같이 그리스도도 그러하니라</t>
  </si>
  <si>
    <t xml:space="preserve"> 우리가 유대인이나 헬라인이나 종이나 자유자나 다 한 성령으로 세례를 받아 한 몸이 되었고 또 다 한 성령을 마시게 하셨느니라</t>
  </si>
  <si>
    <t xml:space="preserve"> 몸은 한 지체뿐 아니요 여럿이니</t>
  </si>
  <si>
    <t xml:space="preserve"> 만일 발이 이르되 나는 손이 아니니 몸에 붙지 아니하였다 할지라도 이로 인하여 몸에 붙지 아니한 것이 아니요</t>
  </si>
  <si>
    <t xml:space="preserve"> 또 귀가 이르되 나는 눈이 아니니 몸에 붙지 아니하였다 할지라도 이로 인하여 몸에 붙지 아니한 것이 아니니</t>
  </si>
  <si>
    <t xml:space="preserve"> 만일 온 몸이 눈이면 듣는 곳은 어디며 온 몸이 듣는 곳이면 냄새 맡는 곳은 어디뇨</t>
  </si>
  <si>
    <t xml:space="preserve"> 그러나 이제 하나님이 그 원하시는 대로 지체를 각각 몸에 두셨으니</t>
  </si>
  <si>
    <t xml:space="preserve"> 만일 다 한 지체뿐이면 몸은 어디뇨</t>
  </si>
  <si>
    <t xml:space="preserve"> 이제 지체는 많으나 몸은 하나라</t>
  </si>
  <si>
    <t xml:space="preserve"> 눈이 손더러 내가 너를 쓸 데 없다 하거나 또한 머리가 발더러 내가 너를 쓸 데 없다 하거나 하지 못하리라</t>
  </si>
  <si>
    <t xml:space="preserve"> 이뿐 아니라 몸의 더 약하게 보이는 지체가 도리어 요긴하고</t>
  </si>
  <si>
    <t xml:space="preserve"> 우리가 몸의 덜 귀히 여기는 그것들을 더욱 귀한 것들로 입혀 주며 우리의 아름답지 못한 지체는 더욱 아름다운 것을 얻고</t>
  </si>
  <si>
    <t xml:space="preserve"> 우리의 아름다운 지체는 요구할 것이 없으니 오직 하나님이 몸을 고르게 하여 부족한 지체에게 존귀를 더하사</t>
  </si>
  <si>
    <t xml:space="preserve"> 몸 가운데서 분쟁이 없고 오직 여러 지체가 서로 같이하여 돌아보게 하셨으니</t>
  </si>
  <si>
    <t xml:space="preserve"> 만일 한 지체가 고통을 받으면 모든 지체도 함께 고통을 받고 한 지체가 영광을 얻으면 모든 지체도 함께 즐거워하나니</t>
  </si>
  <si>
    <t xml:space="preserve"> 너희는 그리스도의 몸이요 지체의 각 부분이라</t>
  </si>
  <si>
    <t xml:space="preserve"> 하나님이 교회 중에 몇을 세우셨으니 첫째는 사도요 둘째는 선지자요 셋째는 교사요 그 다음은 능력이요 그 다음은 병 고치는 은사와 서로 돕는 것과 다스리는 것과 각종 방언을 하는 것이라</t>
  </si>
  <si>
    <t xml:space="preserve"> 다 사도겠느냐 다 선지자겠느냐 다 교사겠느냐 다 능력을 행하는 자겠느냐</t>
  </si>
  <si>
    <t xml:space="preserve"> 다 병 고치는 은사를 가진 자겠느냐 다 방언을 말하는 자겠느냐 다 통역하는 자겠느냐</t>
  </si>
  <si>
    <t xml:space="preserve"> 너희는 더욱 큰 은사를 사모하라 내가 또한 제일 좋은 길을 너희에게 보이리라</t>
  </si>
  <si>
    <t xml:space="preserve"> 내가 사람의 방언과 천사의 말을 할지라도 사랑이 없으면 소리나는 구리와 울리는 꽹과리가 되고</t>
  </si>
  <si>
    <t xml:space="preserve"> 내가 예언하는 능이 있어 모든 비밀과 모든 지식을 알고 또 산을 옮길 만한 모든 믿음이 있을지라도 사랑이 없으면 내가 아무 것도 아니요</t>
  </si>
  <si>
    <t xml:space="preserve"> 내가 내게 있는 모든 것으로 구제하고 또 내 몸을 불사르게 내어 줄지라도 사랑이 없으면 내게 아무 유익이 없느니라</t>
  </si>
  <si>
    <t xml:space="preserve"> 사랑은 오래 참고 사랑은 온유하며 투기하는 자가 되지 아니하며 사랑은 자랑하지 아니하며 교만하지 아니하며</t>
  </si>
  <si>
    <t xml:space="preserve"> 무례히 행치 아니하며 자기의 유익을 구치 아니하며 성내지 아니하며 악한 것을 생각지 아니하며</t>
  </si>
  <si>
    <t xml:space="preserve"> 불의를 기뻐하지 아니하며 진리와 함께 기뻐하고</t>
  </si>
  <si>
    <t xml:space="preserve"> 모든 것을 참으며 모든 것을 믿으며 모든 것을 바라며 모든 것을 견디느니라</t>
  </si>
  <si>
    <t xml:space="preserve"> 사랑은 언제까지든지 떨어지지 아니하나 예언도 폐하고 방언도 그치고 지식도 폐하리라</t>
  </si>
  <si>
    <t xml:space="preserve"> 우리가 부분적으로 알고 부분적으로 예언하니</t>
  </si>
  <si>
    <t xml:space="preserve"> 온전한 것이 올 때에는 부분적으로 하던 것이 폐하리라</t>
  </si>
  <si>
    <t xml:space="preserve"> 내가 어렸을 때에는 말하는 것이 어린 아이와 같고 깨닫는 것이 어린 아이와 같고 생각하는 것이 어린 아이와 같다가 장성한 사람이 되어서는 어린 아이의 일을 버렸노라</t>
  </si>
  <si>
    <t xml:space="preserve"> 우리가 이제는 거울로 보는 것 같이 희미하나 그 때에는 얼굴과 얼굴을 대하여 볼 것이요 이제는 내가 부분적으로 아나 그 때에는 주께서 나를 아신 것 같이 내가 온전히 알리라</t>
  </si>
  <si>
    <t xml:space="preserve"> 그런즉 믿음, 소망, 사랑, 이 세가지는 항상 있을 것인데 그 중에 제일은 사랑이라</t>
  </si>
  <si>
    <t xml:space="preserve"> 사랑을 따라 구하라 신령한 것을 사모하되 특별히 예언을 하려고 하라</t>
  </si>
  <si>
    <t xml:space="preserve"> 방언을 말하는 자는 사람에게 하지 아니하고 하나님께 하나니 이는 알아 듣는 자가 없고 그 영으로 비밀을 말함이니라</t>
  </si>
  <si>
    <t xml:space="preserve"> 그러나 예언하는 자는 사람에게 말하여 덕을 세우며 권면하며 안위하는 것이요</t>
  </si>
  <si>
    <t xml:space="preserve"> 방언을 말하는 자는 자기의 덕을 세우고 예언하는 자는 교회의 덕을 세우나니</t>
  </si>
  <si>
    <t xml:space="preserve"> 나는 너희가 다 방언 말하기를 원하나 특별히 예언하기를 원하노라 방언을 말하는 자가 만일 교회의 덕을 세우기 위하여 통역하지 아니하면 예언하는 자만 못하니라</t>
  </si>
  <si>
    <t xml:space="preserve"> 그런즉 형제들아 내가 너희에게 나아가서 방언을 말하고 계시나 지식이나 예언이나 가르치는 것이나 말하지 아니하면 너희에게 무엇이 유익하리요</t>
  </si>
  <si>
    <t xml:space="preserve"> 혹 저나 거문고와 같이 생명 없는 것이 소리를 낼 때에 그 음의 분별을 내지 아니하면 저 부는 것인지 거문고 타는 것인지 어찌 알게 되리요</t>
  </si>
  <si>
    <t xml:space="preserve"> 만일 나팔이 분명치 못한 소리를 내면 누가 전쟁을 예비하리요</t>
  </si>
  <si>
    <t xml:space="preserve"> 이와 같이 너희도 혀로서 알아 듣기 쉬운 말을 하지 아니하면 그 말하는 것을 어찌 알리요 이는 허공에다 말하는 것이라</t>
  </si>
  <si>
    <t xml:space="preserve"> 세상에 소리의 종류가 이같이 많되 뜻 없는 소리는 없나니</t>
  </si>
  <si>
    <t xml:space="preserve"> 그러므로 내가 그 소리의 뜻을 알지 못하면 내가 말하는 자에게 야만이 되고 말하는 자도 내게 야만이 되리니</t>
  </si>
  <si>
    <t xml:space="preserve"> 그러면 너희도 신령한 것을 사모하는 자인즉 교회의 덕 세우기를 위하여 풍성하기를 구하라</t>
  </si>
  <si>
    <t xml:space="preserve"> 그러므로 방언을 말하는 자는 통역하기를 기도할지니</t>
  </si>
  <si>
    <t xml:space="preserve"> 내가 만일 방언으로 기도하면 나의 영이 기도하거니와 나의 마음은 열매를 맺히지 못하리라</t>
  </si>
  <si>
    <t xml:space="preserve"> 그러면 어떻게 할꼬 내가 영으로 기도하고 또 마음으로 기도하며 내가 영으로 찬미하고 또 마음으로 찬미하리라</t>
  </si>
  <si>
    <t xml:space="preserve"> 그렇지 아니하면 네가 영으로 축복할 때에 무식한 처지에 있는 자가 네가 무슨 말을 하는지 알지 못하고 네 감사에 어찌 아멘 하리요</t>
  </si>
  <si>
    <t xml:space="preserve"> 너는 감사를 잘하였으나 그러나 다른 사람은 덕 세움을 받지 못하리라</t>
  </si>
  <si>
    <t xml:space="preserve"> 내가 너희 모든 사람보다 방언을 더 말하므로 하나님께 감사하노라</t>
  </si>
  <si>
    <t xml:space="preserve"> 그러나 교회에서 네가 남을 가르치기 위하여 깨달은 마음으로 다섯 마디 말을 하는 것이 일만 마디 방언으로 말하는 것보다 나으니라</t>
  </si>
  <si>
    <t xml:space="preserve"> 형제들아 지혜에는 아이가 되지 말고 악에는 어린 아이가 되라 지혜에 장성한 사람이 되라</t>
  </si>
  <si>
    <t xml:space="preserve"> 율법에 기록된 바 주께서 가라사대 내가 다른 방언하는 자와 다른 입술로 이 백성에게 말할지라도 저희가 오히려 듣지 아니하리라 하였으니</t>
  </si>
  <si>
    <t xml:space="preserve"> 그러므로 방언은 믿는 자들을 위하지 않고 믿지 아니하는 자들을 위하는 표적이나 예언은 믿지 아니하는 자들을 위하지 않고 믿는 자들을 위함이니</t>
  </si>
  <si>
    <t xml:space="preserve"> 그러므로 온 교회가 함께 모여 다 방언으로 말하면 무식한 자들이나 믿지 아니하는 자들이 들어와서 너희를 미쳤다 하지 아니하겠느냐</t>
  </si>
  <si>
    <t xml:space="preserve"> 그러나 다 예언을 하면 믿지 아니하는 자들이나 무식한 자들이 들어와서 모든 사람에게 책망을 들으며 모든 사람에게 판단을 받고</t>
  </si>
  <si>
    <t xml:space="preserve"> 그 마음의 숨은 일이 드러나게 되므로 엎드리어 하나님께 경배하며 하나님이 참으로 너희 가운데 계시다 전파하리라</t>
  </si>
  <si>
    <t xml:space="preserve"> 그런즉 형제들아 어찌할꼬 너희가 모일 때에 각각 찬송시도 있으며 가르치는 말씀도 있으며 계시도 있으며 방언도 있으며 통역함도 있나니 모든 것을 덕을 세우기 위하여 하라</t>
  </si>
  <si>
    <t xml:space="preserve"> 만일 누가 방언으로 말하거든 두 사람이나 다 불과 세 사람이 차서를 따라 하고 한 사람이 통역할 것이요</t>
  </si>
  <si>
    <t xml:space="preserve"> 만일 통역하는 자가 없거든 교회에서는 잠잠하고 자기와 및 하나님께 말할 것이요</t>
  </si>
  <si>
    <t xml:space="preserve"> 예언하는 자는 둘이나 셋이나 말하고 다른 이들은 분변할 것이요</t>
  </si>
  <si>
    <t xml:space="preserve"> 만일 곁에 앉은 다른 이에게 계시가 있거든 먼저 하던 자는 잠잠할지니라</t>
  </si>
  <si>
    <t xml:space="preserve"> 너희는 다 모든 사람으로 배우게 하고 모든 사람으로 권면을 받게 하기 위하여 하나씩 하나씩 예언할 수 있느니라</t>
  </si>
  <si>
    <t xml:space="preserve"> 예언하는 자들의 영이 예언하는 자들에게 제재를 받나니</t>
  </si>
  <si>
    <t xml:space="preserve"> 하나님은 어지러움의 하나님이 아니시요 오직 화평의 하나님이시니라</t>
  </si>
  <si>
    <t xml:space="preserve"> 모든 성도의 교회에서 함과 같이 여자는 교회에서 잠잠하라 저희의 말하는 것을 허락함이 없나니 율법에 이른 것 같이 오직 복종할 것이요</t>
  </si>
  <si>
    <t xml:space="preserve"> 만일 무엇을 배우려거든 집에서 자기 남편에게 물을지니 여자가 교회에서 말하는 것은 부끄러운 것임이라</t>
  </si>
  <si>
    <t xml:space="preserve"> 하나님의 말씀이 너희에게로부터 난 것이냐 또는 너희에게만 임한 것이냐</t>
  </si>
  <si>
    <t xml:space="preserve"> 만일 누구든지 자기를 선지자나 혹 신령한 자로 생각하거든 내가 너희에게 편지한 것이 주의 명령인 줄 알라</t>
  </si>
  <si>
    <t xml:space="preserve"> 만일 누구든지 알지 못하면 그는 알지 못한 자니라</t>
  </si>
  <si>
    <t xml:space="preserve"> 그런즉 내 형제들아 예언하기를 사모하며 방언 말하기를 금하지 말라</t>
  </si>
  <si>
    <t xml:space="preserve"> 모든 것을 적당하게 하고 질서대로 하라</t>
  </si>
  <si>
    <t xml:space="preserve"> 형제들아 내가 너희에게 전한 복음을 너희로 알게 하노니 이는 너희가 받은 것이요 또 그 가운데 선 것이라</t>
  </si>
  <si>
    <t xml:space="preserve"> 너희가 만일 나의 전한 그 말을 굳게 지키고 헛되이 믿지 아니하였으면 이로 말미암아 구원을 얻으리라</t>
  </si>
  <si>
    <t xml:space="preserve"> 내가 받은 것을 먼저 너희에게 전하였노니 이는 성경대로 그리스도께서 우리 죄를 위하여 죽으시고</t>
  </si>
  <si>
    <t xml:space="preserve"> 장사 지낸 바 되었다가 성경대로 사흘 만에 다시 살아나사</t>
  </si>
  <si>
    <t xml:space="preserve"> 게바에게 보이시고 후에 열두 제자에게와</t>
  </si>
  <si>
    <t xml:space="preserve"> 그 후에 오백여 형제에게 일시에 보이셨나니 그 중에 지금까지 태반이나 살아 있고 어떤 이는 잠들었으며</t>
  </si>
  <si>
    <t xml:space="preserve"> 그 후에 야고보에게 보이셨으며 그 후에 모든 사도에게와</t>
  </si>
  <si>
    <t xml:space="preserve"> 맨 나중에 만삭되지 못하여 난 자 같은 내게도 보이셨느니라</t>
  </si>
  <si>
    <t xml:space="preserve"> 나는 사도 중에 지극히 작은 자라 내가 하나님의 교회를 핍박하였으므로 사도라 칭함을 받기에 감당치 못할 자로라</t>
  </si>
  <si>
    <t xml:space="preserve"> 그러나 나의 나 된 것은 하나님의 은혜로 된 것이니 내게 주신 그의 은혜가 헛되지 아니하여 내가 모든 사도보다 더 많이 수고하였으나 내가 아니요 오직 나와 함께 하신 하나님의 은혜로라</t>
  </si>
  <si>
    <t xml:space="preserve"> 그러므로 내나 저희나 이같이 전파하매 너희도 이같이 믿었느니라</t>
  </si>
  <si>
    <t xml:space="preserve"> 그리스도께서 죽은 자 가운데서 다시 살아나셨다 전파되었거늘 너희 중에서 어떤 이들은 어찌하여 죽은 자 가운데서 부활이 없다 하느냐</t>
  </si>
  <si>
    <t xml:space="preserve"> 만일 죽은 자의 부활이 없으면 그리스도도 다시 살지 못하셨으리라</t>
  </si>
  <si>
    <t xml:space="preserve"> 그리스도께서 만일 다시 살지 못하셨으면 우리의 전파하는 것도 헛것이요 또 너희 믿음도 헛것이며</t>
  </si>
  <si>
    <t xml:space="preserve"> 또 우리가 하나님의 거짓 증인으로 발견되리니 우리가 하나님이 그리스도를 다시 살리셨다고 증거하였음이라 만일 죽은 자가 다시 사는 것이 없으면 하나님이 그리스도를 다시 살리시지 아니하셨으리라</t>
  </si>
  <si>
    <t xml:space="preserve"> 만일 죽은 자가 다시 사는 것이 없으면 그리스도도 다시 사신 것이 없었을 터이요</t>
  </si>
  <si>
    <t xml:space="preserve"> 그리스도께서 다시 사신 것이 없으면 너희의 믿음도 헛되고 너희가 여전히 죄 가운데 있을 것이요</t>
  </si>
  <si>
    <t xml:space="preserve"> 또한 그리스도 안에서 잠자는 자도 망하였으리니</t>
  </si>
  <si>
    <t xml:space="preserve"> 만일 그리스도 안에서 우리의 바라는 것이 다만 이생뿐이면 모든 사람 가운데 우리가 더욱 불쌍한 자리라</t>
  </si>
  <si>
    <t xml:space="preserve"> 그러나 이제 그리스도께서 죽은 자 가운데서 다시 살아 잠자는 자들의 첫 열매가 되셨도다</t>
  </si>
  <si>
    <t xml:space="preserve"> 사망이 사람으로 말미암았으니 죽은 자의 부활도 사람으로 말미암는도다</t>
  </si>
  <si>
    <t xml:space="preserve"> 아담 안에서 모든 사람이 죽은 것 같이 그리스도 안에서 모든 사람이 삶을 얻으리라</t>
  </si>
  <si>
    <t xml:space="preserve"> 그러나 각각 자기 차례대로 되리니 먼저는 첫 열매인 그리스도요 다음에는 그리스도 강림하실 때에 그에게 붙은 자요</t>
  </si>
  <si>
    <t xml:space="preserve"> 그 후에는 나중이니 저가 모든 정사와 모든 권세와 능력을 멸하시고 나라를 아버지 하나님께 바칠 때라</t>
  </si>
  <si>
    <t xml:space="preserve"> 저가 모든 원수를 그 발 아래 둘 때까지 불가불 왕 노릇 하시리니</t>
  </si>
  <si>
    <t xml:space="preserve"> 맨 나중에 멸망 받을 원수는 사망이니라</t>
  </si>
  <si>
    <t xml:space="preserve"> 만물을 저의 발 아래 두셨다 하셨으니 만물을 아래 둔다 말씀하실 때에 만물을 저의 아래 두신 이가 그 중에 들지 아니한 것이 분명하도다</t>
  </si>
  <si>
    <t xml:space="preserve"> 만물을 저에게 복종하게 하신 때에는 아들 자신도 그 때에 만물을 자기에게 복종케 하신 이에게 복종케 되리니 이는 하나님이 만유의 주로서 만유 안에 계시려 하심이라</t>
  </si>
  <si>
    <t xml:space="preserve"> 만일 죽은 자들이 도무지 다시 살지 못하면 죽은 자들을 위하여 세례 받는 자들이 무엇을 하겠느냐 어찌하여 저희를 위하여 세례를 받느뇨</t>
  </si>
  <si>
    <t xml:space="preserve"> 또 어찌하여 우리가 때마다 위험을 무릅쓰리요</t>
  </si>
  <si>
    <t xml:space="preserve"> 형제들아 내가 그리스도 예수 우리 주 안에서 가진 바 너희에게 대한 나의 자랑을 두고 단언하노니 나는 날마다 죽노라</t>
  </si>
  <si>
    <t xml:space="preserve"> 내가 범인처럼 에베소에서 맹수로 더불어 싸웠으면 내게 무슨 유익이 있느뇨 죽은 자가 다시 살지 못할 것이면 내일 죽을 터이니 먹고 마시자 하리라</t>
  </si>
  <si>
    <t xml:space="preserve"> 속지 말라 악한 동무들은 선한 행실을 더럽히나니</t>
  </si>
  <si>
    <t xml:space="preserve"> 깨어 의를 행하고 죄를 짓지 말라 하나님을 알지 못하는 자가 있기로 내가 너희를 부끄럽게 하기 위하여 말하노라</t>
  </si>
  <si>
    <t xml:space="preserve"> 누가 묻기를 죽은 자들이 어떻게 다시 살며 어떠한 몸으로 오느냐 하리니</t>
  </si>
  <si>
    <t xml:space="preserve"> 어리석은 자여 너의 뿌리는 씨가 죽지 않으면 살아나지 못하겠고</t>
  </si>
  <si>
    <t xml:space="preserve"> 또 너의 뿌리는 것은 장래 형체를 뿌리는 것이 아니요 다만 밀이나 다른 것의 알갱이뿐이로되</t>
  </si>
  <si>
    <t xml:space="preserve"> 하나님이 그 뜻대로 저에게 형체를 주시되 각 종자에게 그 형체를 주시느니라</t>
  </si>
  <si>
    <t xml:space="preserve"> 육체는 다 같은 육체가 아니니 하나는 사람의 육체요 하나는 짐승의 육체요 하나는 새의 육체요 하나는 물고기의 육체라</t>
  </si>
  <si>
    <t xml:space="preserve"> 하늘에 속한 형체도 있고 땅에 속한 형체도 있으나 하늘에 속한 자의 영광이 따로 있고 땅에 속한 자의 영광이 따로 있으니</t>
  </si>
  <si>
    <t xml:space="preserve"> 해의 영광도 다르며 달의 영광도 다르며 별의 영광도 다른데 별과 별의 영광이 다르도다</t>
  </si>
  <si>
    <t xml:space="preserve"> 죽은 자의 부활도 이와 같으니 썩을 것으로 심고 썩지 아니할 것으로 다시 살며</t>
  </si>
  <si>
    <t xml:space="preserve"> 욕된 것으로 심고 영광스러운 것으로 다시 살며 약한 것으로 심고 강한 것으로 다시 살며</t>
  </si>
  <si>
    <t xml:space="preserve"> 육의 몸으로 심고 신령한 몸으로 다시 사나니 육의 몸이 있은즉 또 신령한 몸이 있느니라</t>
  </si>
  <si>
    <t xml:space="preserve"> 기록된 바 첫 사람 아담은 산 영이 되었다 함과 같이 마지막 아담은 살려주는 영이 되었나니</t>
  </si>
  <si>
    <t xml:space="preserve"> 그러나 먼저는 신령한 자가 아니요 육 있는 자요 그 다음에 신령한 자니라</t>
  </si>
  <si>
    <t xml:space="preserve"> 첫 사람은 땅에서 났으니 흙에 속한 자이거니와 둘째 사람은 하늘에서 나셨느니라</t>
  </si>
  <si>
    <t xml:space="preserve"> 무릇 흙에 속한 자는 저 흙에 속한 자들과 같고 무릇 하늘에 속한 자는 저 하늘에 속한 자들과 같으니</t>
  </si>
  <si>
    <t xml:space="preserve"> 우리가 흙에 속한 자의 형상을 입은 것 같이 또한 하늘에 속한 자의 형상을 입으리라</t>
  </si>
  <si>
    <t xml:space="preserve"> 형제들아 내가 이것을 말하노니 혈과 육은 하나님 나라를 유업으로 받을 수 없고 또한 썩은 것은 썩지 아니한 것을 유업으로 받지 못하느니라</t>
  </si>
  <si>
    <t xml:space="preserve"> 보라 내가 너희에게 비밀을 말하노니 우리가 다 잠잘 것이 아니요 마지막 나팔에 순식간에 홀연히 다 변화하리니</t>
  </si>
  <si>
    <t xml:space="preserve"> 나팔 소리가 나매 죽은 자들이 썩지 아니할 것으로 다시 살고 우리도 변화하리라</t>
  </si>
  <si>
    <t xml:space="preserve"> 이 썩을 것이 불가불 썩지 아니할 것을 입겠고 이 죽을 것이 죽지 아니함을 입으리로다</t>
  </si>
  <si>
    <t xml:space="preserve"> 이 썩을 것이 썩지 아니함을 입고 이 죽을 것이 죽지 아니함을 입을 때에는 사망이 이김의 삼킨 바 되리라고 기록된 말씀이 응하리라</t>
  </si>
  <si>
    <t xml:space="preserve"> 사망아 너의 이기는 것이 어디 있느냐 사망아 너의 쏘는 것이 어디 있느냐</t>
  </si>
  <si>
    <t xml:space="preserve"> 사망의 쏘는 것은 죄요 죄의 권능은 율법이라</t>
  </si>
  <si>
    <t xml:space="preserve"> 우리 주 예수 그리스도로 말미암아 우리에게 이김을 주시는 하나님께 감사하노니</t>
  </si>
  <si>
    <t xml:space="preserve"> 그러므로 내 사랑하는 형제들아 견고하며 흔들리지 말며 항상 주의 일에 더욱 힘쓰는 자들이 되라 이는 너희 수고가 주 안에서 헛되지 않은 줄을 앎이니라</t>
  </si>
  <si>
    <t xml:space="preserve"> 성도를 위하는 연보에 대하여는 내가 갈라디아 교회들에게 명한 것 같이 너희도 그렇게 하라</t>
  </si>
  <si>
    <t xml:space="preserve"> 매주일 첫날에 너희 각 사람이 이를 얻은 대로 저축하여 두어서 내가 갈 때에 연보를 하지 않게 하라</t>
  </si>
  <si>
    <t xml:space="preserve"> 내가 이를 때에 너희의 인정한 사람에게 편지를 주어 너희의 은혜를 예루살렘으로 가지고 가게 하리니</t>
  </si>
  <si>
    <t xml:space="preserve"> 만일 나도 가는 것이 합당하면 저희가 나와 함께 가리라</t>
  </si>
  <si>
    <t xml:space="preserve"> 내가 마게도냐를 지날 터이니 마게도냐를 지난 후에 너희에게 나아가서</t>
  </si>
  <si>
    <t xml:space="preserve"> 혹 너희와 함께 머물며 과동할 듯도 하니 이는 너희가 나를 나의 갈 곳으로 보내어 주게 하려 함이라</t>
  </si>
  <si>
    <t xml:space="preserve"> 이제는 지나는 길에 너희 보기를 원치 아니하노니 이는 주께서 만일 허락하시면 얼마 동안 너희와 함께 유하기를 바람이라</t>
  </si>
  <si>
    <t xml:space="preserve"> 내가 오순절까지 에베소에 유하려 함은</t>
  </si>
  <si>
    <t xml:space="preserve"> 내게 광대하고 공효를 이루는 문이 열리고 대적하는 자가 많음이니라</t>
  </si>
  <si>
    <t xml:space="preserve"> 디모데가 이르거든 너희는 조심하여 저로 두려움이 없이 너희 가운데 있게 하라 이는 저도 나와 같이 주의 일을 힘쓰는 자임이니라</t>
  </si>
  <si>
    <t xml:space="preserve"> 그러므로 누구든지 저를 멸시하지 말고 평안히 보내어 내게로 오게 하라 나는 저가 형제들과 함께 오기를 기다리노라</t>
  </si>
  <si>
    <t xml:space="preserve"> 형제 아볼로에 대하여는 저더러 형제들과 함께 너희에게 가라고 내가 많이 권하되 지금은 갈 뜻이 일절 없으나 기회가 있으면 가리라</t>
  </si>
  <si>
    <t xml:space="preserve"> 깨어 믿음에 굳게 서서 남자답게 강건하여라</t>
  </si>
  <si>
    <t xml:space="preserve"> 너희 모든 일을 사랑으로 행하라</t>
  </si>
  <si>
    <t xml:space="preserve"> 형제들아 스데바나의 집은 곧 아가야의 첫 열매요 또 성도 섬기기로 작정한 줄을 너희가 아는지라 내가 너희를 권하노니</t>
  </si>
  <si>
    <t xml:space="preserve"> 이 같은 자들과 또 함께 일하며 수고하는 모든 자에게 복종하라</t>
  </si>
  <si>
    <t xml:space="preserve"> 내가 스데바나와 브드나도와 아가이고의 온 것을 기뻐하노니 저희가 너희의 부족한 것을 보충하였음이니라</t>
  </si>
  <si>
    <t xml:space="preserve"> 저희가 나와 너희 마음을 시원케 하였으니 그러므로 너희는 이런 자들을 알아 주라</t>
  </si>
  <si>
    <t xml:space="preserve"> 아시아의 교회들이 너희에게 문안하고 아굴라와 브리스가와 및 그 집에 있는 교회가 주 안에서 너희에게 간절히 문안하고</t>
  </si>
  <si>
    <t xml:space="preserve"> 모든 형제도 너희에게 문안하니 너희는 거룩하게 입맞춤으로 서로 문안하라</t>
  </si>
  <si>
    <t xml:space="preserve"> 나 바울은 친필로 너희에게 문안하노니</t>
  </si>
  <si>
    <t xml:space="preserve"> 만일 누구든지 주를 사랑하지 아니하거든 저주를 받을지어다 주께서 임하시느니라</t>
  </si>
  <si>
    <t xml:space="preserve"> 주 예수 그리스도의 은혜가 너희와 함께 하고</t>
  </si>
  <si>
    <t xml:space="preserve"> 나의 사랑이 그리스도 예수의 안에서 너희 무리와 함께 할지어다</t>
  </si>
  <si>
    <t xml:space="preserve"> 하나님의 뜻으로 말미암아 그리스도 예수의 사도 된 바울과 및 형제 디모데는 고린도에 있는 하나님의 교회와 또 온 아가야에 있는 모든 성도에게</t>
  </si>
  <si>
    <t xml:space="preserve"> 찬송하리로다 그는 우리 주 예수 그리스도의 하나님이시요 자비의 아버지시요 모든 위로의 하나님이시며</t>
  </si>
  <si>
    <t xml:space="preserve"> 우리의 모든 환난 중에서 우리를 위로하사 우리로 하여금 하나님께 받는 위로로써 모든 환난 중에 있는 자들을 능히 위로하게 하시는 이시로다</t>
  </si>
  <si>
    <t xml:space="preserve"> 그리스도의 고난이 우리에게 넘친 것 같이 우리의 위로도 그리스도로 말미암아 넘치는도다</t>
  </si>
  <si>
    <t xml:space="preserve"> 우리가 환난 받는 것도 너희의 위로와 구원을 위함이요 혹 위로 받는 것도 너희의 위로를 위함이니 이 위로가 너희 속에 역사하여 우리가 받는 것 같은 고난을 너희도 견디게 하느니라</t>
  </si>
  <si>
    <t xml:space="preserve"> 너희를 위한 우리의 소망이 견고함은 너희가 고난에 참예하는 자가 된 것 같이 위로에도 그러할 줄을 앎이라</t>
  </si>
  <si>
    <t xml:space="preserve"> 형제들아 우리가 아시아에서 당한 환난을 너희가 알지 못하기를 원치 아니하노니 힘에 지나도록 심한 고생을 받아 살 소망까지 끊어지고</t>
  </si>
  <si>
    <t xml:space="preserve"> 우리 마음에 사형 선고를 받은 줄 알았으니 이는 우리로 자기를 의뢰하지 말고 오직 죽은 자를 다시 살리시는 하나님만 의뢰하게 하심이라</t>
  </si>
  <si>
    <t xml:space="preserve"> 그가 이같이 큰 사망에서 우리를 건지셨고 또 건지시리라 또한 이후에라도 건지시기를 그를 의지하여 바라노라</t>
  </si>
  <si>
    <t xml:space="preserve"> 너희도 우리를 위하여 간구함으로 도우라 이는 우리가 많은 사람의 기도로 얻은 은사를 인하여 많은 사람도 우리를 위하여 감사하게 하려 함이라</t>
  </si>
  <si>
    <t xml:space="preserve"> 우리가 세상에서 특별히 너희에게 대하여 하나님의 거룩함과 진실함으로써 하되 육체의 지혜로 하지 아니하고 하나님의 은혜로 행함은 우리 양심의 증거하는 바니 이것이 우리의 자랑이라</t>
  </si>
  <si>
    <t xml:space="preserve"> 오직 너희가 읽고 아는 것 외에 우리가 다른 것을 쓰지 아니하노니 너희가 끝까지 알기를 내가 바라는 것은</t>
  </si>
  <si>
    <t xml:space="preserve"> 너희가 대강 우리를 아는 것 같이 우리 주 예수의 날에 너희가 우리의 자랑이 되고 우리가 너희의 자랑이 되는 것이라</t>
  </si>
  <si>
    <t xml:space="preserve"> 내가 이 확신을 가지고 너희로 두 번 은혜를 얻게 하기 위하여 먼저 너희에게 이르렀다가</t>
  </si>
  <si>
    <t xml:space="preserve"> 너희를 지나 마게도냐에 갔다가 다시 마게도냐에서 너희에게 가서 너희가 보내줌으로 유대로 가기를 경영하였으니</t>
  </si>
  <si>
    <t xml:space="preserve"> 이렇게 경영할 때에 어찌 경홀히 하였으리요 혹 경영하기를 육체를 좇아 경영하여 예 예 하고 아니 아니라 하는 일이 내게 있었겠느냐</t>
  </si>
  <si>
    <t xml:space="preserve"> 하나님은 미쁘시니라 우리가 너희에게 한 말은 예 하고 아니라 함이 없노라</t>
  </si>
  <si>
    <t xml:space="preserve"> 우리 곧 나와 실루아노와 디모데로 말미암아 너희 가운데 전파된 하나님의 아들 예수 그리스도는 예 하고 아니라 함이 되지 아니하였으니 저에게는 예만 되었느니라</t>
  </si>
  <si>
    <t xml:space="preserve"> 하나님의 약속은 얼마든지 그리스도 안에서 예가 되니 그런즉 그로 말미암아 우리가 아멘 하여 하나님께 영광을 돌리게 되느니라</t>
  </si>
  <si>
    <t xml:space="preserve"> 우리를 너희와 함께 그리스도 안에서 견고케 하시고 우리에게 기름을 부으신 이는 하나님이시니</t>
  </si>
  <si>
    <t xml:space="preserve"> 저가 또한 우리에게 인치시고 보증으로 성령을 우리 마음에 주셨느니라</t>
  </si>
  <si>
    <t xml:space="preserve"> 내가 내 영혼을 두고 하나님을 불러 증거하시게 하노니 다시 고린도에 가지 아니한 것은 너희를 아끼려 함이라</t>
  </si>
  <si>
    <t xml:space="preserve"> 우리가 너희 믿음을 주관하려는 것이 아니요 오직 너희 기쁨을 돕는 자가 되려 함이니 이는 너희가 믿음에 섰음이라</t>
  </si>
  <si>
    <t xml:space="preserve"> 내가 다시 근심으로 너희에게 나아가지 않기로 스스로 결단하였노니</t>
  </si>
  <si>
    <t xml:space="preserve"> 내가 너희를 근심하게 하면 나의 근심하게 한 자밖에 나를 기쁘게 하는 자가 누구냐</t>
  </si>
  <si>
    <t xml:space="preserve"> 내가 이같이 쓴 것은 내가 갈 때에 마땅히 나를 기쁘게 할 자로부터 도리어 근심을 얻을까 염려함이요 또 너희 무리를 대하여 나의 기쁨이 너희 무리의 기쁨인 줄 확신함이로라</t>
  </si>
  <si>
    <t xml:space="preserve"> 내가 큰 환난과 애통한 마음이 있어 많은 눈물로 너희에게 썼노니 이는 너희로 근심하게 하려 한 것이 아니요 오직 내가 너희를 향하여 넘치는 사랑이 있음을 너희로 알게 하려 함이라</t>
  </si>
  <si>
    <t xml:space="preserve"> 근심하게 한 자가 있었을지라도 나를 근심하게 한 것이 아니요 어느 정도 너희 무리를 근심하게 한 것이니 어느 정도라 함은 내가 너무 심하게 하지 아니하려 함이라</t>
  </si>
  <si>
    <t xml:space="preserve"> 이러한 사람이 많은 사람에게서 벌 받은 것이 족하도다</t>
  </si>
  <si>
    <t xml:space="preserve"> 그런즉 너희는 차라리 저를 용서하고 위로할 것이니 저가 너무 많은 근심에 잠길까 두려워하노라</t>
  </si>
  <si>
    <t xml:space="preserve"> 그러므로 너희를 권하노니 사랑을 저희에게 나타내라</t>
  </si>
  <si>
    <t xml:space="preserve"> 너희가 범사에 순종하는지 그 증거를 알고자 하여 내가 이것을 너희에게 썼노라</t>
  </si>
  <si>
    <t xml:space="preserve"> 너희가 무슨 일이든지 뉘게 용서하면 나도 그리하고 내가 만일 용서한 일이 있으면 용서한 그것은 너희를 위하여 그리스도 앞에서 한 것이니</t>
  </si>
  <si>
    <t xml:space="preserve"> 이는 우리로 사단에게 속지 않게 하려 함이라 우리가 그 궤계를 알지 못하는 바가 아니로라</t>
  </si>
  <si>
    <t xml:space="preserve"> 내가 그리스도의 복음을 위하여 드로아에 이르매 주 안에서 문이 내게 열렸으되</t>
  </si>
  <si>
    <t xml:space="preserve"> 내가 내 형제 디도를 만나지 못하므로 내 심령이 편치 못하여 저희를 작별하고 마게도냐로 갔노라</t>
  </si>
  <si>
    <t xml:space="preserve"> 항상 우리를 그리스도 안에서 이기게 하시고 우리로 말미암아 각처에서 그리스도를 아는 냄새를 나타내시는 하나님께 감사하노라</t>
  </si>
  <si>
    <t xml:space="preserve"> 우리는 구원 얻는 자들에게나 망하는 자들에게나 하나님 앞에서 그리스도의 향기니</t>
  </si>
  <si>
    <t xml:space="preserve"> 이 사람에게는 사망으로 좇아 사망에 이르는 냄새요 저 사람에게는 생명으로 좇아 생명에 이르는 냄새라 누가 이것을 감당하리요</t>
  </si>
  <si>
    <t xml:space="preserve"> 우리는 수다한 사람과 같이 하나님의 말씀을 혼잡하게 하지 아니하고 곧 순전함으로 하나님께 받은 것 같이 하나님 앞에서와 그리스도 안에서 말하노라</t>
  </si>
  <si>
    <t xml:space="preserve"> 우리가 다시 자천하기를 시작하겠느냐 우리가 어찌 어떤 사람처럼 천거서를 너희에게 부치거나 혹 너희에게 맡거나 할 필요가 있느냐</t>
  </si>
  <si>
    <t xml:space="preserve"> 너희가 우리의 편지라 우리 마음에 썼고 뭇 사람이 알고 읽는 바라</t>
  </si>
  <si>
    <t xml:space="preserve"> 너희는 우리로 말미암아 나타난 그리스도의 편지니 이는 먹으로 쓴 것이 아니요 오직 살아 계신 하나님의 영으로 한 것이며 또 돌비에 쓴 것이 아니요 오직 육의 심비에 한 것이라</t>
  </si>
  <si>
    <t xml:space="preserve"> 우리가 그리스도로 말미암아 하나님을 향하여 이같은 확신이 있으니</t>
  </si>
  <si>
    <t xml:space="preserve"> 우리가 무슨 일이든지 우리에게서 난 것 같이 생각하여 스스로 만족할 것이 아니니 우리의 만족은 오직 하나님께로서 났느니라</t>
  </si>
  <si>
    <t xml:space="preserve"> 저가 또 우리로 새 언약의 일꾼 되기에 만족케 하셨으니 의문으로 하지 아니하고 오직 영으로 함이니 의문은 죽이는 것이요 영은 살리는 것임이니라</t>
  </si>
  <si>
    <t xml:space="preserve"> 돌에 써서 새긴 죽게 하는 의문의 직분도 영광이 있어 이스라엘 자손들이 모세의 얼굴의 없어질 영광을 인하여 그 얼굴을 주목하지 못하였거든</t>
  </si>
  <si>
    <t xml:space="preserve"> 하물며 영의 직분이 더욱 영광이 있지 아니하겠느냐</t>
  </si>
  <si>
    <t xml:space="preserve"> 정죄의 직분도 영광이 있은즉 의의 직분은 영광이 더욱 넘치리라</t>
  </si>
  <si>
    <t xml:space="preserve"> 영광되었던 것이 더 큰 영광을 인하여 이에 영광될 것이 없으나</t>
  </si>
  <si>
    <t xml:space="preserve"> 없어질 것도 영광으로 말미암았은즉 길이 있을 것은 더욱 영광 가운데 있느니라</t>
  </si>
  <si>
    <t xml:space="preserve"> 우리가 이같은 소망이 있으므로 담대히 말하노니</t>
  </si>
  <si>
    <t xml:space="preserve"> 우리는 모세가 이스라엘 자손들로 장차 없어질 것의 결국을 주목치 못하게 하려고 수건을 그 얼굴에 쓴 것 같이 아니하노라</t>
  </si>
  <si>
    <t xml:space="preserve"> 그러나 저희 마음이 완고하여 오늘까지라도 구약을 읽을 때에 그 수건이 오히려 벗어지지 아니하고 있으니 그 수건은 그리스도 안에서 없어질 것이라</t>
  </si>
  <si>
    <t xml:space="preserve"> 오늘까지 모세의 글을 읽을 때에 수건이 오히려 그 마음을 덮었도다</t>
  </si>
  <si>
    <t xml:space="preserve"> 그러나 언제든지 주께로 돌아가면 그 수건이 벗어지리라</t>
  </si>
  <si>
    <t xml:space="preserve"> 주는 영이시니 주의 영이 계신 곳에는 자유함이 있느니라</t>
  </si>
  <si>
    <t xml:space="preserve"> 우리가 다 수건을 벗은 얼굴로 거울을 보는 것 같이 주의 영광을 보매 저와 같은 형상으로 화하여 영광으로 영광에 이르니 곧 주의 영으로 말미암음이니라</t>
  </si>
  <si>
    <t xml:space="preserve"> 이러하므로 우리가 이 직분을 받아 긍휼하심을 입은 대로 낙심하지 아니하고</t>
  </si>
  <si>
    <t xml:space="preserve"> 이에 숨은 부끄러움의 일을 버리고 궤휼 가운데 행하지 아니하며 하나님의 말씀을 혼잡케 아니하고 오직 진리를 나타냄으로 하나님 앞에서 각 사람의 양심에 대하여 스스로 천거하노라</t>
  </si>
  <si>
    <t xml:space="preserve"> 만일 우리 복음이 가리웠으면 망하는 자들에게 가리운 것이라</t>
  </si>
  <si>
    <t xml:space="preserve"> 그 중에 이 세상 신이 믿지 아니하는 자들의 마음을 혼미케 하여 그리스도의 영광의 복음의 광채가 비취지 못하게 함이니 그리스도는 하나님의 형상이니라</t>
  </si>
  <si>
    <t xml:space="preserve"> 우리가 우리를 전파하는 것이 아니라 오직 그리스도 예수의 주 되신 것과 또 예수를 위하여 우리가 너희의 종 된 것을 전파함이라</t>
  </si>
  <si>
    <t xml:space="preserve"> 어두운 데서 빛이 비취리라 하시던 그 하나님께서 예수 그리스도의 얼굴에 있는 하나님의 영광을 아는 빛을 우리 마음에 비취셨느니라</t>
  </si>
  <si>
    <t xml:space="preserve"> 우리가 이 보배를 질그릇에 가졌으니 이는 능력의 심히 큰 것이 하나님께 있고 우리에게 있지 아니함을 알게 하려 함이라</t>
  </si>
  <si>
    <t xml:space="preserve"> 우리가 사방으로 우겨쌈을 당하여도 싸이지 아니하며 답답한 일을 당하여도 낙심하지 아니하며</t>
  </si>
  <si>
    <t xml:space="preserve"> 핍박을 받아도 버린 바 되지 아니하며 거꾸러뜨림을 당하여도 망하지 아니하고</t>
  </si>
  <si>
    <t xml:space="preserve"> 우리가 항상 예수 죽인 것을 몸에 짊어짐은 예수의 생명도 우리 몸에 나타나게 하려 함이라</t>
  </si>
  <si>
    <t xml:space="preserve"> 우리 산 자가 항상 예수를 위하여 죽음에 넘기움은 예수의 생명이 또한 우리 죽을 육체에 나타나게 하려 함이니라</t>
  </si>
  <si>
    <t xml:space="preserve"> 그런즉 사망은 우리 안에서 역사하고 생명은 너희 안에서 하느니라</t>
  </si>
  <si>
    <t xml:space="preserve"> 기록한 바 내가 믿는 고로 말하였다 한 것 같이 우리가 같은 믿음의 마음을 가졌으니 우리도 믿는 고로 또한 말하노라</t>
  </si>
  <si>
    <t xml:space="preserve"> 주 예수를 다시 살리신 이가 예수와 함께 우리도 다시 살리사 너희와 함께 그 앞에 서게 하실 줄을 아노니</t>
  </si>
  <si>
    <t xml:space="preserve"> 모든 것을 너희를 위하여 하는 것은 은혜가 많은 사람의 감사함으로 말미암아 더하여 넘쳐서 하나님께 영광을 돌리게 하려 함이라</t>
  </si>
  <si>
    <t xml:space="preserve"> 그러므로 우리가 낙심하지 아니하노니 겉 사람은 후패하나 우리의 속은 날로 새롭도다</t>
  </si>
  <si>
    <t xml:space="preserve"> 우리의 잠시 받는 환난의 경한 것이 지극히 크고 영원한 영광의 중한 것을 우리에게 이루게 함이니</t>
  </si>
  <si>
    <t xml:space="preserve"> 우리의 돌아보는 것은 보이는 것이 아니요 보이지 않는 것이니 보이는 것은 잠간이요 보이지 않는 것은 영원함이니라</t>
  </si>
  <si>
    <t xml:space="preserve"> 만일 땅에 있는 우리의 장막집이 무너지면 하나님께서 지으신 집 곧 손으로 지은 것이 아니요 하늘에 있는 영원한 집이 우리에게 있는 줄 아나니</t>
  </si>
  <si>
    <t xml:space="preserve"> 과연 우리가 여기 있어 탄식하며 하늘로부터 오는 우리 처소로 덧입기를 간절히 사모하노니</t>
  </si>
  <si>
    <t xml:space="preserve"> 이렇게 입음은 벗은 자들로 발견되지 않으려 함이라</t>
  </si>
  <si>
    <t xml:space="preserve"> 이 장막에 있는 우리가 짐 진 것 같이 탄식하는 것은 벗고자 함이 아니요 오직 덧입고자 함이니 죽을 것이 생명에게 삼킨 바 되게 하려 함이라</t>
  </si>
  <si>
    <t xml:space="preserve"> 곧 이것을 우리에게 이루게 하시고 보증으로 성령을 우리에게 주신 이는 하나님이시니라</t>
  </si>
  <si>
    <t xml:space="preserve"> 그러므로 우리가 항상 담대하여 몸에 거할 때에는 주와 따로 거하는 줄을 아노니</t>
  </si>
  <si>
    <t xml:space="preserve"> 이는 우리가 믿음으로 행하고 보는 것으로 하지 아니함이로라</t>
  </si>
  <si>
    <t xml:space="preserve"> 우리가 담대하여 원하는 바는 차라리 몸을 떠나 주와 함께 거하는 그것이니라</t>
  </si>
  <si>
    <t xml:space="preserve"> 그런즉 우리는 거하든지 떠나든지 주를 기쁘시게 하는 자가 되기를 힘쓰노라</t>
  </si>
  <si>
    <t xml:space="preserve"> 이는 우리가 다 반드시 그리스도의 심판대 앞에 드러나 각각 선악간에 그 몸으로 행한 것을 따라 받으려 함이라</t>
  </si>
  <si>
    <t xml:space="preserve"> 우리가 주의 두려우심을 알므로 사람을 권하노니 우리가 하나님 앞에 알리워졌고 또 너희의 양심에도 알리워졌기를 바라노라</t>
  </si>
  <si>
    <t xml:space="preserve"> 우리가 다시 너희에게 자천하는 것이 아니요 오직 우리를 인하여 자랑할 기회를 너희에게 주어 마음으로 하지 않고 외모로 자랑하는 자들을 대하게 하려 하는 것이라</t>
  </si>
  <si>
    <t xml:space="preserve"> 우리가 만일 미쳤어도 하나님을 위한 것이요 만일 정신이 온전하여도 너희를 위한 것이니</t>
  </si>
  <si>
    <t xml:space="preserve"> 그리스도의 사랑이 우리를 강권하시는도다 우리가 생각건대 한 사람이 모든 사람을 대신하여 죽었은즉 모든 사람이 죽은 것이라</t>
  </si>
  <si>
    <t xml:space="preserve"> 저가 모든 사람을 대신하여 죽으심은 산 자들로 하여금 다시는 저희 자신을 위하여 살지 않고 오직 저희를 대신하여 죽었다가 다시 사신 자를 위하여 살게 하려 함이니라</t>
  </si>
  <si>
    <t xml:space="preserve"> 그러므로 우리가 이제부터는 아무 사람도 육체대로 알지 아니하노라 비록 우리가 그리스도도 육체대로 알았으나 이제부터는 이같이 알지 아니하노라</t>
  </si>
  <si>
    <t xml:space="preserve"> 그런즉 누구든지 그리스도 안에 있으면 새로운 피조물이라 이전 것은 지나갔으니 보라 새 것이 되었도다</t>
  </si>
  <si>
    <t xml:space="preserve"> 모든 것이 하나님께로 났나니 저가 그리스도로 말미암아 우리를 자기와 화목하게 하시고 또 우리에게 화목하게 하는 직책을 주셨으니</t>
  </si>
  <si>
    <t xml:space="preserve"> 이는 하나님께서 그리스도 안에 계시사 세상을 자기와 화목하게 하시며 저희의 죄를 저희에게 돌리지 아니하시고 화목하게 하는 말씀을 우리에게 부탁하셨느니라</t>
  </si>
  <si>
    <t xml:space="preserve"> 이러므로 우리가 그리스도를 대신하여 사신이 되어 하나님이 우리로 너희를 권면하시는 것 같이 그리스도를 대신하여 간구하노니 너희는 하나님과 화목하라</t>
  </si>
  <si>
    <t xml:space="preserve"> 하나님이 죄를 알지도 못하신 자로 우리를 대신하여 죄를 삼으신 것은 우리로 하여금 저의 안에서 하나님의 의가 되게 하려 하심이니라</t>
  </si>
  <si>
    <t xml:space="preserve"> 우리가 하나님과 함께 일하는 자로서 너희를 권하노니 하나님의 은혜를 헛되이 받지 말라</t>
  </si>
  <si>
    <t xml:space="preserve"> 가라사대 내가 은혜 베풀 때에 너를 듣고 구원의 날에 너를 도왔다 하셨으니 보라 지금은 은혜 받을 만한 때요 보라 지금은 구원의 날이로다</t>
  </si>
  <si>
    <t xml:space="preserve"> 우리가 이 직책이 훼방을 받지 않게 하려고 무엇에든지 아무에게도 거리끼지 않게 하고</t>
  </si>
  <si>
    <t xml:space="preserve"> 오직 모든 일에 하나님의 일꾼으로 자천하여 많이 견디는 것과 환난과 궁핍과 곤란과</t>
  </si>
  <si>
    <t xml:space="preserve"> 매맞음과 갇힘과 요란한 것과 수고로움과 자지 못함과 먹지 못함과</t>
  </si>
  <si>
    <t xml:space="preserve"> 깨끗함과 지식과 오래 참음과 자비함과 성령의 감화와 거짓이 없는 사랑과</t>
  </si>
  <si>
    <t xml:space="preserve"> 진리의 말씀과 하나님의 능력 안에 있어 의의 병기로 좌우하고</t>
  </si>
  <si>
    <t xml:space="preserve"> 영광과 욕됨으로 말미암으며 악한 이름과 아름다운 이름으로 말미암으며 속이는 자 같으나 참되고</t>
  </si>
  <si>
    <t xml:space="preserve"> 무명한 자 같으나 유명한 자요 죽는 자 같으나 보라 우리가 살고 징계를 받는 자 같으나 죽임을 당하지 아니하고</t>
  </si>
  <si>
    <t xml:space="preserve"> 근심하는 자 같으나 항상 기뻐하고 가난한 자 같으나 많은 사람을 부요하게 하고 아무 것도 없는 자 같으나 모든 것을 가진 자로다</t>
  </si>
  <si>
    <t xml:space="preserve"> 고린도인들이여 너희를 향하여 우리의 입이 열리고 우리의 마음이 넓었으니</t>
  </si>
  <si>
    <t xml:space="preserve"> 너희가 우리 안에서 좁아진 것이 아니라 오직 너희 심정에서 좁아진 것이니라</t>
  </si>
  <si>
    <t xml:space="preserve"> 내가 자녀에게 말하듯 하노니 보답하는 양으로 너희도 마음을 넓히라</t>
  </si>
  <si>
    <t xml:space="preserve"> 너희는 믿지 않는 자와 멍에를 같이 하지 말라 의와 불법이 어찌 함께 하며 빛과 어두움이 어찌 사귀며</t>
  </si>
  <si>
    <t xml:space="preserve"> 그리스도와 벨리알이 어찌 조화되며 믿는 자와 믿지 않는 자가 어찌 상관하며</t>
  </si>
  <si>
    <t xml:space="preserve"> 하나님의 성전과 우상이 어찌 일치가 되리요 우리는 살아계신 하나님의 성전이라 이와 같이 하나님께서 가라사대 내가 저희 가운데 거하며 두루 행하여 나는 저희 하나님이 되고 저희는 나의 백성이 되리라 하셨느니라</t>
  </si>
  <si>
    <t xml:space="preserve"> 그러므로 주께서 말씀하시기를 너희는 저희 중에서 나와서 따로 있고 부정한 것을 만지지 말라 내가 너희를 영접하여</t>
  </si>
  <si>
    <t xml:space="preserve"> 너희에게 아버지가 되고 너희는 내게 자녀가 되리라 전능하신 주의 말씀이니라 하셨느니라</t>
  </si>
  <si>
    <t xml:space="preserve"> 그런즉 사랑하는 자들아 이 약속을 가진 우리가 하나님을 두려워하는 가운데서 거룩함을 온전히 이루어 육과 영의 온갖 더러운 것에서 자신을 깨끗케 하자</t>
  </si>
  <si>
    <t xml:space="preserve"> 마음으로 우리를 영접하라 우리가 아무에게도 불의를 하지 않고 아무에게도 해롭게 하지 않고 아무에게도 속여 빼앗은 일이 없노라</t>
  </si>
  <si>
    <t xml:space="preserve"> 내가 정죄하려고 이 말을 하는 것이 아니라 이전에 말하였거니와 너희로 우리 마음에 있어 함께 죽고 함께 살게 하고자 함이라</t>
  </si>
  <si>
    <t xml:space="preserve"> 내가 너희를 향하여 하는 말이 담대한 것도 많고 너희를 위하여 자랑하는 것도 많으니 내가 우리의 모든 환난 가운데서도 위로가 가득하고 기쁨이 넘치는도다</t>
  </si>
  <si>
    <t xml:space="preserve"> 우리가 마게도냐에 이르렀을때에도 우리 육체가 편치 못하고 사방으로 환난을 당하여 밖으로는 다툼이요 안으로는 두려움이라</t>
  </si>
  <si>
    <t xml:space="preserve"> 그러나 비천한 자들을 위로하시는 하나님이 디도의 옴으로 우리를 위로하셨으니</t>
  </si>
  <si>
    <t xml:space="preserve"> 저의 온 것뿐 아니요 오직 저가 너희에게 받은 그 위로로 위로하고 너희의 사모함과 애통함과 나를 위하여 열심 있는 것을 우리에게 고함으로 나로 더욱 기쁘게 하였느니라</t>
  </si>
  <si>
    <t xml:space="preserve"> 그러므로 내가 편지로 너희를 근심하게 한 것을 후회하였으나 지금은 후회하지 아니함은 그 편지가 너희로 잠시만 근심하게 한 줄을 앎이라</t>
  </si>
  <si>
    <t xml:space="preserve"> 내가 지금 기뻐함은 너희로 근심하게 한 까닭이 아니요 도리어 너희가 근심함으로 회개함에 이른 까닭이라 너희가 하나님의 뜻대로 근심하게 된 것은 우리에게서 아무 해도 받지 않게 하려 함이라</t>
  </si>
  <si>
    <t xml:space="preserve"> 하나님의 뜻대로 하는 근심은 후회할 것이 없는 구원에 이르게 하는 회개를 이루는 것이요 세상 근심은 사망을 이루는 것이니라</t>
  </si>
  <si>
    <t xml:space="preserve"> 보라 하나님의 뜻대로 하게 한 이 근심이 너희로 얼마나 간절하게 하며 얼마나 변명하게 하며 얼마나 분하게 하며 얼마나 두렵게 하며 얼마나 사모하게 하며 얼마나 열심있게 하며 얼마나 벌하게 하였는가 너희가 저 일에 대하여 일절 너희 자신의 깨끗함을 나타내었느니라</t>
  </si>
  <si>
    <t xml:space="preserve"> 그런즉 내가 너희에게 쓴 것은 그 불의 행한 자를 위한 것도 아니요 그 불의 당한 자를 위한 것도 아니요 오직 우리를 위한 너희의 간절함이 하나님 앞에서 너희에게 나타나게 하려 함이로라</t>
  </si>
  <si>
    <t xml:space="preserve"> 이로 인하여 우리가 위로를 받았고 우리의 받은 위로 위에 디도의 기쁨으로 우리가 더욱 많이 기뻐함은 그의 마음이 너희 무리를 인하여 안심함을 얻었음이니라</t>
  </si>
  <si>
    <t xml:space="preserve"> 내가 그에게 너희를 위하여 자랑한 것이 있더라도 부끄럽지 아니하니 우리가 너희에게 이른 말이 다 참된 것 같이 디도 앞에서 우리의 자랑한 것도 참되게 되었도다</t>
  </si>
  <si>
    <t xml:space="preserve"> 저가 너희 모든 사람들이 두려워하고 떪으로 자기를 영접하여 순종한 것을 생각하고 너희를 향하여 그의 심정이 더욱 깊었으니</t>
  </si>
  <si>
    <t xml:space="preserve"> 내가 너희를 인하여 범사에 담대한 고로 기뻐하노라</t>
  </si>
  <si>
    <t xml:space="preserve"> 형제들아 하나님께서 마게도냐 교회들에게 주신 은혜를 우리가 너희에게 알게 하노니</t>
  </si>
  <si>
    <t xml:space="preserve"> 환난의 많은 시련 가운데서 저희 넘치는 기쁨과 극한 가난이 저희로 풍성한 연보를 넘치도록 하게 하였느니라</t>
  </si>
  <si>
    <t xml:space="preserve"> 내가 증거하노니 저희가 힘대로 할 뿐 아니라 힘에 지나도록 자원하여</t>
  </si>
  <si>
    <t xml:space="preserve"> 이 은혜와 성도 섬기는 일에 참여함에 대하여 우리에게 간절히 구하니</t>
  </si>
  <si>
    <t xml:space="preserve"> 우리의 바라던 것뿐 아니라 저희가 먼저 자신을 주께 드리고 또 하나님 뜻을 좇아 우리에게 주었도다</t>
  </si>
  <si>
    <t xml:space="preserve"> 이러므로 우리가 디도를 권하여 너희 가운데서 시작하였은즉 이 은혜를 그대로 성취케 하라 하였노라</t>
  </si>
  <si>
    <t xml:space="preserve"> 오직 너희는 믿음과 말과 지식과 모든 간절함과 우리를 사랑하는 이 모든 일에 풍성한 것 같이 이 은혜에도 풍성하게 할지니라</t>
  </si>
  <si>
    <t xml:space="preserve"> 내가 명령으로 하는 말이 아니요 오직 다른 이들의 간절함을 가지고 너희의 사랑의 진실함을 증명코자 함이로라</t>
  </si>
  <si>
    <t xml:space="preserve"> 우리 주 예수 그리스도의 은혜를 너희가 알거니와 부요하신 자로서 너희를 위하여 가난하게 되심은 그의 가난함을 인하여 너희로 부요케 하려 하심이니라</t>
  </si>
  <si>
    <t xml:space="preserve"> 이 일에 내가 뜻만 보이노니 이것은 너희에게 유익함이라 너희가 일 년 전에 행하기를 먼저 시작할 뿐 아니라 원하기도 하였은즉</t>
  </si>
  <si>
    <t xml:space="preserve"> 이제는 행하기를 성취할지니 마음에 원하던 것과 같이 성취하되 있는 대로 하라</t>
  </si>
  <si>
    <t xml:space="preserve"> 할 마음만 있으면 있는 대로 받으실 터이요 없는 것을 받지 아니하시리라</t>
  </si>
  <si>
    <t xml:space="preserve"> 이는 다른 사람들은 평안하게 하고 너희는 곤고하게 하려는 것이 아니요 평균케 하려 함이니</t>
  </si>
  <si>
    <t xml:space="preserve"> 이제 너희의 유여한 것으로 저희 부족한 것을 보충함은 후에 저희 유여한 것으로 너희 부족한 것을 보충하여 평균하게 하려 함이라</t>
  </si>
  <si>
    <t xml:space="preserve"> 기록한 것 같이 많이 거둔 자도 남지 아니하였고 적게 거둔 자도 모자라지 아니하였느니라</t>
  </si>
  <si>
    <t xml:space="preserve"> 너희를 위하여 같은 간절함을 디도의 마음에도 주시는 하나님께 감사하노니</t>
  </si>
  <si>
    <t xml:space="preserve"> 저가 권함을 받고 더욱 간절함으로 자원하여 너희에게 나아갔고</t>
  </si>
  <si>
    <t xml:space="preserve"> 또 저와 함께 한 형제를 보내었으니 이 사람은 복음으로서 모든 교회에서 칭찬을 받는 자요</t>
  </si>
  <si>
    <t xml:space="preserve"> 이뿐 아니라 저는 동일한 주의 영광과 우리의 원을 나타내기 위하여 여러 교회의 택함을 입어 우리의 맡은 은혜의 일로 우리와 동행하는 자라</t>
  </si>
  <si>
    <t xml:space="preserve"> 이것을 조심함은 우리가 맡은 이 거액의 연보로 인하여 아무도 우리를 훼방하지 못하게 하려 함이니</t>
  </si>
  <si>
    <t xml:space="preserve"> 이는 우리가 주 앞에서만 아니라 사람 앞에서도 선한 일에 조심하려 함이라</t>
  </si>
  <si>
    <t xml:space="preserve"> 또 저희와 함께 우리의 한 형제를 보내었노니 우리가 여러 가지 일에 그 간절한 것을 여러 번 시험하였거니와 이제 저가 너희를 크게 믿은 고로 더욱 간절하니라</t>
  </si>
  <si>
    <t xml:space="preserve"> 디도로 말하면 나의 동무요 너희를 위한 나의 동역자요 우리 형제들로 말하면 여러 교회의 사자들이요 그리스도의 영광이니라</t>
  </si>
  <si>
    <t xml:space="preserve"> 그러므로 너희는 여러 교회 앞에서 너희의 사랑과 너희를 대한 우리 자랑의 증거를 저희에게 보이라</t>
  </si>
  <si>
    <t xml:space="preserve"> 성도를 섬기는 일에 대하여 내가 너희에게 쓸 필요가 없나니</t>
  </si>
  <si>
    <t xml:space="preserve"> 이는 내가 너희의 원함을 앎이라 내가 너희를 위하여 마게도냐인들에게 아가야에서는 일 년 전부터 예비하였다 자랑하였는데 과연 너희 열심이 퍽 많은 사람들을 격동시켰느니라</t>
  </si>
  <si>
    <t xml:space="preserve"> 그런데 이 형제들을 보낸 것은 이 일에 너희를 위한 우리의 자랑이 헛되지 않고 내 말한 것 같이 준비하게 하려 함이라</t>
  </si>
  <si>
    <t xml:space="preserve"> 혹 마게도냐인들이 나와 함께 가서 너희의 준비치 아니한 것을 보면 너희는 고사하고 우리가 이 믿던 것에 부끄러움을 당할까 두려워하노라</t>
  </si>
  <si>
    <t xml:space="preserve"> 이러므로 내가 이 형제들로 먼저 너희에게 가서 너희의 전에 약속한 연보를 미리 준비케 하도록 권면하는 것이 필요한 줄 생각하였노니 이렇게 준비하여야 참 연보답고 억지가 아니니라</t>
  </si>
  <si>
    <t xml:space="preserve"> 이것이 곧 적게 심는 자는 적게 거두고 많이 심는 자는 많이 거둔다 하는 말이로다</t>
  </si>
  <si>
    <t xml:space="preserve"> 각각 그 마음에 정한 대로 할 것이요 인색함으로나 억지로 하지 말지니 하나님은 즐겨 내는 자를 사랑하시느니라</t>
  </si>
  <si>
    <t xml:space="preserve"> 하나님이 능히 모든 은혜를 너희에게 넘치게 하시나니 이는 너희로 모든 일에 항상 모든 것이 넉넉하여 모든 착한 일을 넘치게 하게 하려 하심이라</t>
  </si>
  <si>
    <t xml:space="preserve"> 기록한 바 저가 흩어 가난한 자들에게 주었으니 그의 의가 영원토록 있느니라 함과 같으니라</t>
  </si>
  <si>
    <t xml:space="preserve"> 심는 자에게 씨와 먹을 양식을 주시는 이가 너희 심을 것을 주사 풍성하게 하시고 너희 의의 열매를 더하게 하시리니</t>
  </si>
  <si>
    <t xml:space="preserve"> 너희가 모든 일에 부요하여 너그럽게 연보를 함은 저희로 우리로 말미암아 하나님께 감사하게 하는 것이라</t>
  </si>
  <si>
    <t xml:space="preserve"> 이 봉사의 직무가 성도들의 부족한 것만 보충할 뿐 아니라 사람들의 하나님께 드리는 많은 감사를 인하여 넘쳤느니라</t>
  </si>
  <si>
    <t xml:space="preserve"> 이 직무로 증거를 삼아 너희의 그리스도의 복음을 진실히 믿고 복종하는 것과 저희와 모든 사람을 섬기는 너희의 후한 연보를 인하여 하나님께 영광을 돌리고</t>
  </si>
  <si>
    <t xml:space="preserve"> 또 저희가 너희를 위하여 간구하며 하나님의 너희에게 주신 지극한 은혜를 인하여 너희를 사모하느니라</t>
  </si>
  <si>
    <t xml:space="preserve"> 말할 수 없는 그의 은사를 인하여 하나님께 감사하노라</t>
  </si>
  <si>
    <t xml:space="preserve"> 너희를 대하여 대면하면 겸비하고 떠나 있으면 담대한 나 바울은 이제 그리스도의 온유와 관용으로 친히 너희를 권하고</t>
  </si>
  <si>
    <t xml:space="preserve"> 또한 우리를 육체대로 행하는 자로 여기는 자들을 대하여 내가 담대히 대하려는 것 같이 너희와 함께 있을 때에 나로 하여금 이 담대한 태도로 대하지 않게 하기를 구하노라</t>
  </si>
  <si>
    <t xml:space="preserve"> 우리가 육체에 있어 행하나 육체대로 싸우지 아니하노니</t>
  </si>
  <si>
    <t xml:space="preserve"> 우리의 싸우는 병기는 육체에 속한 것이 아니요 오직 하나님 앞에서 견고한 진을 파하는 강력이라</t>
  </si>
  <si>
    <t xml:space="preserve"> 모든 이론을 파하며 하나님 아는 것을 대적하여 높아진 것을 다 파하고 모든 생각을 사로잡아 그리스도에게 복종케 하니</t>
  </si>
  <si>
    <t xml:space="preserve"> 너희의 복종이 온전히 될 때에 모든 복종치 않는 것을 벌하려고 예비하는 중에 있노라</t>
  </si>
  <si>
    <t xml:space="preserve"> 너희는 외모만 보는도다 만일 사람이 자기가 그리스도에게 속한 줄을 믿을진대 자기가 그리스도에게 속한 것 같이 우리도 그러한 줄을 자기 속으로 다시 생각할 것이라</t>
  </si>
  <si>
    <t xml:space="preserve"> 주께서 주신 권세는 너희를 파하려고 하신 것이 아니요 세우려고 하신 것이니 내가 이에 대하여 지나치게 자랑하여도 부끄럽지 아니하리라</t>
  </si>
  <si>
    <t xml:space="preserve"> 이는 내가 편지들로 너희를 놀라게 하려는 것 같이 생각지 않게 함이니</t>
  </si>
  <si>
    <t xml:space="preserve"> 저희 말이 그 편지들은 중하고 힘이 있으나 그 몸으로 대할 때는 약하고 말이 시원치 않다 하니</t>
  </si>
  <si>
    <t xml:space="preserve"> 이런 사람은 우리가 떠나 있을 때에 편지들로 말하는 자가 어떠한 자이면 함께 있을 때에 행하는 자도 그와 같은 자인 줄 알라</t>
  </si>
  <si>
    <t xml:space="preserve"> 우리가 어떤 자기를 칭찬하는 자로 더불어 감히 짝하며 비교할 수 없노라 그러나 저희가 자기로서 자기를 헤아리고 자기로서 자기를 비교하니 지혜가 없도다</t>
  </si>
  <si>
    <t xml:space="preserve"> 그러나 우리는 분량밖의 자랑을 하지 않고 오직 하나님이 우리에게 분량으로 나눠 주신 그 분량의 한계를 따라 하노니 곧 너희에게까지 이른 것이라</t>
  </si>
  <si>
    <t xml:space="preserve"> 우리가 너희에게 미치지 못할 자로서 스스로 지나쳐 나아간 것이 아니요 그리스도의 복음으로 너희에게까지 이른 것이라</t>
  </si>
  <si>
    <t xml:space="preserve"> 우리는 남의 수고를 가지고 분량밖의 자랑하는 것이 아니라 오직 너희 믿음이 더 할수록 우리의 한계를 따라 너희 가운데서 더욱 위대하여지기를 바라노라</t>
  </si>
  <si>
    <t xml:space="preserve"> 이는 남의 한계 안에 예비한 것으로 자랑하지 아니하고 너희 지경을 넘어 복음을 전하려 함이라</t>
  </si>
  <si>
    <t xml:space="preserve"> 자랑하는 자는 주 안에서 자랑할지니라</t>
  </si>
  <si>
    <t xml:space="preserve"> 옳다 인정함을 받는 자는 자기를 칭찬하는 자가 아니요 오직 주께서 칭찬하시는 자니라</t>
  </si>
  <si>
    <t xml:space="preserve"> 원컨대 너희는 나의 좀 어리석은 것을 용납하라 청컨대 나를 용납하라</t>
  </si>
  <si>
    <t xml:space="preserve"> 내가 하나님의 열심으로 너희를 위하여 열심 내노니 내가 너희를 정결한 처녀로 한 남편인 그리스도께 드리려고 중매함이로다</t>
  </si>
  <si>
    <t xml:space="preserve"> 뱀이 그 간계로 이와를 미혹케 한 것 같이 너희 마음이 그리스도를 향하는 진실함과 깨끗함에서 떠나 부패할까 두려워하노라</t>
  </si>
  <si>
    <t xml:space="preserve"> 만일 누가 가서 우리의 전파하지 아니한 다른 예수를 전파하거나 혹 너희의 받지 아니한 다른 영을 받게 하거나 혹 너희의 받지 아니한 다른 복음을 받게할 때에는 너희가 잘 용납하는구나</t>
  </si>
  <si>
    <t xml:space="preserve"> 내가 지극히 큰 사도들보다 부족한 것이 조금도 없는 줄 생각하노라</t>
  </si>
  <si>
    <t xml:space="preserve"> 내가 비록 말에는 졸하나 지식에는 그렇지 아니하니 이것을 우리가 모든 사람 가운데서 모든 일로 너희에게 나타내었노라</t>
  </si>
  <si>
    <t xml:space="preserve"> 내가 너희를 높이려고 나를 낮추어 하나님의 복음을 값없이 너희에게 전함으로 죄를 지었느냐</t>
  </si>
  <si>
    <t xml:space="preserve"> 내가 너희를 섬기기 위하여 다른 여러 교회에서 요를 받은 것이 탈취한 것이라</t>
  </si>
  <si>
    <t xml:space="preserve"> 또 내가 너희에게 있어 용도가 부족하되 아무에게도 누를 끼치지 아니함은 마게도냐에서 온 형제들이 나의 부족한 것을 보충하였음이라 내가 모든 일에 너희에게 폐를 끼치지 않기 위하여 스스로 조심하였거니와 또 조심하리라</t>
  </si>
  <si>
    <t xml:space="preserve"> 그리스도의 진리가 내 속에 있으니 아가야 지방에서 나의 이 자랑이 막히지 아니하리라</t>
  </si>
  <si>
    <t xml:space="preserve"> 어떠한 연고뇨 내가 너희를 사랑하지 아니함이냐 하나님이 아시느니라</t>
  </si>
  <si>
    <t xml:space="preserve"> 내가 하는 것을 또 하리니 기회를 찾는 자들의 그 기회를 끊어 저희로 하여금 그 자랑하는 일에 대하여 우리와 같이 되게 하려 함이로라</t>
  </si>
  <si>
    <t xml:space="preserve"> 저런 사람들은 거짓 사도요 궤휼의 역군이니 자기를 그리스도의 사도로 가장하는 자들이니라</t>
  </si>
  <si>
    <t xml:space="preserve"> 이것이 이상한 일이 아니라 사단도 자기를 광명의 천사로 가장하나니</t>
  </si>
  <si>
    <t xml:space="preserve"> 그러므로 사단의 일꾼들도 자기를 의의 일꾼으로 가장하는 것이 또한 큰 일이 아니라 저희의 결국은 그 행위대로 되리라</t>
  </si>
  <si>
    <t xml:space="preserve"> 내가 다시 말하노니 누구든지 나를 어리석은 자로 여기지 말라 만일 그러하더라도 나로 조금 자랑하게 어리석은 자로 받으라</t>
  </si>
  <si>
    <t xml:space="preserve"> 내가 말하는 것은 주를 따라 하는 말이 아니요 오직 어리석은 자와 같이 기탄 없이 자랑하노라</t>
  </si>
  <si>
    <t xml:space="preserve"> 여러 사람이 육체를 따라 자랑하니 나도 자랑하겠노라</t>
  </si>
  <si>
    <t xml:space="preserve"> 너희는 지혜로운 자로서 어리석은 자들을 기쁘게 용납하는구나</t>
  </si>
  <si>
    <t xml:space="preserve"> 누가 너희로 종을 삼거나 잡아 먹거나 사로잡거나 자고하다 하거나 뺨을 칠지라도 너희가 용납하는도다</t>
  </si>
  <si>
    <t xml:space="preserve"> 우리가 약한 것 같이 내가 욕되게 말하노라 그러나 누가 무슨 일에 담대하면 어리석은 말이나마 나도 담대하리라</t>
  </si>
  <si>
    <t xml:space="preserve"> 저희가 히브리인이냐 나도 그러하며 저희가 이스라엘인이냐 나도 그러하며 저희가 아브라함의 씨냐 나도 그러하며</t>
  </si>
  <si>
    <t xml:space="preserve"> 저희가 그리스도의 일꾼이냐 정신 없는 말을 하거니와 나도 더욱 그러하도다 내가 수고를 넘치도록 하고 옥에 갇히기도 더 많이 하고 매도 수없이 맞고 여러 번 죽을 뻔하였으니</t>
  </si>
  <si>
    <t xml:space="preserve"> 유대인들에게 사십에 하나 감한 매를 다섯 번 맞았으며</t>
  </si>
  <si>
    <t xml:space="preserve"> 세 번 태장으로 맞고 한 번 돌로 맞고 세 번 파선하는데 일 주야를 깊음에서 지냈으며</t>
  </si>
  <si>
    <t xml:space="preserve"> 여러 번 여행에 강의 위험과 강도의 위험과 동족의 위험과 이방인의 위험과 시내의 위험과 광야의 위험과 바다의 위험과 거짓 형제 중의 위험을 당하고</t>
  </si>
  <si>
    <t xml:space="preserve"> 또 수고하며 애쓰고 여러 번 자지 못하고 주리며 목마르고 여러 번 굶고 춥고 헐벗었노라</t>
  </si>
  <si>
    <t xml:space="preserve"> 이 외의 일은 고사하고 오히려 날마다 내 속에 눌리는 일이 있으니 곧 모든 교회를 위하여 염려하는 것이라</t>
  </si>
  <si>
    <t xml:space="preserve"> 누가 약하면 내가 약하지 아니하며 누가 실족하게 되면 내가 애타하지 않더냐</t>
  </si>
  <si>
    <t xml:space="preserve"> 내가 부득불 자랑할진대 나의 약한 것을 자랑하리라</t>
  </si>
  <si>
    <t xml:space="preserve"> 주 예수의 아버지 영원히 찬송할 하나님이 나의 거짓말 아니하는 줄을 아시느니라</t>
  </si>
  <si>
    <t xml:space="preserve"> 다메섹에서 아레다 왕의 방백이 나를 잡으려고 다메섹 성을 지킬새</t>
  </si>
  <si>
    <t xml:space="preserve"> 내가 광주리를 타고 들창문으로 성벽을 내려가 그 손에서 벗어났노라</t>
  </si>
  <si>
    <t xml:space="preserve"> 무익하나마 내가 부득불 자랑하노니 주의 환상과 계시를 말하리라</t>
  </si>
  <si>
    <t xml:space="preserve"> 내가 그리스도 안에 있는 한 사람을 아노니 십사 년 전에 그가 셋째 하늘에 이끌려 간 자라 (그가 몸 안에 있었는지 몸 밖에 있었는지 나는 모르거니와 하나님은 아시느니라)</t>
  </si>
  <si>
    <t xml:space="preserve"> 내가 이런 사람을 아노니 (그가 몸 안에 있었는지 몸 밖에 있었는지 나는 모르거니와 하나님은 아시느니라)</t>
  </si>
  <si>
    <t xml:space="preserve"> 그가 낙원으로 이끌려 가서 말할 수 없는 말을 들었으니 사람이 가히 이르지 못할 말이로다</t>
  </si>
  <si>
    <t xml:space="preserve"> 내가 이런 사람을 위하여 자랑하겠으나 나를 위하여는 약한 것들 외에 자랑치 아니하리라</t>
  </si>
  <si>
    <t xml:space="preserve"> 내가 만일 자랑하고자 하여도 어리석은 자가 되지 아니할 것은 내가 참말을 함이라 그러나 누가 나를 보는 바와 내게 듣는 바에 지나치게 생각할까 두려워하여 그만 두노라</t>
  </si>
  <si>
    <t xml:space="preserve"> 여러 계시를 받은 것이 지극히 크므로 너무 자고하지 않게 하시려고 내 육체에 가시 곧 사단의 사자를 주셨으니 이는 나를 쳐서 너무 자고하지 않게 하려 하심이니라</t>
  </si>
  <si>
    <t xml:space="preserve"> 이것이 내게서 떠나기 위하여 내가 세 번 주께 간구하였더니</t>
  </si>
  <si>
    <t xml:space="preserve"> 내게 이르시기를 내 은혜가 네게 족하도다 이는 내 능력이 약한 데서 온전하여짐이라 하신지라 이러므로 도리어 크게 기뻐함으로 나의 여러 약한 것들에 대하여 자랑하리니 이는 그리스도의 능력으로 내게 머물게 하려 함이라</t>
  </si>
  <si>
    <t xml:space="preserve"> 그러므로 내가 그리스도를 위하여 약한 것들과 능욕과 궁핍과 핍박과 곤란을 기뻐하노니 이는 내가 약할 그 때에 곧 강함이니라</t>
  </si>
  <si>
    <t xml:space="preserve"> 내가 어리석은 자가 되었으나 너희에게 억지로 시킨 것이니 내가 너희에게 칭찬을 받아야 마땅하도다 내가 아무 것도 아니나 지극히 큰 사도들보다 조금도 부족하지 아니하니라</t>
  </si>
  <si>
    <t xml:space="preserve"> 사도의 표 된 것은 내가 너희 가운데서 모든 참음과 표적과 기사와 능력을 행한 것이라</t>
  </si>
  <si>
    <t xml:space="preserve"> 내 자신이 너희에게 폐를 끼치지 아니한 일 밖에 다른 교회보다 부족하게 한 것이 무엇이 있느냐 너희는 나의 이 공평치 못한 것을 용서하라</t>
  </si>
  <si>
    <t xml:space="preserve"> 보라 이제 세 번째 너희에게 가기를 예비하였으나 너희에게 폐를 끼치지 아니하리라 나의 구하는 것은 너희 재물이 아니요 오직 너희니라 어린 아이가 부모를 위하여 재물을 저축하는 것이 아니요 이에 부모가 어린 아이를 위하여 하느니라</t>
  </si>
  <si>
    <t xml:space="preserve"> 내가 너희 영혼을 위하여 크게 기뻐함으로 재물을 허비하고 또 내 자신까지 허비하리니 너희를 더욱 사랑할수록 나는 덜 사랑을 받겠느냐</t>
  </si>
  <si>
    <t xml:space="preserve"> 하여간 어떤 이의 말이 내가 너희에게 짐을 지우지는 아니하였을지라도 공교한 자가 되어 궤계로 너희를 취하였다 하니</t>
  </si>
  <si>
    <t xml:space="preserve"> 내가 너희에게 보낸 자 중에 누구로 너희의 이를 취하더냐</t>
  </si>
  <si>
    <t xml:space="preserve"> 내가 디도를 권하고 함께 한 형제를 보내었으니 디도가 너희의 이를 취하더냐 우리가 동일한 성령으로 행하지 아니하더냐 동일한 보조로 하지 아니하더냐</t>
  </si>
  <si>
    <t xml:space="preserve"> 이 때까지 우리가 우리를 너희에게 변명하는 줄로 생각하는구나 우리가 그리스도 안에서 하나님 앞에 말하노라 사랑하는 자들아 이 모든 것은 너희의 덕을 세우기 위함이니라</t>
  </si>
  <si>
    <t xml:space="preserve"> 내가 갈 때에 너희를 나의 원하는 것과 같이 보지 못하고 또 내가 너희에게 너희의 원치 않는 것과 같이 보일까 두려워하며 또 다툼과 시기와 분냄과 당 짓는 것과 중상함과 수군수군하는 것과 거만함과 어지러운 것이 있을까 두려워하고</t>
  </si>
  <si>
    <t xml:space="preserve"> 또 내가 다시 갈 때에 내 하나님이 나를 너희 앞에서 낮추실까 두려워하고 또 내가 전에 죄를 지은 여러 사람의 그 행한 바 더러움과 음란함과 호색함을 회개치 아니함을 인하여 근심할까 두려워하노라</t>
  </si>
  <si>
    <t xml:space="preserve"> 내가 이제 세번째 너희에게 갈 터이니 두세 증인의 입으로 말마다 확정하리라</t>
  </si>
  <si>
    <t xml:space="preserve"> 내가 이미 말하였거니와 지금 떠나 있으나 두번째 대면하였을 때와 같이 전에 죄 지은 자들과 그 남은 모든 사람에게 미리 말하노니 내가 다시 가면 용서하지 아니하리라</t>
  </si>
  <si>
    <t xml:space="preserve"> 이는 그리스도께서 내 안에서 말씀하시는 증거를 너희가 구함이니 저가 너희를 향하여 약하지 않고 도리어 너희 안에서 강하시니라</t>
  </si>
  <si>
    <t xml:space="preserve"> 그리스도께서 약하심으로 십자가에 못 박히셨으나 오직 하나님의 능력으로 살으셨으니 우리도 저의 안에서 약하나 너희를 향하여 하나님의 능력으로 저와 함께 살리라</t>
  </si>
  <si>
    <t xml:space="preserve"> 너희가 믿음에 있는가 너희 자신을 시험하고 너희 자신을 확증하라 예수 그리스도께서 너희 안에 계신 줄을 너희가 스스로 알지 못하느냐 그렇지 않으면 너희가 버리운 자니라</t>
  </si>
  <si>
    <t xml:space="preserve"> 우리가 버리운 자 되지 아니한 것을 너희가 알기를 내가 바라고</t>
  </si>
  <si>
    <t xml:space="preserve"> 우리가 하나님께서 너희로 악을 조금도 행하지 않게 하시기를 구하노니 이는 우리가 옳은 자임을 나타내고자 함이 아니라 오직 우리는 버리운 자 같을지라도 너희로 선을 행하게 하고자 함이라</t>
  </si>
  <si>
    <t xml:space="preserve"> 우리는 진리를 거스려 아무 것도 할 수 없고 오직 진리를 위할 뿐이니</t>
  </si>
  <si>
    <t xml:space="preserve"> 우리가 약할 때에 너희의 강한 것을 기뻐하고 또 이것을 위하여 구하니 곧 너희의 온전하게 되는 것이라</t>
  </si>
  <si>
    <t xml:space="preserve"> 이를 인하여 내가 떠나 있을 때에 이렇게 쓰는 것은 대면할 때에 주께서 너희를 파하려 하지 않고 세우려 하여 내게 주신 그 권세를 따라 엄하지 않게 하려 함이니라</t>
  </si>
  <si>
    <t xml:space="preserve"> 마지막으로 말하노니 형제들아 기뻐하라 온전케 되며 위로를 받으며 마음을 같이 하며 평안할지어다 또 사랑과 평강의 하나님이 너희와 함께 계시리라 거룩하게 입맞춤으로 서로 문안하라</t>
  </si>
  <si>
    <t xml:space="preserve"> 모든 성도가 너희에게 문안하느니라</t>
  </si>
  <si>
    <t xml:space="preserve"> 주 예수 그리스도의 은혜와 하나님의 사랑과 성령의 교통하심이 너희 무리와 함께 있을지어다</t>
  </si>
  <si>
    <t xml:space="preserve"> 사람들에게서 난 것도 아니요 사람으로 말미암은 것도 아니요 오직 예수 그리스도와 및 죽은 자 가운데서 그리스도를 살리신 하나님 아버지로 말미암아 사도 된 바울은</t>
  </si>
  <si>
    <t xml:space="preserve"> 함께 있는 모든 형제로 더불어 갈라디아 여러 교회들에게</t>
  </si>
  <si>
    <t xml:space="preserve"> 우리 하나님 아버지와 주 예수 그리스도로 좇아 은혜와 평강이 있기를 원하노라</t>
  </si>
  <si>
    <t xml:space="preserve"> 그리스도께서 하나님 곧 우리 아버지의 뜻을 따라 이 악한 세대에서 우리를 건지시려고 우리 죄를 위하여 자기 몸을 드리셨으니</t>
  </si>
  <si>
    <t xml:space="preserve"> 영광이 저에게 세세토록 있을지어다 아멘</t>
  </si>
  <si>
    <t xml:space="preserve"> 그리스도의 은혜로 너희를 부르신 이를 이같이 속히 떠나 다른 복음 좇는 것을 내가 이상히 여기노라</t>
  </si>
  <si>
    <t xml:space="preserve"> 다른 복음은 없나니 다만 어떤 사람들이 너희를 요란케 하여 그리스도의 복음을 변하려 함이라</t>
  </si>
  <si>
    <t xml:space="preserve"> 그러나 우리나 혹 하늘로부터 온 천사라도 우리가 너희에게 전한 복음 외에 다른 복음을 전하면 저주를 받을지어다</t>
  </si>
  <si>
    <t xml:space="preserve"> 우리가 전에 말하였거니와 내가 지금 다시 말하노니 만일 누구든지 너희의 받은 것 외에 다른 복음을 전하면 저주를 받을지어다</t>
  </si>
  <si>
    <t xml:space="preserve"> 이제 내가 사람들에게 좋게 하랴 하나님께 좋게 하랴 사람들에게 기쁨을 구하랴 내가 지금까지 사람의 기쁨을 구하는 것이었더면 그리스도의 종이 아니니라</t>
  </si>
  <si>
    <t xml:space="preserve"> 형제들아 내가 너희에게 알게 하노니 내가 전한 복음이 사람의 뜻을 따라 된 것이 아니라</t>
  </si>
  <si>
    <t xml:space="preserve"> 이는 내가 사람에게서 받은 것도 아니요 배운 것도 아니요 오직 예수 그리스도의 계시로 말미암은 것이라</t>
  </si>
  <si>
    <t xml:space="preserve"> 내가 이전에 유대교에 있을 때에 행한 일을 너희가 들었거니와 하나님의 교회를 심히 핍박하여 잔해하고</t>
  </si>
  <si>
    <t xml:space="preserve"> 내가 내 동족 중 여러 연갑자보다 유대교를 지나치게 믿어 내 조상의 유전에 대하여 더욱 열심이 있었으나</t>
  </si>
  <si>
    <t xml:space="preserve"> 그러나 내 어머니의 태로부터 나를 택정하시고 은혜로 나를 부르신 이가</t>
  </si>
  <si>
    <t xml:space="preserve"> 그 아들을 이방에 전하기 위하여 그를 내 속에 나타내시기를 기뻐하실 때에 내가 곧 혈육과 의논하지 아니하고</t>
  </si>
  <si>
    <t xml:space="preserve"> 또 나보다 먼저 사도 된 자들을 만나려고 예루살렘으로 가지 아니하고 오직 아라비아로 갔다가 다시 다메섹으로 돌아갔노라</t>
  </si>
  <si>
    <t xml:space="preserve"> 그 후 삼 년 만에 내가 게바를 심방하려고 예루살렘에 올라가서 저와 함께 십오 일을 유할새</t>
  </si>
  <si>
    <t xml:space="preserve"> 주의 형제 야고보 외에 다른 사도들을 보지 못하였노라</t>
  </si>
  <si>
    <t xml:space="preserve"> 보라 내가 너희에게 쓰는 것은 하나님 앞에서 거짓말이 아니로라</t>
  </si>
  <si>
    <t xml:space="preserve"> 그 후에 내가 수리아와 길리기아 지방에 이르렀으나</t>
  </si>
  <si>
    <t xml:space="preserve"> 유대에 그리스도 안에 있는 교회들이 나를 얼굴로 알지 못하고</t>
  </si>
  <si>
    <t xml:space="preserve"> 다만 우리를 핍박하던 자가 전에 잔해하던 그 믿음을 지금 전한다 함을 듣고</t>
  </si>
  <si>
    <t xml:space="preserve"> 나로 말미암아 영광을 하나님께 돌리니라</t>
  </si>
  <si>
    <t xml:space="preserve"> 십사 년 후에 내가 바나바와 함께 디도를 데리고 다시 예루살렘에 올라갔노니</t>
  </si>
  <si>
    <t xml:space="preserve"> 계시를 인하여 올라가 내가 이방 가운데서 전파하는 복음을 저희에게 제출하되 유명한 자들에게 사사로이 한 것은 내가 달음질하는 것이나 달음질한 것이 헛되지 않게 하려 함이라</t>
  </si>
  <si>
    <t xml:space="preserve"> 그러나 나와 함께 있는 헬라인 디도라도 억지로 할례를 받게 아니하였으니</t>
  </si>
  <si>
    <t xml:space="preserve"> 이는 가만히 들어온 거짓 형제 까닭이라 저희가 가만히 들어온 것은 그리스도 예수 안에서 우리의 가진 자유를 엿보고 우리를 종으로 삼고자 함이로되</t>
  </si>
  <si>
    <t xml:space="preserve"> 우리가 일시라도 복종치 아니하였으니 이는 복음의 진리로 너희 가운데 항상 있게 하려 함이라</t>
  </si>
  <si>
    <t xml:space="preserve"> 유명하다는 이들 중에 (본래 어떤 이들이든지 내게 상관이 없으며 하나님은 사람의 외모를 취하지 아니하시나니) 저 유명한 이들은 내게 더하여 준 것이 없고</t>
  </si>
  <si>
    <t xml:space="preserve"> 도리어 내가 무할례자에게 복음 전함을 맡기를 베드로가 할례자에게 맡음과 같이 한 것을 보고</t>
  </si>
  <si>
    <t xml:space="preserve"> 베드로에게 역사하사 그를 할례자의 사도로 삼으신 이가 또한 내게 역사하사 나를 이방인에게 사도로 삼으셨느니라</t>
  </si>
  <si>
    <t xml:space="preserve"> 또 내게 주신 은혜를 알므로 기둥 같이 여기는 야고보와 게바와 요한도 나와 바나바에게 교제의 악수를 하였으니 이는 우리는 이방인에게로, 저희는 할례자에게로 가게 하려 함이라</t>
  </si>
  <si>
    <t xml:space="preserve"> 다만 우리에게 가난한 자들 생각하는 것을 부탁하였으니 이것을 나도 본래 힘써 행하노라</t>
  </si>
  <si>
    <t xml:space="preserve"> 게바가 안디옥에 이르렀을 때에 책망할 일이 있기로 내가 저를 면책하였노라</t>
  </si>
  <si>
    <t xml:space="preserve"> 야고보에게서 온 어떤 이들이 이르기 전에 게바가 이방인과 함께 먹다가 저희가 오매 그가 할례자들을 두려워하여 떠나 물러가매</t>
  </si>
  <si>
    <t xml:space="preserve"> 남은 유대인들도 저와 같이 외식하므로 바나바도 저희의 외식에 유혹되었느니라</t>
  </si>
  <si>
    <t xml:space="preserve"> 그러므로 나는 저희가 복음의 진리를 따라 바로 행하지 아니함을 보고 모든 자 앞에서 게바에게 이르되 네가 유대인으로서 이방을 좇고 유대인답게 살지 아니하면서 어찌하여 억지로 이방인을 유대인답게 살게 하려느냐 하였노라</t>
  </si>
  <si>
    <t xml:space="preserve"> 우리는 본래 유대인이요 이방 죄인이 아니로되</t>
  </si>
  <si>
    <t xml:space="preserve"> 사람이 의롭게 되는 것은 율법의 행위에서 난 것이 아니요 오직 예수 그리스도를 믿음으로 말미암는 줄 아는 고로 우리도 그리스도 예수를 믿나니 이는 우리가 율법의 행위에서 아니고 그리스도를 믿음으로써 의롭다 함을 얻으려 함이라 율법의 행위로서는 의롭다 함을 얻을 육체가 없느니라</t>
  </si>
  <si>
    <t xml:space="preserve"> 만일 우리가 그리스도 안에서 의롭게 되려 하다가 죄인으로 나타나면 그리스도께서 죄를 짓게 하는 자냐 결코 그럴 수 없느니라</t>
  </si>
  <si>
    <t xml:space="preserve"> 만일 내가 헐었던 것을 다시 세우면 내가 나를 범법한 자로 만드는 것이라</t>
  </si>
  <si>
    <t xml:space="preserve"> 내가 율법으로 말미암아 율법을 향하여 죽었나니 이는 하나님을 향하여 살려 함이니라</t>
  </si>
  <si>
    <t xml:space="preserve"> 내가 그리스도와 함께 십자가에 못 박혔나니 그런즉 이제는 내가 산 것이 아니요 오직 내 안에 그리스도께서 사신 것이라 이제 내가 육체 가운데 사는 것은 나를 사랑하사 나를 위하여 자기 몸을 버리신 하나님의 아들을 믿는 믿음 안에서 사는 것이라</t>
  </si>
  <si>
    <t xml:space="preserve"> 내가 하나님의 은혜를 폐하지 아니하노니 만일 의롭게 되는 것이 율법으로 말미암으면 그리스도께서 헛되이 죽으셨느니라</t>
  </si>
  <si>
    <t xml:space="preserve"> 어리석도다 갈라디아 사람들아 예수 그리스도께서 십자가에 못 박히신 것이 너희 눈 앞에 밝히 보이거늘 누가 너희를 꾀더냐</t>
  </si>
  <si>
    <t xml:space="preserve"> 내가 너희에게 다만 이것을 알려 하노니 너희가 성령을 받은 것은 율법의 행위로냐 듣고 믿음으로냐</t>
  </si>
  <si>
    <t xml:space="preserve"> 너희가 이같이 어리석으냐 성령으로 시작하였다가 이제는 육체로 마치겠느냐</t>
  </si>
  <si>
    <t xml:space="preserve"> 너희가 이같이 많은 괴로움을 헛되이 받았느냐 과연 헛되냐</t>
  </si>
  <si>
    <t xml:space="preserve"> 너희에게 성령을 주시고 너희 가운데서 능력을 행하시는 이의 일이 율법의 행위에서냐 듣고 믿음에서냐</t>
  </si>
  <si>
    <t xml:space="preserve"> 아브라함이 하나님을 믿으매 이것을 그에게 의로 정하셨다 함과 같으니라</t>
  </si>
  <si>
    <t xml:space="preserve"> 그런즉 믿음으로 말미암은 자들은 아브라함의 아들인 줄 알지어다</t>
  </si>
  <si>
    <t xml:space="preserve"> 또 하나님이 이방을 믿음으로 말미암아 의로 정하실 것을 성경이 미리 알고 먼저 아브라함에게 복음을 전하되 모든 이방이 너를 인하여 복을 받으리라 하였으니</t>
  </si>
  <si>
    <t xml:space="preserve"> 그러므로 믿음으로 말미암은 자는 믿음이 있는 아브라함과 함께 복을 받느니라</t>
  </si>
  <si>
    <t xml:space="preserve"> 무릇 율법 행위에 속한 자들은 저주 아래 있나니 기록된 바 누구든지 율법 책에 기록된 대로 온갖 일을 항상 행하지 아니하는 자는 저주 아래 있는 자라 하였음이라</t>
  </si>
  <si>
    <t xml:space="preserve"> 또 하나님 앞에서 아무나 율법으로 말미암아 의롭게 되지 못할 것이 분명하니 이는 의인이 믿음으로 살리라 하였음이니라</t>
  </si>
  <si>
    <t xml:space="preserve"> 율법은 믿음에서 난 것이 아니라 이를 행하는 자는 그 가운데서 살리라 하였느니라</t>
  </si>
  <si>
    <t xml:space="preserve"> 그리스도께서 우리를 위하여 저주를 받은 바 되사 율법의 저주에서 우리를 속량하셨으니 기록된 바 나무에 달린 자마다 저주 아래 있는 자라 하였음이라</t>
  </si>
  <si>
    <t xml:space="preserve"> 이는 그리스도 예수 안에서 아브라함의 복이 이방인에게 미치게 하고 또 우리로 하여금 믿음으로 말미암아 성령의 약속을 받게 하려 함이니라</t>
  </si>
  <si>
    <t xml:space="preserve"> 형제들아 사람의 예대로 말하노니 사람의 언약이라도 정한 후에는 아무나 폐하거나 더하거나 하지 못하느니라</t>
  </si>
  <si>
    <t xml:space="preserve"> 이 약속들은 아브라함과 그 자손에게 말씀하신 것인데 여럿을 가리켜 그 자손들이라 하지 아니하시고 오직 하나를 가리켜 네 자손이라 하셨으니 곧 그리스도라</t>
  </si>
  <si>
    <t xml:space="preserve"> 내가 이것을 말하노니 하나님의 미리 정하신 언약을 사백삼십 년 후에 생긴 율법이 없이 하지 못하여 그 약속을 헛되게 하지 못하리라</t>
  </si>
  <si>
    <t xml:space="preserve"> 만일 그 유업이 율법에서 난 것이면 약속에서 난 것이 아니리라 그러나 하나님이 약속으로 말미암아 아브라함에게 은혜로 주신 것이라</t>
  </si>
  <si>
    <t xml:space="preserve"> 그런즉 율법은 무엇이냐 범법함을 인하여 더한 것이라 천사들로 말미암아 중보의 손을 빌어 베푸신 것인데 약속하신 자손이 오시기까지 있을 것이라</t>
  </si>
  <si>
    <t xml:space="preserve"> 중보는 한 편만 위한 자가 아니니 오직 하나님은 하나이시니라</t>
  </si>
  <si>
    <t xml:space="preserve"> 그러면 율법이 하나님의 약속들을 거스리느냐 결코 그럴 수 없느니라 만일 능히 살게 하는 율법을 주셨더면 의가 반드시 율법으로 말미암았으리라</t>
  </si>
  <si>
    <t xml:space="preserve"> 그러나 성경이 모든 것을 죄 아래 가두었으니 이는 예수 그리스도를 믿음으로 말미암은 약속을 믿는 자들에게 주려 함이니라</t>
  </si>
  <si>
    <t xml:space="preserve"> 믿음이 오기 전에 우리가 율법 아래 매인 바 되고 계시될 믿음의 때까지 갇혔느니라</t>
  </si>
  <si>
    <t xml:space="preserve"> 이같이 율법이 우리를 그리스도에게로 인도하는 몽학선생이 되어 우리로 하여금 믿음으로 말미암아 의롭다 함을 얻게 하려 함이니라</t>
  </si>
  <si>
    <t xml:space="preserve"> 믿음이 온 후로는 우리가 몽학선생 아래 있지 아니하도다</t>
  </si>
  <si>
    <t xml:space="preserve"> 너희가 다 믿음으로 말미암아 그리스도 예수 안에서 하나님의 아들이 되었으니</t>
  </si>
  <si>
    <t xml:space="preserve"> 누구든지 그리스도와 합하여 세례를 받은 자는 그리스도로 옷 입었느니라</t>
  </si>
  <si>
    <t xml:space="preserve"> 너희는 유대인이나 헬라인이나 종이나 자주자나 남자나 여자 없이 다 그리스도 예수 안에서 하나이니라</t>
  </si>
  <si>
    <t xml:space="preserve"> 너희가 그리스도께 속한 자면 곧 아브라함의 자손이요 약속대로 유업을 이을 자니라</t>
  </si>
  <si>
    <t xml:space="preserve"> 내가 또 말하노니 유업을 이을 자가 모든 것의 주인이나 어렸을 동안에는 종과 다름이 없어서</t>
  </si>
  <si>
    <t xml:space="preserve"> 그 아버지의 정한 때까지 후견인과 청지기 아래 있나니</t>
  </si>
  <si>
    <t xml:space="preserve"> 이와 같이 우리도 어렸을 때에 이 세상 초등 학문 아래 있어서 종 노릇 하였더니</t>
  </si>
  <si>
    <t xml:space="preserve"> 때가 차매 하나님이 그 아들을 보내사 여자에게서 나게 하시고 율법 아래 나게 하신 것은</t>
  </si>
  <si>
    <t xml:space="preserve"> 율법 아래 있는 자들을 속량하시고 우리로 아들의 명분을 얻게 하려 하심이라</t>
  </si>
  <si>
    <t xml:space="preserve"> 너희가 아들인 고로 하나님이 그 아들의 영을 우리 마음 가운데 보내사 아바 아버지라 부르게 하셨느니라</t>
  </si>
  <si>
    <t xml:space="preserve"> 그러므로 네가 이 후로는 종이 아니요 아들이니 아들이면 하나님으로 말미암아 유업을 이을 자니라</t>
  </si>
  <si>
    <t xml:space="preserve"> 그러나 너희가 그 때에는 하나님을 알지 못하여 본질상 하나님이 아닌 자들에게 종 노릇 하였더니</t>
  </si>
  <si>
    <t xml:space="preserve"> 이제는 너희가 하나님을 알 뿐더러 하나님의 아신 바 되었거늘 어찌하여 다시 약하고 천한 초등 학문으로 돌아가서 다시 저희에게 종 노릇 하려 하느냐</t>
  </si>
  <si>
    <t xml:space="preserve"> 너희가 날과 달과 절기와 해를 삼가 지키니</t>
  </si>
  <si>
    <t xml:space="preserve"> 내가 너희를 위하여 수고한 것이 헛될까 두려워하노라</t>
  </si>
  <si>
    <t xml:space="preserve"> 형제들아 내가 너희와 같이 되었은즉 너희도 나와 같이 되기를 구하노라 너희가 내게 해롭게 하지 아니하였느니라</t>
  </si>
  <si>
    <t xml:space="preserve"> 내가 처음에 육체의 약함을 인하여 너희에게 복음을 전한 것을 너희가 아는 바라</t>
  </si>
  <si>
    <t xml:space="preserve"> 너희를 시험하는 것이 내 육체에 있으되 이것을 너희가 업신여기지도 아니하며 버리지도 아니하고 오직 나를 하나님의 천사와 같이 또는 그리스도 예수와 같이 영접하였도다</t>
  </si>
  <si>
    <t xml:space="preserve"> 너희의 복이 지금 어디 있느냐 내가 너희에게 증거하노니 너희가 할 수만 있었더면 너희의 눈이라도 빼어 나를 주었으리라</t>
  </si>
  <si>
    <t xml:space="preserve"> 그런즉 내가 너희에게 참된 말을 하므로 원수가 되었느냐</t>
  </si>
  <si>
    <t xml:space="preserve"> 저희가 너희를 대하여 열심내는 것이 좋은 뜻이 아니요 오직 너희를 이간 붙여 너희로 저희를 대하여 열심내게 하려 함이라</t>
  </si>
  <si>
    <t xml:space="preserve"> 좋은 일에 대하여 열심으로 사모함을 받음은 내가 너희를 대하였을 때뿐 아니라 언제든지 좋으니라</t>
  </si>
  <si>
    <t xml:space="preserve"> 나의 자녀들아 너희 속에 그리스도의 형상이 이루기까지 다시 너희를 위하여 해산하는 수고를 하노니</t>
  </si>
  <si>
    <t xml:space="preserve"> 내가 이제라도 너희와 함께 있어 내 음성을 변하려 함은 너희를 대하여 의심이 있음이라</t>
  </si>
  <si>
    <t xml:space="preserve"> 내게 말하라 율법 아래 있고자 하는 자들아 율법을 듣지 못하였느냐</t>
  </si>
  <si>
    <t xml:space="preserve"> 기록된 바 아브라함이 두 아들이 있으니 하나는 계집종에게서 하나는 자유하는 여자에게서 났다 하였으나</t>
  </si>
  <si>
    <t xml:space="preserve"> 계집종에게서는 육체를 따라 났고 자유하는 여자에게서는 약속으로 말미암았느니라</t>
  </si>
  <si>
    <t xml:space="preserve"> 이것은 비유니 이 여자들은 두 언약이라 하나는 시내 산으로부터 종을 낳은 자니 곧 하가라</t>
  </si>
  <si>
    <t xml:space="preserve"> 이 하가는 아라비아에 있는 시내 산으로 지금 있는 예루살렘과 같은 데니 저가 그 자녀들로 더불어 종 노릇 하고</t>
  </si>
  <si>
    <t xml:space="preserve"> 오직 위에 있는 예루살렘은 자유자니 곧 우리 어머니라</t>
  </si>
  <si>
    <t xml:space="preserve"> 기록된 바 잉태치 못한 자여 즐거워하라 구로치 못한 자여 소리 질러 외치라 이는 홀로 사는 자의 자녀가 남편 있는 자의 자녀보다 많음이라 하였으니</t>
  </si>
  <si>
    <t xml:space="preserve"> 형제들아 너희는 이삭과 같이 약속의 자녀라</t>
  </si>
  <si>
    <t xml:space="preserve"> 그러나 그 때에 육체를 따라 난 자가 성령을 따라 난 자를 핍박한 것 같이 이제도 그러하도다</t>
  </si>
  <si>
    <t xml:space="preserve"> 그러나 성경이 무엇을 말하느뇨 계집종과 그 아들을 내어 쫓으라 계집종의 아들이 자유하는 여자의 아들로 더불어 유업을 얻지 못하리라 하였느니라</t>
  </si>
  <si>
    <t xml:space="preserve"> 그런즉 형제들아 우리는 계집종의 자녀가 아니요 자유하는 여자의 자녀니라</t>
  </si>
  <si>
    <t xml:space="preserve"> 그리스도께서 우리로 자유케 하려고 자유를 주셨으니 그러므로 굳세게 서서 다시는 종의 멍에를 메지 말라</t>
  </si>
  <si>
    <t xml:space="preserve"> 보라 나 바울은 너희에게 말하노니 너희가 만일 할례를 받으면 그리스도께서 너희에게 아무 유익이 없으리라</t>
  </si>
  <si>
    <t xml:space="preserve"> 내가 할례를 받는 각 사람에게 다시 증거하노니 그는 율법 전체를 행할 의무를 가진 자라</t>
  </si>
  <si>
    <t xml:space="preserve"> 율법 안에서 의롭다 함을 얻으려 하는 너희는 그리스도에게서 끊어지고 은혜에서 떨어진 자로다</t>
  </si>
  <si>
    <t xml:space="preserve"> 우리가 성령으로 믿음을 좇아 의의 소망을 기다리노니</t>
  </si>
  <si>
    <t xml:space="preserve"> 그리스도 예수 안에서는 할례나 무할례가 효력이 없되 사랑으로써 역사하는 믿음뿐이니라</t>
  </si>
  <si>
    <t xml:space="preserve"> 너희가 달음질을 잘 하더니 누가 너희를 막아 진리를 순종치 않게 하더냐</t>
  </si>
  <si>
    <t xml:space="preserve"> 그 권면이 너희를 부르신 이에게서 난 것이 아니라</t>
  </si>
  <si>
    <t xml:space="preserve"> 적은 누룩이 온 덩이에 퍼지느니라</t>
  </si>
  <si>
    <t xml:space="preserve"> 나는 너희가 아무 다른 마음도 품지 아니할 줄을 주 안에서 확신하노라 그러나 너희를 요동케 하는 자는 누구든지 심판을 받으리라</t>
  </si>
  <si>
    <t xml:space="preserve"> 형제들아 내가 지금까지 할례를 전하면 어찌하여 지금까지 핍박을 받으리요 그리하였으면 십자가의 거치는 것이 그쳤으리니</t>
  </si>
  <si>
    <t xml:space="preserve"> 너희를 어지럽게 하는 자들이 스스로 베어버리기를 원하노라</t>
  </si>
  <si>
    <t xml:space="preserve"> 형제들아 너희가 자유를 위하여 부르심을 입었으나 그러나 그 자유로 육체의 기회를 삼지 말고 오직 사랑으로 서로 종 노릇 하라</t>
  </si>
  <si>
    <t xml:space="preserve"> 온 율법은 네 이웃 사랑하기를 네 몸 같이 하라 하신 한 말씀에 이루었나니</t>
  </si>
  <si>
    <t xml:space="preserve"> 만일 서로 물고 먹으면 피차 멸망할까 조심하라</t>
  </si>
  <si>
    <t xml:space="preserve"> 내가 이르노니 너희는 성령을 좇아 행하라 그리하면 육체의 욕심을 이루지 아니하리라</t>
  </si>
  <si>
    <t xml:space="preserve"> 육체의 소욕은 성령을 거스리고 성령의 소욕은 육체를 거스리나니 이 둘이 서로 대적함으로 너희의 원하는 것을 하지 못하게 하려 함이니라</t>
  </si>
  <si>
    <t xml:space="preserve"> 너희가 만일 성령의 인도하시는 바가 되면 율법 아래 있지 아니하리라</t>
  </si>
  <si>
    <t xml:space="preserve"> 육체의 일은 현저하니 곧 음행과 더러운 것과 호색과</t>
  </si>
  <si>
    <t xml:space="preserve"> 우상 숭배와 술수와 원수를 맺는 것과 분쟁과 시기와 분냄과 당 짓는 것과 분리함과 이단과</t>
  </si>
  <si>
    <t xml:space="preserve"> 투기와 술 취함과 방탕함과 또 그와 같은 것들이라 전에 너희에게 경계한 것 같이 경계하노니 이런 일을 하는 자들은 하나님의 나라를 유업으로 받지 못할 것이요</t>
  </si>
  <si>
    <t xml:space="preserve"> 오직 성령의 열매는 사랑과 희락과 화평과 오래 참음과 자비와 양선과 충성과</t>
  </si>
  <si>
    <t xml:space="preserve"> 온유와 절제니 이같은 것을 금지할 법이 없느니라</t>
  </si>
  <si>
    <t xml:space="preserve"> 그리스도 예수의 사람들은 육체와 함께 그 정과 욕심을 십자가에 못 박았느니라</t>
  </si>
  <si>
    <t xml:space="preserve"> 만일 우리가 성령으로 살면 또한 성령으로 행할지니</t>
  </si>
  <si>
    <t xml:space="preserve"> 헛된 영광을 구하여 서로 격동하고 서로 투기하지 말지니라</t>
  </si>
  <si>
    <t xml:space="preserve"> 형제들아 사람이 만일 무슨 범죄한 일이 드러나거든 신령한 너희는 온유한 심령으로 그러한 자를 바로 잡고 네 자신을 돌아보아 너도 시험을 받을까 두려워하라</t>
  </si>
  <si>
    <t xml:space="preserve"> 너희가 짐을 서로 지라 그리하여 그리스도의 법을 성취하라</t>
  </si>
  <si>
    <t xml:space="preserve"> 만일 누가 아무 것도 되지 못하고 된 줄로 생각하면 스스로 속임이니라</t>
  </si>
  <si>
    <t xml:space="preserve"> 각각 자기의 일을 살피라 그리하면 자랑할 것이 자기에게만 있고 남에게는 있지 아니하리니</t>
  </si>
  <si>
    <t xml:space="preserve"> 각각 자기의 짐을 질 것임이니라</t>
  </si>
  <si>
    <t xml:space="preserve"> 가르침을 받는 자는 말씀을 가르치는 자와 모든 좋은 것을 함께 하라</t>
  </si>
  <si>
    <t xml:space="preserve"> 스스로 속이지 말라 하나님은 만홀히 여김을 받지 아니하시나니 사람이 무엇으로 심든지 그대로 거두리라</t>
  </si>
  <si>
    <t xml:space="preserve"> 자기의 육체를 위하여 심는 자는 육체로부터 썩어진 것을 거두고 성령을 위하여 심는 자는 성령으로부터 영생을 거두리라</t>
  </si>
  <si>
    <t xml:space="preserve"> 우리가 선을 행하되 낙심하지 말지니 피곤하지 아니하면 때가 이르매 거두리라</t>
  </si>
  <si>
    <t xml:space="preserve"> 그러므로 우리는 기회 있는 대로 모든 이에게 착한 일을 하되 더욱 믿음의 가정들에게 할지니라</t>
  </si>
  <si>
    <t xml:space="preserve"> 내 손으로 너희에게 이렇게 큰 글자로 쓴 것을 보라</t>
  </si>
  <si>
    <t xml:space="preserve"> 무릇 육체의 모양을 내려 하는 자들이 억지로 너희로 할례 받게 함은 저희가 그리스도의 십자가를 인하여 핍박을 면하려 함뿐이라</t>
  </si>
  <si>
    <t xml:space="preserve"> 할례 받은 저희라도 스스로 율법은 지키지 아니하고 너희로 할례 받게 하려 하는 것은 너희의 육체로 자랑하려 함이니라</t>
  </si>
  <si>
    <t xml:space="preserve"> 그러나 내게는 우리 주 예수 그리스도의 십자가 외에 결코 자랑할 것이 없으니 그리스도로 말미암아 세상이 나를 대하여 십자가에 못 박히고 내가 또한 세상을 대하여 그러하니라</t>
  </si>
  <si>
    <t xml:space="preserve"> 할례나 무할례가 아무 것도 아니로되 오직 새로 지으심을 받은 자뿐이니라</t>
  </si>
  <si>
    <t xml:space="preserve"> 무릇 이 규례를 행하는 자에게와 하나님의 이스라엘에게 평강과 긍휼이 있을지어다</t>
  </si>
  <si>
    <t xml:space="preserve"> 이 후로는 누구든지 나를 괴롭게 말라 내가 내 몸에 예수의 흔적을 가졌노라</t>
  </si>
  <si>
    <t xml:space="preserve"> 형제들아 우리 주 예수 그리스도의 은혜가 너희 심령에 있을지어다 아멘</t>
  </si>
  <si>
    <t xml:space="preserve"> 하나님의 뜻으로 말미암아 그리스도 예수의 사도 된 바울은 에베소에 있는 성도들과 그리스도 예수 안에 신실한 자들에게 편지하노니</t>
  </si>
  <si>
    <t xml:space="preserve"> 하나님 우리 아버지와 주 예수 그리스도로 좇아 은혜와 평강이 너희에게 있을지어다</t>
  </si>
  <si>
    <t xml:space="preserve"> 찬송하리로다 하나님 곧 우리 주 예수 그리스도의 아버지께서 그리스도 안에서 하늘에 속한 모든 신령한 복으로 우리에게 복 주시되</t>
  </si>
  <si>
    <t xml:space="preserve"> 곧 창세 전에 그리스도 안에서 우리를 택하사 우리로 사랑 안에서 그 앞에 거룩하고 흠이 없게 하시려고</t>
  </si>
  <si>
    <t xml:space="preserve"> 그 기쁘신 뜻대로 우리를 예정하사 예수 그리스도로 말미암아 자기의 아들들이 되게 하셨으니</t>
  </si>
  <si>
    <t xml:space="preserve"> 이는 그의 사랑하시는 자 안에서 우리에게 거저 주시는 바 그의 은혜의 영광을 찬미하게 하려는 것이라</t>
  </si>
  <si>
    <t xml:space="preserve"> 우리가 그리스도 안에서 그의 은혜의 풍성함을 따라 그의 피로 말미암아 구속 곧 죄 사함을 받았으니</t>
  </si>
  <si>
    <t xml:space="preserve"> 이는 그가 모든 지혜와 총명으로 우리에게 넘치게 하사</t>
  </si>
  <si>
    <t xml:space="preserve"> 그 뜻의 비밀을 우리에게 알리셨으니 곧 그 기쁘심을 따라 그리스도 안에서 때가 찬 경륜을 위하여 예정하신 것이니</t>
  </si>
  <si>
    <t xml:space="preserve"> 하늘에 있는 것이나 땅에 있는 것이 다 그리스도 안에서 통일되게 하려 하심이라</t>
  </si>
  <si>
    <t xml:space="preserve"> 모든 일을 그 마음의 원대로 역사하시는 자의 뜻을 따라 우리가 예정을 입어 그 안에서 기업이 되었으니</t>
  </si>
  <si>
    <t xml:space="preserve"> 이는 그리스도 안에서 전부터 바라던 우리로 그의 영광의 찬송이 되게 하려 하심이라</t>
  </si>
  <si>
    <t xml:space="preserve"> 그 안에서 너희도 진리의 말씀 곧 너희의 구원의 복음을 듣고 그 안에서 또한 믿어 약속의 성령으로 인치심을 받았으니</t>
  </si>
  <si>
    <t xml:space="preserve"> 이는 우리의 기업에 보증이 되사 그 얻으신 것을 구속하시고 그의 영광을 찬미하게 하려 하심이라</t>
  </si>
  <si>
    <t xml:space="preserve"> 이를 인하여 주 예수 안에서 너희 믿음과 모든 성도를 향한 사랑을 나도 듣고</t>
  </si>
  <si>
    <t xml:space="preserve"> 너희를 인하여 감사하기를 마지 아니하고 내가 기도할 때에 너희를 말하노라</t>
  </si>
  <si>
    <t xml:space="preserve"> 우리 주 예수 그리스도의 하나님, 영광의 아버지께서 지혜와 계시의 정신을 너희에게 주사 하나님을 알게 하시고</t>
  </si>
  <si>
    <t xml:space="preserve"> 너희 마음 눈을 밝히사 그의 부르심의 소망이 무엇이며 성도 안에서 그 기업의 영광의 풍성이 무엇이며</t>
  </si>
  <si>
    <t xml:space="preserve"> 그의 힘의 강력으로 역사하심을 따라 믿는 우리에게 베푸신 능력의 지극히 크심이 어떤 것을 너희로 알게 하시기를 구하노라</t>
  </si>
  <si>
    <t xml:space="preserve"> 그 능력이 그리스도 안에서 역사하사 죽은 자들 가운데서 다시 살리시고 하늘에서 자기의 오른 편에 앉히사</t>
  </si>
  <si>
    <t xml:space="preserve"> 모든 정사와 권세와 능력과 주관하는 자와 이 세상뿐 아니라 오는 세상에 일컫는 모든 이름 위에 뛰어나게 하시고</t>
  </si>
  <si>
    <t xml:space="preserve"> 또 만물을 그 발 아래 복종하게 하시고 그를 만물 위에 교회의 머리로 주셨느니라</t>
  </si>
  <si>
    <t xml:space="preserve"> 교회는 그의 몸이니 만물 안에서 만물을 충만케 하시는 자의 충만이니라</t>
  </si>
  <si>
    <t xml:space="preserve"> 너희의 허물과 죄로 죽었던 너희를 살리셨도다</t>
  </si>
  <si>
    <t xml:space="preserve"> 그 때에 너희가 그 가운데서 행하여 이 세상 풍속을 좇고 공중의 권세 잡은 자를 따랐으니 곧 지금 불순종의 아들들 가운데서 역사하는 영이라</t>
  </si>
  <si>
    <t xml:space="preserve"> 전에는 우리도 다 그 가운데서 우리 육체의 욕심을 따라 지내며 육체와 마음의 원하는 것을 하여 다른 이들과 같이 본질상 진노의 자녀이었더니</t>
  </si>
  <si>
    <t xml:space="preserve"> 긍휼에 풍성하신 하나님이 우리를 사랑하신 그 큰 사랑을 인하여</t>
  </si>
  <si>
    <t xml:space="preserve"> 허물로 죽은 우리를 그리스도 예수 안에서 살리셨고 (너희가 은혜로 구원을 얻은 것이라)</t>
  </si>
  <si>
    <t xml:space="preserve"> 또 함께 일으키사 그리스도 예수 안에서 함께 하늘에 앉히시니</t>
  </si>
  <si>
    <t xml:space="preserve"> 이는 그리스도 예수 안에서 우리에게 자비하심으로써 그 은혜의 지극히 풍성함을 오는 여러 세대에 나타내려 하심이니라</t>
  </si>
  <si>
    <t xml:space="preserve"> 너희가 그 은혜를 인하여 믿음으로 말미암아 구원을 얻었나니 이것이 너희에게서 난 것이 아니요 하나님의 선물이라</t>
  </si>
  <si>
    <t xml:space="preserve"> 행위에서 난 것이 아니니 이는 누구든지 자랑치 못하게 함이니라</t>
  </si>
  <si>
    <t xml:space="preserve"> 우리는 그의 만드신 바라 그리스도 예수 안에서 선한 일을 위하여 지으심을 받은 자니 이 일은 하나님이 전에 예비하사 우리로 그 가운데서 행하게 하려 하심이니라</t>
  </si>
  <si>
    <t xml:space="preserve"> 그러므로 생각하라 너희는 그 때에 육체로 이방인이요 손으로 육체에 행한 할례당이라 칭하는 자들에게 무할례당이라 칭함을 받는 자들이라</t>
  </si>
  <si>
    <t xml:space="preserve"> 그 때에 너희는 그리스도 밖에 있었고 이스라엘 나라 밖의 사람이라 약속의 언약들에 대하여 외인이요 세상에서 소망이 없고 하나님도 없는 자이더니</t>
  </si>
  <si>
    <t xml:space="preserve"> 이제는 전에 멀리 있던 너희가 그리스도 예수 안에서 그리스도의 피로 가까워졌느니라</t>
  </si>
  <si>
    <t xml:space="preserve"> 그는 우리의 화평이신지라 둘로 하나를 만드사 중간에 막힌 담을 허시고</t>
  </si>
  <si>
    <t xml:space="preserve"> 원수 된 것 곧 의문에 속한 계명의 율법을 자기 육체로 폐하셨으니 이는 이 둘로 자기의 안에서 한 새 사람을 지어 화평하게 하시고</t>
  </si>
  <si>
    <t xml:space="preserve"> 또 십자가로 이 둘을 한 몸으로 하나님과 화목하게 하려 하심이라 원수 된 것을 십자가로 소멸하시고</t>
  </si>
  <si>
    <t xml:space="preserve"> 또 오셔서 먼 데 있는 너희에게 평안을 전하고 가까운 데 있는 자들에게 평안을 전하셨으니</t>
  </si>
  <si>
    <t xml:space="preserve"> 이는 저로 말미암아 우리 둘이 한 성령 안에서 아버지께 나아감을 얻게 하려 하심이라</t>
  </si>
  <si>
    <t xml:space="preserve"> 그러므로 이제부터 너희가 외인도 아니요 손도 아니요 오직 성도들과 동일한 시민이요 하나님의 권속이라</t>
  </si>
  <si>
    <t xml:space="preserve"> 너희는 사도들과 선지자들의 터 위에 세우심을 입은 자라 그리스도 예수께서 친히 모퉁이 돌이 되셨느니라</t>
  </si>
  <si>
    <t xml:space="preserve"> 그의 안에서 건물마다 서로 연결하여 주 안에서 성전이 되어 가고</t>
  </si>
  <si>
    <t xml:space="preserve"> 너희도 성령 안에서 하나님의 거하실 처소가 되기 위하여 예수 안에서 함께 지어져 가느니라</t>
  </si>
  <si>
    <t xml:space="preserve"> 이러므로 그리스도 예수의 일로 너희 이방을 위하여 갇힌 자 된 나 바울은...</t>
  </si>
  <si>
    <t xml:space="preserve"> 너희를 위하여 내게 주신 하나님의 그 은혜의 경륜을 너희가 들었을 터이라</t>
  </si>
  <si>
    <t xml:space="preserve"> 곧 계시로 내게 비밀을 알게 하신 것은 내가 이미 대강 기록함과 같으니</t>
  </si>
  <si>
    <t xml:space="preserve"> 이것을 읽으면 그리스도의 비밀을 내가 깨달은 것을 너희가 알 수 있으리라</t>
  </si>
  <si>
    <t xml:space="preserve"> 이제 그의 거룩한 사도들과 선지자들에게 성령으로 나타내신 것 같이 다른 세대에서는 사람의 아들들에게 알게 하지 아니하셨으니</t>
  </si>
  <si>
    <t xml:space="preserve"> 이는 이방인들이 복음으로 말미암아 그리스도 예수 안에서 함께 후사가 되고 함께 지체가 되고 함께 약속에 참예하는 자가 됨이라</t>
  </si>
  <si>
    <t xml:space="preserve"> 이 복음을 위하여 그의 능력이 역사하시는 대로 내게 주신 하나님의 은혜의 선물을 따라 내가 일꾼이 되었노라</t>
  </si>
  <si>
    <t xml:space="preserve"> 모든 성도 중에 지극히 작은 자보다 더 작은 나에게 이 은혜를 주신 것은 측량할 수 없는 그리스도의 풍성을 이방인에게 전하게 하시고</t>
  </si>
  <si>
    <t xml:space="preserve"> 영원부터 만물을 창조하신 하나님 속에 감취었던 비밀의 경륜이 어떠한 것을 드러내게 하려 하심이라</t>
  </si>
  <si>
    <t xml:space="preserve"> 이는 이제 교회로 말미암아 하늘에서 정사와 권세들에게 하나님의 각종 지혜를 알게 하려 하심이니</t>
  </si>
  <si>
    <t xml:space="preserve"> 곧 영원부터 우리 주 그리스도 예수 안에서 예정하신 뜻대로 하신 것이라</t>
  </si>
  <si>
    <t xml:space="preserve"> 우리가 그 안에서 그를 믿음으로 말미암아 담대함과 하나님께 당당히 나아감을 얻느니라</t>
  </si>
  <si>
    <t xml:space="preserve"> 그러므로 너희에게 구하노니 너희를 위한 나의 여러 환난에 대하여 낙심치 말라 이는 너희의 영광이니라</t>
  </si>
  <si>
    <t xml:space="preserve"> 이러하므로 내가 하늘과 땅에 있는 각 족속에게</t>
  </si>
  <si>
    <t xml:space="preserve"> 이름을 주신 아버지 앞에 무릎을 꿇고 비노니</t>
  </si>
  <si>
    <t xml:space="preserve"> 그 영광의 풍성을 따라 그의 성령으로 말미암아 너희 속 사람을 능력으로 강건하게 하옵시며</t>
  </si>
  <si>
    <t xml:space="preserve"> 믿음으로 말미암아 그리스도께서 너희 마음에 계시게 하옵시고 너희가 사랑 가운데서 뿌리가 박히고 터가 굳어져서</t>
  </si>
  <si>
    <t xml:space="preserve"> 능히 모든 성도와 함께 지식에 넘치는 그리스도의 사랑을 알아</t>
  </si>
  <si>
    <t xml:space="preserve"> 그 넓이와 길이와 높이와 깊이가 어떠함을 깨달아 하나님의 모든 충만하신 것으로 너희에게 충만하게 하시기를 구하노라</t>
  </si>
  <si>
    <t xml:space="preserve"> 우리 가운데서 역사하시는 능력대로 우리의 온갖 구하는 것이나 생각하는 것에 더 넘치도록 능히 하실 이에게</t>
  </si>
  <si>
    <t xml:space="preserve"> 교회 안에서와 그리스도 예수 안에서 영광이 대대로 영원 무궁하기를 원하노라 아멘</t>
  </si>
  <si>
    <t xml:space="preserve"> 그러므로 주 안에서 갇힌 내가 너희를 권하노니 너희가 부르심을 입은 부름에 합당하게 행하여</t>
  </si>
  <si>
    <t xml:space="preserve"> 모든 겸손과 온유로 하고 오래 참음으로 사랑 가운데서 서로 용납하고</t>
  </si>
  <si>
    <t xml:space="preserve"> 평안의 매는 줄로 성령의 하나 되게 하신 것을 힘써 지키라</t>
  </si>
  <si>
    <t xml:space="preserve"> 몸이 하나이요 성령이 하나이니 이와 같이 너희가 부르심의 한 소망 안에서 부르심을 입었느니라</t>
  </si>
  <si>
    <t xml:space="preserve"> 주도 하나이요 믿음도 하나이요 세례도 하나이요</t>
  </si>
  <si>
    <t xml:space="preserve"> 하나님도 하나이시니 곧 만유의 아버지시라 만유 위에 계시고 만유를 통일하시고 만유 가운데 계시도다</t>
  </si>
  <si>
    <t xml:space="preserve"> 우리 각 사람에게 그리스도의 선물의 분량대로 은혜를 주셨나니</t>
  </si>
  <si>
    <t xml:space="preserve"> 그러므로 이르기를 그가 위로 올라가실 때에 사로잡힌 자를 사로잡고 사람들에게 선물을 주셨다 하였도다</t>
  </si>
  <si>
    <t xml:space="preserve"> 올라가셨다 하였은즉 땅 아랫 곳으로 내리셨던 것이 아니면 무엇이냐</t>
  </si>
  <si>
    <t xml:space="preserve"> 내리셨던 그가 곧 모든 하늘 위에 오르신 자니 이는 만물을 충만케 하려 하심이니라</t>
  </si>
  <si>
    <t xml:space="preserve"> 그가 혹은 사도로, 혹은 선지자로, 혹은 복음 전하는 자로, 혹은 목사와 교사로 주셨으니</t>
  </si>
  <si>
    <t xml:space="preserve"> 이는 성도를 온전케 하며 봉사의 일을 하게 하며 그리스도의 몸을 세우려 하심이라</t>
  </si>
  <si>
    <t xml:space="preserve"> 우리가 다 하나님의 아들을 믿는 것과 아는 일에 하나가 되어 온전한 사람을 이루어 그리스도의 장성한 분량이 충만한 데까지 이르리니</t>
  </si>
  <si>
    <t xml:space="preserve"> 이는 우리가 이제부터 어린 아이가 되지 아니하여 사람의 궤술과 간사한 유혹에 빠져 모든 교훈의 풍조에 밀려 요동치 않게 하려 함이라</t>
  </si>
  <si>
    <t xml:space="preserve"> 오직 사랑 안에서 참된 것을 하여 범사에 그에게까지 자랄지라 그는 머리니 곧 그리스도라</t>
  </si>
  <si>
    <t xml:space="preserve"> 그에게서 온 몸이 각 마디를 통하여 도움을 입음으로 연락하고 상합하여 각 지체의 분량대로 역사하여 그 몸을 자라게 하며 사랑 안에서 스스로 세우느니라</t>
  </si>
  <si>
    <t xml:space="preserve"> 그러므로 내가 이것을 말하며 주 안에서 증거하노니 이제부터는 이방인이 그 마음의 허망한 것으로 행함 같이 너희는 행하지 말라</t>
  </si>
  <si>
    <t xml:space="preserve"> 저희 총명이 어두워지고 저희 가운데 있는 무지함과 저희 마음이 굳어짐으로 말미암아 하나님의 생명에서 떠나 있도다</t>
  </si>
  <si>
    <t xml:space="preserve"> 저희가 감각 없는 자 되어 자신을 방탕에 방임하여 모든 더러운 것을 욕심으로 행하되</t>
  </si>
  <si>
    <t xml:space="preserve"> 오직 너희는 그리스도를 이같이 배우지 아니하였느니라</t>
  </si>
  <si>
    <t xml:space="preserve"> 진리가 예수 안에 있는 것 같이 너희가 과연 그에게서 듣고 또한 그 안에서 가르침을 받았을진대</t>
  </si>
  <si>
    <t xml:space="preserve"> 너희는 유혹의 욕심을 따라 썩어져 가는 구습을 좇는 옛 사람을 벗어버리고</t>
  </si>
  <si>
    <t xml:space="preserve"> 오직 심령으로 새롭게 되어</t>
  </si>
  <si>
    <t xml:space="preserve"> 하나님을 따라 의와 진리의 거룩함으로 지으심을 받은 새 사람을 입으라</t>
  </si>
  <si>
    <t xml:space="preserve"> 그런즉 거짓을 버리고 각각 그 이웃으로 더불어 참된 것을 말하라 이는 우리가 서로 지체가 됨이니라</t>
  </si>
  <si>
    <t xml:space="preserve"> 분을 내어도 죄를 짓지 말며 해가 지도록 분을 품지 말고</t>
  </si>
  <si>
    <t xml:space="preserve"> 마귀로 틈을 타지 못하게 하라</t>
  </si>
  <si>
    <t xml:space="preserve"> 도적질하는 자는 다시 도적질 하지 말고 돌이켜 빈궁한 자에게 구제할 것이 있기 위하여 제 손으로 수고하여 선한 일을 하라</t>
  </si>
  <si>
    <t xml:space="preserve"> 무릇 더러운 말은 너희 입 밖에도 내지 말고 오직 덕을 세우는 데 소용되는 대로 선한 말을 하여 듣는 자들에게 은혜를 끼치게 하라</t>
  </si>
  <si>
    <t xml:space="preserve"> 하나님의 성령을 근심하게 하지 말라 그 안에서 너희가 구속의 날까지 인치심을 받았느니라</t>
  </si>
  <si>
    <t xml:space="preserve"> 너희는 모든 악독과 노함과 분냄과 떠드는 것과 훼방하는 것을 모든 악의와 함께 버리고</t>
  </si>
  <si>
    <t xml:space="preserve"> 서로 인자하게 하며 불쌍히 여기며 서로 용서하기를 하나님이 그리스도 안에서 너희를 용서하심과 같이 하라</t>
  </si>
  <si>
    <t xml:space="preserve"> 그러므로 사랑을 입은 자녀 같이 너희는 하나님을 본받는 자가 되고</t>
  </si>
  <si>
    <t xml:space="preserve"> 그리스도께서 너희를 사랑하신 것 같이 너희도 사랑 가운데서 행하라 그는 우리를 위하여 자신을 버리사 향기로운 제물과 생축으로 하나님께 드리셨느니라</t>
  </si>
  <si>
    <t xml:space="preserve"> 음행과 온갖 더러운 것과 탐욕은 너희 중에서 그 이름이라도 부르지 말라 이는 성도의 마땅한 바니라</t>
  </si>
  <si>
    <t xml:space="preserve"> 누추함과 어리석은 말이나 희롱의 말이 마땅치 아니하니 돌이켜 감사하는 말을 하라</t>
  </si>
  <si>
    <t xml:space="preserve"> 너희도 이것을 정녕히 알거니와 음행하는 자나 더러운 자나 탐하는 자 곧 우상 숭배자는 다 그리스도와 하나님 나라에서 기업을 얻지 못하리니</t>
  </si>
  <si>
    <t xml:space="preserve"> 누구든지 헛된 말로 너희를 속이지 못하게 하라 이를 인하여 하나님의 진노가 불순종의 아들들에게 임하나니</t>
  </si>
  <si>
    <t xml:space="preserve"> 그러므로 저희와 함께 참예하는 자 되지 말라</t>
  </si>
  <si>
    <t xml:space="preserve"> 너희가 전에는 어두움이더니 이제는 주 안에서 빛이라 빛의 자녀들처럼 행하라</t>
  </si>
  <si>
    <t xml:space="preserve"> 빛의 열매는 모든 착함과 의로움과 진실함에 있느니라</t>
  </si>
  <si>
    <t xml:space="preserve"> 주께 기쁘시게 할 것이 무엇인가 시험하여 보라</t>
  </si>
  <si>
    <t xml:space="preserve"> 너희는 열매 없는 어두움의 일에 참예하지 말고 도리어 책망하라</t>
  </si>
  <si>
    <t xml:space="preserve"> 저희의 은밀히 행하는 것들은 말하기도 부끄러움이라</t>
  </si>
  <si>
    <t xml:space="preserve"> 그러나 책망을 받는 모든 것이 빛으로 나타나나니 나타나지는 것마다 빛이니라</t>
  </si>
  <si>
    <t xml:space="preserve"> 그러므로 이르시기를 잠자는 자여 깨어서 죽은 자들 가운데서 일어나라 그리스도께서 네게 비취시리라 하셨느니라</t>
  </si>
  <si>
    <t xml:space="preserve"> 그런즉 너희가 어떻게 행할 것을 자세히 주의하여 지혜 없는 자 같이 말고 오직 지혜 있는 자 같이 하여</t>
  </si>
  <si>
    <t xml:space="preserve"> 세월을 아끼라 때가 악하니라</t>
  </si>
  <si>
    <t xml:space="preserve"> 그러므로 어리석은 자가 되지 말고 오직 주의 뜻이 무엇인가 이해하라</t>
  </si>
  <si>
    <t xml:space="preserve"> 술 취하지 말라 이는 방탕한 것이니 오직 성령의 충만을 받으라</t>
  </si>
  <si>
    <t xml:space="preserve"> 시와 찬미와 신령한 노래들로 서로 화답하며 너희의 마음으로 주께 노래하며 찬송하며</t>
  </si>
  <si>
    <t xml:space="preserve"> 범사에 우리 주 예수 그리스도의 이름으로 항상 아버지 하나님께 감사하며</t>
  </si>
  <si>
    <t xml:space="preserve"> 그리스도를 경외함으로 피차 복종하라</t>
  </si>
  <si>
    <t xml:space="preserve"> 아내들이여 자기 남편에게 복종하기를 주께 하듯 하라</t>
  </si>
  <si>
    <t xml:space="preserve"> 이는 남편이 아내의 머리 됨이 그리스도께서 교회의 머리 됨과 같음이니 그가 친히 몸의 구주시니라</t>
  </si>
  <si>
    <t xml:space="preserve"> 그러나 교회가 그리스도에게 하듯 아내들도 범사에 그 남편에게 복종할지니라</t>
  </si>
  <si>
    <t xml:space="preserve"> 남편들아 아내 사랑하기를 그리스도께서 교회를 사랑하시고 위하여 자신을 주심 같이 하라</t>
  </si>
  <si>
    <t xml:space="preserve"> 이는 곧 물로 씻어 말씀으로 깨끗하게 하사 거룩하게 하시고</t>
  </si>
  <si>
    <t xml:space="preserve"> 자기 앞에 영광스러운 교회로 세우사 티나 주름잡힌 것이나 이런 것들이 없이 거룩하고 흠이 없게 하려 하심이니라</t>
  </si>
  <si>
    <t xml:space="preserve"> 이와 같이 남편들도 자기 아내 사랑하기를 제 몸 같이 할지니 자기 아내를 사랑하는 자는 자기를 사랑하는 것이라</t>
  </si>
  <si>
    <t xml:space="preserve"> 누구든지 언제든지 제 육체를 미워하지 않고 오직 양육하여 보호하기를 그리스도께서 교회를 보양함과 같이 하나니</t>
  </si>
  <si>
    <t xml:space="preserve"> 우리는 그 몸의 지체임이니라</t>
  </si>
  <si>
    <t xml:space="preserve"> 이러므로 사람이 부모를 떠나 그 아내와 합하여 그 둘이 한 육체가 될지니</t>
  </si>
  <si>
    <t xml:space="preserve"> 이 비밀이 크도다 내가 그리스도와 교회에 대하여 말하노라</t>
  </si>
  <si>
    <t xml:space="preserve"> 그러나 너희도 각각 자기의 아내 사랑하기를 자기 같이 하고 아내도 그 남편을 경외하라</t>
  </si>
  <si>
    <t xml:space="preserve"> 자녀들아 너희 부모를 주 안에서 순종하라 이것이 옳으니라</t>
  </si>
  <si>
    <t xml:space="preserve"> 네 아버지와 어머니를 공경하라 이것이 약속 있는 첫 계명이니</t>
  </si>
  <si>
    <t xml:space="preserve"> 이는 네가 잘 되고 땅에서 장수하리라</t>
  </si>
  <si>
    <t xml:space="preserve"> 또 아비들아 너희 자녀를 노엽게 하지 말고 오직 주의 교양과 훈계로 양육하라</t>
  </si>
  <si>
    <t xml:space="preserve"> 종들아 두려워하고 떨며 성실한 마음으로 육체의 상전에게 순종하기를 그리스도께 하듯 하여</t>
  </si>
  <si>
    <t xml:space="preserve"> 눈가림만 하여 사람을 기쁘게 하는 자처럼 하지 말고 그리스도의 종들처럼 마음으로 하나님의 뜻을 행하여</t>
  </si>
  <si>
    <t xml:space="preserve"> 단 마음으로 섬기기를 주께 하듯 하고 사람들에게 하듯 하지 말라</t>
  </si>
  <si>
    <t xml:space="preserve"> 이는 각 사람이 무슨 선을 행하든지 종이나 자유하는 자나 주에게 그대로 받을 줄을 앎이니라</t>
  </si>
  <si>
    <t xml:space="preserve"> 상전들아 너희도 저희에게 이와 같이 하고 공갈을 그치라 이는 저희와 너희의 상전이 하늘에 계시고 그에게는 외모로 사람을 취하는 일이 없는 줄 너희가 앎이니라</t>
  </si>
  <si>
    <t xml:space="preserve"> 종말로 너희가 주 안에서와 그 힘의 능력으로 강건하여지고</t>
  </si>
  <si>
    <t xml:space="preserve"> 마귀의 궤계를 능히 대적하기 위하여 하나님의 전신 갑주를 입으라</t>
  </si>
  <si>
    <t xml:space="preserve"> 우리의 씨름은 혈과 육에 대한 것이 아니요 정사와 권세와 이 어두움의 세상 주관자들과 하늘에 있는 악의 영들에게 대함이라</t>
  </si>
  <si>
    <t xml:space="preserve"> 그러므로 하나님의 전신 갑주를 취하라 이는 악한 날에 너희가 능히 대적하고 모든 일을 행한 후에 서기 위함이라</t>
  </si>
  <si>
    <t xml:space="preserve"> 그런즉 서서 진리로 너희 허리띠를 띠고 의의 흉배를 붙이고</t>
  </si>
  <si>
    <t xml:space="preserve"> 평안의 복음의 예비한 것으로 신을 신고</t>
  </si>
  <si>
    <t xml:space="preserve"> 모든 것 위에 믿음의 방패를 가지고 이로써 능히 악한 자의 모든 화전을 소멸하고</t>
  </si>
  <si>
    <t xml:space="preserve"> 구원의 투구와 성령의 검 곧 하나님의 말씀을 가지라</t>
  </si>
  <si>
    <t xml:space="preserve"> 모든 기도와 간구로 하되 무시로 성령 안에서 기도하고 이를 위하여 깨어 구하기를 항상 힘쓰며 여러 성도를 위하여 구하고</t>
  </si>
  <si>
    <t xml:space="preserve"> 또 나를 위하여 구할 것은 내게 말씀을 주사 나로 입을 벌려 복음의 비밀을 담대히 알리게 하옵소서 할 것이니</t>
  </si>
  <si>
    <t xml:space="preserve"> 이 일을 위하여 내가 쇠사슬에 매인 사신이 된 것은 나로 이 일에 당연히 할 말을 담대히 하게 하려 하심이니라</t>
  </si>
  <si>
    <t xml:space="preserve"> 나의 사정 곧 내가 무엇을 하는지 너희에게도 알게 하려 하노니 사랑을 받은 형제요 주 안에서 진실한 일꾼인 두기고가 모든 일을 너희에게 알게 하리라</t>
  </si>
  <si>
    <t xml:space="preserve"> 우리 사정을 알게 하고 또 너희 마음을 위로하게 하기 위하여 내가 특별히 저를 너희에게 보내었노라</t>
  </si>
  <si>
    <t xml:space="preserve"> 아버지 하나님과 주 예수 그리스도에게로부터 평안과 믿음을 겸한 사랑이 형제들에게 있을지어다</t>
  </si>
  <si>
    <t xml:space="preserve"> 우리 주 예수 그리스도를 변함 없이 사랑하는 모든 자에게 은혜가 있을지어다</t>
  </si>
  <si>
    <t xml:space="preserve"> 그리스도 예수의 종 바울과 디모데는 그리스도 예수 안에서 빌립보에 사는 모든 성도와 또는 감독들과 집사들에게 편지하노니</t>
  </si>
  <si>
    <t xml:space="preserve"> 하나님 우리 아버지와 주 예수 그리스도에게로서 은혜와 평강이 너희에게 있을지어다</t>
  </si>
  <si>
    <t xml:space="preserve"> 내가 너희를 생각할 때마다 나의 하나님께 감사하며</t>
  </si>
  <si>
    <t xml:space="preserve"> 간구할 때마다 너희 무리를 위하여 기쁨으로 항상 간구함은</t>
  </si>
  <si>
    <t xml:space="preserve"> 첫날부터 이제까지 복음에서 너희가 교제함을 인함이라</t>
  </si>
  <si>
    <t xml:space="preserve"> 너희 속에 착한 일을 시작하신 이가 그리스도 예수의 날까지 이루실 줄을 우리가 확신하노라</t>
  </si>
  <si>
    <t xml:space="preserve"> 내가 너희 무리를 위하여 이와 같이 생각하는 것이 마땅하니 이는 너희가 내 마음에 있음이며 나의 매임과 복음을 변명함과 확정함에 너희가 다 나와 함께 은혜에 참예한 자가 됨이라</t>
  </si>
  <si>
    <t xml:space="preserve"> 내가 예수 그리스도의 심장으로 너희 무리를 어떻게 사모하는지 하나님이 내 증인이시니라</t>
  </si>
  <si>
    <t xml:space="preserve"> 내가 기도하노라 너희 사랑을 지식과 모든 총명으로 점점 더 풍성하게 하사</t>
  </si>
  <si>
    <t xml:space="preserve"> 너희로 지극히 선한 것을 분별하며 또 진실하여 허물 없이 그리스도의 날까지 이르고</t>
  </si>
  <si>
    <t xml:space="preserve"> 예수 그리스도로 말미암아 의의 열매가 가득하여 하나님의 영광과 찬송이 되게 하시기를 구하노라</t>
  </si>
  <si>
    <t xml:space="preserve"> 형제들아 나의 당한 일이 도리어 복음의 진보가 된 줄을 너희가 알기를 원하노라</t>
  </si>
  <si>
    <t xml:space="preserve"> 이러므로 나의 매임이 그리스도 안에서 온 시위대 안과 기타 모든 사람에게 나타났으니</t>
  </si>
  <si>
    <t xml:space="preserve"> 형제 중 다수가 나의 매임을 인하여 주 안에서 신뢰하므로 겁 없이 하나님의 말씀을 더욱 담대히 말하게 되었느니라</t>
  </si>
  <si>
    <t xml:space="preserve"> 어떤 이들은 투기와 분쟁으로, 어떤 이들은 착한 뜻으로 그리스도를 전파하나니</t>
  </si>
  <si>
    <t xml:space="preserve"> 이들은 내가 복음을 변명하기 위하여 세우심을 받은 줄 알고 사랑으로 하나</t>
  </si>
  <si>
    <t xml:space="preserve"> 저들은 나의 매임에 괴로움을 더하게 할 줄로 생각하여 순전치 못하게 다툼으로 그리스도를 전파하느니라</t>
  </si>
  <si>
    <t xml:space="preserve"> 그러면 무엇이뇨 외모로 하나 참으로 하나 무슨 방도로 하든지 전파되는 것은 그리스도니 이로써 내가 기뻐하고 또한 기뻐하리라</t>
  </si>
  <si>
    <t xml:space="preserve"> 이것이 너희 간구와 예수 그리스도의 성령의 도우심으로 내 구원에 이르게 할 줄 아는 고로</t>
  </si>
  <si>
    <t xml:space="preserve"> 나의 간절한 기대와 소망을 따라 아무 일에든지 부끄럽지 아니하고 오직 전과 같이 이제도 온전히 담대하여 살든지 죽든지 내 몸에서 그리스도가 존귀히 되게 하려 하나니</t>
  </si>
  <si>
    <t xml:space="preserve"> 이는 내게 사는 것이 그리스도니 죽는 것도 유익함이니라</t>
  </si>
  <si>
    <t xml:space="preserve"> 그러나 만일 육신으로 사는 이것이 내 일의 열매일진대 무엇을 가릴는지 나는 알지 못하노라</t>
  </si>
  <si>
    <t xml:space="preserve"> 내가 그 두 사이에 끼였으니 떠나서 그리스도와 함께 있을 욕망을 가진 이것이 더욱 좋으나</t>
  </si>
  <si>
    <t xml:space="preserve"> 그러나 내가 육신에 거하는 것이 너희를 위하여 더 유익하리라</t>
  </si>
  <si>
    <t xml:space="preserve"> 내가 살 것과 너희 믿음의 진보와 기쁨을 위하여 너희 무리와 함께 거할 이것을 확실히 아노니</t>
  </si>
  <si>
    <t xml:space="preserve"> 내가 다시 너희와 같이 있음으로 그리스도 예수 안에서 너희 자랑이 나를 인하여 풍성하게 하려 함이라</t>
  </si>
  <si>
    <t xml:space="preserve"> 오직 너희는 그리스도 복음에 합당하게 생활하라 이는 내가 너희를 가 보나 떠나 있으나 너희가 일심으로 서서 한 뜻으로 복음의 신앙을 위하여 협력하는 것과</t>
  </si>
  <si>
    <t xml:space="preserve"> 아무 일에든지 대적하는 자를 인하여 두려워하지 아니하는 이 일을 듣고자 함이라 이것이 저희에게는 멸망의 빙거요 너희에게는 구원의 빙거니 이는 하나님께로부터 난 것이니라</t>
  </si>
  <si>
    <t xml:space="preserve"> 그리스도를 위하여 너희에게 은혜를 주신 것은 다만 그를 믿을 뿐 아니라 또한 그를 위하여 고난도 받게 하심이라</t>
  </si>
  <si>
    <t xml:space="preserve"> 너희에게도 같은 싸움이 있으니 너희가 내 안에서 본 바요 이제도 내 안에서 듣는 바니라</t>
  </si>
  <si>
    <t xml:space="preserve"> 그러므로 그리스도 안에 무슨 권면이나 사랑에 무슨 위로나 성령의 무슨 교제나 긍휼이나 자비가 있거든</t>
  </si>
  <si>
    <t xml:space="preserve"> 마음을 같이 하여 같은 사랑을 가지고 뜻을 합하며 한 마음을 품어</t>
  </si>
  <si>
    <t xml:space="preserve"> 아무 일에든지 다툼이나 허영으로 하지 말고 오직 겸손한 마음으로 각각 자기보다 남을 낫게 여기고</t>
  </si>
  <si>
    <t xml:space="preserve"> 각각 자기 일을 돌아볼 뿐더러 또한 각각 다른 사람들의 일을 돌아보아 나의 기쁨을 충만케 하라</t>
  </si>
  <si>
    <t xml:space="preserve"> 너희 안에 이 마음을 품으라 곧 그리스도 예수의 마음이니</t>
  </si>
  <si>
    <t xml:space="preserve"> 그는 근본 하나님의 본체시나 하나님과 동등됨을 취할 것으로 여기지 아니하시고</t>
  </si>
  <si>
    <t xml:space="preserve"> 오히려 자기를 비어 종의 형체를 가져 사람들과 같이 되었고</t>
  </si>
  <si>
    <t xml:space="preserve"> 사람의 모양으로 나타나셨으매 자기를 낮추시고 죽기까지 복종하셨으니 곧 십자가에 죽으심이라</t>
  </si>
  <si>
    <t xml:space="preserve"> 이러므로 하나님이 그를 지극히 높여 모든 이름 위에 뛰어난 이름을 주사</t>
  </si>
  <si>
    <t xml:space="preserve"> 하늘에 있는 자들과 땅에 있는 자들과 땅 아래 있는 자들로 모든 무릎을 예수의 이름에 꿇게 하시고</t>
  </si>
  <si>
    <t xml:space="preserve"> 모든 입으로 예수 그리스도를 주라 시인하여 하나님 아버지께 영광을 돌리게 하셨느니라</t>
  </si>
  <si>
    <t xml:space="preserve"> 그러므로 나의 사랑하는 자들아 너희가 나 있을 때뿐 아니라 더욱 지금 나 없을 때에도 항상 복종하여 두렵고 떨림으로 너희 구원을 이루라</t>
  </si>
  <si>
    <t xml:space="preserve"> 너희 안에서 행하시는 이는 하나님이시니 자기의 기쁘신 뜻을 위하여 너희로 소원을 두고 행하게 하시나니</t>
  </si>
  <si>
    <t xml:space="preserve"> 모든 일을 원망과 시비가 없이 하라</t>
  </si>
  <si>
    <t xml:space="preserve"> 이는 너희가 흠이 없고 순전하여 어그러지고 거스리는 세대 가운데서 하나님의 흠 없는 자녀로 세상에서 그들 가운데 빛들로 나타내며</t>
  </si>
  <si>
    <t xml:space="preserve"> 생명의 말씀을 밝혀 나의 달음질도 헛되지 아니하고 수고도 헛되지 아니함으로 그리스도의 날에 나로 자랑할 것이 있게 하려 함이라</t>
  </si>
  <si>
    <t xml:space="preserve"> 만일 너희 믿음의 제물과 봉사 위에 내가 나를 관제로 드릴지라도 나는 기뻐하고 너희 무리와 함께 기뻐하리니</t>
  </si>
  <si>
    <t xml:space="preserve"> 이와 같이 너희도 기뻐하고 나와 함께 기뻐하라</t>
  </si>
  <si>
    <t xml:space="preserve"> 내가 디모데를 속히 너희에게 보내기를 주 안에서 바람은 너희 사정을 앎으로 안위를 받으려 함이니</t>
  </si>
  <si>
    <t xml:space="preserve"> 이는 뜻을 같이 하여 너희 사정을 진실히 생각할 자가 이밖에 내게 없음이라</t>
  </si>
  <si>
    <t xml:space="preserve"> 저희가 다 자기 일을 구하고 그리스도 예수의 일을 구하지 아니하되</t>
  </si>
  <si>
    <t xml:space="preserve"> 디모데의 연단을 너희가 아나니 자식이 아비에게 함 같이 나와 함께 복음을 위하여 수고하였느니라</t>
  </si>
  <si>
    <t xml:space="preserve"> 그러므로 내가 내 일이 어떻게 될 것을 보아서 곧 이 사람을 보내기를 바라고</t>
  </si>
  <si>
    <t xml:space="preserve"> 나도 속히 가기를 주 안에서 확신하노라</t>
  </si>
  <si>
    <t xml:space="preserve"> 그러나 에바브로디도를 너희에게 보내는 것이 필요한 줄로 생각하노니 그는 나의 형제요 함께 수고하고 함께 군사 된 자요 너희 사자로 나의 쓸 것을 돕는 자라</t>
  </si>
  <si>
    <t xml:space="preserve"> 그가 너희 무리를 간절히 사모하고 자기 병든 것을 너희가 들은 줄을 알고 심히 근심한지라</t>
  </si>
  <si>
    <t xml:space="preserve"> 저가 병들어 죽게 되었으나 하나님이 저를 긍휼히 여기셨고 저뿐 아니라 또 나를 긍휼히 여기사 내 근심 위에 근심을 면하게 하셨느니라</t>
  </si>
  <si>
    <t xml:space="preserve"> 그러므로 내가 더욱 급히 저를 보낸 것은 너희로 저를 다시 보고 기뻐하게 하며 내 근심도 덜려 함이니</t>
  </si>
  <si>
    <t xml:space="preserve"> 이러므로 너희가 주 안에서 모든 기쁨으로 저를 영접하고 또 이와 같은 자들을 존귀히 여기라</t>
  </si>
  <si>
    <t xml:space="preserve"> 저가 그리스도의 일을 위하여 죽기에 이르러도 자기 목숨을 돌아보지 아니한 것은 나를 섬기는 너희의 일에 부족함을 채우려 함이니라</t>
  </si>
  <si>
    <t xml:space="preserve"> 종말로 나의 형제들아 주 안에서 기뻐하라 너희에게 같은 말을 쓰는 것이 내게는 수고로움이 없고 너희에게는 안전하니라</t>
  </si>
  <si>
    <t xml:space="preserve"> 개들을 삼가고 행악하는 자들을 삼가고 손할례당을 삼가라</t>
  </si>
  <si>
    <t xml:space="preserve"> 하나님의 성령으로 봉사하며 그리스도 예수로 자랑하고 육체를 신뢰하지 아니하는 우리가 곧 할례당이라</t>
  </si>
  <si>
    <t xml:space="preserve"> 그러나 나도 육체를 신뢰할 만하니 만일 누구든지 다른 이가 육체를 신뢰할 것이 있는 줄로 생각하면 나는 더욱 그러하리니</t>
  </si>
  <si>
    <t xml:space="preserve"> 내가 팔일 만에 할례를 받고 이스라엘의 족속이요 베냐민의 지파요 히브리인 중의 히브리인이요 율법으로는 바리새인이요</t>
  </si>
  <si>
    <t xml:space="preserve"> 열심으로는 교회를 핍박하고 율법의 의로는 흠이 없는 자로라</t>
  </si>
  <si>
    <t xml:space="preserve"> 그러나 무엇이든지 내게 유익하던 것을 내가 그리스도를 위하여 다 해로 여길 뿐더러</t>
  </si>
  <si>
    <t xml:space="preserve"> 또한 모든 것을 해로 여김은 내 주 그리스도 예수를 아는 지식이 가장 고상함을 인함이라 내가 그를 위하여 모든 것을 잃어버리고 배설물로 여김은 그리스도를 얻고</t>
  </si>
  <si>
    <t xml:space="preserve"> 그 안에서 발견되려 함이니 내가 가진 의는 율법에서 난 것이 아니요 오직 그리스도를 믿음으로 말미암은 것이니 곧 믿음으로 하나님께로서 난 의라</t>
  </si>
  <si>
    <t xml:space="preserve"> 내가 그리스도와 그 부활의 권능과 그 고난에 참예함을 알려 하여 그의 죽으심을 본받아</t>
  </si>
  <si>
    <t xml:space="preserve"> 어찌하든지 죽은 자 가운데서 부활에 이르려 하노니</t>
  </si>
  <si>
    <t xml:space="preserve"> 내가 이미 얻었다 함도 아니요 온전히 이루었다 함도 아니라 오직 내가 그리스도 예수께 잡힌 바 된 그것을 잡으려고 좇아가노라</t>
  </si>
  <si>
    <t xml:space="preserve"> 형제들아 나는 아직 내가 잡은 줄로 여기지 아니하고 오직 한 일 즉 뒤에 있는 것은 잊어버리고 앞에 있는 것을 잡으려고</t>
  </si>
  <si>
    <t xml:space="preserve"> 푯대를 향하여 그리스도 예수 안에서 하나님이 위에서 부르신 부름의 상을 위하여 좇아가노라</t>
  </si>
  <si>
    <t xml:space="preserve"> 그러므로 누구든지 우리 온전히 이룬 자들은 이렇게 생각할지니 만일 무슨 일에 너희가 달리 생각하면 하나님이 이것도 너희에게 나타내시리라</t>
  </si>
  <si>
    <t xml:space="preserve"> 오직 우리가 어디까지 이르렀든지 그대로 행할 것이라</t>
  </si>
  <si>
    <t xml:space="preserve"> 형제들아 너희는 함께 나를 본받으라 또 우리로 본을 삼은 것 같이 그대로 행하는 자들을 보이라</t>
  </si>
  <si>
    <t xml:space="preserve"> 내가 여러 번 너희에게 말하였거니와 이제도 눈물을 흘리며 말하노니 여러 사람들이 그리스도 십자가의 원수로 행하느니라</t>
  </si>
  <si>
    <t xml:space="preserve"> 저희의 마침은 멸망이요 저희의 신은 배요 그 영광은 저희의 부끄러움에 있고 땅의 일을 생각하는 자라</t>
  </si>
  <si>
    <t xml:space="preserve"> 오직 우리의 시민권은 하늘에 있는지라 거기로서 구원하는 자 곧 주 예수 그리스도를 기다리노니</t>
  </si>
  <si>
    <t xml:space="preserve"> 그가 만물을 자기에게 복종케 하실 수 있는 자의 역사로 우리의 낮은 몸을 자기 영광의 몸의 형체와 같이 변케 하시리라</t>
  </si>
  <si>
    <t xml:space="preserve"> 그러므로 나의 사랑하고 사모하는 형제들, 나의 기쁨이요 면류관인 사랑하는 자들아 이와 같이 주 안에 서라</t>
  </si>
  <si>
    <t xml:space="preserve"> 내가 유오디아를 권하고 순두게를 권하노니 주 안에서 같은 마음을 품으라</t>
  </si>
  <si>
    <t xml:space="preserve"> 또 참으로 나와 멍에를 같이 한 자, 네게 구하노니 복음에 나와 함께 힘쓰던 저 부녀들을 돕고 또한 글레멘드와 그 위에 나의 동역자들을 도우라 그 이름들이 생명책에 있느니라</t>
  </si>
  <si>
    <t xml:space="preserve"> 주 안에서 항상 기뻐하라 내가 다시 말하노니 기뻐하라</t>
  </si>
  <si>
    <t xml:space="preserve"> 너희 관용을 모든 사람에게 알게 하라 주께서 가까우시니라</t>
  </si>
  <si>
    <t xml:space="preserve"> 아무 것도 염려하지 말고 오직 모든 일에 기도와 간구로, 너희 구할 것을 감사함으로 하나님께 아뢰라</t>
  </si>
  <si>
    <t xml:space="preserve"> 그리하면 모든 지각에 뛰어난 하나님의 평강이 그리스도 예수 안에서 너희 마음과 생각을 지키시리라</t>
  </si>
  <si>
    <t xml:space="preserve"> 종말로 형제들아 무엇에든지 참되며 무엇에든지 경건하며 무엇에든지 옳으며 무엇에든지 정결하며 무엇에든지 사랑할 만하며 무엇에든지 칭찬할 만하며 무슨 덕이 있든지 무슨 기림이 있든지 이것들을 생각하라</t>
  </si>
  <si>
    <t xml:space="preserve"> 너희는 내게 배우고 받고 듣고 본 바를 행하라 그리하면 평강의 하나님이 너희와 함께 계시리라</t>
  </si>
  <si>
    <t xml:space="preserve"> 내가 주 안에서 크게 기뻐함은 너희가 나를 생각하던 것이 이제 다시 싹이 남이니 너희가 또한 이를 위하여 생각은 하였으나 기회가 없었느니라</t>
  </si>
  <si>
    <t xml:space="preserve"> 내가 궁핍하므로 말하는 것이 아니라 어떠한 형편에든지 내가 자족하기를 배웠노니</t>
  </si>
  <si>
    <t xml:space="preserve"> 내가 비천에 처할 줄도 알고 풍부에 처할 줄도 알아 모든 일에 배부르며 배고픔과 풍부와 궁핍에도 일체의 비결을 배웠노라</t>
  </si>
  <si>
    <t xml:space="preserve"> 내게 능력 주시는 자 안에서 내가 모든 것을 할 수 있느니라</t>
  </si>
  <si>
    <t xml:space="preserve"> 그러나 너희가 내 괴로움에 함께 참예하였으니 잘하였도다</t>
  </si>
  <si>
    <t xml:space="preserve"> 빌립보 사람들아 너희도 알거니와 복음의 시초에 내가 마게도냐를 떠날 때에 주고 받는 내 일에 참예한 교회가 너희 외에 아무도 없었느니라</t>
  </si>
  <si>
    <t xml:space="preserve"> 데살로니가에 있을 때에도 너희가 한 번 두 번 나의 쓸 것을 보내었도다</t>
  </si>
  <si>
    <t xml:space="preserve"> 내가 선물을 구함이 아니요 오직 너희에게 유익하도록 과실이 번성하기를 구함이라</t>
  </si>
  <si>
    <t xml:space="preserve"> 내게는 모든 것이 있고 또 풍부한지라 에바브로디도 편에 너희의 준 것을 받으므로 내가 풍족하니 이는 받으실 만한 향기로운 제물이요 하나님을 기쁘시게 한 것이라</t>
  </si>
  <si>
    <t xml:space="preserve"> 나의 하나님이 그리스도 예수 안에서 영광 가운데 그 풍성한 대로 너희 모든 쓸 것을 채우시리라</t>
  </si>
  <si>
    <t xml:space="preserve"> 하나님 곧 우리 아버지께 세세 무궁토록 영광을 돌릴지어다 아멘</t>
  </si>
  <si>
    <t xml:space="preserve"> 그리스도 예수 안에 있는 성도에게 각각 문안하라 나와 함께 있는 형제들이 너희에게 문안하고</t>
  </si>
  <si>
    <t xml:space="preserve"> 모든 성도들이 너희에게 문안하되 특별히 가이사 집 사람 중 몇이니라</t>
  </si>
  <si>
    <t xml:space="preserve"> 주 예수 그리스도의 은혜가 너희 심령에 있을지어다</t>
  </si>
  <si>
    <t xml:space="preserve"> 하나님의 뜻으로 말미암아 그리스도 예수의 사도 된 바울과 형제 디모데는</t>
  </si>
  <si>
    <t xml:space="preserve"> 골로새에 있는 성도들 곧 그리스도 안에서 신실한 형제들에게 편지하노니 우리 아버지 하나님으로부터 은혜와 평강이 너희에게 있을지어다</t>
  </si>
  <si>
    <t xml:space="preserve"> 우리가 너희를 위하여 기도할 때마다 하나님 곧 우리 주 예수 그리스도의 아버지께 감사하노라</t>
  </si>
  <si>
    <t xml:space="preserve"> 이는 그리스도 예수 안에 너희의 믿음과 모든 성도에 대한 사랑을 들음이요</t>
  </si>
  <si>
    <t xml:space="preserve"> 너희를 위하여 하늘에 쌓아 둔 소망을 인함이니 곧 너희가 전에 복음 진리의 말씀을 들은 것이라</t>
  </si>
  <si>
    <t xml:space="preserve"> 이 복음이 이미 너희에게 이르매 너희가 듣고 참으로 하나님의 은혜를 깨달은 날부터 너희 중에서와 같이 또한 온 천하에서도 열매를 맺어 자라는도다</t>
  </si>
  <si>
    <t xml:space="preserve"> 이와 같이 우리와 함께 종 된 사랑하는 에바브라에게 너희가 배웠나니 그는 너희를 위하여 그리스도의 신실한 일꾼이요</t>
  </si>
  <si>
    <t xml:space="preserve"> 성령 안에서 너희 사랑을 우리에게 고한 자니라</t>
  </si>
  <si>
    <t xml:space="preserve"> 이로써 우리도 듣던 날부터 너희를 위하여 기도하기를 그치지 아니하고 구하노니 너희로 하여금 모든 신령한 지혜와 총명에 하나님의 뜻을 아는 것으로 채우게 하시고</t>
  </si>
  <si>
    <t xml:space="preserve"> 주께 합당히 행하여 범사에 기쁘시게 하고 모든 선한 일에 열매를 맺게 하시며 하나님을 아는 것에 자라게 하시고</t>
  </si>
  <si>
    <t xml:space="preserve"> 그 영광의 힘을 좇아 모든 능력으로 능하게 하시며 기쁨으로 모든 견딤과 오래 참음에 이르게 하시고</t>
  </si>
  <si>
    <t xml:space="preserve"> 우리로 하여금 빛 가운데서 성도의 기업의 부분을 얻기에 합당하게 하신 아버지께 감사하게 하시기를 원하노라</t>
  </si>
  <si>
    <t xml:space="preserve"> 그가 우리를 흑암의 권세에서 건져내사 그의 사랑의 아들의 나라로 옮기셨으니</t>
  </si>
  <si>
    <t xml:space="preserve"> 그 아들 안에서 우리가 구속 곧 죄 사함을 얻었도다</t>
  </si>
  <si>
    <t xml:space="preserve"> 그는 보이지 아니하시는 하나님의 형상이요 모든 창조물보다 먼저 나신 자니</t>
  </si>
  <si>
    <t xml:space="preserve"> 만물이 그에게 창조되되 하늘과 땅에서 보이는 것들과 보이지 않는 것들과 혹은 보좌들이나 주관들이나 정사들이나 권세들이나 만물이 다 그로 말미암고 그를 위하여 창조되었고</t>
  </si>
  <si>
    <t xml:space="preserve"> 또한 그가 만물보다 먼저 계시고 만물이 그 안에 함께 섰느니라</t>
  </si>
  <si>
    <t xml:space="preserve"> 그는 몸인 교회의 머리라 그가 근본이요 죽은 자들 가운데서 먼저 나신 자니 이는 친히 만물의 으뜸이 되려 하심이요</t>
  </si>
  <si>
    <t xml:space="preserve"> 아버지께서는 모든 충만으로 예수 안에 거하게 하시고</t>
  </si>
  <si>
    <t xml:space="preserve"> 그의 십자가의 피로 화평을 이루사 만물 곧 땅에 있는 것들이나 하늘에 있는 것들을 그로 말미암아 자기와 화목케 되기를 기뻐하심이라</t>
  </si>
  <si>
    <t xml:space="preserve"> 전에 악한 행실로 멀리 떠나 마음으로 원수가 되었던 너희를</t>
  </si>
  <si>
    <t xml:space="preserve"> 이제는 그의 육체의 죽음으로 말미암아 화목케 하사 너희를 거룩하고 흠 없고 책망할 것이 없는 자로 그 앞에 세우고자 하셨으니</t>
  </si>
  <si>
    <t xml:space="preserve"> 만일 너희가 믿음에 거하고 터 위에 굳게 서서 너희 들은 바 복음의 소망에서 흔들리지 아니하면 그리하리라 이 복음은 천하 만민에게 전파된 바요 나 바울은 이 복음의 일꾼이 되었노라</t>
  </si>
  <si>
    <t xml:space="preserve"> 내가 이제 너희를 위하여 받는 괴로움을 기뻐하고 그리스도의 남은 고난을 그의 몸된 교회를 위하여 내 육체에 채우노라</t>
  </si>
  <si>
    <t xml:space="preserve"> 내가 교회 일꾼 된 것은 하나님이 너희를 위하여 내게 주신 경륜을 따라 하나님의 말씀을 이루려 함이니라</t>
  </si>
  <si>
    <t xml:space="preserve"> 이 비밀은 만세와 만대로부터 옴으로 감취었던 것인데 이제는 그의 성도들에게 나타났고</t>
  </si>
  <si>
    <t xml:space="preserve"> 하나님이 그들로 하여금 이 비밀의 영광이 이방인 가운데 어떻게 풍성한 것을 알게 하려 하심이라 이 비밀은 너희 안에 계신 그리스도시니 곧 영광의 소망이니라</t>
  </si>
  <si>
    <t xml:space="preserve"> 우리가 그를 전파하여 각 사람을 권하고 모든 지혜로 각 사람을 가르침은 각 사람을 그리스도 안에서 완전한 자로 세우려 함이니</t>
  </si>
  <si>
    <t xml:space="preserve"> 이를 위하여 나도 내 속에서 능력으로 역사하시는 이의 역사를 따라 힘을 다하여 수고하노라</t>
  </si>
  <si>
    <t xml:space="preserve"> 내가 너희와 라오디게아에 있는 자들과 무릇 내 육신의 얼굴을 보지 못한 자들을 위하여 어떻게 힘쓰는 것을 너희가 알기를 원하노니</t>
  </si>
  <si>
    <t xml:space="preserve"> 이는 저희로 마음에 위안을 받고 사랑 안에서 연합하여 원만한 이해의 모든 부요에 이르러 하나님의 비밀인 그리스도를 깨닫게 하려 함이라</t>
  </si>
  <si>
    <t xml:space="preserve"> 그 안에는 지혜와 지식의 모든 보화가 감취어 있느니라</t>
  </si>
  <si>
    <t xml:space="preserve"> 내가 이것을 말함은 아무도 공교한 말로 너희를 속이지 못하게 하려 함이니</t>
  </si>
  <si>
    <t xml:space="preserve"> 이는 내가 육신으로는 떠나 있으나 심령으로는 너희와 함께 있어 너희의 규모와 그리스도를 믿는 너희 믿음의 굳은 것을 기쁘게 봄이라</t>
  </si>
  <si>
    <t xml:space="preserve"> 그러므로 너희가 그리스도 예수를 주로 받았으니 그 안에서 행하되</t>
  </si>
  <si>
    <t xml:space="preserve"> 그 안에 뿌리를 박으며 세움을 입어 교훈을 받은 대로 믿음에 굳게 서서 감사함을 넘치게 하라</t>
  </si>
  <si>
    <t xml:space="preserve"> 누가 철학과 헛된 속임수로 너희를 노략할까 주의하라 이것이 사람의 유전과 세상의 초등학문을 좇음이요 그리스도를 좇음이 아니니라</t>
  </si>
  <si>
    <t xml:space="preserve"> 그 안에는 신성의 모든 충만이 육체로 거하시고</t>
  </si>
  <si>
    <t xml:space="preserve"> 너희도 그 안에서 충만하여졌으니 그는 모든 정사와 권세의 머리시라</t>
  </si>
  <si>
    <t xml:space="preserve"> 또 그 안에서 너희가 손으로 하지 아니한 할례를 받았으니 곧 육적 몸을 벗는 것이요 그리스도의 할례니라</t>
  </si>
  <si>
    <t xml:space="preserve"> 너희가 세례로 그리스도와 함께 장사한 바 되고 또 죽은 자들 가운데서 그를 일으키신 하나님의 역사를 믿음으로 말미암아 그 안에서 함께 일으키심을 받았느니라</t>
  </si>
  <si>
    <t xml:space="preserve"> 또 너희의 범죄와 육체의 무할례로 죽었던 너희를 하나님이 그와 함께 살리시고 우리에게 모든 죄를 사하시고</t>
  </si>
  <si>
    <t xml:space="preserve"> 우리를 거스리고 우리를 대적하는 의문에 쓴 증서를 도말하시고 제하여 버리사 십자가에 못 박으시고</t>
  </si>
  <si>
    <t xml:space="preserve"> 정사와 권세를 벗어버려 밝히 드러내시고 십자가로 승리하셨느니라</t>
  </si>
  <si>
    <t xml:space="preserve"> 그러므로 먹고 마시는 것과 절기나 월삭이나 안식일을 인하여 누구든지 너희를 폄론하지 못하게 하라</t>
  </si>
  <si>
    <t xml:space="preserve"> 이것들은 장래 일의 그림자이나 몸은 그리스도의 것이니라</t>
  </si>
  <si>
    <t xml:space="preserve"> 누구든지 일부러 겸손함과 천사 숭배함을 인하여 너희 상을 빼앗지 못하게 하라 저가 그 본 것을 의지하여 그 육체의 마음을 좇아 헛되이 과장하고</t>
  </si>
  <si>
    <t xml:space="preserve"> 머리를 붙들지 아니하는지라 온 몸이 머리로 말미암아 마디와 힘줄로 공급함을 얻고 연합하여 하나님이 자라게 하심으로 자라느니라</t>
  </si>
  <si>
    <t xml:space="preserve"> 너희가 세상의 초등 학문에서 그리스도와 함께 죽었거든 어찌하여 세상에 사는 것과 같이 의문에 순종하느냐</t>
  </si>
  <si>
    <t xml:space="preserve"> 곧 붙잡지도 말고 맛보지도 말고 만지지도 말라 하는 것이니</t>
  </si>
  <si>
    <t xml:space="preserve"> (이 모든 것은 쓰는 대로 부패에 돌아가리라) 사람의 명과 가르침을 좇느냐</t>
  </si>
  <si>
    <t xml:space="preserve"> 이런 것들은 자의적 숭배와 겸손과 몸을 괴롭게 하는 데 지혜 있는 모양이나 오직 육체 좇는 것을 금하는 데는 유익이 조금도 없느니라</t>
  </si>
  <si>
    <t xml:space="preserve"> 그러므로 너희가 그리스도와 함께 다시 살리심을 받았으면 위엣 것을 찾으라 거기는 그리스도께서 하나님 우편에 앉아 계시느니라</t>
  </si>
  <si>
    <t xml:space="preserve"> 위엣 것을 생각하고 땅엣 것을 생각지 말라</t>
  </si>
  <si>
    <t xml:space="preserve"> 이는 너희가 죽었고 너희 생명이 그리스도와 함께 하나님 안에 감취었음이니라</t>
  </si>
  <si>
    <t xml:space="preserve"> 우리 생명이신 그리스도께서 나타나실 그 때에 너희도 그와 함께 영광 중에 나타나리라</t>
  </si>
  <si>
    <t xml:space="preserve"> 그러므로 땅에 있는 지체를 죽이라 곧 음란과 부정과 사욕과 악한 정욕과 탐심이니 탐심은 우상 숭배니라</t>
  </si>
  <si>
    <t xml:space="preserve"> 이것들을 인하여 하나님의 진노가 임하느니라</t>
  </si>
  <si>
    <t xml:space="preserve"> 너희도 전에 그 가운데 살 때에는 그 가운데서 행하였으나</t>
  </si>
  <si>
    <t xml:space="preserve"> 이제는 너희가 이 모든 것을 벗어버리라 곧 분과 악의와 훼방과 너희 입의 부끄러운 말이라</t>
  </si>
  <si>
    <t xml:space="preserve"> 너희가 서로 거짓말을 말라 옛 사람과 그 행위를 벗어버리고</t>
  </si>
  <si>
    <t xml:space="preserve"> 새 사람을 입었으니 이는 자기를 창조하신 자의 형상을 좇아 지식에까지 새롭게 하심을 받는 자니라</t>
  </si>
  <si>
    <t xml:space="preserve"> 거기는 헬라인과 유대인이나 할례당과 무할례당이나 야인이나 스구디아인이나 종이나 자유인이 분별이 있을 수 없나니 오직 그리스도는 만유시요 만유 안에 계시니라</t>
  </si>
  <si>
    <t xml:space="preserve"> 그러므로 너희는 하나님의 택하신 거룩하고 사랑하신 자처럼 긍휼과 자비와 겸손과 온유와 오래 참음을 옷입고</t>
  </si>
  <si>
    <t xml:space="preserve"> 누가 뉘게 혐의가 있거든 서로 용납하여 피차 용서하되 주께서 너희를 용서하신 것과 같이 너희도 그리하고</t>
  </si>
  <si>
    <t xml:space="preserve"> 이 모든 것 위에 사랑을 더하라 이는 온전하게 매는 띠니라</t>
  </si>
  <si>
    <t xml:space="preserve"> 그리스도의 평강이 너희 마음을 주장하게 하라 평강을 위하여 너희가 한 몸으로 부르심을 받았나니 또한 너희는 감사하는 자가 되라</t>
  </si>
  <si>
    <t xml:space="preserve"> 그리스도의 말씀이 너희 속에 풍성히 거하여 모든 지혜로 피차 가르치며 권면하고 시와 찬미와 신령한 노래를 부르며 마음에 감사함으로 하나님을 찬양하고</t>
  </si>
  <si>
    <t xml:space="preserve"> 또 무엇을 하든지 말에나 일에나 다 주 예수의 이름으로 하고 그를 힘입어 하나님 아버지께 감사하라</t>
  </si>
  <si>
    <t xml:space="preserve"> 아내들아 남편에게 복종하라 이는 주 안에서 마땅하니라</t>
  </si>
  <si>
    <t xml:space="preserve"> 남편들아 아내를 사랑하며 괴롭게 하지 말라</t>
  </si>
  <si>
    <t xml:space="preserve"> 자녀들아 모든 일에 부모에게 순종하라 이는 주 안에서 기쁘게 하는 것이니라</t>
  </si>
  <si>
    <t xml:space="preserve"> 아비들아 너희 자녀를 격노케 말지니 낙심할까 함이라</t>
  </si>
  <si>
    <t xml:space="preserve"> 종들아 모든 일에 육신의 상전들에게 순종하되 사람을 기쁘게 하는 자와 같이 눈가림만 하지 말고 오직 주를 두려워하여 성실한 마음으로 하라</t>
  </si>
  <si>
    <t xml:space="preserve"> 무슨 일을 하든지 마음을 다하여 주께 하듯 하고 사람에게 하듯 하지 말라</t>
  </si>
  <si>
    <t xml:space="preserve"> 이는 유업의 상을 주께 받을 줄 앎이니 너희는 주 그리스도를 섬기느니라</t>
  </si>
  <si>
    <t xml:space="preserve"> 불의를 행하는 자는 불의의 보응을 받으리니 주는 외모로 사람을 취하심이 없느니라</t>
  </si>
  <si>
    <t xml:space="preserve"> 상전들아 의와 공평을 종들에게 베풀지니 너희에게도 하늘에 상전이 계심을 알지어다</t>
  </si>
  <si>
    <t xml:space="preserve"> 기도를 항상 힘쓰고 기도에 감사함으로 깨어 있으라</t>
  </si>
  <si>
    <t xml:space="preserve"> 또한 우리를 위하여 기도하되 하나님이 전도할 문을 우리에게 열어주사 그리스도의 비밀을 말하게 하시기를 구하라 내가 이것을 인하여 매임을 당하였노라</t>
  </si>
  <si>
    <t xml:space="preserve"> 그리하면 내가 마땅히 할 말로써 이 비밀을 나타내리라</t>
  </si>
  <si>
    <t xml:space="preserve"> 외인을 향하여서는 지혜로 행하여 세월을 아끼라</t>
  </si>
  <si>
    <t xml:space="preserve"> 너희 말을 항상 은혜 가운데서 소금으로 고루게 함 같이 하라 그리하면 각 사람에게 마땅히 대답할 것을 알리라</t>
  </si>
  <si>
    <t xml:space="preserve"> 두기고가 내 사정을 다 너희에게 알게 하리니 그는 사랑을 받는 형제요 신실한 일꾼이요 주 안에서 함께 된 종이라</t>
  </si>
  <si>
    <t xml:space="preserve"> 내가 저를 특별히 너희에게 보낸 것은 너희로 우리 사정을 알게 하고 너희 마음을 위로하게 하려 함이라</t>
  </si>
  <si>
    <t xml:space="preserve"> 신실하고 사랑을 받는 형제 오네시모를 함께 보내노니 그는 너희에게서 온 사람이라 저희가 여기 일을 다 너희에게 알게 하리라</t>
  </si>
  <si>
    <t xml:space="preserve"> 나와 함께 갇힌 아리스다고와 바나바의 생질 마가와 (이 마가에 대하여 너희가 명을 받았으매 그가 이르거든 영접하라)</t>
  </si>
  <si>
    <t xml:space="preserve"> 유스도라 하는 예수도 너희에게 문안하니 저희는 할례당이라 이들만 하나님 나라를 위하여 함께 역사하는 자들이니 이런 사람들이 나의 위로가 되었느니라</t>
  </si>
  <si>
    <t xml:space="preserve"> 그리스도 예수의 종인 너희에게서 온 에바브라가 너희에게 문안하니 저가 항상 너희를 위하여 애써 기도하여 너희로 하나님의 모든 뜻 가운데서 완전하고 확신 있게 서기를 구하나니</t>
  </si>
  <si>
    <t xml:space="preserve"> 그가 너희와 라오디게아에 있는 자들과 히에라볼리에 있는 자들을 위하여 많이 수고하는 것을 내가 증거하노라</t>
  </si>
  <si>
    <t xml:space="preserve"> 사랑을 받는 의원 누가와 또 데마가 너희에게 문안하느니라</t>
  </si>
  <si>
    <t xml:space="preserve"> 라오디게아에 있는 형제들과 눔바와 그 여자의 집에 있는 교회에 문안하고</t>
  </si>
  <si>
    <t xml:space="preserve"> 이 편지를 너희에게서 읽은 후에 라오디게아인의 교회에서도 읽게 하고 또 라오디게아로서 오는 편지를 너희도 읽으라</t>
  </si>
  <si>
    <t xml:space="preserve"> 아킵보에게 이르기를 주 안에서 받은 직분을 삼가 이루라고 하라</t>
  </si>
  <si>
    <t xml:space="preserve"> 나 바울은 친필로 문안하노니 나의 매인 것을 생각하라 은혜가 너희에게 있을지어다</t>
  </si>
  <si>
    <t xml:space="preserve"> 바울과 실루아노와 디모데는 하나님 아버지와 주 예수 그리스도 안에 있는 데살로니가인의 교회에 편지하노니 은혜와 평강이 너희에게 있을지어다</t>
  </si>
  <si>
    <t xml:space="preserve"> 우리가 너희 무리를 인하여 항상 하나님께 감사하고 기도할 때에 너희를 말함은</t>
  </si>
  <si>
    <t xml:space="preserve"> 너희의 믿음의 역사와 사랑의 수고와 우리 주 예수 그리스도에 대한 소망의 인내를 우리 하나님 아버지 앞에서 쉬지 않고 기억함이니</t>
  </si>
  <si>
    <t xml:space="preserve"> 하나님의 사랑하심을 받은 형제들아 너희를 택하심을 아노라</t>
  </si>
  <si>
    <t xml:space="preserve"> 이는 우리 복음이 말로만 너희에게 이른 것이 아니라 오직 능력과 성령과 큰 확신으로 된 것이니 우리가 너희 가운데서 너희를 위하여 어떠한 사람이 된 것은 너희 아는 바와 같으니라</t>
  </si>
  <si>
    <t xml:space="preserve"> 또 너희는 많은 환난 가운데서 성령의 기쁨으로 도를 받아 우리와 주를 본받은 자가 되었으니</t>
  </si>
  <si>
    <t xml:space="preserve"> 그러므로 너희가 마게도냐와 아가야 모든 믿는 자의 본이 되었는지라</t>
  </si>
  <si>
    <t xml:space="preserve"> 주의 말씀이 너희에게로부터 마게도냐와 아가야에만 들릴 뿐 아니라 하나님을 향하는 너희 믿음의 소문이 각처에 퍼지므로 우리는 아무 말도 할 것이 없노라</t>
  </si>
  <si>
    <t xml:space="preserve"> 저희가 우리에 대하여 스스로 고하기를 우리가 어떻게 너희 가운데 들어간 것과 너희가 어떻게 우상을 버리고 하나님께로 돌아와서 사시고 참되신 하나님을 섬기며</t>
  </si>
  <si>
    <t xml:space="preserve"> 또 죽은 자들 가운데서 다시 살리신 그의 아들이 하늘로부터 강림하심을 기다린다고 말하니 이는 장래 노하심에서 우리를 건지시는 예수시니라</t>
  </si>
  <si>
    <t xml:space="preserve"> 형제들아 우리가 너희 가운데 들어감이 헛되지 않은 줄을 너희가 친히 아나니</t>
  </si>
  <si>
    <t xml:space="preserve"> 너희 아는 바와 같이 우리가 먼저 빌립보에서 고난과 능욕을 당하였으나 우리 하나님을 힘입어 많은 싸움 중에 하나님의 복음을 너희에게 말하였노라</t>
  </si>
  <si>
    <t xml:space="preserve"> 우리의 권면은 간사에서나 부정에서 난 것도 아니요 궤계에 있는 것도 아니라</t>
  </si>
  <si>
    <t xml:space="preserve"> 오직 하나님의 옳게 여기심을 입어 복음 전할 부탁을 받았으니 우리가 이와 같이 말함은 사람을 기쁘게 하려 함이 아니요 오직 우리 마음을 감찰하시는 하나님을 기쁘시게 하려 함이라</t>
  </si>
  <si>
    <t xml:space="preserve"> 너희도 알거니와 우리가 아무 때에도 아첨의 말이나 탐심의 탈을 쓰지 아니한 것을 하나님이 증거하시느니라</t>
  </si>
  <si>
    <t xml:space="preserve"> 우리가 그리스도의 사도로 능히 존중할 터이나 그러나 너희에게든지 다른 이에게든지 사람에게는 영광을 구치 아니하고</t>
  </si>
  <si>
    <t xml:space="preserve"> 오직 우리가 너희 가운데서 유순한 자 되어 유모가 자기 자녀를 기름과 같이 하였으니</t>
  </si>
  <si>
    <t xml:space="preserve"> 우리가 이같이 너희를 사모하여 하나님의 복음으로만 아니라 우리 목숨까지 너희에게 주기를 즐겨함은 너희가 우리의 사랑하는 자 됨이니라</t>
  </si>
  <si>
    <t xml:space="preserve"> 형제들아 우리의 수고와 애쓴 것을 너희가 기억하리니 너희 아무에게도 누를 끼치지 아니하려고 밤과 낮으로 일하면서 너희에게 하나님의 복음을 전파하였노라</t>
  </si>
  <si>
    <t xml:space="preserve"> 우리가 너희 믿는 자들을 향하여 어떻게 거룩하고 옳고 흠 없이 행한 것에 대하여 너희가 증인이요 하나님도 그러하시도다</t>
  </si>
  <si>
    <t xml:space="preserve"> 너희도 아는 바와 같이 우리가 너희 각 사람에게 아비가 자기 자녀에게 하듯 권면하고 위로하고 경계하노니</t>
  </si>
  <si>
    <t xml:space="preserve"> 이는 너희를 부르사 자기 나라와 영광에 이르게 하시는 하나님께 합당히 행하게 하려 함이니라</t>
  </si>
  <si>
    <t xml:space="preserve"> 이러므로 우리가 하나님께 쉬지 않고 감사함은 너희가 우리에게 들은 바 하나님의 말씀을 받을 때에 사람의 말로 아니하고 하나님의 말씀으로 받음이니 진실로 그러하다 이 말씀이 또한 너희 믿는 자 속에서 역사하느니라</t>
  </si>
  <si>
    <t xml:space="preserve"> 형제들아 너희가 그리스도 예수 안에서 유대에 있는 하나님의 교회들을 본받은 자 되었으니 저희가 유대인들에게 고난을 받음과 같이 너희도 너희 나라 사람들에게 동일한 것을 받았느니라</t>
  </si>
  <si>
    <t xml:space="preserve"> 유대인은 주 예수와 선지자들을 죽이고 우리를 쫓아내고 하나님을 기쁘시게 아니하고 모든 사람에게 대적이 되어</t>
  </si>
  <si>
    <t xml:space="preserve"> 우리가 이방인에게 말하여 구원 얻게 함을 저희가 금하여 자기 죄를 항상 채우매 노하심이 끝까지 저희에게 임하였느니라</t>
  </si>
  <si>
    <t xml:space="preserve"> 형제들아 우리가 잠시 너희를 떠난 것은 얼굴이요 마음은 아니니 너희 얼굴 보기를 열정으로 더욱 힘썼노라</t>
  </si>
  <si>
    <t xml:space="preserve"> 그러므로 나 바울은 한 번 두 번 너희에게 가고자 하였으나 사단이 우리를 막았도다</t>
  </si>
  <si>
    <t xml:space="preserve"> 우리의 소망이나 기쁨이나 자랑의 면류관이 무엇이냐 그의 강림하실 때 우리 주 예수 앞에 너희가 아니냐</t>
  </si>
  <si>
    <t xml:space="preserve"> 너희는 우리의 영광이요 기쁨이니라</t>
  </si>
  <si>
    <t xml:space="preserve"> 이러므로 우리가 참다 못하여 우리만 아덴에 머물기를 좋게 여겨</t>
  </si>
  <si>
    <t xml:space="preserve"> 우리 형제 곧 그리스도 복음의 하나님의 일꾼인 디모데를 보내노니 이는 너희를 굳게 하고 너희 믿음에 대하여 위로함으로</t>
  </si>
  <si>
    <t xml:space="preserve"> 누구든지 이 여러 환난 중에 요동치 않게 하려 함이라 우리로 이것을 당하게 세우신 줄을 너희가 친히 알리라</t>
  </si>
  <si>
    <t xml:space="preserve"> 우리가 너희와 함께 있을 때에 장차 받을 환난을 너희에게 미리 말하였더니 과연 그렇게 된 것을 너희가 아느니라</t>
  </si>
  <si>
    <t xml:space="preserve"> 이러므로 나도 참다 못하여 너희 믿음을 알기 위하여 보내었노니 이는 혹 시험하는 자가 너희를 시험하여 우리 수고를 헛되게 할까 함일러니</t>
  </si>
  <si>
    <t xml:space="preserve"> 지금은 디모데가 너희에게로부터 와서 너희 믿음과 사랑의 기쁜 소식을 우리에게 전하고 또 너희가 항상 우리를 잘 생각하여 우리가 너희를 간절히 보고자 함과 같이 너희도 우리를 간절히 보고자 한다 하니</t>
  </si>
  <si>
    <t xml:space="preserve"> 이러므로 형제들아 우리가 모든 궁핍과 환난 가운데서 너희 믿음으로 말미암아 너희에게 위로를 받았노라</t>
  </si>
  <si>
    <t xml:space="preserve"> 그러므로 너희가 주 안에 굳게 선즉 우리가 이제는 살리라</t>
  </si>
  <si>
    <t xml:space="preserve"> 우리가 우리 하나님 앞에서 너희를 인하여 모든 기쁨으로 기뻐하니 너희를 위하여 능히 어떠한 감사함으로 하나님께 보답할꼬</t>
  </si>
  <si>
    <t xml:space="preserve"> 주야로 심히 간구함은 너희 얼굴을 보고 너희 믿음의 부족함을 온전케 하려 함이라</t>
  </si>
  <si>
    <t xml:space="preserve"> 하나님 우리 아버지와 우리 주 예수는 우리 길을 너희에게로 직행하게 하옵시며</t>
  </si>
  <si>
    <t xml:space="preserve"> 또 주께서 우리가 너희를 사랑함과 같이 너희도 피차간과 모든 사람에 대한 사랑이 더욱 많아 넘치게 하사</t>
  </si>
  <si>
    <t xml:space="preserve"> 너희 마음을 굳게 하시고 우리 주 예수께서 그의 모든 성도와 함께 강림하실 때에 하나님 우리 아버지 앞에서 거룩함에 흠이 없게 하시기를 원하노라</t>
  </si>
  <si>
    <t xml:space="preserve"> 종말로 형제들아 우리가 주 예수 안에서 너희에게 구하고 권면하노니 너희가 마땅히 어떻게 행하며 하나님께 기쁘시게 할 것을 우리에게 받았으니 곧 너희 행하는 바라 더욱 많이 힘쓰라</t>
  </si>
  <si>
    <t xml:space="preserve"> 우리가 주 예수로 말미암아 너희에게 무슨 명령으로 준 것을 너희가 아느니라</t>
  </si>
  <si>
    <t xml:space="preserve"> 하나님의 뜻은 이것이니 너희의 거룩함이라 곧 음란을 버리고</t>
  </si>
  <si>
    <t xml:space="preserve"> 각각 거룩함과 존귀함으로 자기의 아내 취할 줄을 알고</t>
  </si>
  <si>
    <t xml:space="preserve"> 하나님을 모르는 이방인과 같이 색욕을 좇지 말고</t>
  </si>
  <si>
    <t xml:space="preserve"> 이 일에 분수를 넘어서 형제를 해하지 말라 이는 우리가 너희에게 미리 말하고 증거한 것과 같이 이 모든 일에 주께서 신원하여 주심이니라</t>
  </si>
  <si>
    <t xml:space="preserve"> 하나님이 우리를 부르심은 부정케 하심이 아니요 거룩케 하심이니</t>
  </si>
  <si>
    <t xml:space="preserve"> 그러므로 저버리는 자는 사람을 저버림이 아니요 너희에게 그의 성령을 주신 하나님을 저버림이니라</t>
  </si>
  <si>
    <t xml:space="preserve"> 형제 사랑에 관하여는 너희에게 쓸 것이 없음은 너희가 친히 하나님의 가르치심을 받아 서로 사랑함이라</t>
  </si>
  <si>
    <t xml:space="preserve"> 너희가 온 마게도냐 모든 형제를 대하여 과연 이것을 행하도다 형제들아 권하노니 더 많이 하고</t>
  </si>
  <si>
    <t xml:space="preserve"> 또 너희에게 명한 것 같이 종용하여 자기 일을 하고 너희 손으로 일하기를 힘쓰라</t>
  </si>
  <si>
    <t xml:space="preserve"> 이는 외인을 대하여 단정히 행하고 또한 아무 궁핍함이 없게 하려 함이라</t>
  </si>
  <si>
    <t xml:space="preserve"> 형제들아 자는 자들에 관하여는 너희가 알지 못함을 우리가 원치 아니하노니 이는 소망 없는 다른 이와 같이 슬퍼하지 않게 하려 함이라</t>
  </si>
  <si>
    <t xml:space="preserve"> 우리가 예수의 죽었다가 다시 사심을 믿을진대 이와 같이 예수 안에서 자는 자들도 하나님이 저와 함께 데리고 오시리라</t>
  </si>
  <si>
    <t xml:space="preserve"> 우리가 주의 말씀으로 너희에게 이것을 말하노니 주 강림하실 때까지 우리 살아 남아 있는 자도 자는 자보다 결단코 앞서지 못하리라</t>
  </si>
  <si>
    <t xml:space="preserve"> 주께서 호령과 천사장의 소리와 하나님의 나팔로 친히 하늘로 좇아 강림하시리니 그리스도 안에서 죽은 자들이 먼저 일어나고</t>
  </si>
  <si>
    <t xml:space="preserve"> 그 후에 우리 살아 남은 자도 저희와 함께 구름 속으로 끌어올려 공중에서 주를 영접하게 하시리니 그리하여 우리가 항상 주와 함께 있으리라</t>
  </si>
  <si>
    <t xml:space="preserve"> 그러므로 이 여러 말로 서로 위로하라</t>
  </si>
  <si>
    <t xml:space="preserve"> 형제들아 때와 시기에 관하여는 너희에게 쓸 것이 없음은</t>
  </si>
  <si>
    <t xml:space="preserve"> 주의 날이 밤에 도적 같이 이를 줄을 너희 자신이 자세히 앎이라</t>
  </si>
  <si>
    <t xml:space="preserve"> 저희가 평안하다, 안전하다 할 그 때에 잉태된 여자에게 해산 고통이 이름과 같이 멸망이 홀연히 저희에게 이르리니 결단코 피하지 못하리라</t>
  </si>
  <si>
    <t xml:space="preserve"> 형제들아 너희는 어두움에 있지 아니하매 그 날이 도적 같이 너희에게 임하지 못하리니</t>
  </si>
  <si>
    <t xml:space="preserve"> 너희는 다 빛의 아들이요 낮의 아들이라 우리가 밤이나 어두움에 속하지 아니하나니</t>
  </si>
  <si>
    <t xml:space="preserve"> 그러므로 우리는 다른 이들과 같이 자지 말고 오직 깨어 근신할지라</t>
  </si>
  <si>
    <t xml:space="preserve"> 자는 자들은 밤에 자고 취하는 자들은 밤에 취하되</t>
  </si>
  <si>
    <t xml:space="preserve"> 우리는 낮에 속하였으니 근신하여 믿음과 사랑의 흉배를 붙이고 구원의 소망의 투구를 쓰자</t>
  </si>
  <si>
    <t xml:space="preserve"> 하나님이 우리를 세우심은 노하심에 이르게 하심이 아니요 오직 우리 주 예수 그리스도로 말미암아 구원을 얻게 하신 것이라</t>
  </si>
  <si>
    <t xml:space="preserve"> 예수께서 우리를 위하여 죽으사 우리로 하여금 깨든지 자든지 자기와 함께 살게 하려 하셨느니라</t>
  </si>
  <si>
    <t xml:space="preserve"> 그러므로 피차 권면하고 피차 덕을 세우기를 너희가 하는 것 같이 하라</t>
  </si>
  <si>
    <t xml:space="preserve"> 형제들아 우리가 너희에게 구하노니 너희 가운데서 수고하고 주 안에서 너희를 다스리며 권하는 자들을 너희가 알고</t>
  </si>
  <si>
    <t xml:space="preserve"> 저의 역사로 말미암아 사랑 안에서 가장 귀히 여기며 너희끼리 화목하라</t>
  </si>
  <si>
    <t xml:space="preserve"> 또 형제들아 너희를 권면하노니 규모 없는 자들을 권계하며 마음이 약한 자들을 안위하고 힘이 없는 자들을 붙들어 주며 모든 사람을 대하여 오래 참으라</t>
  </si>
  <si>
    <t xml:space="preserve"> 삼가 누가 누구에게든지 악으로 악을 갚지 말게 하고 오직 피차 대하든지 모든 사람을 대하든지 항상 선을 좇으라</t>
  </si>
  <si>
    <t xml:space="preserve"> 항상 기뻐하라</t>
  </si>
  <si>
    <t xml:space="preserve"> 쉬지 말고 기도하라</t>
  </si>
  <si>
    <t xml:space="preserve"> 범사에 감사하라 이는 그리스도 예수 안에서 너희를 향하신 하나님의 뜻이니라</t>
  </si>
  <si>
    <t xml:space="preserve"> 성령을 소멸치 말며</t>
  </si>
  <si>
    <t xml:space="preserve"> 예언을 멸시치 말고</t>
  </si>
  <si>
    <t xml:space="preserve"> 범사에 헤아려 좋은 것을 취하고</t>
  </si>
  <si>
    <t xml:space="preserve"> 악은 모든 모양이라도 버리라</t>
  </si>
  <si>
    <t xml:space="preserve"> 평강의 하나님이 친히 너희로 온전히 거룩하게 하시고 또 너희 온 영과 혼과 몸이 우리 주 예수 그리스도 강림하실 때에 흠 없게 보전되기를 원하노라</t>
  </si>
  <si>
    <t xml:space="preserve"> 너희를 부르시는 이는 미쁘시니 그가 또한 이루시리라</t>
  </si>
  <si>
    <t xml:space="preserve"> 형제들아 우리를 위하여 기도하라</t>
  </si>
  <si>
    <t xml:space="preserve"> 거룩하게 입맞춤으로 모든 형제에게 문안하라</t>
  </si>
  <si>
    <t xml:space="preserve"> 내가 주를 힘입어 너희를 명하노니 모든 형제에게 이 편지를 읽어 들리라</t>
  </si>
  <si>
    <t xml:space="preserve"> 우리 주 예수 그리스도의 은혜가 너희에게 있을지어다</t>
  </si>
  <si>
    <t xml:space="preserve"> 바울과 실루아노와 디모데는 하나님 우리 아버지와 주 예수 그리스도 안에 있는 데살로니가인의 교회에 편지하노니</t>
  </si>
  <si>
    <t xml:space="preserve"> 하나님 아버지와 주 예수 그리스도로부터 은혜와 평강이 너희에게 있을지어다</t>
  </si>
  <si>
    <t xml:space="preserve"> 형제들아 우리가 너희를 위하여 항상 하나님께 감사할지니 이것이 당연함은 너희 믿음이 더욱 자라고 너희가 다 각기 서로 사랑함이 풍성함이며</t>
  </si>
  <si>
    <t xml:space="preserve"> 그리고 너희의 참는 모든 핍박과 환난 중에서 너희 인내와 믿음을 인하여 하나님의 여러 교회에서 우리가 친히 자랑함이라</t>
  </si>
  <si>
    <t xml:space="preserve"> 이는 하나님의 공의로운 심판의 표요 너희로 하여금 하나님의 나라에 합당한 자로 여기심을 얻게 하려 함이니 그 나라를 위하여 너희가 또한 고난을 받으리니</t>
  </si>
  <si>
    <t xml:space="preserve"> 너희로 환난 받게 하는 자들에게는 환난으로 갚으시고</t>
  </si>
  <si>
    <t xml:space="preserve"> 환난 받는 너희에게는 우리와 함께 안식으로 갚으시는 것이 하나님의 공의시니 주 예수께서 저의 능력의 천사들과 함께 하늘로부터 불꽃 중에 나타나실 때에</t>
  </si>
  <si>
    <t xml:space="preserve"> 하나님을 모르는 자들과 우리 주 예수의 복음을 복종치 않는 자들에게 형벌을 주시리니</t>
  </si>
  <si>
    <t xml:space="preserve"> 이런 자들이 주의 얼굴과 그의 힘의 영광을 떠나 영원한 멸망의 형벌을 받으리로다</t>
  </si>
  <si>
    <t xml:space="preserve"> 그 날에 강림하사 그의 성도들에게서 영광을 얻으시고 모든 믿는 자에게서 기이히 여김을 얻으시리라 (우리의 증거가 너희에게 믿어졌음이라)</t>
  </si>
  <si>
    <t xml:space="preserve"> 이러므로 우리도 항상 너희를 위하여 기도함은 우리 하나님이 너희를 그 부르심에 합당한 자로 여기시고 모든 선을 기뻐함과 믿음의 역사를 능력으로 이루게 하시고</t>
  </si>
  <si>
    <t xml:space="preserve"> 우리 하나님과 주 예수 그리스도의 은혜대로 우리 주 예수의 이름이 너희 가운데서 영광을 얻으시고 너희도 그 안에서 영광을 얻게 하려 함이니라</t>
  </si>
  <si>
    <t xml:space="preserve"> 형제들아 우리가 너희에게 구하는 것은 우리 주 예수 그리스도의 강림하심과 우리가 그 앞에 모임에 관하여</t>
  </si>
  <si>
    <t xml:space="preserve"> 혹 영으로나 혹 말로나 혹 우리에게서 받았다 하는 편지로나 주의 날이 이르렀다고 쉬 동심하거나 두려워하거나 하지 아니할 그것이라</t>
  </si>
  <si>
    <t xml:space="preserve"> 누가 아무렇게 하여도 너희가 미혹하지 말라 먼저 배도하는 일이 있고 저 불법의 사람 곧 멸망의 아들이 나타나기 전에는 이르지 아니하리니</t>
  </si>
  <si>
    <t xml:space="preserve"> 저는 대적하는 자라 범사에 일컫는 하나님이나 숭배함을 받는 자 위에 뛰어나 자존하여 하나님 성전에 앉아 자기를 보여 하나님이라 하느니라</t>
  </si>
  <si>
    <t xml:space="preserve"> 내가 너희와 함께 있을 때에 이 일을 너희에게 말한 것을 기억하지 못하느냐</t>
  </si>
  <si>
    <t xml:space="preserve"> 저로 하여금 저의 때에 나타나게 하려 하여 막는 것을 지금도 너희가 아나니</t>
  </si>
  <si>
    <t xml:space="preserve"> 불법의 비밀이 이미 활동하였으나 지금 막는 자가 있어 그 중에서 옮길 때까지 하리라</t>
  </si>
  <si>
    <t xml:space="preserve"> 그 때에 불법한 자가 나타나리니 주 예수께서 그 입의 기운으로 저를 죽이시고 강림하여 나타나심으로 폐하시리라</t>
  </si>
  <si>
    <t xml:space="preserve"> 악한 자의 임함은 사단의 역사를 따라 모든 능력과 표적과 거짓 기적과</t>
  </si>
  <si>
    <t xml:space="preserve"> 불의의 모든 속임으로 멸망하는 자들에게 임하리니 이는 저희가 진리의 사랑을 받지 아니하여 구원함을 얻지 못함이니라</t>
  </si>
  <si>
    <t xml:space="preserve"> 이러므로 하나님이 유혹을 저의 가운데 역사하게 하사 거짓 것을 믿게 하심은</t>
  </si>
  <si>
    <t xml:space="preserve"> 진리를 믿지 않고 불의를 좋아하는 모든 자로 심판을 받게 하려 하심이니라</t>
  </si>
  <si>
    <t xml:space="preserve"> 주의 사랑하시는 형제들아 우리가 항상 너희를 위하여 마땅히 하나님께 감사할 것은 하나님이 처음부터 너희를 택하사 성령의 거룩하게 하심과 진리를 믿음으로 구원을 얻게 하심이니</t>
  </si>
  <si>
    <t xml:space="preserve"> 이를 위하여 우리 복음으로 너희를 부르사 우리 주 예수 그리스도의 영광을 얻게 하려 하심이니라</t>
  </si>
  <si>
    <t xml:space="preserve"> 이러므로 형제들아 굳게 서서 말로나 우리 편지로 가르침을 받은 유전을 지키라</t>
  </si>
  <si>
    <t xml:space="preserve"> 우리 주 예수 그리스도와 우리를 사랑하시고 영원한 위로와 좋은 소망을 은혜로 주신 하나님 우리 아버지께서</t>
  </si>
  <si>
    <t xml:space="preserve"> 너희 마음을 위로하시고 모든 선한 일과 말에 굳게 하시기를 원하노라</t>
  </si>
  <si>
    <t xml:space="preserve"> 종말로 형제들아 너희는 우리를 위하여 기도하기를 주의 말씀이 너희 가운데서와 같이 달음질하여 영광스럽게 되고</t>
  </si>
  <si>
    <t xml:space="preserve"> 또한 우리를 무리하고 악한 사람들에게서 건지옵소서 하라 믿음은 모든 사람의 것이 아님이라</t>
  </si>
  <si>
    <t xml:space="preserve"> 주는 미쁘사 너희를 굳게 하시고 악한 자에게서 지키시리라</t>
  </si>
  <si>
    <t xml:space="preserve"> 너희에게 대하여는 우리의 명한 것을 너희가 행하고 또 행할 줄을 우리가 주 안에서 확신하노니</t>
  </si>
  <si>
    <t xml:space="preserve"> 주께서 너희 마음을 인도하여 하나님의 사랑과 그리스도의 인내에 들어가게 하시기를 원하노라</t>
  </si>
  <si>
    <t xml:space="preserve"> 형제들아 우리 주 예수 그리스도의 이름으로 너희를 명하노니 규모 없이 행하고 우리에게 받은 유전대로 행하지 아니하는 모든 형제에게서 떠나라</t>
  </si>
  <si>
    <t xml:space="preserve"> 어떻게 우리를 본받아야 할 것을 너희가 스스로 아나니 우리가 너희 가운데서 규모 없이 행하지 아니하며</t>
  </si>
  <si>
    <t xml:space="preserve"> 누구에게서든지 양식을 값없이 먹지 않고 오직 수고하고 애써 주야로 일함은 너희 아무에게도 누를 끼치지 아니하려 함이니</t>
  </si>
  <si>
    <t xml:space="preserve"> 우리에게 권리가 없는 것이 아니요 오직 스스로 너희에게 본을 주어 우리를 본받게 하려 함이니라</t>
  </si>
  <si>
    <t xml:space="preserve"> 우리가 너희와 함께 있을 때에도 너희에게 명하기를 누구든지 일하기 싫어하거든 먹지도 말게 하라 하였더니</t>
  </si>
  <si>
    <t xml:space="preserve"> 우리가 들은즉 너희 가운데 규모 없이 행하여 도무지 일하지 아니하고 일만 만드는 자들이 있다 하니</t>
  </si>
  <si>
    <t xml:space="preserve"> 이런 자들에게 우리가 명하고 주 예수 그리스도 안에서 권하기를 종용히 일하여 자기 양식을 먹으라 하노라</t>
  </si>
  <si>
    <t xml:space="preserve"> 형제들아 너희는 선을 행하다가 낙심치 말라</t>
  </si>
  <si>
    <t xml:space="preserve"> 누가 이 편지에 한 우리 말을 순종치 아니하거든 그 사람을 지목하여 사귀지 말고 저로 하여금 부끄럽게 하라</t>
  </si>
  <si>
    <t xml:space="preserve"> 그러나 원수와 같이 생각지 말고 형제 같이 권하라</t>
  </si>
  <si>
    <t xml:space="preserve"> 평강의 주께서 친히 때마다 일마다 너희에게 평강을 주시기를 원하노라 주는 너희 모든 사람과 함께 하실지어다</t>
  </si>
  <si>
    <t xml:space="preserve"> 나 바울은 친필로 문안하노니 이는 편지마다 표적이기로 이렇게 쓰노라</t>
  </si>
  <si>
    <t xml:space="preserve"> 우리 주 예수 그리스도의 은혜가 너희 무리에게 있을지어다</t>
  </si>
  <si>
    <t xml:space="preserve"> 우리 구주 하나님과 우리 소망이신 그리스도 예수의 명령을 따라 그리스도 예수의 사도 된 바울은</t>
  </si>
  <si>
    <t xml:space="preserve"> 믿음 안에서 참 아들 된 디모데에게 편지하노니 하나님 아버지와 그리스도 예수 우리 주께로부터 은혜와 긍휼과 평강이 네게 있을지어다</t>
  </si>
  <si>
    <t xml:space="preserve"> 내가 마게도냐로 갈 때에 너를 권하여 에베소에 머물라 한 것은 어떤 사람들을 명하여 다른 교훈을 가르치지 말며</t>
  </si>
  <si>
    <t xml:space="preserve"> 신화와 끝없는 족보에 착념치 말게 하려 함이라 이런 것은 믿음 안에 있는 하나님의 경륜을 이룸보다 도리어 변론을 내는 것이라</t>
  </si>
  <si>
    <t xml:space="preserve"> 경계의 목적은 청결한 마음과 선한 양심과 거짓이 없는 믿음으로 나는 사랑이거늘</t>
  </si>
  <si>
    <t xml:space="preserve"> 사람들이 이에서 벗어나 헛된 말에 빠져</t>
  </si>
  <si>
    <t xml:space="preserve"> 율법의 선생이 되려 하나 자기의 말하는 것이나 자기의 확증하는 것도 깨닫지 못하는도다</t>
  </si>
  <si>
    <t xml:space="preserve"> 그러나 사람이 율법을 법있게 쓰면 율법은 선한 것인 줄 우리는 아노라</t>
  </si>
  <si>
    <t xml:space="preserve"> 알 것은 이것이니 법은 옳은 사람을 위하여 세운 것이 아니요 오직 불법한 자와 복종치 아니하는 자며 경건치 아니한 자와 죄인이며 거룩하지 아니한 자와 망령된 자며 아비를 치는 자와 어미를 치는 자며 살인하는 자며</t>
  </si>
  <si>
    <t xml:space="preserve"> 음행하는 자며 남색하는 자며 사람을 탈취하는 자며 거짓말하는 자며 거짓 맹세하는 자와 기타 바른 교훈을 거스리는 자를 위함이니</t>
  </si>
  <si>
    <t xml:space="preserve"> 이 교훈은 내게 맡기신 바 복되신 하나님의 영광의 복음을 좇음이니라</t>
  </si>
  <si>
    <t xml:space="preserve"> 나를 능하게 하신 그리스도 예수 우리 주께 내가 감사함은 나를 충성되이 여겨 내게 직분을 맡기심이니</t>
  </si>
  <si>
    <t xml:space="preserve"> 내가 전에는 훼방자요 핍박자요 포행자이었으나 도리어 긍휼을 입은 것은 내가 믿지 아니할 때에 알지 못하고 행하였음이라</t>
  </si>
  <si>
    <t xml:space="preserve"> 우리 주의 은혜가 그리스도 예수 안에 있는 믿음과 사랑과 함께 넘치도록 풍성하였도다</t>
  </si>
  <si>
    <t xml:space="preserve"> 미쁘다 모든 사람이 받을 만한 이 말이여 그리스도 예수께서 죄인을 구원하시려고 세상에 임하셨다 하였도다 죄인 중에 내가 괴수니라</t>
  </si>
  <si>
    <t xml:space="preserve"> 그러나 내가 긍휼을 입은 까닭은 예수 그리스도께서 내게 먼저 일절 오래 참으심을 보이사 후에 주를 믿어 영생 얻는 자들에게 본이 되게 하려 하심이니라</t>
  </si>
  <si>
    <t xml:space="preserve"> 만세의 왕 곧 썩지 아니하고 보이지 아니하고 홀로 하나이신 하나님께 존귀와 영광이 세세토록 있을지이다 아멘</t>
  </si>
  <si>
    <t xml:space="preserve"> 아들 디모데야 내가 네게 이 경계로써 명하노니 전에 너를 지도한 예언을 따라 그것으로 선한 싸움을 싸우며</t>
  </si>
  <si>
    <t xml:space="preserve"> 믿음과 착한 양심을 가지라 어떤 이들이 이 양심을 버렸고 그 믿음에 관하여는 파선하였느니라</t>
  </si>
  <si>
    <t xml:space="preserve"> 그 가운데 후메내오와 알렉산더가 있으니 내가 사단에게 내어준 것은 저희로 징계를 받아 훼방하지 말게 하려 함이니라</t>
  </si>
  <si>
    <t xml:space="preserve"> 그러므로 내가 첫째로 권하노니 모든 사람을 위하여 간구와 기도와 도고와 감사를 하되</t>
  </si>
  <si>
    <t xml:space="preserve"> 임금들과 높은 지위에 있는 모든 사람을 위하여 하라 이는 우리가 모든 경건과 단정한 중에 고요하고 평안한 생활을 하려 함이니라</t>
  </si>
  <si>
    <t xml:space="preserve"> 이것이 우리 구주 하나님 앞에 선하고 받을실 만한 것이니</t>
  </si>
  <si>
    <t xml:space="preserve"> 하나님은 모든 사람이 구원을 받으며 진리를 아는 데 이르기를 원하시느니라</t>
  </si>
  <si>
    <t xml:space="preserve"> 하나님은 한 분이시요 또 하나님과 사람 사이에 중보도 한 분이시니 곧 사람이신 그리스도 예수라</t>
  </si>
  <si>
    <t xml:space="preserve"> 그가 모든 사람을 위하여 자기를 속전으로 주셨으니 기약이 이르면 증거할 것이라</t>
  </si>
  <si>
    <t xml:space="preserve"> 이를 위하여 내가 전파하는 자와 사도로 세움을 입은 것은 참말이요 거짓말이 아니니 믿음과 진리 안에서 내가 이방인의 스승이 되었노라</t>
  </si>
  <si>
    <t xml:space="preserve"> 그러므로 각처에서 남자들이 분노와 다툼이 없이 거룩한 손을 들어 기도하기를 원하노라</t>
  </si>
  <si>
    <t xml:space="preserve"> 또 이와 같이 여자들도 아담한 옷을 입으며 염치와 정절로 자기를 단장하고 땋은 머리와 금이나 진주나 값진 옷으로 하지 말고</t>
  </si>
  <si>
    <t xml:space="preserve"> 오직 선행으로 하기를 원하라 이것이 하나님을 공경한다 하는 자들에게 마땅한 것이니라</t>
  </si>
  <si>
    <t xml:space="preserve"> 여자는 일절 순종함으로 종용히 배우라</t>
  </si>
  <si>
    <t xml:space="preserve"> 여자의 가르치는 것과 남자를 주관하는 것을 허락지 아니하노니 오직 종용할지니라</t>
  </si>
  <si>
    <t xml:space="preserve"> 이는 아담이 먼저 지음을 받고 이와가 그 후며</t>
  </si>
  <si>
    <t xml:space="preserve"> 아담이 꾀임을 보지 아니하고 여자가 꾀임을 보아 죄에 빠졌음이니라</t>
  </si>
  <si>
    <t xml:space="preserve"> 그러나 여자들이 만일 정절로써 믿음과 사랑과 거룩함에 거하면 그 해산함으로 구원을 얻으리라</t>
  </si>
  <si>
    <t xml:space="preserve"> 미쁘다 이 말이여 사람이 감독의 직분을 얻으려 하면 선한 일을 사모한다 함이로다</t>
  </si>
  <si>
    <t xml:space="preserve"> 그러므로 감독은 책망할 것이 없으며 한 아내의 남편이 되며 절제하며 근신하며 아담하며 나그네를 대접하며 가르치기를 잘하며</t>
  </si>
  <si>
    <t xml:space="preserve"> 술을 즐기지 아니하며 구타하지 아니하며 오직 관용하며 다투지 아니하며 돈을 사랑치 아니하며</t>
  </si>
  <si>
    <t xml:space="preserve"> 자기 집을 잘 다스려 자녀들로 모든 단정함으로 복종케 하는 자라야 할지며</t>
  </si>
  <si>
    <t xml:space="preserve"> (사람이 자기 집을 다스릴 줄 알지 못하면 어찌 하나님의 교회를 돌아보리요)</t>
  </si>
  <si>
    <t xml:space="preserve"> 새로 입교한 자도 말지니 교만하여져서 마귀를 정죄하는 그 정죄에 빠질까 함이요</t>
  </si>
  <si>
    <t xml:space="preserve"> 또한 외인에게서도 선한 증거를 얻은 자라야 할지니 비방과 마귀의 올무에 빠질까 염려하라</t>
  </si>
  <si>
    <t xml:space="preserve"> 이와 같이 집사들도 단정하고 일구이언을 하지 아니하고 술에 인박이지 아니하고 더러운 이를 탐하지 아니하고</t>
  </si>
  <si>
    <t xml:space="preserve"> 깨끗한 양심에 믿음의 비밀을 가진 자라야 할지니</t>
  </si>
  <si>
    <t xml:space="preserve"> 이에 이 사람들을 먼저 시험하여 보고 그 후에 책망할 것이 없으면 집사의 직분을 하게 할 것이요</t>
  </si>
  <si>
    <t xml:space="preserve"> 여자들도 이와 같이 단정하고 참소하지 말며 절제하며 모든 일에 충성된 자라야 할지니라</t>
  </si>
  <si>
    <t xml:space="preserve"> 집사들은 한 아내의 남편이 되어 자녀와 자기 집을 잘 다스리는 자일지니</t>
  </si>
  <si>
    <t xml:space="preserve"> 집사의 직분을 잘한 자들은 아름다운 지위와 그리스도 예수 안에 있는 믿음에 큰 담력을 얻느니라</t>
  </si>
  <si>
    <t xml:space="preserve"> 내가 속히 네게 가기를 바라나 이것을 네게 쓰는 것은</t>
  </si>
  <si>
    <t xml:space="preserve"> 만일 내가 지체하면 너로 하나님의 집에서 어떻게 행하여야 할 것을 알게 하려 함이니 이 집은 살아계신 하나님의 교회요 진리의 기둥과 터이니라</t>
  </si>
  <si>
    <t xml:space="preserve"> 크도다 경건의 비밀이여 그렇지 않다 하는 이 없도다 그는 육신으로 나타난 바 되시고 영으로 의롭다 하심을 입으시고 천사들에게 보이시고 만국에서 전파되시고 세상에서 믿은 바 되시고 영광 가운데서 올리우셨음이니라</t>
  </si>
  <si>
    <t xml:space="preserve"> 그러나 성령이 밝히 말씀하시기를 후일에 어떤 사람들이 믿음에서 떠나 미혹케 하는 영과 귀신의 가르침을 좇으리라 하셨으니</t>
  </si>
  <si>
    <t xml:space="preserve"> 자기 양심이 화인 맞아서 외식함으로 거짓말하는 자들이라</t>
  </si>
  <si>
    <t xml:space="preserve"> 혼인을 금하고 식물을 폐하라 할 터이나 식물은 하나님이 지으신 바니 믿는 자들과 진리를 아는 자들이 감사함으로 받을 것이니라</t>
  </si>
  <si>
    <t xml:space="preserve"> 하나님의 지으신 모든 것이 선하매 감사함으로 받으면 버릴 것이 없나니</t>
  </si>
  <si>
    <t xml:space="preserve"> 하나님의 말씀과 기도로 거룩하여짐이니라</t>
  </si>
  <si>
    <t xml:space="preserve"> 네가 이것으로 형제를 깨우치면 그리스도 예수의 선한 일꾼이 되어 믿음의 말씀과 네가 좇는 선한 교훈으로 양육을 받으리라</t>
  </si>
  <si>
    <t xml:space="preserve"> 망령되고 허탄한 신화를 버리고 오직 경건에 이르기를 연습하라</t>
  </si>
  <si>
    <t xml:space="preserve"> 육체의 연습은 약간의 유익이 있으나 경건은 범사에 유익하니 금생과 내생에 약속이 있느니라</t>
  </si>
  <si>
    <t xml:space="preserve"> 미쁘다 이 말이여 모든 사람들이 받을 만하도다</t>
  </si>
  <si>
    <t xml:space="preserve"> 이를 위하여 우리가 수고하고 진력하는 것은 우리 소망을 살아계신 하나님께 둠이니 곧 모든 사람 특히 믿는 자들의 구주시라</t>
  </si>
  <si>
    <t xml:space="preserve"> 네가 이것들을 명하고 가르치라</t>
  </si>
  <si>
    <t xml:space="preserve"> 누구든지 네 연소함을 업신여기지 못하게 하고 오직 말과 행실과 사랑과 믿음과 정절에 대하여 믿는 자에게 본이 되어</t>
  </si>
  <si>
    <t xml:space="preserve"> 내가 이를 때까지 읽는 것과 권하는 것과 가르치는 것에 착념하라</t>
  </si>
  <si>
    <t xml:space="preserve"> 네 속에 있는 은사 곧 장로의 회에서 안수 받을 때에 예언으로 말미암아 받은 것을 조심 없이 말며</t>
  </si>
  <si>
    <t xml:space="preserve"> 이 모든 일에 전심전력하여 너의 진보를 모든 사람에게 나타나게 하라</t>
  </si>
  <si>
    <t xml:space="preserve"> 네가 네 자신과 가르침을 삼가 이 일을 계속하라 이것을 행함으로 네 자신과 네게 듣는 자를 구원하리라</t>
  </si>
  <si>
    <t xml:space="preserve"> 늙은이를 꾸짖지 말고 권하되 아비에게 하듯 하며 젊은이를 형제에게 하듯 하고</t>
  </si>
  <si>
    <t xml:space="preserve"> 늙은 여자를 어미에게 하듯 하며 젊은 여자를 일절 깨끗함으로 자매에게 하듯 하라</t>
  </si>
  <si>
    <t xml:space="preserve"> 참 과부인 과부를 경대하라</t>
  </si>
  <si>
    <t xml:space="preserve"> 만일 어떤 과부에게 자녀나 손자들이 있거든 저희로 먼저 자기 집에서 효를 행하여 부모에게 보답하기를 배우게 하라 이것이 하나님 앞에 받으실 만한 것이니라</t>
  </si>
  <si>
    <t xml:space="preserve"> 참 과부로서 외로운 자는 하나님께 소망을 두어 주야로 항상 간구와 기도를 하거니와</t>
  </si>
  <si>
    <t xml:space="preserve"> 일락을 좋아하는 이는 살았으나 죽었느니라</t>
  </si>
  <si>
    <t xml:space="preserve"> 네가 또한 이것을 명하여 그들로 책망 받을 것이 없게 하라</t>
  </si>
  <si>
    <t xml:space="preserve"> 누구든지 자기 친족 특히 자기 가족을 돌아보지 아니하면 믿음을 배반한 자요 불신자보다 더 악한 자니라</t>
  </si>
  <si>
    <t xml:space="preserve"> 과부로 명부에 올릴 자는 나이 육십이 덜 되지 아니하고 한 남편의 아내이었던 자로서</t>
  </si>
  <si>
    <t xml:space="preserve"> 선한 행실의 증거가 있어 혹은 자녀를 양육하며 혹은 나그네를 대접하며 혹은 성도들의 발을 씻기며 혹은 환난 당한 자들을 구제하며 혹은 모든 선한 일을 좇은 자라야 할 것이요</t>
  </si>
  <si>
    <t xml:space="preserve"> 젊은 과부는 거절하라 이는 정욕으로 그리스도를 배반할 때에 시집가고자 함이니</t>
  </si>
  <si>
    <t xml:space="preserve"> 처음 믿음을 저버렸으므로 심판을 받느니라</t>
  </si>
  <si>
    <t xml:space="preserve"> 또 저희가 게으름을 익혀 집집에 돌아다니고 게으를 뿐 아니라 망령된 폄론을 하며 일을 만들며 마땅히 아니할 말을 하나니</t>
  </si>
  <si>
    <t xml:space="preserve"> 그러므로 젊은이는 시집가서 아이를 낳고 집을 다스리고 대적에게 훼방할 기회를 조금도 주지 말기를 원하노라</t>
  </si>
  <si>
    <t xml:space="preserve"> 이미 사단에게 돌아간 자들도 있도다</t>
  </si>
  <si>
    <t xml:space="preserve"> 만일 믿는 여자에게 과부 친척이 있거든 자기가 도와주고 교회로 짐지지 말게 하라 이는 참 과부를 도와주게 하려 함이니라</t>
  </si>
  <si>
    <t xml:space="preserve"> 잘 다스리는 장로들을 배나 존경할 자로 알되 말씀과 가르침에 수고하는 이들을 더할 것이니라</t>
  </si>
  <si>
    <t xml:space="preserve"> 성경에 일렀으되 곡식을 밟아 떠는 소의 입에 망을 씌우지 말라 하였고 또 일꾼이 그 삯을 받는 것이 마땅하다 하였느니라</t>
  </si>
  <si>
    <t xml:space="preserve"> 장로에 대한 송사는 두세 증인이 없으면 받지 말 것이요</t>
  </si>
  <si>
    <t xml:space="preserve"> 범죄한 자들을 모든 사람 앞에 꾸짖어 나머지 사람으로 두려워 하게 하라</t>
  </si>
  <si>
    <t xml:space="preserve"> 하나님과 그리스도 예수와 택하심을 받은 천사들 앞에서 내가 엄히 명하노니 너는 편견이 없이 이것들을 지켜 아무 일도 편벽되이 하지 말며</t>
  </si>
  <si>
    <t xml:space="preserve"> 아무에게나 경솔히 안수하지 말고 다른 사람의 죄에 간섭지 말고 네 자신을 지켜 정결케 하라</t>
  </si>
  <si>
    <t xml:space="preserve"> 이제부터는 물만 마시지 말고 네 비위와 자주 나는 병을 인하여 포도주를 조금씩 쓰라</t>
  </si>
  <si>
    <t xml:space="preserve"> 어떤 사람들의 죄는 밝히 드러나 먼저 심판에 나아가고 어떤 사람들의 죄는 그 뒤를 좇나니</t>
  </si>
  <si>
    <t xml:space="preserve"> 이와 같이 선행도 밝히 드러나고 그렇지 아니한 것도 숨길 수 없느니라</t>
  </si>
  <si>
    <t xml:space="preserve"> 무릇 멍에 아래 있는 종들은 자기 상전들을 범사에 마땅히 공경할 자로 알지니 이는 하나님의 이름과 교훈으로 훼방을 받지 않게 하려 함이라</t>
  </si>
  <si>
    <t xml:space="preserve"> 믿는 상전이 있는 자들은 그 상전을 형제라고 경히 여기지 말고 더 잘 섬기게 하라 이는 유익을 받는 자들이 믿는 자요 사랑을 받는 자임이니라 너는 이것들을 가르치고 권하라</t>
  </si>
  <si>
    <t xml:space="preserve"> 누구든지 다른 교훈을 하며 바른 말 곧 우리 주 예수 그리스도의 말씀과 경건에 관한 교훈에 착념치 아니하면</t>
  </si>
  <si>
    <t xml:space="preserve"> 저는 교만하여 아무 것도 알지 못하고 변론과 언쟁을 좋아하는 자니 이로써 투기와 분쟁과 훼방과 악한 생각이 나며</t>
  </si>
  <si>
    <t xml:space="preserve"> 마음이 부패하여지고 진리를 잃어버려 경건을 이익의 재료로 생각하는 자들의 다툼이 일어나느니라</t>
  </si>
  <si>
    <t xml:space="preserve"> 그러나 지족하는 마음이 있으면 경건이 큰 이익이 되느니라</t>
  </si>
  <si>
    <t xml:space="preserve"> 우리가 세상에 아무 것도 가지고 온 것이 없으매 또한 아무 것도 가지고 가지 못하리니</t>
  </si>
  <si>
    <t xml:space="preserve"> 우리가 먹을 것과 입을 것이 있은즉 족한 줄로 알 것이니라</t>
  </si>
  <si>
    <t xml:space="preserve"> 부하려 하는 자들은 시험과 올무와 여러 가지 어리석고 해로운 정욕에 떨어지나니 곧 사람으로 침륜과 멸망에 빠지게 하는 것이라</t>
  </si>
  <si>
    <t xml:space="preserve"> 돈을 사랑함이 일만 악의 뿌리가 되나니 이것을 사모하는 자들이 미혹을 받아 믿음에서 떠나 많은 근심으로써 자기를 찔렀도다</t>
  </si>
  <si>
    <t xml:space="preserve"> 오직 너 하나님의 사람아 이것들을 피하고 의와 경건과 믿음과 사랑과 인내와 온유를 좇으며</t>
  </si>
  <si>
    <t xml:space="preserve"> 믿음의 선한 싸움을 싸우라 영생을 취하라 이를 위하여 네가 부르심을 입었고 많은 증인 앞에서 선한 증거를 증거하였도다</t>
  </si>
  <si>
    <t xml:space="preserve"> 만물을 살게 하신 하나님 앞과 본디오 빌라도를 향하여 선한 증거로 증거하신 그리스도 예수 앞에서 내가 너를 명하노니</t>
  </si>
  <si>
    <t xml:space="preserve"> 우리 주 예수 그리스도 나타나실 때까지 점도 없고 책망 받을 것도 없이 이 명령을 지키라</t>
  </si>
  <si>
    <t xml:space="preserve"> 기약이 이르면 하나님이 그의 나타나심을 보이시리니 하나님은 복되시고 홀로 한 분이신 능하신 자이며 만왕의 왕이시며 만주의 주시요</t>
  </si>
  <si>
    <t xml:space="preserve"> 오직 그에게만 죽지 아니함이 있고 가까이 가지 못할 빛에 거하시고 아무 사람도 보지 못하였고 또 볼 수 없는 자시니 그에게 존귀와 영원한 능력을 돌릴지어다 아멘</t>
  </si>
  <si>
    <t xml:space="preserve"> 네가 이 세대에 부한 자들을 명하여 마음을 높이지 말고 정함이 없는 재물에 소망을 두지 말고 오직 우리에게 모든 것을 후히 주사 누리게 하시는 하나님께 두며</t>
  </si>
  <si>
    <t xml:space="preserve"> 선한 일을 행하고 선한 사업에 부하고 나눠주기를 좋아하며 동정하는 자가 되게 하라</t>
  </si>
  <si>
    <t xml:space="preserve"> 이것이 장래에 자기를 위하여 좋은 터를 쌓아 참된 생명을 취하는 것이니라</t>
  </si>
  <si>
    <t xml:space="preserve"> 디모데야 네게 부탁한 것을 지키고 거짓되이 일컫는 지식의 망령되고 허한 말과 변론을 피하라</t>
  </si>
  <si>
    <t xml:space="preserve"> 이것을 좇는 사람들이 있어 믿음에서 벗어났느니라 은혜가 너희와 함께 있을지어다</t>
  </si>
  <si>
    <t xml:space="preserve"> 하나님의 뜻으로 말미암아 그리스도 예수 안에 있는 생명의 약속대로 그리스도 예수의 사도 된 바울은</t>
  </si>
  <si>
    <t xml:space="preserve"> 사랑하는 아들 디모데에게 편지하노니 하나님 아버지와 그리스도 예수 우리 주께로부터 은혜와 긍휼과 평강이 네게 있을지어다</t>
  </si>
  <si>
    <t xml:space="preserve"> 나의 밤낮 간구하는 가운데 쉬지 않고 너를 생각하여 청결한 양심으로 조상적부터 섬겨 오는 하나님께 감사하고</t>
  </si>
  <si>
    <t xml:space="preserve"> 네 눈물을 생각하여 너 보기를 원함은 내 기쁨이 가득하게 하려 함이니</t>
  </si>
  <si>
    <t xml:space="preserve"> 이는 네 속에 거짓이 없는 믿음을 생각함이라 이 믿음은 먼저 네 외조모 로이스와 네 어머니 유니게 속에 있더니 네 속에도 있는 줄을 확신하노라</t>
  </si>
  <si>
    <t xml:space="preserve"> 그러므로 내가 나의 안수함으로 네 속에 있는 하나님의 은사를 다시 불일듯 하게 하기 위하여 너로 생각하게 하노니</t>
  </si>
  <si>
    <t xml:space="preserve"> 하나님이 우리에게 주신 것은 두려워하는 마음이 아니요 오직 능력과 사랑과 근신하는 마음이니</t>
  </si>
  <si>
    <t xml:space="preserve"> 그러므로 네가 우리 주의 증거와 또는 주를 위하여 갇힌 자 된 나를 부끄러워 말고 오직 하나님의 능력을 좇아 복음과 함께 고난을 받으라</t>
  </si>
  <si>
    <t xml:space="preserve"> 하나님이 우리를 구원하사 거룩하신 부르심으로 부르심은 우리의 행위대로 하심이 아니요 오직 자기 뜻과 영원한 때 전부터 그리스도 예수 안에서 우리에게 주신 은혜대로 하심이라</t>
  </si>
  <si>
    <t xml:space="preserve"> 이제는 우리 구주 그리스도 예수의 나타나심으로 말미암아 나타났으니 저는 사망을 폐하시고 복음으로써 생명과 썩지 아니할 것을 드러내신지라</t>
  </si>
  <si>
    <t xml:space="preserve"> 내가 이 복음을 위하여 반포자와 사도와 교사로 세우심을 입었노라</t>
  </si>
  <si>
    <t xml:space="preserve"> 이를 인하여 내가 또 이 고난을 받되 부끄러워하지 아니함은 나의 의뢰한 자를 내가 알고 또한 나의 의탁한 것을 그 날까지 저가 능히 지키실 줄을 확신함이라</t>
  </si>
  <si>
    <t xml:space="preserve"> 너는 그리스도 예수 안에 있는 믿음과 사랑으로써 내게 들은 바 바른 말을 본받아 지키고</t>
  </si>
  <si>
    <t xml:space="preserve"> 우리 안에 거하시는 성령으로 말미암아 네게 부탁한 아름다운 것을 지키라</t>
  </si>
  <si>
    <t xml:space="preserve"> 아시아에 있는 모든 사람이 나를 버린 이 일을 네가 아나니 그 중에 부겔로와 허모게네가 있느니라</t>
  </si>
  <si>
    <t xml:space="preserve"> 원컨대 주께서 오네시보로의 집에 긍휼을 베푸시옵소서 저가 나를 자주 유쾌케 하고 나의 사슬에 매인 것을 부끄러워 아니하여</t>
  </si>
  <si>
    <t xml:space="preserve"> 로마에 있을 때에 나를 부지런히 찾아 만났느니라</t>
  </si>
  <si>
    <t xml:space="preserve"> (원컨대 주께서 저로 하여금 그 날에 주의 긍휼을 얻게 하여 주옵소서) 또 저가 에베소에서 얼마큼 나를 섬긴 것을 네가 잘 아느니라</t>
  </si>
  <si>
    <t xml:space="preserve"> 내 아들아 그러므로 네가 그리스도 예수 안에 있는 은혜 속에서 강하고</t>
  </si>
  <si>
    <t xml:space="preserve"> 또 네가 많은 증인 앞에서 내게 들은 바를 충성된 사람들에게 부탁하라 저희가 또 다른 사람들을 가르칠 수 있으리라</t>
  </si>
  <si>
    <t xml:space="preserve"> 네가 그리스도 예수의 좋은 군사로 나와 함께 고난을 받을지니</t>
  </si>
  <si>
    <t xml:space="preserve"> 군사로 다니는 자는 자기 생활에 얽매이는 자가 하나도 없나니 이는 군사로 모집한 자를 기쁘게 하려 함이라</t>
  </si>
  <si>
    <t xml:space="preserve"> 경기하는 자가 법대로 경기하지 아니하면 면류관을 얻지 못할 것이며</t>
  </si>
  <si>
    <t xml:space="preserve"> 수고하는 농부가 곡식을 먼저 받는 것이 마땅하니라</t>
  </si>
  <si>
    <t xml:space="preserve"> 내 말하는 것을 생각하라 주께서 범사에 네게 총명을 주시리라</t>
  </si>
  <si>
    <t xml:space="preserve"> 나의 복음과 같이 다윗의 씨로 죽은 자 가운데서 다시 살으신 예수 그리스도를 기억하라</t>
  </si>
  <si>
    <t xml:space="preserve"> 복음을 인하여 내가 죄인과 같이 매이는 데까지 고난을 받았으나 하나님의 말씀은 매이지 아니하니라</t>
  </si>
  <si>
    <t xml:space="preserve"> 그러므로 내가 택하신 자를 위하여 모든 것을 참음은 저희로도 그리스도 예수 안에 있는 구원을 영원한 영광과 함께 얻게 하려 함이로라</t>
  </si>
  <si>
    <t xml:space="preserve"> 미쁘다 이 말이여, 우리가 주와 함께 죽었으면 또한 함께 살 것이요</t>
  </si>
  <si>
    <t xml:space="preserve"> 참으면 또한 함께 왕 노릇 할 것이요 우리가 주를 부인하면 주도 우리를 부인하실 것이라</t>
  </si>
  <si>
    <t xml:space="preserve"> 우리는 미쁨이 없을지라도 주는 일향 미쁘시니 자기를 부인하실 수 없으시리라</t>
  </si>
  <si>
    <t xml:space="preserve"> 너는 저희로 이 일을 기억하게 하여 말다툼을 하지 말라고 하나님 앞에서 엄히 명하라 이는 유익이 하나도 없고 도리어 듣는 자들을 망하게 함이니라</t>
  </si>
  <si>
    <t xml:space="preserve"> 네가 진리의 말씀을 옳게 분변하여 부끄러울 것이 없는 일꾼으로 인정된 자로 자신을 하나님 앞에 드리기를 힘쓰라</t>
  </si>
  <si>
    <t xml:space="preserve"> 망령되고 헛된 말을 버리라 저희는 경건치 아니함에 점점 나아가나니</t>
  </si>
  <si>
    <t xml:space="preserve"> 저희 말은 독한 창질의 썩어져 감과 같은데 그 중에 후메내오와 빌레도가 있느니라</t>
  </si>
  <si>
    <t xml:space="preserve"> 진리에 관하여는 저희가 그릇되었도다 부활이 이미 지나갔다 하므로 어떤 사람들의 믿음을 무너뜨리느니라</t>
  </si>
  <si>
    <t xml:space="preserve"> 그러나 하나님의 견고한 터는 섰으니 인침이 있어 일렀으되 주께서 자기 백성을 아신다 하며 또 주의 이름을 부르는 자마다 불의에서 떠날지어다 하였느니라</t>
  </si>
  <si>
    <t xml:space="preserve"> 큰 집에는 금과 은의 그릇이 있을 뿐 아니요 나무와 질그릇도 있어 귀히 쓰는 것도 있고 천히 쓰는 것도 있나니</t>
  </si>
  <si>
    <t xml:space="preserve"> 그러므로 누구든지 이런 것에서 자기를 깨끗하게 하면 귀히 쓰는 그릇이 되어 거룩하고 주인의 쓰심에 합당하며 모든 선한 일에 예비함이 되리라</t>
  </si>
  <si>
    <t xml:space="preserve"> 또한 네가 청년의 정욕을 피하고 주를 깨끗한 마음으로 부르는 자들과 함께 믿음과 사랑과 화평을 좇으라</t>
  </si>
  <si>
    <t xml:space="preserve"> 어리석고 무식한 변론을 버리라 이에서 다툼이 나는 줄 앎이라</t>
  </si>
  <si>
    <t xml:space="preserve"> 마땅히 주의 종은 다투지 아니하고 모든 사람을 대하여 온유하며 가르치기를 잘하며 참으며</t>
  </si>
  <si>
    <t xml:space="preserve"> 거역하는 자를 온유함으로 징계할지니 혹 하나님이 저희에게 회개함을 주사 진리를 알게 하실까 하며</t>
  </si>
  <si>
    <t xml:space="preserve"> 저희로 깨어 마귀의 올무에서 벗어나 하나님께 사로잡힌 바 되어 그 뜻을 좇게 하실까 함이라</t>
  </si>
  <si>
    <t xml:space="preserve"> 네가 이것을 알라 말세에 고통하는 때가 이르리니</t>
  </si>
  <si>
    <t xml:space="preserve"> 사람들은 자기를 사랑하며 돈을 사랑하며 자긍하며 교만하며 훼방하며 부모를 거역하며 감사치 아니하며 거룩하지 아니하며</t>
  </si>
  <si>
    <t xml:space="preserve"> 무정하며 원통함을 풀지 아니하며 참소하며 절제하지 못하며 사나우며 선한 것을 좋아 아니하며</t>
  </si>
  <si>
    <t xml:space="preserve"> 배반하여 팔며 조급하며 자고하며 쾌락을 사랑하기를 하나님 사랑하는 것보다 더하며</t>
  </si>
  <si>
    <t xml:space="preserve"> 경건의 모양은 있으나 경건의 능력은 부인하는 자니 이같은 자들에게서 네가 돌아서라</t>
  </si>
  <si>
    <t xml:space="preserve"> 저희 중에 남의 집에 가만히 들어가 어리석은 여자를 유인하는 자들이 있으니 그 여자는 죄를 중히 지고 여러 가지 욕심에 끌린 바 되어</t>
  </si>
  <si>
    <t xml:space="preserve"> 항상 배우나 마침내 진리의 지식에 이를 수 없느니라</t>
  </si>
  <si>
    <t xml:space="preserve"> 얀네와 얌브레가 모세를 대적한 것 같이 저희도 진리를 대적하니 이 사람들은 그 마음이 부패한 자요 믿음에 관하여는 버리운 자들이라</t>
  </si>
  <si>
    <t xml:space="preserve"> 그러나 저희가 더 나가지 못할 것은 저 두 사람의 된 것과 같이 저희 어리석음이 드러날 것임이니라</t>
  </si>
  <si>
    <t xml:space="preserve"> 나의 교훈과 행실과 의향과 믿음과 오래 참음과 사랑과 인내와</t>
  </si>
  <si>
    <t xml:space="preserve"> 핍박과 고난과 또한 안디옥과 이고니온과 루스드라에서 당한 일과 어떠한 핍박 받은 것을 네가 과연 보고 알았거니와 주께서 이 모든 것 가운데서 나를 건지셨느니라</t>
  </si>
  <si>
    <t xml:space="preserve"> 무릇 그리스도 예수 안에서 경건하게 살고자 하는 자는 핍박을 받으리라</t>
  </si>
  <si>
    <t xml:space="preserve"> 악한 사람들과 속이는 자들은 더욱 악하여져서 속이기도 하고 속기도 하나니</t>
  </si>
  <si>
    <t xml:space="preserve"> 그러나 너는 배우고 확신한 일에 거하라 네가 뉘게서 배운 것을 알며</t>
  </si>
  <si>
    <t xml:space="preserve"> 또 네가 어려서부터 성경을 알았나니 성경은 능히 너로 하여금 그리스도 예수 안에 있는 믿음으로 말미암아 구원에 이르는 지혜가 있게 하느니라</t>
  </si>
  <si>
    <t xml:space="preserve"> 모든 성경은 하나님의 감동으로 된 것으로 교훈과 책망과 바르게 함과 의로 교육하기에 유익하니</t>
  </si>
  <si>
    <t xml:space="preserve"> 이는 하나님의 사람으로 온전케 하며 모든 선한 일을 행하기에 온전케 하려 함이니라</t>
  </si>
  <si>
    <t xml:space="preserve"> 하나님 앞과 산 자와 죽은 자를 심판하실 그리스도 예수 앞에서 그의 나타나실 것과 그의 나라를 두고 엄히 명하노니</t>
  </si>
  <si>
    <t xml:space="preserve"> 너는 말씀을 전파하라 때를 얻든지 못 얻든지 항상 힘쓰라 범사에 오래 참음과 가르침으로 경책하며 경계하며 권하라</t>
  </si>
  <si>
    <t xml:space="preserve"> 때가 이르리니 사람이 바른 교훈을 받지 아니하며 귀가 가려워서 자기의 사욕을 좇을 스승을 많이 두고</t>
  </si>
  <si>
    <t xml:space="preserve"> 또 그 귀를 진리에서 돌이켜 허탄한 이야기를 좇으리라</t>
  </si>
  <si>
    <t xml:space="preserve"> 그러나 너는 모든 일에 근신하여 고난을 받으며 전도인의 일을 하며 네 직무를 다하라</t>
  </si>
  <si>
    <t xml:space="preserve"> 관제와 같이 벌써 내가 부음이 되고 나의 떠날 기약이 가까웠도다</t>
  </si>
  <si>
    <t xml:space="preserve"> 내가 선한 싸움을 싸우고 나의 달려갈 길을 마치고 믿음을 지켰으니</t>
  </si>
  <si>
    <t xml:space="preserve"> 이제 후로는 나를 위하여 의의 면류관이 예비되었으므로 주 곧 의로우신 재판장이 그 날에 내게 주실 것이니 내게만 아니라 주의 나타나심을 사모하는 모든 자에게니라</t>
  </si>
  <si>
    <t xml:space="preserve"> 너는 어서 속히 내게로 오라</t>
  </si>
  <si>
    <t xml:space="preserve"> 데마는 이 세상을 사랑하여 나를 버리고 데살로니가로 갔고 그레스게는 갈라디아로, 디도는 달마디아로 갔고</t>
  </si>
  <si>
    <t xml:space="preserve"> 누가만 나와 함께 있느니라 네가 올 때에 마가를 데리고 오라 저가 나의 일에 유익하니라</t>
  </si>
  <si>
    <t xml:space="preserve"> 두기고는 에베소로 보내었노라</t>
  </si>
  <si>
    <t xml:space="preserve"> 네가 올 때에 내가 드로아 가보의 집에 둔 겉옷을 가지고 오고 또 책은 특별히 가죽 종이에 쓴 것을 가져오라</t>
  </si>
  <si>
    <t xml:space="preserve"> 구리 장색 알렉산더가 내게 해를 많이 보였으매 주께서 그 행한 대로 저에게 갚으시리니</t>
  </si>
  <si>
    <t xml:space="preserve"> 너도 저를 주의하라 저가 우리 말을 심히 대적하였느니라</t>
  </si>
  <si>
    <t xml:space="preserve"> 내가 처음 변명할 때에 나와 함께 한 자가 하나도 없고 다 나를 버렸으나 저희에게 허물을 돌리지 않기를 원하노라</t>
  </si>
  <si>
    <t xml:space="preserve"> 주께서 내 곁에 서서 나를 강건케 하심은 나로 말미암아 전도의 말씀이 온전히 전파되어 이방인으로 듣게 하려 하심이니 내가 사자의 입에서 건지웠느니라</t>
  </si>
  <si>
    <t xml:space="preserve"> 주께서 나를 모든 악한 일에서 건져내시고 또 그의 천국에 들어가도록 구원하시리니 그에게 영광이 세세무궁토록 있을지어다 아멘</t>
  </si>
  <si>
    <t xml:space="preserve"> 브리스가와 아굴라와 및 오네시보로의 집에 문안하라</t>
  </si>
  <si>
    <t xml:space="preserve"> 에라스도는 고린도에 머물렀고 드로비모는 병듦으로 밀레도에 두었노니</t>
  </si>
  <si>
    <t xml:space="preserve"> 겨울 전에 너는 어서 오라 으불로와 부데와 리노와 글라우디아와 모든 형제가 다 네게 문안하느니라</t>
  </si>
  <si>
    <t xml:space="preserve"> 나는 주께서 네 심령에 함께 계시기를 바라노니 은혜가 너희와 함께 있을지어다</t>
  </si>
  <si>
    <t xml:space="preserve"> 하나님의 종이요 예수 그리스도의 사도인 바울 곧 나의 사도 된 것은 하나님의 택하신 자들의 믿음과 경건함에 속한 진리의 지식과</t>
  </si>
  <si>
    <t xml:space="preserve"> 영생의 소망을 인함이라 이 영생은 거짓이 없으신 하나님이 영원한 때 전부터 약속하신 것인데</t>
  </si>
  <si>
    <t xml:space="preserve"> 자기 때에 자기의 말씀을 전도로 나타내셨으니 이 전도는 우리 구주 하나님의 명대로 내게 맡기신 것이라</t>
  </si>
  <si>
    <t xml:space="preserve"> 같은 믿음을 따라 된 나의 참 아들 디도에게 편지하노니 하나님 아버지와 그리스도 예수 우리 구주로 좇아 은혜와 평강이 네게 있을지어다</t>
  </si>
  <si>
    <t xml:space="preserve"> 내가 너를 그레데에 떨어뜨려 둔 이유는 부족한 일을 바로잡고 나의 명한 대로 각 성에 장로들을 세우게 하려 함이니</t>
  </si>
  <si>
    <t xml:space="preserve"> 책망할 것이 없고 한 아내의 남편이며 방탕하다 하는 비방이나 불순종하는 일이 없는 믿는 자녀를 둔 자라야 할지라</t>
  </si>
  <si>
    <t xml:space="preserve"> 감독은 하나님의 청지기로서 책망할 것이 없고 제 고집대로 하지 아니하며 급히 분내지 아니하며 술을 즐기지 아니하며 구타하지 아니하며 더러운 이를 탐하지 아니하며</t>
  </si>
  <si>
    <t xml:space="preserve"> 오직 나그네를 대접하며 선을 좋아하며 근신하며 의로우며 거룩하며 절제하며</t>
  </si>
  <si>
    <t xml:space="preserve"> 미쁜 말씀의 가르침을 그대로 지켜야 하리니 이는 능히 바른 교훈으로 권면하고 거스려 말하는 자들을 책망하게 하려 함이라</t>
  </si>
  <si>
    <t xml:space="preserve"> 복종치 아니하고 헛된 말을 하며 속이는 자가 많은 중 특별히 할례당 가운데 심하니</t>
  </si>
  <si>
    <t xml:space="preserve"> 저희의 입을 막을 것이라 이런 자들이 더러운 이를 취하려고 마땅치 아니한 것을 가르쳐 집들을 온통 엎드러치는도다</t>
  </si>
  <si>
    <t xml:space="preserve"> 그레데인 중에 어떤 선지자가 말하되 그레데인들은 항상 거짓말장이며 악한 짐승이며 배만 위하는 게으름장이라 하니</t>
  </si>
  <si>
    <t xml:space="preserve"> 이 증거가 참되도다 그러므로 네가 저희를 엄히 꾸짖으라 이는 저희로 하여금 믿음을 온전케 하고</t>
  </si>
  <si>
    <t xml:space="preserve"> 유대인의 허탄한 이야기와 진리를 배반하는 사람들의 명령을 좇지 않게 하려 함이라</t>
  </si>
  <si>
    <t xml:space="preserve"> 깨끗한 자들에게는 모든 것이 깨끗하나 더럽고 믿지 아니하는 자들에게는 아무 것도 깨끗한 것이 없고 오직 저희 마음과 양심이 더러운지라</t>
  </si>
  <si>
    <t xml:space="preserve"> 저희가 하나님을 시인하나 행위로는 부인하니 가증한 자요 복종치 아니하는 자요 모든 선한 일을 버리는 자니라</t>
  </si>
  <si>
    <t xml:space="preserve"> 오직 너는 바른 교훈에 합한 것을 말하여</t>
  </si>
  <si>
    <t xml:space="preserve"> 늙은 남자로는 절제하며 경건하며 근신하며 믿음과 사랑과 인내함에 온전케 하고</t>
  </si>
  <si>
    <t xml:space="preserve"> 늙은 여자로는 이와 같이 행실이 거룩하며 참소치 말며 많은 술의 종이 되지 말며 선한 것을 가르치는 자들이 되고</t>
  </si>
  <si>
    <t xml:space="preserve"> 저들로 젊은 여자들을 교훈하되 그 남편과 자녀를 사랑하며</t>
  </si>
  <si>
    <t xml:space="preserve"> 근신하며 순전하며 집안 일을 하며 선하며 자기 남편에게 복종하게 하라 이는 하나님의 말씀이 훼방을 받지 않게 하려 함이니라</t>
  </si>
  <si>
    <t xml:space="preserve"> 너는 이와 같이 젊은 남자들을 권면하여 근신하게 하되</t>
  </si>
  <si>
    <t xml:space="preserve"> 범사에 네 자신으로 선한 일의 본을 보여 교훈의 부패치 아니함과 경건함과</t>
  </si>
  <si>
    <t xml:space="preserve"> 책망할 것이 없는 바른 말을 하게 하라 이는 대적하는 자로 하여금 부끄러워 우리를 악하다 할 것이 없게 하려 함이라</t>
  </si>
  <si>
    <t xml:space="preserve"> 종들로는 자기 상전들에게 범사에 순종하여 기쁘게 하고 거스려 말하지 말며</t>
  </si>
  <si>
    <t xml:space="preserve"> 떼어 먹지 말고 오직 선한 충성을 다하게 하라 이는 범사에 우리 구주 하나님의 교훈을 빛나게 하려 함이라</t>
  </si>
  <si>
    <t xml:space="preserve"> 모든 사람에게 구원을 주시는 하나님의 은혜가 나타나</t>
  </si>
  <si>
    <t xml:space="preserve"> 우리를 양육하시되 경건치 않은 것과 이 세상 정욕을 다 버리고 근신함과 의로움과 경건함으로 이 세상에 살고</t>
  </si>
  <si>
    <t xml:space="preserve"> 복스러운 소망과 우리의 크신 하나님 구주 예수 그리스도의 영광이 나타나심을 기다리게 하셨으니</t>
  </si>
  <si>
    <t xml:space="preserve"> 그가 우리를 대신하여 자신을 주심은 모든 불법에서 우리를 구속하시고 우리를 깨끗하게 하사 선한 일에 열심하는 친 백성이 되게 하려 하심이니라</t>
  </si>
  <si>
    <t xml:space="preserve"> 너는 이것을 말하고 권면하며 모든 권위로 책망하여 누구에게든지 업신여김을 받지 말라</t>
  </si>
  <si>
    <t xml:space="preserve"> 너는 저희로 하여금 정사와 권세잡은 자들에게 복종하며 순종하며 모든 선한 일 행하기를 예비하게 하며</t>
  </si>
  <si>
    <t xml:space="preserve"> 아무도 훼방하지 말며 다투지 말며 관용하며 범사에 온유함을 모든 사람에게 나타낼 것을 기억하게 하라</t>
  </si>
  <si>
    <t xml:space="preserve"> 우리도 전에는 어리석은 자요 순종치 아니한 자요 속은 자요 각색 정욕과 행락에 종 노릇 한 자요 악독과 투기로 지낸 자요 가증스러운 자요 피차 미워한 자이었으나</t>
  </si>
  <si>
    <t xml:space="preserve"> 우리 구주 하나님의 자비와 사람 사랑하심을 나타내실 때에</t>
  </si>
  <si>
    <t xml:space="preserve"> 우리를 구원하시되 우리의 행한 바 의로운 행위로 말미암지 아니하고 오직 그의 긍휼하심을 좇아 중생의 씻음과 성령의 새롭게 하심으로 하셨나니</t>
  </si>
  <si>
    <t xml:space="preserve"> 성령을 우리 구주 예수 그리스도로 말미암아 우리에게 풍성히 부어 주사</t>
  </si>
  <si>
    <t xml:space="preserve"> 우리로 저의 은혜를 힘입어 의롭다 하심을 얻어 영생의 소망을 따라 후사가 되게 하려 하심이라</t>
  </si>
  <si>
    <t xml:space="preserve"> 이 말이 미쁘도다 원컨대 네가 이 여러 것에 대하여 굳세게 말하라 이는 하나님을 믿는 자들로 하여금 조심하여 선한 일을 힘쓰게 하려 함이라 이것은 아름다우며 사람들에게 유익하니라</t>
  </si>
  <si>
    <t xml:space="preserve"> 그러나 어리석은 변론과 족보 이야기와 분쟁과 율법에 대한 다툼을 피하라 이것은 무익한 것이요 헛된 것이니라</t>
  </si>
  <si>
    <t xml:space="preserve"> 이단에 속한 사람을 한두 번 훈계한 후에 멀리 하라</t>
  </si>
  <si>
    <t xml:space="preserve"> 이러한 사람은 네가 아는 바와 같이 부패하여서 스스로 정죄한 자로서 죄를 짓느니라</t>
  </si>
  <si>
    <t xml:space="preserve"> 내가 아데마나 두기고를 네게 보내리니 그 때에 네가 급히 니고볼리로 내게 오라 내가 거기서 과동하기로 작정하였노라</t>
  </si>
  <si>
    <t xml:space="preserve"> 교법사 세나와 및 아볼로를 급히 먼저 보내어 저희로 궁핍함이 없게 하고</t>
  </si>
  <si>
    <t xml:space="preserve"> 또 우리 사람들도 열매 없는 자가 되지 않게 하기 위하여 필요한 것을 예비하는 좋은 일에 힘쓰기를 배우게 하라</t>
  </si>
  <si>
    <t xml:space="preserve"> 나와 함께 있는 자가 다 네게 문안하니 믿음 안에서 우리를 사랑하는 자들에게 너도 문안하라 은혜가 너희 무리에게 있을지어다</t>
  </si>
  <si>
    <t xml:space="preserve"> 그리스도 예수를 위하여 갇힌 자 된 바울과 및 형제 디모데는 우리의 사랑을 받는 자요 동역자인 빌레몬과</t>
  </si>
  <si>
    <t xml:space="preserve"> 및 자매 압비아와 및 우리와 함께 군사된 아킵보와 네 집에 있는 교회에게 편지하노니</t>
  </si>
  <si>
    <t xml:space="preserve"> 내가 항상 내 하나님께 감사하고 기도할 때에 너를 말함은</t>
  </si>
  <si>
    <t xml:space="preserve"> 주 예수와 및 모든 성도에 대한 네 사랑과 믿음이 있음을 들음이니</t>
  </si>
  <si>
    <t xml:space="preserve"> 이로써 네 믿음의 교제가 우리 가운데 있는 선을 알게 하고 그리스도께 미치도록 역사하느니라</t>
  </si>
  <si>
    <t xml:space="preserve"> 형제여 성도들의 마음이 너로 말미암아 평안함을 얻었으니 내가 너의 사랑으로 많은 기쁨과 위로를 얻었노라</t>
  </si>
  <si>
    <t xml:space="preserve"> 이러므로 내가 그리스도 안에서 많은 담력을 가지고 네게 마땅한 일로 명할 수 있으나</t>
  </si>
  <si>
    <t xml:space="preserve"> 사랑을 인하여 도리어 간구하노니 나이 많은 나 바울은 지금 또 예수 그리스도를 위하여 갇힌 자 되어</t>
  </si>
  <si>
    <t xml:space="preserve"> 갇힌 중에서 낳은 아들 오네시모를 위하여 네게 간구하노라</t>
  </si>
  <si>
    <t xml:space="preserve"> 저가 전에는 네게 무익하였으나 이제는 나와 네게 유익하므로</t>
  </si>
  <si>
    <t xml:space="preserve"> 네게 저를 돌려 보내노니 저는 내 심복이라</t>
  </si>
  <si>
    <t xml:space="preserve"> 저를 내게 머물러 두어 내 복음을 위하여 갇힌 중에서 네 대신 나를 섬기게 하고자 하나</t>
  </si>
  <si>
    <t xml:space="preserve"> 다만 네 승낙이 없이는 내가 아무 것도 하기를 원치 아니하노니 이는 너의 선한 일이 억지 같이 되지 아니하고 자의로 되게 하려 함이로라</t>
  </si>
  <si>
    <t xml:space="preserve"> 저가 잠시 떠나게 된 것은 이를 인하여 저를 영원히 두게 함이니</t>
  </si>
  <si>
    <t xml:space="preserve"> 이 후로는 종과 같이 아니하고 종에서 뛰어나 곧 사랑받는 형제로 둘 자라 내게 특별히 그러하거든 하물며 육신과 주 안에서 상관 된 네게랴</t>
  </si>
  <si>
    <t xml:space="preserve"> 그러므로 네가 나를 동무로 알진대 저를 영접하기를 내게 하듯 하고</t>
  </si>
  <si>
    <t xml:space="preserve"> 저가 만일 네게 불의를 하였거나 네게 진 것이 있거든 이것을 내게로 회계하라</t>
  </si>
  <si>
    <t xml:space="preserve"> 나 바울이 친필로 쓰노니 내가 갚으려니와 너는 이 외에 네 자신으로 내게 빚진 것을 내가 말하지 아니하노라</t>
  </si>
  <si>
    <t xml:space="preserve"> 오 형제여 나로 주 안에서 너를 인하여 기쁨을 얻게 하고 내 마음이 그리스도 안에서 평안하게 하라</t>
  </si>
  <si>
    <t xml:space="preserve"> 나는 네가 순종함을 확신하므로 네게 썼노니 네가 나의 말보다 더 행할 줄을 아노라</t>
  </si>
  <si>
    <t xml:space="preserve"> 오직 너는 나를 위하여 처소를 예비하라 너희 기도로 내가 너희에게 나아가게 하여 주시기를 바라노라</t>
  </si>
  <si>
    <t xml:space="preserve"> 그리스도 예수 안에서 나와 함께 갇힌 자 에바브라와</t>
  </si>
  <si>
    <t xml:space="preserve"> 또한 나의 동역자 마가, 아리스다고, 데마, 누가가 문안하느니라</t>
  </si>
  <si>
    <t xml:space="preserve"> 우리 주 예수 그리스도의 은혜가 너희 심령과 함께 할지어다</t>
  </si>
  <si>
    <t xml:space="preserve"> 옛적에 선지자들로 여러 부분과 여러 모양으로 우리 조상들에게 말씀하신 하나님이</t>
  </si>
  <si>
    <t xml:space="preserve"> 이 모든 날 마지막에 아들로 우리에게 말씀하셨으니 이 아들을 만유의 후사로 세우시고 또 저로 말미암아 모든 세계를 지으셨느니라</t>
  </si>
  <si>
    <t xml:space="preserve"> 이는 하나님의 영광의 광채시요 그 본체의 형상이시라 그의 능력의 말씀으로 만물을 붙드시며 죄를 정결케 하는 일을 하시고 높은 곳에 계신 위엄의 우편에 앉으셨느니라</t>
  </si>
  <si>
    <t xml:space="preserve"> 저가 천사보다 얼마큼 뛰어남은 저희보다 더욱 아름다운 이름을 기업으로 얻으심이니</t>
  </si>
  <si>
    <t xml:space="preserve"> 하나님께서 어느 때에 천사 중 누구에게 네가 내 아들이라 오늘날 내가 너를 낳았다 하셨으며 또 다시 나는 그에게 아버지가 되고 그는 내게 아들이 되리라 하셨느뇨</t>
  </si>
  <si>
    <t xml:space="preserve"> 또 맏아들을 이끌어 세상에 다시 들어오게 하실 때에 하나님의 모든 천사가 저에게 경배할지어다 말씀하시며</t>
  </si>
  <si>
    <t xml:space="preserve"> 또 천사들에 관하여는 그는 그의 천사들을 바람으로, 그의 사역자들을 불꽃으로 삼으시느니라 하셨으되</t>
  </si>
  <si>
    <t xml:space="preserve"> 아들에 관하여는 하나님이여 주의 보좌가 영영하며 주의 나라의 홀은 공평한 홀이니이다</t>
  </si>
  <si>
    <t xml:space="preserve"> 네가 의를 사랑하고 불법을 미워하였으니 그러므로 하나님 곧 너의 하나님이 즐거움의 기름을 네게 부어 네 동류들보다 승하게 하셨도다 하였고</t>
  </si>
  <si>
    <t xml:space="preserve"> 또 주여 태초에 주께서 땅의 기초를 두셨으며 하늘도 주의 손으로 지으신 바라</t>
  </si>
  <si>
    <t xml:space="preserve"> 그것들은 멸망할 것이나 오직 주는 영존할 것이요 그것들은 다 옷과 같이 낡아지리니</t>
  </si>
  <si>
    <t xml:space="preserve"> 의복처럼 갈아 입을 것이요 그것들이 옷과 같이 변할 것이나 주는 여전하여 연대가 다함이 없으리라 하였으나</t>
  </si>
  <si>
    <t xml:space="preserve"> 어느 때에 천사 중 누구에게 내가 네 원수로 네 발등상 되게 하기까지 너는 내 우편에 앉았으라 하셨느뇨</t>
  </si>
  <si>
    <t xml:space="preserve"> 모든 천사들은 부리는 영으로서 구원 얻을 후사들을 위하여 섬기라고 보내심이 아니뇨</t>
  </si>
  <si>
    <t xml:space="preserve"> 그러므로 모든 들은 것을 우리가 더욱 간절히 삼갈지니 혹 흘러 떠내려 갈까 염려하노라</t>
  </si>
  <si>
    <t xml:space="preserve"> 천사들로 하신 말씀이 견고하게 되어 모든 범죄함과 순종치 아니함이 공변된 보응을 받았거든</t>
  </si>
  <si>
    <t xml:space="preserve"> 우리가 이같이 큰 구원을 등한히 여기면 어찌 피하리요 이 구원은 처음에 주로 말씀하신 바요 들은 자들이 우리에게 확증한 바니</t>
  </si>
  <si>
    <t xml:space="preserve"> 하나님도 표적들과 기사들과 여러가지 능력과 및 자기 뜻을 따라 성령의 나눠 주신 것으로써 저희와 함께 증거하셨느니라</t>
  </si>
  <si>
    <t xml:space="preserve"> 하나님이 우리의 말한 바 장차 오는 세상을 천사들에게는 복종케 하심이 아니라</t>
  </si>
  <si>
    <t xml:space="preserve"> 오직 누가 어디 증거하여 가로되 사람이 무엇이관대 주께서 저를 생각하시며 인자가 무엇이관대 주께서 저를 권고하시나이까</t>
  </si>
  <si>
    <t xml:space="preserve"> 저를 잠간 동안 천사보다 못하게 하시며 영광과 존귀로 관 씌우시며</t>
  </si>
  <si>
    <t xml:space="preserve"> 만물을 그 발 아래 복종케 하셨느니라 하였으니 만물로 저에게 복종케 하셨은즉 복종치 않은 것이 하나도 없으나 지금 우리가 만물이 아직 저에게 복종한 것을 보지 못하고</t>
  </si>
  <si>
    <t xml:space="preserve"> 오직 우리가 천사들보다 잠간 동안 못하게 하심을 입은 자 곧 죽음의 고난 받으심을 인하여 영광과 존귀로 관 쓰신 예수를 보니 이를 행하심은 하나님의 은혜로 말미암아 모든 사람을 위하여 죽음을 맛보려 하심이라</t>
  </si>
  <si>
    <t xml:space="preserve"> 만물이 인하고 만물이 말미암은 자에게는 많은 아들을 이끌어 영광에 들어가게 하시는 일에 저희 구원의 주를 고난으로 말미암아 온전케 하심이 합당하도다</t>
  </si>
  <si>
    <t xml:space="preserve"> 거룩하게 하시는 자와 거룩하게 함을 입은 자들이 다 하나에서 난지라 그러므로 형제라 부르시기를 부끄러워 아니하시고</t>
  </si>
  <si>
    <t xml:space="preserve"> 이르시되 내가 주의 이름을 내 형제들에게 선포하고 내가 주를 교회 중에서 찬송하리라 하셨으며</t>
  </si>
  <si>
    <t xml:space="preserve"> 또 다시 내가 그를 의지하리라 하시고 또 다시 볼지어다 나와 및 하나님께서 내게 주신 자녀라 하셨으니</t>
  </si>
  <si>
    <t xml:space="preserve"> 자녀들은 혈육에 함께 속하였으매 그도 또한 한 모양으로 혈육에 함께 속하심은 사망으로 말미암아 사망의 세력을 잡은 자 곧 마귀를 없이 하시며</t>
  </si>
  <si>
    <t xml:space="preserve"> 또 죽기를 무서워하므로 일생에 매여 종 노릇 하는 모든 자들을 놓아주려 하심이니</t>
  </si>
  <si>
    <t xml:space="preserve"> 이는 실로 천사들을 붙들어 주려 하심이 아니요 오직 아브라함의 자손을 붙들어 주려 하심이라</t>
  </si>
  <si>
    <t xml:space="preserve"> 그러므로 저가 범사에 형제들과 같이 되심이 마땅하도다 이는 하나님의 일에 자비하고 충성된 대제사장이 되어 백성의 죄를 구속하려 하심이라</t>
  </si>
  <si>
    <t xml:space="preserve"> 자기가 시험을 받아 고난을 당하셨은즉 시험 받는 자들을 능히 도우시느니라</t>
  </si>
  <si>
    <t xml:space="preserve"> 그러므로 함께 하늘의 부르심을 입은 거룩한 형제들아 우리의 믿는 도리의 사도시며 대제사장이신 예수를 깊이 생각하라</t>
  </si>
  <si>
    <t xml:space="preserve"> 저가 자기를 세우신 이에게 충성하시기를 모세가 하나님의 온 집에서 한 것과 같으니</t>
  </si>
  <si>
    <t xml:space="preserve"> 저는 모세보다 더욱 영광을 받을 만한 것이 마치 집 지은 자가 그 집보다 더욱 존귀함 같으니라</t>
  </si>
  <si>
    <t xml:space="preserve"> 집마다 지은 이가 있으니 만물을 지으신 이는 하나님이시라</t>
  </si>
  <si>
    <t xml:space="preserve"> 또한 모세는 장래의 말할 것을 증거하기 위하여 하나님의 온 집에서 사환으로 충성하였고</t>
  </si>
  <si>
    <t xml:space="preserve"> 그리스도는 그의 집 맡은 아들로 충성하였으니 우리가 소망의 담대함과 자랑을 끝까지 견고히 잡으면 그의 집이라</t>
  </si>
  <si>
    <t xml:space="preserve"> 그러므로 성령이 이르신 바와 같이 오늘날 너희가 그의 음성을 듣거든</t>
  </si>
  <si>
    <t xml:space="preserve"> 노하심을 격동하여 광야에서 시험하던 때와 같이 너희 마음을 강퍅케 하지 말라</t>
  </si>
  <si>
    <t xml:space="preserve"> 거기서 너희 열조가 나를 시험하여 증험하고 사십 년 동안에 나의 행사를 보았느니라</t>
  </si>
  <si>
    <t xml:space="preserve"> 그러므로 내가 이 세대를 노하여 가로되 저희가 항상 마음이 미혹되어 내 길을 알지 못하는도다 하였고</t>
  </si>
  <si>
    <t xml:space="preserve"> 내가 노하여 맹세한 바와 같이 저희는 내 안식에 들어오지 못하리라 하셨다 하였으니</t>
  </si>
  <si>
    <t xml:space="preserve"> 형제들아 너희가 삼가 혹 너희 중에 누가 믿지 아니하는 악심을 품고 살아 계신 하나님에게서 떨어질까 염려할 것이요</t>
  </si>
  <si>
    <t xml:space="preserve"> 오직 오늘이라 일컫는 동안에 매일 피차 권면하여 너희 중에 누구든지 죄의 유혹으로 강퍅케 됨을 면하라</t>
  </si>
  <si>
    <t xml:space="preserve"> 우리가 시작할 때에 확실한 것을 끝까지 견고히 잡으면 그리스도와 함께 참예한 자가 되리라</t>
  </si>
  <si>
    <t xml:space="preserve"> 성경에 일렀으되 오늘날 너희가 그의 음성을 듣거든 노하심을 격동할 때와 같이 너희 마음을 강퍅케 하지 말라 하였으니</t>
  </si>
  <si>
    <t xml:space="preserve"> 듣고 격노케 하던 자가 누구뇨 모세를 좇아 애굽에서 나온 모든 이가 아니냐</t>
  </si>
  <si>
    <t xml:space="preserve"> 또 하나님이 사십 년 동안에 누구에게 노하셨느뇨 범죄하여 그 시체가 광야에 엎드러진 자에게가 아니냐</t>
  </si>
  <si>
    <t xml:space="preserve"> 또 하나님이 누구에게 맹세하사 그의 안식에 들어오지 못하리라 하셨느뇨 곧 순종치 아니하던 자에게가 아니냐</t>
  </si>
  <si>
    <t xml:space="preserve"> 이로 보건대 저희가 믿지 아니하므로 능히 들어가지 못한 것이라</t>
  </si>
  <si>
    <t xml:space="preserve"> 그러므로 우리는 두려워할지니 그의 안식에 들어갈 약속이 남아 있을지라도 너희 중에 혹 미치지 못할 자가 있을까 함이라</t>
  </si>
  <si>
    <t xml:space="preserve"> 저희와 같이 우리도 복음 전함을 받은 자이나 그러나 그 들은 바 말씀이 저희에게 유익되지 못한 것은 듣는 자가 믿음을 화합지 아니함이라</t>
  </si>
  <si>
    <t xml:space="preserve"> 이미 믿는 우리들은 저 안식에 들어가는도다 그 말씀하신 바와 같으니 내가 노하여 맹세한 바와 같이 저희가 내 안식에 들어오지 못하리라 하셨다 하였으나 세상을 창조할 때부터 그 일이 이루었느니라</t>
  </si>
  <si>
    <t xml:space="preserve"> 제칠일에 관하여는 어디 이렇게 일렀으되 하나님은 제칠일에 그의 모든 일을 쉬셨다 하였으며</t>
  </si>
  <si>
    <t xml:space="preserve"> 또 다시 거기 저희가 내 안식에 들어오지 못하리라 하였으니</t>
  </si>
  <si>
    <t xml:space="preserve"> 그러면 거기 들어갈 자들이 남아 있거니와 복음 전함을 먼저 받은 자들은 순종치 아니함을 인하여 들어가지 못하였으므로</t>
  </si>
  <si>
    <t xml:space="preserve"> 오랜 후에 다윗의 글에 다시 어느 날을 정하여 오늘날이라고 미리 이같이 일렀으되 오늘날 너희가 그의 음성을 듣거든 너희 마음을 강퍅케 말라 하였나니</t>
  </si>
  <si>
    <t xml:space="preserve"> 만일 여호수아가 저희에게 안식을 주었더면 그 후에 다른 날을 말씀하지 아니하셨으리라</t>
  </si>
  <si>
    <t xml:space="preserve"> 그런즉 안식할 때가 하나님의 백성에게 남아 있도다</t>
  </si>
  <si>
    <t xml:space="preserve"> 이미 그의 안식에 들어간 자는 하나님이 자기 일을 쉬심과 같이 자기 일을 쉬느니라</t>
  </si>
  <si>
    <t xml:space="preserve"> 그러므로 우리가 저 안식에 들어가기를 힘쓸지니 이는 누구든지 저 순종치 아니하는 본에 빠지지 않게 하려 함이라</t>
  </si>
  <si>
    <t xml:space="preserve"> 하나님의 말씀은 살았고 운동력이 있어 좌우에 날선 어떤 검보다도 예리하여 혼과 영과 및 관절과 골수를 찔러 쪼개기까지 하며 또 마음의 생각과 뜻을 감찰하나니</t>
  </si>
  <si>
    <t xml:space="preserve"> 지으신 것이 하나라도 그 앞에 나타나지 않음이 없고 오직 만물이 우리를 상관하시는 자의 눈 앞에 벌거벗은 것 같이 드러나느니라</t>
  </si>
  <si>
    <t xml:space="preserve"> 그러므로 우리에게 큰 대제사장이 있으니 승천하신 자 곧 하나님 아들 예수시라 우리가 믿는 도리를 굳게 잡을지어다</t>
  </si>
  <si>
    <t xml:space="preserve"> 우리에게 있는 대제사장은 우리 연약함을 체휼하지 아니하는 자가 아니요 모든 일에 우리와 한결 같이 시험을 받은 자로되 죄는 없으시니라</t>
  </si>
  <si>
    <t xml:space="preserve"> 그러므로 우리가 긍휼하심을 받고 때를 따라 돕는 은혜를 얻기 위하여 은혜의 보좌 앞에 담대히 나아갈 것이니라</t>
  </si>
  <si>
    <t xml:space="preserve"> 대제사장마다 사람 가운데서 취한 자이므로 하나님께 속한 일에 사람을 위하여 예물과 속죄하는 제사를 드리게 하나니</t>
  </si>
  <si>
    <t xml:space="preserve"> 저가 무식하고 미혹한 자를 능히 용납할 수 있는 것은 자기도 연약에 싸여 있음이니라</t>
  </si>
  <si>
    <t xml:space="preserve"> 이러므로 백성을 위하여 속죄제를 드림과 같이 또한 자기를 위하여 드리는 것이 마땅하니라</t>
  </si>
  <si>
    <t xml:space="preserve"> 이 존귀는 아무나 스스로 취하지 못하고 오직 아론과 같이 하나님의 부르심을 입은 자라야 할 것이니라</t>
  </si>
  <si>
    <t xml:space="preserve"> 또한 이와 같이 그리스도께서 대제사장 되심도 스스로 영광을 취하심이 아니요 오직 말씀하신 이가 저더러 이르시되 너는 내 아들이니 오늘날 내가 너를 낳았다 하셨고</t>
  </si>
  <si>
    <t xml:space="preserve"> 또한 이와 같이 다른 데 말씀하시되 네가 영원히 멜기세덱의 반차를 좇는 제사장이라 하셨으니</t>
  </si>
  <si>
    <t xml:space="preserve"> 그는 육체에 계실 때에 자기를 죽음에서 능히 구원하실 이에게 심한 통곡과 눈물로 간구와 소원을 올렸고 그의 경외하심을 인하여 들으심을 얻었느니라</t>
  </si>
  <si>
    <t xml:space="preserve"> 그가 아들이시라도 받으신 고난으로 순종함을 배워서</t>
  </si>
  <si>
    <t xml:space="preserve"> 온전하게 되었은즉 자기를 순종하는 모든 자에게 영원한 구원의 근원이 되시고</t>
  </si>
  <si>
    <t xml:space="preserve"> 하나님께 멜기세덱의 반차를 좇은 대제사장이라 칭하심을 받았느니라</t>
  </si>
  <si>
    <t xml:space="preserve"> 멜기세덱에 관하여는 우리가 할 말이 많으나 너희의 듣는 것이 둔하므로 해석하기 어려우니라</t>
  </si>
  <si>
    <t xml:space="preserve"> 때가 오래므로 너희가 마땅히 선생이 될 터인데 너희가 다시 하나님의 말씀의 초보가 무엇인지 누구에게 가르침을 받아야 할 것이니 젖이나 먹고 단단한 식물을 못 먹을 자가 되었도다</t>
  </si>
  <si>
    <t xml:space="preserve"> 대저 젖을 먹는 자마다 어린 아이니 의의 말씀을 경험하지 못한 자요</t>
  </si>
  <si>
    <t xml:space="preserve"> 단단한 식물은 장성한 자의 것이니 저희는 지각을 사용하므로 연단을 받아 선악을 분변하는 자들이니라</t>
  </si>
  <si>
    <t xml:space="preserve"> 그러므로 우리가 그리스도 도의 초보를 버리고 죽은 행실을 회개함과 하나님께 대한 신앙과</t>
  </si>
  <si>
    <t xml:space="preserve"> 세례들과 안수와 죽은 자의 부활과 영원한 심판에 관한 교훈의 터를 다시 닦지 말고 완전한 데 나아갈지니라</t>
  </si>
  <si>
    <t xml:space="preserve"> 하나님께서 허락하시면 우리가 이것을 하리라</t>
  </si>
  <si>
    <t xml:space="preserve"> 한번 비췸을 얻고 하늘의 은사를 맛보고 성령에 참예한 바 되고</t>
  </si>
  <si>
    <t xml:space="preserve"> 하나님의 선한 말씀과 내세의 능력을 맛보고</t>
  </si>
  <si>
    <t xml:space="preserve"> 타락한 자들은 다시 새롭게 하여 회개케 할 수 없나니 이는 자기가 하나님의 아들을 다시 십자가에 못 박아 현저히 욕을 보임이라</t>
  </si>
  <si>
    <t xml:space="preserve"> 땅이 그 위에 자주 내리는 비를 흡수하여 밭 가는 자들의 쓰기에 합당한 채소를 내면 하나님께 복을 받고</t>
  </si>
  <si>
    <t xml:space="preserve"> 만일 가시와 엉겅퀴를 내면 버림을 당하고 저주함에 가까워 그 마지막은 불사름이 되리라</t>
  </si>
  <si>
    <t xml:space="preserve"> 사랑하는 자들아 우리가 이같이 말하나 너희에게는 이보다 나은 것과 구원에 가까운 것을 확신하노라</t>
  </si>
  <si>
    <t xml:space="preserve"> 하나님이 불의치 아니하사 너희 행위와 그의 이름을 위하여 나타낸 사랑으로 이미 성도를 섬긴 것과 이제도 섬기는 것을 잊어버리지 아니하시느니라</t>
  </si>
  <si>
    <t xml:space="preserve"> 우리가 간절히 원하는 것은 너희 각 사람이 동일한 부지런을 나타내어 끝까지 소망의 풍성함에 이르러</t>
  </si>
  <si>
    <t xml:space="preserve"> 게으르지 아니하고 믿음과 오래 참음으로 말미암아 약속들을 기업으로 받는 자들을 본받는 자 되게 하려는 것이니라</t>
  </si>
  <si>
    <t xml:space="preserve"> 하나님이 아브라함에게 약속하실 때에 가리켜 맹세할 자가 자기보다 더 큰 이가 없으므로 자기를 가리켜 맹세하여</t>
  </si>
  <si>
    <t xml:space="preserve"> 가라사대 내가 반드시 너를 복주고 복주며 너를 번성케 하고 번성케 하리라 하셨더니</t>
  </si>
  <si>
    <t xml:space="preserve"> 저가 이같이 오래 참아 약속을 받았느니라</t>
  </si>
  <si>
    <t xml:space="preserve"> 사람들은 자기보다 더 큰 자를 가리켜 맹세하나니 맹세는 저희 모든 다투는 일에 최후 확정이니라</t>
  </si>
  <si>
    <t xml:space="preserve"> 하나님은 약속을 기업으로 받는 자들에게 그 뜻이 변치 아니함을 충분히 나타내시려고 그 일에 맹세로 보증하셨나니</t>
  </si>
  <si>
    <t xml:space="preserve"> 이는 하나님이 거짓말을 하실 수 없는 이 두 가지 변치 못할 사실을 인하여 앞에 있는 소망을 얻으려고 피하여 가는 우리로 큰 안위를 받게 하려 하심이라</t>
  </si>
  <si>
    <t xml:space="preserve"> 우리가 이 소망이 있는 것은 영혼의 닻 같아서 튼튼하고 견고하여 휘장 안에 들어가나니</t>
  </si>
  <si>
    <t xml:space="preserve"> 그리로 앞서 가신 예수께서 멜기세덱의 반차를 좇아 영원히 대제사장이 되어 우리를 위하여 들어가셨느니라</t>
  </si>
  <si>
    <t xml:space="preserve"> 이 멜기세덱은 살렘 왕이요 지극히 높으신 하나님의 제사장이라 여러 임금을 쳐서 죽이고 돌아오는 아브라함을 만나 복을 빈 자라</t>
  </si>
  <si>
    <t xml:space="preserve"> 아브라함이 일체 십분의 일을 그에게 나눠 주니라 그 이름을 번역한즉 첫째 의의 왕이요 또 살렘 왕이니 곧 평강의 왕이요</t>
  </si>
  <si>
    <t xml:space="preserve"> 아비도 없고 어미도 없고 족보도 없고 시작한 날도 없고 생명의 끝도 없어 하나님 아들과 방불하여 항상 제사장으로 있느니라</t>
  </si>
  <si>
    <t xml:space="preserve"> 이 사람의 어떻게 높은 것을 생각하라 조상 아브라함이 노략물 중 좋은 것으로 십분의 일을 저에게 주었느니라</t>
  </si>
  <si>
    <t xml:space="preserve"> 레위의 아들들 가운데 제사장의 직분을 받는 자들이 율법을 좇아 아브라함의 허리에서 난 자라도 자기 형제인 백성에게서 십분의 일을 취하라는 명령을 가졌으나</t>
  </si>
  <si>
    <t xml:space="preserve"> 레위 족보에 들지 아니한 멜기세덱은 아브라함에게서 십분의 일을 취하고 그 얻은 자를 위하여 복을 빌었나니</t>
  </si>
  <si>
    <t xml:space="preserve"> 폐일언하고 낮은 자가 높은 자에게 복 빎을 받느니라</t>
  </si>
  <si>
    <t xml:space="preserve"> 또 여기는 죽을 자들이 십분의 일을 받으나 저기는 산다고 증거를 얻은 자가 받았느니라</t>
  </si>
  <si>
    <t xml:space="preserve"> 또한 십분의 일을 받는 레위도 아브라함으로 말미암아 십분의 일을 바쳤다 할 수 있나니</t>
  </si>
  <si>
    <t xml:space="preserve"> 이는 멜기세덱이 아브라함을 만날 때에 레위는 아직 자기 조상의 허리에 있었음이니라</t>
  </si>
  <si>
    <t xml:space="preserve"> 레위 계통의 제사 직분으로 말미암아 온전함을 얻을 수 있었으면 (백성이 그 아래서 율법을 받았으니) 어찌하여 아론의 반차를 좇지 않고 멜기세덱의 반차를 좇는 별다른 한 제사장을 세울 필요가 있느뇨</t>
  </si>
  <si>
    <t xml:space="preserve"> 제사 직분이 변역한즉 율법도 반드시 변역하리니</t>
  </si>
  <si>
    <t xml:space="preserve"> 이것은 한 사람도 제단 일을 받들지 않는 지파에 속한 자를 가리켜 말한 것이라</t>
  </si>
  <si>
    <t xml:space="preserve"> 우리 주께서 유다로 좇아 나신 것이 분명하도다 이 지파에는 모세가 제사장들에 관하여 말한 것이 하나도 없고</t>
  </si>
  <si>
    <t xml:space="preserve"> 멜기세덱과 같은 별다른 한 제사장이 일어난 것을 보니 더욱 분명하도다</t>
  </si>
  <si>
    <t xml:space="preserve"> 그는 육체에 상관된 계명의 법을 좇지 아니하고 오직 무궁한 생명의 능력을 좇아 된 것이니</t>
  </si>
  <si>
    <t xml:space="preserve"> 증거하기를 네가 영원히 멜기세덱의 반차를 좇는 제사장이라 하였도다</t>
  </si>
  <si>
    <t xml:space="preserve"> 전엣 계명이 연약하며 무익하므로 폐하고</t>
  </si>
  <si>
    <t xml:space="preserve"> (율법은 아무 것도 온전케 못할지라) 이에 더 좋은 소망이 생기니 이것으로 우리가 하나님께 가까이 가느니라</t>
  </si>
  <si>
    <t xml:space="preserve"> 또 예수께서 제사장 된 것은 맹세 없이 된 것이 아니니</t>
  </si>
  <si>
    <t xml:space="preserve"> (저희는 맹세 없이 제사장이 되었으되 오직 예수는 자기에게 말씀하신 자로 말미암아 맹세로 되신 것이라 주께서 맹세하시고 뉘우치지 아니하시리니 네가 영원히 제사장이라 하셨도다)</t>
  </si>
  <si>
    <t xml:space="preserve"> 이와 같이 예수는 더 좋은 언약의 보증이 되셨느니라</t>
  </si>
  <si>
    <t xml:space="preserve"> 저희 제사장 된 자의 수효가 많은 것은 죽음을 인하여 항상 있지 못함이로되</t>
  </si>
  <si>
    <t xml:space="preserve"> 예수는 영원히 계시므로 그 제사 직분도 갈리지 아니하나니</t>
  </si>
  <si>
    <t xml:space="preserve"> 그러므로 자기를 힘입어 하나님께 나아가는 자들을 온전히 구원하실 수 있으니 이는 그가 항상 살아서 저희를 위하여 간구하심이니라</t>
  </si>
  <si>
    <t xml:space="preserve"> 이러한 대제사장은 우리에게 합당하니 거룩하고 악이 없고 더러움이 없고 죄인에게서 떠나 계시고 하늘보다 높이 되신 자라</t>
  </si>
  <si>
    <t xml:space="preserve"> 저가 저 대제사장들이 먼저 자기 죄를 위하고 다음에 백성의 죄를 위하여 날마다 제사 드리는 것과 같이 할 필요가 없으니 이는 저가 단번에 자기를 드려 이루셨음이니라</t>
  </si>
  <si>
    <t xml:space="preserve"> 율법은 약점을 가진 사람들을 제사장으로 세웠거니와 율법 후에 하신 맹세의 말씀은 영원히 온전케 되신 아들을 세우셨느니라</t>
  </si>
  <si>
    <t xml:space="preserve"> 이제 하는 말의 중요한 것은 이러한 대제사장이 우리에게 있는 것이라 그가 하늘에서 위엄의 보좌 우편에 앉으셨으니</t>
  </si>
  <si>
    <t xml:space="preserve"> 성소와 참 장막에 부리는 자라 이 장막은 주께서 베푸신 것이요 사람이 한 것이 아니니라</t>
  </si>
  <si>
    <t xml:space="preserve"> 대제사장마다 예물과 제사 드림을 위하여 세운 자니 이러므로 저도 무슨 드릴 것이 있어야 할지니라</t>
  </si>
  <si>
    <t xml:space="preserve"> 예수께서 만일 땅에 계셨더면 제사장이 되지 아니하셨을 것이니 이는 율법을 좇아 예물을 드리는 제사장이 있음이라</t>
  </si>
  <si>
    <t xml:space="preserve"> 저희가 섬기는 것은 하늘에 있는 것의 모형과 그림자라 모세가 장막을 지으려 할 때에 지시하심을 얻음과 같으니 가라사대 삼가 모든 것을 산에서 네게 보이던 본을 좇아 지으라 하셨느니라</t>
  </si>
  <si>
    <t xml:space="preserve"> 그러나 이제 그가 더 아름다운 직분을 얻으셨으니 이는 더 좋은 약속으로 세우신 더 좋은 언약의 중보시라</t>
  </si>
  <si>
    <t xml:space="preserve"> 저 첫 언약이 무흠하였더면 둘째 것을 요구할 일이 없었으려니와</t>
  </si>
  <si>
    <t xml:space="preserve"> 저희를 허물하여 일렀으되 주께서 가라사대 볼지어다 날이 이르리니 내가 이스라엘 집과 유다 집으로 새 언약을 세우리라</t>
  </si>
  <si>
    <t xml:space="preserve"> 또 주께서 가라사대 내가 저희 열조들의 손을 잡고 애굽 땅에서 인도하여 내던 날에 저희와 세운 언약과 같지 아니하도다 저희는 내 언약 안에 머물러 있지 아니하므로 내가 저희를 돌아보지 아니하였노라</t>
  </si>
  <si>
    <t xml:space="preserve"> 또 주께서 가라사대 그 날 후에 내가 이스라엘 집으로 세울 언약이 이것이니 내 법을 저희 생각에 두고 저희 마음에 이것을 기록하리라 나는 저희에게 하나님이 되고 저희는 내게 백성이 되리라</t>
  </si>
  <si>
    <t xml:space="preserve"> 또 각각 자기 나라 사람과 각각 자기 형제를 가르쳐 이르기를 주를 알라 하지 아니할 것은 저희가 작은 자로부터 큰 자까지 다 나를 앎이니라</t>
  </si>
  <si>
    <t xml:space="preserve"> 내가 저희 불의를 긍휼히 여기고 저희 죄를 다시 기억하지 아니하리라 하셨느니라</t>
  </si>
  <si>
    <t xml:space="preserve"> 새 언약이라 말씀하셨으매 첫 것은 낡아지게 하신 것이니 낡아지고 쇠하는 것은 없어져 가는 것이니라</t>
  </si>
  <si>
    <t xml:space="preserve"> 첫 언약에도 섬기는 예법과 세상에 속한 성소가 있더라</t>
  </si>
  <si>
    <t xml:space="preserve"> 예비한 첫 장막이 있고 그 안에 등대와 상과 진설병이 있으니 이는 성소라 일컫고</t>
  </si>
  <si>
    <t xml:space="preserve"> 또 둘째 휘장 뒤에 있는 장막을 지성소라 일컫나니</t>
  </si>
  <si>
    <t xml:space="preserve"> 금향로와 사면을 금으로 싼 언약궤가 있고 그 안에 만나를 담은 금항아리와 아론의 싹 난 지팡이와 언약의 비석들이 있고</t>
  </si>
  <si>
    <t xml:space="preserve"> 그 위에 속죄소를 덮는 영광의 그룹들이 있으니 이것들에 관하여는 이제 낱낱이 말할 수 없노라</t>
  </si>
  <si>
    <t xml:space="preserve"> 이 모든 것을 이같이 예비하였으니 제사장들이 항상 첫 장막에 들어가 섬기는 예를 행하고</t>
  </si>
  <si>
    <t xml:space="preserve"> 오직 둘째 장막은 대제사장이 홀로 일 년 일 차씩 들어가되 피 없이는 아니하나니 이 피는 자기와 백성의 허물을 위하여 드리는 것이라</t>
  </si>
  <si>
    <t xml:space="preserve"> 성령이 이로써 보이신 것은 첫 장막이 서 있을 동안에 성소에 들어가는 길이 아직 나타나지 아니한 것이라</t>
  </si>
  <si>
    <t xml:space="preserve"> 이 장막은 현재까지의 비유니 이에 의지하여 드리는 예물과 제사가 섬기는 자로 그 양심상으로 온전케 할 수 없나니</t>
  </si>
  <si>
    <t xml:space="preserve"> 이런 것은 먹고 마시는 것과 여러 가지 씻는 것과 함께 육체의 예법만 되어 개혁할 때까지 맡겨 둔 것이니라</t>
  </si>
  <si>
    <t xml:space="preserve"> 그리스도께서 장래 좋은 일의 대제사장으로 오사 손으로 짓지 아니한, 곧 이 창조에 속하지 아니한 더 크고 온전한 장막으로 말미암아</t>
  </si>
  <si>
    <t xml:space="preserve"> 염소와 송아지의 피로 아니하고 오직 자기 피로 영원한 속죄를 이루사 단번에 성소에 들어가셨느니라</t>
  </si>
  <si>
    <t xml:space="preserve"> 염소와 황소의 피와 및 암송아지의 재로 부정한 자에게 뿌려 그 육체를 정결케 하여 거룩케 하거든</t>
  </si>
  <si>
    <t xml:space="preserve"> 하물며 영원하신 성령으로 말미암아 흠 없는 자기를 하나님께 드린 그리스도의 피가 어찌 너희 양심으로 죽은 행실에서 깨끗하게 하고 살아계신 하나님을 섬기게 못하겠느뇨</t>
  </si>
  <si>
    <t xml:space="preserve"> 이를 인하여 그는 새 언약의 중보니 이는 첫 언약 때에 범한 죄를 속하려고 죽으사 부르심을 입은 자로 하여금 영원한 기업의 약속을 얻게 하려 하심이니라</t>
  </si>
  <si>
    <t xml:space="preserve"> 유언은 유언한 자가 죽어야 되나니</t>
  </si>
  <si>
    <t xml:space="preserve"> 유언은 그 사람이 죽은 후에야 견고한즉 유언한 자가 살았을 때에는 언제든지 효력이 없느니라</t>
  </si>
  <si>
    <t xml:space="preserve"> 이러므로 첫 언약도 피 없이 세운 것이 아니니</t>
  </si>
  <si>
    <t xml:space="preserve"> 모세가 율법대로 모든 계명을 온 백성에게 말한 후에 송아지와 염소의 피와 및 물과 붉은 양털과 우슬초를 취하여 그 책과 온 백성에게 뿌려</t>
  </si>
  <si>
    <t xml:space="preserve"> 이르되 이는 하나님이 너희에게 명하신 언약의 피라 하고</t>
  </si>
  <si>
    <t xml:space="preserve"> 또한 이와 같이 피로써 장막과 섬기는 일에 쓰는 모든 그릇에 뿌렸느니라</t>
  </si>
  <si>
    <t xml:space="preserve"> 율법을 좇아 거의 모든 물건이 피로써 정결케 되나니 피흘림이 없은즉 사함이 없느니라</t>
  </si>
  <si>
    <t xml:space="preserve"> 그러므로 하늘에 있는 것들의 모형은 이런 것들로써 정결케 할 필요가 있었으나 하늘에 있는 그것들은 이런 것들보다 더 좋은 제물로 할지니라</t>
  </si>
  <si>
    <t xml:space="preserve"> 그리스도께서는 참 것의 그림자인 손으로 만든 성소에 들어가지 아니하시고 오직 참 하늘에 들어가사 이제 우리를 위하여 하나님 앞에 나타나시고</t>
  </si>
  <si>
    <t xml:space="preserve"> 대제사장이 해마다 다른 것의 피로써 성소에 들어가는 것 같이 자주 자기를 드리려고 아니하실지니</t>
  </si>
  <si>
    <t xml:space="preserve"> 그리하면 그가 세상을 창조할 때부터 자주 고난을 받았어야 할 것이로되 이제 자기를 단번에 제사로 드려 죄를 없게 하시려고 세상 끝에 나타나셨느니라</t>
  </si>
  <si>
    <t xml:space="preserve"> 한번 죽는 것은 사람에게 정하신 것이요 그 후에는 심판이 있으리니</t>
  </si>
  <si>
    <t xml:space="preserve"> 이와 같이 그리스도도 많은 사람의 죄를 담당하시려고 단번에 드리신 바 되셨고 구원에 이르게 하기 위하여 죄와 상관 없이 자기를 바라는 자들에게 두 번째 나타나시리라</t>
  </si>
  <si>
    <t xml:space="preserve"> 율법은 장차 오는 좋은 일의 그림자요 참 형상이 아니므로 해마다 늘 드리는 바 같은 제사로는 나아오는 자들을 언제든지 온전케 할 수 없느니라</t>
  </si>
  <si>
    <t xml:space="preserve"> 그렇지 아니하면 섬기는 자들이 단번에 정결케 되어 다시 죄를 깨닫는 일이 없으리니 어찌 드리는 일을 그치지 아니하였으리요</t>
  </si>
  <si>
    <t xml:space="preserve"> 그러나 이 제사들은 해마다 죄를 생각하게 하는 것이 있나니</t>
  </si>
  <si>
    <t xml:space="preserve"> 이는 황소와 염소의 피가 능히 죄를 없이 하지 못함이라</t>
  </si>
  <si>
    <t xml:space="preserve"> 그러므로 세상에 임하실 때에 가라사대 하나님이 제사와 예물을 원치 아니하시고 오직 나를 위하여 한 몸을 예비하셨도다</t>
  </si>
  <si>
    <t xml:space="preserve"> 전체로 번제함과 속죄제는 기뻐하지 아니하시나니</t>
  </si>
  <si>
    <t xml:space="preserve"> 이에 내가 말하기를 하나님이여 보시옵소서 두루마리 책에 나를 가리켜 기록한 것과 같이 하나님의 뜻을 행하러 왔나이다 하시니라</t>
  </si>
  <si>
    <t xml:space="preserve"> 위에 말씀하시기를 제사와 예물과 전체로 번제함과 속죄제는 원치도 아니하고 기뻐하지도 아니하신다 하셨고 (이는 다 율법을 따라 드리는 것이라)</t>
  </si>
  <si>
    <t xml:space="preserve"> 그 후에 말씀하시기를 보시옵소서 내가 하나님의 뜻을 행하러 왔나이다 하셨으니 그 첫 것을 폐하심은 둘째 것을 세우려 하심이니라</t>
  </si>
  <si>
    <t xml:space="preserve"> 이 뜻을 좇아 예수 그리스도의 몸을 단번에 드리심으로 말미암아 우리가 거룩함을 얻었노라</t>
  </si>
  <si>
    <t xml:space="preserve"> 제사장마다 매일 서서 섬기며 자주 같은 제사를 드리되 이 제사는 언제든지 죄를 없게 하지 못하거니와</t>
  </si>
  <si>
    <t xml:space="preserve"> 오직 그리스도는 죄를 위하여 한 영원한 제사를 드리시고 하나님 우편에 앉으사</t>
  </si>
  <si>
    <t xml:space="preserve"> 그 후에 자기 원수들로 자기 발등상이 되게 하실 때까지 기다리시나니</t>
  </si>
  <si>
    <t xml:space="preserve"> 저가 한 제물로 거룩하게 된 자들을 영원히 온전케 하셨느니라</t>
  </si>
  <si>
    <t xml:space="preserve"> 또한 성령이 우리에게 증거하시되</t>
  </si>
  <si>
    <t xml:space="preserve"> 주께서 가라사대 그 날 후로는 저희와 세울 언약이 이것이라 하시고 내 법을 저희 마음에 두고 저희 생각에 기록하리라 하신 후에</t>
  </si>
  <si>
    <t xml:space="preserve"> 또 저희 죄와 저희 불법을 내가 다시 기억지 아니하리라 하셨으니</t>
  </si>
  <si>
    <t xml:space="preserve"> 이것을 사하셨은즉 다시 죄를 위하여 제사 드릴 것이 없느니라</t>
  </si>
  <si>
    <t xml:space="preserve"> 그러므로 형제들아 우리가 예수의 피를 힘입어 성소에 들어갈 담력을 얻었나니</t>
  </si>
  <si>
    <t xml:space="preserve"> 그 길은 우리를 위하여 휘장 가운데로 열어 놓으신 새롭고 산 길이요 휘장은 곧 저의 육체니라</t>
  </si>
  <si>
    <t xml:space="preserve"> 또 하나님의 집 다스리는 큰 제사장이 계시매</t>
  </si>
  <si>
    <t xml:space="preserve"> 우리가 마음에 뿌림을 받아 양심의 악을 깨닫고 몸을 맑은 물로 씻었으니 참 마음과 온전한 믿음으로 하나님께 나아가자</t>
  </si>
  <si>
    <t xml:space="preserve"> 또 약속하신 이는 미쁘시니 우리가 믿는 도리의 소망을 움직이지 않고 굳게 잡아</t>
  </si>
  <si>
    <t xml:space="preserve"> 서로 돌아보아 사랑과 선행을 격려하며</t>
  </si>
  <si>
    <t xml:space="preserve"> 모이기를 폐하는 어떤 사람들의 습관과 같이 하지 말고 오직 권하여 그 날이 가까움을 볼수록 더욱 그리하자</t>
  </si>
  <si>
    <t xml:space="preserve"> 우리가 진리를 아는 지식을 받은 후 짐짓 죄를 범한즉 다시 속죄하는 제사가 없고</t>
  </si>
  <si>
    <t xml:space="preserve"> 오직 무서운 마음으로 심판을 기다리는 것과 대적하는 자를 소멸할 맹렬한 불만 있으리라</t>
  </si>
  <si>
    <t xml:space="preserve"> 모세의 법을 폐한 자도 두세 증인을 인하여 불쌍히 여김을 받지 못하고 죽었거든</t>
  </si>
  <si>
    <t xml:space="preserve"> 하물며 하나님 아들을 밟고 자기를 거룩하게 한 언약의 피를 부정한 것으로 여기고 은혜의 성령을 욕되게 하는 자의 당연히 받을 형벌이 얼마나 더 중하겠느냐 너희는 생각하라</t>
  </si>
  <si>
    <t xml:space="preserve"> 원수 갚는 것이 내게 있으니 내가 갚으리라 하시고 또 다시 주께서 그의 백성을 심판하리라 말씀하신 것을 우리가 아노니</t>
  </si>
  <si>
    <t xml:space="preserve"> 살아 계신 하나님의 손에 빠져 들어가는 것이 무서울진저</t>
  </si>
  <si>
    <t xml:space="preserve"> 전날에 너희가 빛을 받은 후에 고난의 큰 싸움에 참은 것을 생각하라</t>
  </si>
  <si>
    <t xml:space="preserve"> 혹 비방과 환난으로써 사람에게 구경거리가 되고 혹 이런 형편에 있는 자들로 사귀는 자 되었으니</t>
  </si>
  <si>
    <t xml:space="preserve"> 너희가 갇힌 자를 동정하고 너희 산업을 빼앗기는 것도 기쁘게 당한 것은 더 낫고 영구한 산업이 있는 줄 앎이라</t>
  </si>
  <si>
    <t xml:space="preserve"> 그러므로 너희 담대함을 버리지 말라 이것이 큰 상을 얻느니라</t>
  </si>
  <si>
    <t xml:space="preserve"> 너희에게 인내가 필요함은 너희가 하나님의 뜻을 행한 후에 약속을 받기 위함이라</t>
  </si>
  <si>
    <t xml:space="preserve"> 잠시 잠간 후면 오실 이가 오시리니 지체하지 아니하시리라</t>
  </si>
  <si>
    <t xml:space="preserve"> 오직 나의 의인은 믿음으로 말미암아 살리라 또한 뒤로 물러가면 내 마음이 저를 기뻐하지 아니하리라 하셨느니라</t>
  </si>
  <si>
    <t xml:space="preserve"> 우리는 뒤로 물러가 침륜에 빠질 자가 아니요 오직 영혼을 구원함에 이르는 믿음을 가진 자니라</t>
  </si>
  <si>
    <t xml:space="preserve"> 믿음은 바라는 것들의 실상이요 보지 못하는 것들의 증거니</t>
  </si>
  <si>
    <t xml:space="preserve"> 선진들이 이로써 증거를 얻었느니라</t>
  </si>
  <si>
    <t xml:space="preserve"> 믿음으로 모든 세계가 하나님의 말씀으로 지어진 줄을 우리가 아나니 보이는 것은 나타난 것으로 말미암아 된 것이 아니니라</t>
  </si>
  <si>
    <t xml:space="preserve"> 믿음으로 아벨은 가인보다 더 나은 제사를 하나님께 드림으로 의로운 자라 하시는 증거를 얻었으니 하나님이 그 예물에 대하여 증거하심이라 저가 죽었으나 그 믿음으로써 오히려 말하느니라</t>
  </si>
  <si>
    <t xml:space="preserve"> 믿음으로 에녹은 죽음을 보지 않고 옮기웠으니 하나님이 저를 옮기심으로 다시 보이지 아니하니라 저는 옮기우기 전에 하나님을 기쁘시게 하는 자라 하는 증거를 받았느니라</t>
  </si>
  <si>
    <t xml:space="preserve"> 믿음이 없이는 기쁘시게 못하나니 하나님께 나아가는 자는 반드시 그가 계신 것과 또한 그가 자기를 찾는 자들에게 상 주시는 이심을 믿어야 할지니라</t>
  </si>
  <si>
    <t xml:space="preserve"> 믿음으로 노아는 아직 보지 못하는 일에 경고하심을 받아 경외함으로 방주를 예비하여 그 집을 구원하였으니 이로 말미암아 세상을 정죄하고 믿음을 좇는 의의 후사가 되었느니라</t>
  </si>
  <si>
    <t xml:space="preserve"> 믿음으로 아브라함은 부르심을 받았을 때에 순종하여 장래 기업으로 받을 땅에 나갈새 갈 바를 알지 못하고 나갔으며</t>
  </si>
  <si>
    <t xml:space="preserve"> 믿음으로 저가 외방에 있는 것 같이 약속하신 땅에 우거하여 동일한 약속을 유업으로 함께 받은 이삭과 야곱으로 더불어 장막에 거하였으니</t>
  </si>
  <si>
    <t xml:space="preserve"> 이는 하나님의 경영하시고 지으실 터가 있는 성을 바랐음이니라</t>
  </si>
  <si>
    <t xml:space="preserve"> 믿음으로 사라 자신도 나이 늙어 단산하였으나 잉태하는 힘을 얻었으니 이는 약속하신 이를 미쁘신 줄 앎이라</t>
  </si>
  <si>
    <t xml:space="preserve"> 이러므로 죽은 자와 방불한 한 사람으로 말미암아 하늘에 허다한 별과 또 해변의 무수한 모래와 같이 많이 생육하였느니라</t>
  </si>
  <si>
    <t xml:space="preserve"> 이 사람들은 다 믿음을 따라 죽었으며 약속을 받지 못하였으되 그것들을 멀리서 보고 환영하며 또 땅에서는 외국인과 나그네로라 증거하였으니</t>
  </si>
  <si>
    <t xml:space="preserve"> 이같이 말하는 자들은 본향 찾는 것을 나타냄이라</t>
  </si>
  <si>
    <t xml:space="preserve"> 저희가 나온 바 본향을 생각하였더면 돌아갈 기회가 있었으려니와</t>
  </si>
  <si>
    <t xml:space="preserve"> 저희가 이제는 더 나은 본향을 사모하니 곧 하늘에 있는 것이라 그러므로 하나님이 저희 하나님이라 일컬음 받으심을 부끄러워 아니하시고 저희를 위하여 한 성을 예비하셨느니라</t>
  </si>
  <si>
    <t xml:space="preserve"> 아브라함은 시험을 받을 때에 믿음으로 이삭을 드렸으니 저는 약속을 받은 자로되 그 독생자를 드렸느니라</t>
  </si>
  <si>
    <t xml:space="preserve"> 저에게 이미 말씀하시기를 네 자손이라 칭할 자는 이삭으로 말미암으리라 하셨으니</t>
  </si>
  <si>
    <t xml:space="preserve"> 저가 하나님이 능히 죽은 자 가운데서 다시 살리실 줄로 생각한지라 비유컨대 죽은 자 가운데서 도로 받은 것이니라</t>
  </si>
  <si>
    <t xml:space="preserve"> 믿음으로 이삭은 장차 오는 일에 대하여 야곱과 에서에게 축복하였으며</t>
  </si>
  <si>
    <t xml:space="preserve"> 믿음으로 야곱은 죽을 때에 요셉의 각 아들에게 축복하고 그 지팡이 머리에 의지하여 경배하였으며</t>
  </si>
  <si>
    <t xml:space="preserve"> 믿음으로 요셉은 임종시에 이스라엘 자손들의 떠날 것을 말하고 또 자기 해골을 위하여 명하였으며</t>
  </si>
  <si>
    <t xml:space="preserve"> 믿음으로 모세가 났을 때에 그 부모가 아름다운 아이임을 보고 석 달 동안 숨겨 임금의 명령을 무서워 아니하였으며</t>
  </si>
  <si>
    <t xml:space="preserve"> 믿음으로 모세는 장성하여 바로의 공주의 아들이라 칭함을 거절하고</t>
  </si>
  <si>
    <t xml:space="preserve"> 도리어 하나님의 백성과 함께 고난 받기를 잠시 죄악의 낙을 누리는 것보다 더 좋아하고</t>
  </si>
  <si>
    <t xml:space="preserve"> 그리스도를 위하여 받는 능욕을 애굽의 모든 보화보다 더 큰 재물로 여겼으니 이는 상 주심을 바라봄이라</t>
  </si>
  <si>
    <t xml:space="preserve"> 믿음으로 애굽을 떠나 임금의 노함을 무서워 아니하고 곧 보이지 아니하는 자를 보는 것 같이 하여 참았으며</t>
  </si>
  <si>
    <t xml:space="preserve"> 믿음으로 유월절과 피 뿌리는 예를 정하였으니 이는 장자를 멸하는 자로 저희를 건드리지 않게 하려 한 것이며</t>
  </si>
  <si>
    <t xml:space="preserve"> 믿음으로 저희가 홍해를 육지 같이 건넜으나 애굽 사람들은 이것을 시험하다가 빠져 죽었으며</t>
  </si>
  <si>
    <t xml:space="preserve"> 믿음으로 칠 일 동안 여리고를 두루 다니매 성이 무너졌으며</t>
  </si>
  <si>
    <t xml:space="preserve"> 믿음으로 기생 라합은 정탐꾼을 평안히 영접하였으므로 순종치 아니한 자와 함께 멸망치 아니하였도다</t>
  </si>
  <si>
    <t xml:space="preserve"> 내가 무슨 말을 더 하리요 기드온, 바락, 삼손, 입다와 다윗과 사무엘과 및 선지자들의 일을 말하려면 내게 시간이 부족하리로다</t>
  </si>
  <si>
    <t xml:space="preserve"> 저희가 믿음으로 나라들을 이기기도 하며 의를 행하기도 하며 약속을 받기도 하며 사자들의 입을 막기도 하며</t>
  </si>
  <si>
    <t xml:space="preserve"> 불의 세력을 멸하기도 하며 칼날을 피하기도 하며 연약한 가운데서 강하게 되기도 하며 전쟁에 용맹되어 이방 사람들의 진을 물리치기도 하며</t>
  </si>
  <si>
    <t xml:space="preserve"> 여자들은 자기의 죽은 자를 부활로 받기도 하며 또 어떤 이들은 더 좋은 부활을 얻고자 하여 악형을 받되 구차히 면하지 아니하였으며</t>
  </si>
  <si>
    <t xml:space="preserve"> 또 어떤 이들은 희롱과 채찍질뿐 아니라 결박과 옥에 갇히는 시험도 받았으며</t>
  </si>
  <si>
    <t xml:space="preserve"> 돌로 치는 것과 톱으로 켜는 것과 시험과 칼에 죽는 것을 당하고 양과 염소의 가죽을 입고 유리하여 궁핍과 환난과 학대를 받았으니</t>
  </si>
  <si>
    <t xml:space="preserve"> (이런 사람은 세상이 감당치 못하도다) 저희가 광야와 산중과 암혈과 토굴에 유리하였느니라</t>
  </si>
  <si>
    <t xml:space="preserve"> 이 사람들이 다 믿음으로 말미암아 증거를 받았으나 약속을 받지 못하였으니</t>
  </si>
  <si>
    <t xml:space="preserve"> 이는 하나님이 우리를 위하여 더 좋은 것을 예비하셨은즉 우리가 아니면 저희로 온전함을 이루지 못하게 하려 하심이니라</t>
  </si>
  <si>
    <t xml:space="preserve"> 이러므로 우리에게 구름 같이 둘러싼 허다한 증인들이 있으니 모든 무거운 것과 얽매이기 쉬운 죄를 벗어 버리고 인내로써 우리 앞에 당한 경주를 경주하며</t>
  </si>
  <si>
    <t xml:space="preserve"> 믿음의 주요 또 온전케 하시는 이인 예수를 바라보자 저는 그 앞에 있는 즐거움을 위하여 십자가를 참으사 부끄러움을 개의치 아니하시더니 하나님 보좌 우편에 앉으셨느니라</t>
  </si>
  <si>
    <t xml:space="preserve"> 너희가 피곤하여 낙심치 않기 위하여 죄인들의 이같이 자기에게 거역한 일을 참으신 자를 생각하라</t>
  </si>
  <si>
    <t xml:space="preserve"> 너희가 죄와 싸우되 아직 피흘리기까지는 대항치 아니하고</t>
  </si>
  <si>
    <t xml:space="preserve"> 또 아들들에게 권하는 것 같이 너희에게 권면하신 말씀을 잊었도다 일렀으되 내 아들아 주의 징계하심을 경히 여기지 말며 그에게 꾸지람을 받을 때에 낙심하지 말라</t>
  </si>
  <si>
    <t xml:space="preserve"> 주께서 그 사랑하시는 자를 징계하시고 그의 받으시는 이들마다 채찍질하심이니라 하였으니</t>
  </si>
  <si>
    <t xml:space="preserve"> 너희가 참음은 징계를 받기 위함이라 하나님이 아들과 같이 너희를 대우하시나니 어찌 아비가 징계하지 않는 아들이 있으리요</t>
  </si>
  <si>
    <t xml:space="preserve"> 징계는 다 받는 것이거늘 너희에게 없으면 사생자요 참 아들이 아니니라</t>
  </si>
  <si>
    <t xml:space="preserve"> 또 우리 육체의 아버지가 우리를 징계하여도 공경하였거늘 하물며 모든 영의 아버지께 더욱 복종하여 살려 하지 않겠느냐</t>
  </si>
  <si>
    <t xml:space="preserve"> 저희는 잠시 자기의 뜻대로 우리를 징계하였거니와 오직 하나님은 우리의 유익을 위하여 그의 거룩하심에 참예케 하시느니라</t>
  </si>
  <si>
    <t xml:space="preserve"> 무릇 징계가 당시에는 즐거워 보이지 않고 슬퍼 보이나 후에 그로 말미암아 연달한 자에게는 의의 평강한 열매를 맺나니</t>
  </si>
  <si>
    <t xml:space="preserve"> 그러므로 피곤한 손과 연약한 무릎을 일으켜 세우고</t>
  </si>
  <si>
    <t xml:space="preserve"> 너희 발을 위하여 곧은 길을 만들어 저는 다리로 하여금 어그러지지 않고 고침을 받게 하라</t>
  </si>
  <si>
    <t xml:space="preserve"> 모든 사람으로 더불어 화평함과 거룩함을 좇으라 이것이 없이는 아무도 주를 보지 못하리라</t>
  </si>
  <si>
    <t xml:space="preserve"> 너희는 돌아보아 하나님 은혜에 이르지 못하는 자가 있는가 두려워하고 또 쓴 뿌리가 나서 괴롭게 하고 많은 사람이 이로 말미암아 더러움을 입을까 두려워하고</t>
  </si>
  <si>
    <t xml:space="preserve"> 음행하는 자와 혹 한 그릇 식물을 위하여 장자의 명분을 판 에서와 같이 망령된 자가 있을까 두려워하라</t>
  </si>
  <si>
    <t xml:space="preserve"> 너희의 아는 바와 같이 저가 그 후에 축복을 기업으로 받으려고 눈물을 흘리며 구하되 버린 바가 되어 회개할 기회를 얻지 못하였느니라</t>
  </si>
  <si>
    <t xml:space="preserve"> 너희의 이른 곳은 만질 만한 불 붙는 산과 흑운과 흑암과 폭풍과</t>
  </si>
  <si>
    <t xml:space="preserve"> 나팔소리와 말하는 소리가 아니라 그 소리를 듣는 자들은 더 말씀하지 아니하시기를 구하였으니</t>
  </si>
  <si>
    <t xml:space="preserve"> 이는 짐승이라도 산에 이르거든 돌로 침을 당하리라 하신 명을 저희가 견디지 못함이라</t>
  </si>
  <si>
    <t xml:space="preserve"> 그 보이는 바가 이렇듯이 무섭기로 모세도 이르되 내가 심히 두렵고 떨린다 하였으나</t>
  </si>
  <si>
    <t xml:space="preserve"> 그러나 너희가 이른 곳은 시온 산과 살아계신 하나님의 도성인 하늘의 예루살렘과 천만 천사와</t>
  </si>
  <si>
    <t xml:space="preserve"> 하늘에 기록한 장자들의 총회와 교회와 만민의 심판자이신 하나님과 및 온전케 된 의인의 영들과</t>
  </si>
  <si>
    <t xml:space="preserve"> 새 언약의 중보이신 예수와 및 아벨의 피보다 더 낫게 말하는 뿌린 피니라</t>
  </si>
  <si>
    <t xml:space="preserve"> 너희는 삼가 말하신 자를 거역하지 말라 땅에서 경고하신 자를 거역한 저희가 피하지 못하였거든 하물며 하늘로 좇아 경고하신 자를 배반하는 우리일까 보냐</t>
  </si>
  <si>
    <t xml:space="preserve"> 그 때에는 그 소리가 땅을 진동하였거니와 이제는 약속하여 가라사대 내가 또 한 번 땅만 아니라 하늘도 진동하리라 하셨느니라</t>
  </si>
  <si>
    <t xml:space="preserve"> 이 또 한 번이라 하심은 진동치 아니하는 것을 영존케 하기 위하여 진동할 것들 곧 만든 것들의 변동될 것을 나타내심이니라</t>
  </si>
  <si>
    <t xml:space="preserve"> 그러므로 우리가 진동치 못할 나라를 받았은즉 은혜를 받자 이로 말미암아 경건함과 두려움으로 하나님을 기쁘시게 섬길지니</t>
  </si>
  <si>
    <t xml:space="preserve"> 우리 하나님은 소멸하는 불이심이니라</t>
  </si>
  <si>
    <t xml:space="preserve"> 형제 사랑하기를 계속하고</t>
  </si>
  <si>
    <t xml:space="preserve"> 손님 대접하기를 잊지 말라 이로써 부지중에 천사들을 대접한 이들이 있었느니라</t>
  </si>
  <si>
    <t xml:space="preserve"> 자기도 함께 갇힌 것 같이 갇힌 자를 생각하고 자기도 몸을 가졌은즉 학대 받는 자를 생각하라</t>
  </si>
  <si>
    <t xml:space="preserve"> 모든 사람은 혼인을 귀히 여기고 침소를 더럽히지 않게 하라 음행하는 자들과 간음하는 자들을 하나님이 심판하시리라</t>
  </si>
  <si>
    <t xml:space="preserve"> 돈을 사랑치 말고 있는 바를 족한 줄로 알라 그가 친히 말씀하시기를 내가 과연 너희를 버리지 아니하고 과연 너희를 떠나지 아니하리라 하셨느니라</t>
  </si>
  <si>
    <t xml:space="preserve"> 그러므로 우리가 담대히 가로되 주는 나를 돕는 자시니 내가 무서워 아니하겠노라 사람이 내게 어찌하리요 하노라</t>
  </si>
  <si>
    <t xml:space="preserve"> 하나님의 말씀을 너희에게 이르고 너희를 인도하던 자들을 생각하며 저희 행실의 종말을 주의하여 보고 저희 믿음을 본받으라</t>
  </si>
  <si>
    <t xml:space="preserve"> 예수 그리스도는 어제나 오늘이나 영원토록 동일하시니라</t>
  </si>
  <si>
    <t xml:space="preserve"> 여러 가지 다른 교훈에 끌리지 말라 마음은 은혜로써 굳게 함이 아름답고 식물로써 할 것이 아니니 식물로 말미암아 행한 자는 유익을 얻지 못하였느니라</t>
  </si>
  <si>
    <t xml:space="preserve"> 우리에게 제단이 있는데 그 위에 있는 제물은 장막에서 섬기는 자들이 이 제단에서 먹을 권이 없나니</t>
  </si>
  <si>
    <t xml:space="preserve"> 이는 죄를 위한 짐승의 피는 대제사장이 가지고 성소에 들어가고 그 육체는 영문 밖에서 불사름이니라</t>
  </si>
  <si>
    <t xml:space="preserve"> 그러므로 예수도 자기 피로써 백성을 거룩케 하려고 성문 밖에서 고난을 받으셨느니라</t>
  </si>
  <si>
    <t xml:space="preserve"> 그런즉 우리는 그 능욕을 지고 영문 밖으로 그에게 나아가자</t>
  </si>
  <si>
    <t xml:space="preserve"> 우리가 여기는 영구한 도성이 없고 오직 장차 올 것을 찾나니</t>
  </si>
  <si>
    <t xml:space="preserve"> 이러므로 우리가 예수로 말미암아 항상 찬미의 제사를 하나님께 드리자 이는 그 이름을 증거하는 입술의 열매니라</t>
  </si>
  <si>
    <t xml:space="preserve"> 오직 선을 행함과 서로 나눠주기를 잊지 말라 이같은 제사는 하나님이 기뻐하시느니라</t>
  </si>
  <si>
    <t xml:space="preserve"> 너희를 인도하는 자들에게 순종하고 복종하라 저희는 너희 영혼을 위하여 경성하기를 자기가 회계할 자인 것 같이 하느니라 저희로 하여금 즐거움으로 이것을 하게 하고 근심으로 하게 말라 그렇지 않으면 너희에게 유익이 없느니라</t>
  </si>
  <si>
    <t xml:space="preserve"> 우리를 위하여 기도하라 우리가 모든 일에 선하게 행하려 하므로 우리에게 선한 양심이 있는 줄을 확신하노니</t>
  </si>
  <si>
    <t xml:space="preserve"> 내가 더 속히 너희에게 돌아가기를 위하여 너희 기도함을 더욱 원하노라</t>
  </si>
  <si>
    <t xml:space="preserve"> 양의 큰 목자이신 우리 주 예수를 영원한 언약의 피로 죽은 자 가운데서 이끌어 내신 평강의 하나님이</t>
  </si>
  <si>
    <t xml:space="preserve"> 모든 선한 일에 너희를 온전케 하사 자기 뜻을 행하게 하시고 그 앞에 즐거운 것을 예수 그리스도로 말미암아 우리 속에 이루시기를 원하노라 영광이 그에게 세세무궁토록 있을지어다 아멘</t>
  </si>
  <si>
    <t xml:space="preserve"> 형제들아 내가 너희를 권하노니 권면의 말을 용납하라 내가 간단히 너희에게 썼느니라</t>
  </si>
  <si>
    <t xml:space="preserve"> 우리 형제 디모데가 놓인 것을 너희가 알라 그가 속히 오면 내가 저와 함께 가서 너희를 보리라</t>
  </si>
  <si>
    <t xml:space="preserve"> 너희를 인도하는 자와 및 모든 성도에게 문안하라 이달리야에서 온 자들도 너희에게 문안하느니라</t>
  </si>
  <si>
    <t xml:space="preserve"> 은혜가 너희 모든 사람에게 있을지어다</t>
  </si>
  <si>
    <t xml:space="preserve"> 하나님과 주 예수 그리스도의 종 야고보는 흩어져 있는 열두 지파에게 문안하노라</t>
  </si>
  <si>
    <t xml:space="preserve"> 내 형제들아 너희가 여러 가지 시험을 만나거든 온전히 기쁘게 여기라</t>
  </si>
  <si>
    <t xml:space="preserve"> 이는 너희 믿음의 시련이 인내를 만들어 내는 줄 너희가 앎이라</t>
  </si>
  <si>
    <t xml:space="preserve"> 인내를 온전히 이루라 이는 너희로 온전하고 구비하여 조금도 부족함이 없게 하려 함이라</t>
  </si>
  <si>
    <t xml:space="preserve"> 너희 중에 누구든지 지혜가 부족하거든 모든 사람에게 후히 주시고 꾸짖지 아니하시는 하나님께 구하라 그리하면 주시리라</t>
  </si>
  <si>
    <t xml:space="preserve"> 오직 믿음으로 구하고 조금도 의심하지 말라 의심하는 자는 마치 바람에 밀려 요동하는 바다 물결 같으니</t>
  </si>
  <si>
    <t xml:space="preserve"> 이런 사람은 무엇이든지 주께 얻기를 생각하지 말라</t>
  </si>
  <si>
    <t xml:space="preserve"> 두 마음을 품어 모든 일에 정함이 없는 자로다</t>
  </si>
  <si>
    <t xml:space="preserve"> 낮은 형제는 자기의 높음을 자랑하고</t>
  </si>
  <si>
    <t xml:space="preserve"> 부한 형제는 자기의 낮아짐을 자랑할지니 이는 풀의 꽃과 같이 지나감이라</t>
  </si>
  <si>
    <t xml:space="preserve"> 해가 돋고 뜨거운 바람이 불어 풀을 말리우면 꽃이 떨어져 그 모양의 아름다움이 없어지나니 부한 자도 그 행하는 일에 이와 같이 쇠잔하리라</t>
  </si>
  <si>
    <t xml:space="preserve"> 시험을 참는 자는 복이 있도다 이것에 옳다 인정하심을 받은 후에 주께서 자기를 사랑하는 자들에게 약속하신 생명의 면류관을 얻을 것임이니라</t>
  </si>
  <si>
    <t xml:space="preserve"> 사람이 시험을 받을 때에 내가 하나님께 시험을 받는다 하지 말지니 하나님은 악에게 시험을 받지도 아니하시고 친히 아무도 시험하지 아니하시느니라</t>
  </si>
  <si>
    <t xml:space="preserve"> 오직 각 사람이 시험을 받는 것은 자기 욕심에 끌려 미혹됨이니</t>
  </si>
  <si>
    <t xml:space="preserve"> 욕심이 잉태한즉 죄를 낳고 죄가 장성한즉 사망을 낳느니라</t>
  </si>
  <si>
    <t xml:space="preserve"> 내 사랑하는 형제들아 속지 말라</t>
  </si>
  <si>
    <t xml:space="preserve"> 각양 좋은 은사와 온전한 선물이 다 위로부터 빛들의 아버지께로서 내려오나니 그는 변함도 없으시고 회전하는 그림자도 없으시니라</t>
  </si>
  <si>
    <t xml:space="preserve"> 그가 그 조물 중에 우리로 한 첫 열매가 되게 하시려고 자기의 뜻을 좇아 진리의 말씀으로 우리를 낳으셨느니라</t>
  </si>
  <si>
    <t xml:space="preserve"> 내 사랑하는 형제들아 너희가 알거니와 사람마다 듣기는 속히 하고 말하기는 더디 하며 성내기도 더디하라</t>
  </si>
  <si>
    <t xml:space="preserve"> 사람의 성내는 것이 하나님의 의를 이루지 못함이니라</t>
  </si>
  <si>
    <t xml:space="preserve"> 그러므로 모든 더러운 것과 넘치는 악을 내어 버리고 능히 너희 영혼을 구원할 바 마음에 심긴 도를 온유함으로 받으라</t>
  </si>
  <si>
    <t xml:space="preserve"> 너희는 도를 행하는 자가 되고 듣기만 하여 자신을 속이는 자가 되지 말라</t>
  </si>
  <si>
    <t xml:space="preserve"> 누구든지 도를 행하지 아니하면 그는 거울로 자기의 얼굴을 보는 사람과 같으니</t>
  </si>
  <si>
    <t xml:space="preserve"> 제 자신을 보고 가서 그 모양이 어떠한 것을 곧 잊어버리거니와</t>
  </si>
  <si>
    <t xml:space="preserve"> 자유하게 하는 온전한 율법을 들여다 보고 있는 자는 듣고 잊어버리는 자가 아니요 실행하는 자니 이 사람이 그 행하는 일에 복을 받으리라</t>
  </si>
  <si>
    <t xml:space="preserve"> 누구든지 스스로 경건하다 생각하며 자기 혀를 재갈 먹이지 아니하고 자기 마음을 속이면 이 사람의 경건은 헛것이라</t>
  </si>
  <si>
    <t xml:space="preserve"> 하나님 아버지 앞에서 정결하고 더러움이 없는 경건은 곧 고아와 과부를 그 환난 중에 돌아보고 또 자기를 지켜 세속에 물들지 아니하는 이것이니라</t>
  </si>
  <si>
    <t xml:space="preserve"> 내 형제들아 영광의 주 곧 우리 주 예수 그리스도를 믿는 믿음을 너희가 받았으니 사람을 외모로 취하지 말라</t>
  </si>
  <si>
    <t xml:space="preserve"> 만일 너희 회당에 금 가락지를 끼고 아름다운 옷을 입은 사람이 들어오고 또 더러운 옷을 입은 가난한 사람이 들어올 때에</t>
  </si>
  <si>
    <t xml:space="preserve"> 너희가 아름다운 옷을 입은 자를 돌아보아 가로되 여기 좋은 자리에 앉으소서 하고 또 가난한 자에게 이르되 너는 거기 섰든지 내 발등상 아래 앉으라 하면</t>
  </si>
  <si>
    <t xml:space="preserve"> 너희끼리 서로 구별하며 악한 생각으로 판단하는 자가 되는 것이 아니냐</t>
  </si>
  <si>
    <t xml:space="preserve"> 내 사랑하는 형제들아 들을지어다 하나님이 세상에 대하여는 가난한 자를 택하사 믿음에 부요하게 하시고 또 자기를 사랑하는 자들에게 약속하신 나라를 유업으로 받게 아니하셨느냐</t>
  </si>
  <si>
    <t xml:space="preserve"> 너희는 도리어 가난한 자를 괄시하였도다 부자는 너희를 압제하며 법정으로 끌고 가지 아니하느냐</t>
  </si>
  <si>
    <t xml:space="preserve"> 저희는 너희에게 대하여 일컫는 바 그 아름다운 이름을 훼방하지 아니하느냐</t>
  </si>
  <si>
    <t xml:space="preserve"> 너희가 만일 경에 기록한 대로 네 이웃 사랑하기를 네 몸과 같이 하라 하신 최고한 법을 지키면 잘하는 것이거니와</t>
  </si>
  <si>
    <t xml:space="preserve"> 만일 너희가 외모로 사람을 취하면 죄를 짓는 것이니 율법이 너희를 범죄자로 정하리라</t>
  </si>
  <si>
    <t xml:space="preserve"> 누구든지 온 율법을 지키다가 그 하나에 거치면 모두 범한 자가 되나니</t>
  </si>
  <si>
    <t xml:space="preserve"> 간음하지 말라 하신 이가 또한 살인하지 말라 하셨은즉 네가 비록 간음하지 아니하여도 살인하면 율법을 범한 자가 되느니라</t>
  </si>
  <si>
    <t xml:space="preserve"> 너희는 자유의 율법대로 심판 받을 자처럼 말도 하고 행하기도 하라</t>
  </si>
  <si>
    <t xml:space="preserve"> 긍휼을 행하지 아니하는 자에게는 긍휼 없는 심판이 있으리라 긍휼은 심판을 이기고 자랑하느니라</t>
  </si>
  <si>
    <t xml:space="preserve"> 내 형제들아 만일 사람이 믿음이 있노라 하고 행함이 없으면 무슨 이익이 있으리요 그 믿음이 능히 자기를 구원하겠느냐</t>
  </si>
  <si>
    <t xml:space="preserve"> 만일 형제나 자매가 헐벗고 일용할 양식이 없는데</t>
  </si>
  <si>
    <t xml:space="preserve"> 너희 중에 누구든지 그에게 이르되 평안히 가라, 더웁게 하라, 배 부르게 하라 하며 그 몸에 쓸 것을 주지 아니하면 무슨 이익이 있으리요</t>
  </si>
  <si>
    <t xml:space="preserve"> 이와 같이 행함이 없는 믿음은 그 자체가 죽은 것이라</t>
  </si>
  <si>
    <t xml:space="preserve"> 혹이 가로되 너는 믿음이 있고 나는 행함이 있으니 행함이 없는 네 믿음을 내게 보이라 나는 행함으로 내 믿음을 네게 보이리라</t>
  </si>
  <si>
    <t xml:space="preserve"> 네가 하나님은 한 분이신 줄을 믿느냐 잘하는도다 귀신들도 믿고 떠느니라</t>
  </si>
  <si>
    <t xml:space="preserve"> 아아 허탄한 사람아 행함이 없는 믿음이 헛것인 줄 알고자 하느냐</t>
  </si>
  <si>
    <t xml:space="preserve"> 우리 조상 아브라함이 그 아들 이삭을 제단에 드릴 때에 행함으로 의롭다 하심을 받은 것이 아니냐</t>
  </si>
  <si>
    <t xml:space="preserve"> 네가 보거니와 믿음이 그의 행함과 함께 일하고 행함으로 믿음이 온전케 되었느니라</t>
  </si>
  <si>
    <t xml:space="preserve"> 이에 경에 이른 바 아브라함이 하나님을 믿으니 이것을 의로 여기셨다는 말씀이 응하였고 그는 하나님의 벗이라 칭함을 받았나니</t>
  </si>
  <si>
    <t xml:space="preserve"> 이로 보건대 사람이 행함으로 의롭다 하심을 받고 믿음으로만 아니니라</t>
  </si>
  <si>
    <t xml:space="preserve"> 또 이와 같이 기생 라합이 사자를 접대하여 다른 길로 나가게 할 때에 행함으로 의롭다 하심을 받은 것이 아니냐</t>
  </si>
  <si>
    <t xml:space="preserve"> 영혼 없는 몸이 죽은 것 같이 행함이 없는 믿음은 죽은 것이니라</t>
  </si>
  <si>
    <t xml:space="preserve"> 내 형제들아 너희는 선생 된 우리가 더 큰 심판을 받을 줄을 알고 선생이 되지 말라</t>
  </si>
  <si>
    <t xml:space="preserve"> 우리가 다 실수가 많으니 만일 말에 실수가 없는 자면 곧 온전한 사람이라 능히 온 몸에 굴레 씌우리라</t>
  </si>
  <si>
    <t xml:space="preserve"> 우리가 말을 순종케 하려고 그 입에 재갈 먹여 온 몸을 어거하며</t>
  </si>
  <si>
    <t xml:space="preserve"> 또 배를 보라 그렇게 크고 광풍에 밀려가는 것들을 지극히 작은 키로 사공의 뜻대로 운전하나니</t>
  </si>
  <si>
    <t xml:space="preserve"> 이와 같이 혀도 작은 지체로되 큰 것을 자랑하도다 보라 어떻게 작은 불이 어떻게 많은 나무를 태우는가</t>
  </si>
  <si>
    <t xml:space="preserve"> 혀는 곧 불이요 불의의 세계라 혀는 우리 지체 중에서 온 몸을 더럽히고 생의 바퀴를 불사르나니 그 사르는 것이 지옥 불에서 나느니라</t>
  </si>
  <si>
    <t xml:space="preserve"> 여러 종류의 짐승과 새며 벌레와 해물은 다 길들므로 사람에게 길들었거니와</t>
  </si>
  <si>
    <t xml:space="preserve"> 혀는 능히 길들일 사람이 없나니 쉬지 아니하는 악이요 죽이는 독이 가득한 것이라</t>
  </si>
  <si>
    <t xml:space="preserve"> 이것으로 우리가 주 아버지를 찬송하고 또 이것으로 하나님의 형상대로 지음을 받은 사람을 저주하나니</t>
  </si>
  <si>
    <t xml:space="preserve"> 한 입으로 찬송과 저주가 나는도다 내 형제들아 이것이 마땅치 아니하니라</t>
  </si>
  <si>
    <t xml:space="preserve"> 샘이 한 구멍으로 어찌 단 물과 쓴 물을 내겠느뇨</t>
  </si>
  <si>
    <t xml:space="preserve"> 내 형제들아 어찌 무화과나무가 감람 열매를, 포도나무가 무화과를 맺겠느뇨 이와 같이 짠 물이 단 물을 내지 못하느니라</t>
  </si>
  <si>
    <t xml:space="preserve"> 너희 중에 지혜와 총명이 있는 자가 누구뇨 그는 선행으로 말미암아 지혜의 온유함으로 그 행함을 보일지니라</t>
  </si>
  <si>
    <t xml:space="preserve"> 그러나 너희 마음 속에 독한 시기와 다툼이 있으면 자랑하지 말라 진리를 거스려 거짓하지 말라</t>
  </si>
  <si>
    <t xml:space="preserve"> 이러한 지혜는 위로부터 내려온 것이 아니요 세상적이요 정욕적이요 마귀적이니</t>
  </si>
  <si>
    <t xml:space="preserve"> 시기와 다툼이 있는 곳에는 요란과 모든 악한 일이 있음이니라</t>
  </si>
  <si>
    <t xml:space="preserve"> 오직 위로부터 난 지혜는 첫째 성결하고 다음에 화평하고 관용하고 양순하며 긍휼과 선한 열매가 가득하고 편벽과 거짓이 없나니</t>
  </si>
  <si>
    <t xml:space="preserve"> 화평케 하는 자들은 화평으로 심어 의의 열매를 거두느니라</t>
  </si>
  <si>
    <t xml:space="preserve"> 너희 중에 싸움이 어디로, 다툼이 어디로 좇아 나느뇨 너희 지체 중에서 싸우는 정욕으로 좇아 난 것이 아니냐</t>
  </si>
  <si>
    <t xml:space="preserve"> 너희가 욕심을 내어도 얻지 못하고 살인하고 시기하여도 능히 취하지 못하나니 너희가 다투고 싸우는도다 너희가 얻지 못함은 구하지 아니함이요</t>
  </si>
  <si>
    <t xml:space="preserve"> 구하여도 받지 못함은 정욕으로 쓰려고 잘못 구함이니라</t>
  </si>
  <si>
    <t xml:space="preserve"> 간음하는 여자들이여 세상에 벗된 것이 하나님의 원수임을 알지 못하느뇨 그런즉 누구든지 세상과 벗이 되고자 하는 자는 스스로 하나님과 원수 되게 하는 것이니라</t>
  </si>
  <si>
    <t xml:space="preserve"> 너희가 하나님이 우리 속에 거하게 하신 성령이 시기하기까지 사모한다 하신 말씀을 헛된 줄로 생각하느뇨</t>
  </si>
  <si>
    <t xml:space="preserve"> 그러나 더욱 큰 은혜를 주시나니 그러므로 일렀으되 하나님이 교만한 자를 물리치시고 겸손한 자에게 은혜를 주신다 하였느니라</t>
  </si>
  <si>
    <t xml:space="preserve"> 그런즉 너희는 하나님께 순복할지어다 마귀를 대적하라 그리하면 너희를 피하리라</t>
  </si>
  <si>
    <t xml:space="preserve"> 하나님을 가까이 하라 그리하면 너희를 가까이 하시리라 죄인들아 손을 깨끗이 하라 두 마음을 품은 자들아 마음을 성결케 하라</t>
  </si>
  <si>
    <t xml:space="preserve"> 슬퍼하며 애통하며 울지어다 너희 웃음을 애통으로, 너희 즐거움을 근심으로 바꿀지어다</t>
  </si>
  <si>
    <t xml:space="preserve"> 주 앞에서 낮추라 그리하면 주께서 너희를 높이시리라</t>
  </si>
  <si>
    <t xml:space="preserve"> 형제들아 피차에 비방하지 말라 형제를 비방하는 자나 형제를 판단하는 자는 곧 율법을 비방하고 율법을 판단하는 것이라 네가 만일 율법을 판단하면 율법의 준행자가 아니요 재판자로다</t>
  </si>
  <si>
    <t xml:space="preserve"> 입법자와 재판자는 오직 하나이시니 능히 구원하기도 하시며 멸하기도 하시느니라 너는 누구관대 이웃을 판단하느냐</t>
  </si>
  <si>
    <t xml:space="preserve"> 들으라 너희 중에 말하기를 오늘이나 내일이나 우리가 아무 도시에 가서 거기서 일 년을 유하며 장사하여 이를 보리라 하는 자들아</t>
  </si>
  <si>
    <t xml:space="preserve"> 내일 일을 너희가 알지 못하는도다 너희 생명이 무엇이뇨 너희는 잠간 보이다가 없어지는 안개니라</t>
  </si>
  <si>
    <t xml:space="preserve"> 너희가 도리어 말하기를 주의 뜻이면 우리가 살기도 하고 이것 저것을 하리라 할 것이거늘</t>
  </si>
  <si>
    <t xml:space="preserve"> 이제 너희가 허탄한 자랑을 자랑하니 이러한 자랑은 다 악한 것이라</t>
  </si>
  <si>
    <t xml:space="preserve"> 이러므로 사람이 선을 행할 줄 알고도 행치 아니하면 죄니라</t>
  </si>
  <si>
    <t xml:space="preserve"> 들으라 부한 자들아 너희에게 임할 고생을 인하여 울고 통곡하라</t>
  </si>
  <si>
    <t xml:space="preserve"> 너희 재물은 썩었고 너희 옷은 좀 먹었으며</t>
  </si>
  <si>
    <t xml:space="preserve"> 너희 금과 은은 녹이 슬었으니 이 녹이 너희에게 증거가 되며 불 같이 너희 살을 먹으리라 너희가 말세에 재물을 쌓았도다</t>
  </si>
  <si>
    <t xml:space="preserve"> 보라 너희 밭에 추수한 품꾼에게 주지 아니한 삯이 소리지르며 추수한 자의 우는 소리가 만군의 주의 귀에 들렸느니라</t>
  </si>
  <si>
    <t xml:space="preserve"> 너희가 땅에서 사치하고 연락하여 도살의 날에 너희 마음을 살찌게 하였도다</t>
  </si>
  <si>
    <t xml:space="preserve"> 너희가 옳은 자를 정죄하였도다 또 죽였도다 그는 너희에게 대항하지 아니하였느니라</t>
  </si>
  <si>
    <t xml:space="preserve"> 그러므로 형제들아 주의 강림하시기까지 길이 참으라 보라 농부가 땅에서 나는 귀한 열매를 바라고 길이 참아 이른 비와 늦은 비를 기다리나니</t>
  </si>
  <si>
    <t xml:space="preserve"> 너희도 길이 참고 마음을 굳게 하라 주의 강림이 가까우니라</t>
  </si>
  <si>
    <t xml:space="preserve"> 형제들아 서로 원망하지 말라 그리하여야 심판을 면하리라 보라 심판자가 문 밖에 서 계시니라</t>
  </si>
  <si>
    <t xml:space="preserve"> 형제들아 주의 이름으로 말한 선지자들로 고난과 오래 참음의 본을 삼으라</t>
  </si>
  <si>
    <t xml:space="preserve"> 보라 인내하는 자를 우리가 복되다 하나니 너희가 욥의 인내를 들었고 주께서 주신 결말을 보았거니와 주는 가장 자비하시고 긍휼히 여기는 자시니라</t>
  </si>
  <si>
    <t xml:space="preserve"> 내 형제들아 무엇보다도 맹세하지 말지니 하늘로나 땅으로나 아무 다른 것으로도 맹세하지 말고 오직 너희의 그렇다 하는 것은 그렇다 하고 아니라 하는 것은 아니라 하여 죄 정함을 면하라</t>
  </si>
  <si>
    <t xml:space="preserve"> 너희 중에 고난 당하는 자가 있느냐 저는 기도할 것이요 즐거워하는 자가 있느냐 저는 찬송할지니라</t>
  </si>
  <si>
    <t xml:space="preserve"> 너희 중에 병든 자가 있느냐 저는 교회의 장로들을 청할 것이요 그들은 주의 이름으로 기름을 바르며 위하여 기도할지니라</t>
  </si>
  <si>
    <t xml:space="preserve"> 믿음의 기도는 병든 자를 구원하리니 주께서 저를 일으키시리라 혹시 죄를 범하였을지라도 사하심을 얻으리라</t>
  </si>
  <si>
    <t xml:space="preserve"> 이러므로 너희 죄를 서로 고하며 병 낫기를 위하여 서로 기도하라 의인의 간구는 역사하는 힘이 많으니라</t>
  </si>
  <si>
    <t xml:space="preserve"> 엘리야는 우리와 성정이 같은 사람이로되 저가 비 오지 않기를 간절히 기도한즉 삼 년 육 개월 동안 땅에 비가 아니오고</t>
  </si>
  <si>
    <t xml:space="preserve"> 다시 기도한즉 하늘이 비를 주고 땅이 열매를 내었느니라</t>
  </si>
  <si>
    <t xml:space="preserve"> 내 형제들아 너희 중에 미혹하여 진리를 떠난 자를 누가 돌아서게 하면</t>
  </si>
  <si>
    <t xml:space="preserve"> 너희가 알 것은 죄인을 미혹한 길에서 돌아서게 하는 자가 그 영혼을 사망에서 구원하며 허다한 죄를 덮을 것이니라</t>
  </si>
  <si>
    <t xml:space="preserve"> 예수 그리스도의 사도 베드로는 본도, 갈라디아, 갑바도기아, 아시아와 비두니아 에 흩어진 나그네</t>
  </si>
  <si>
    <t xml:space="preserve"> 곧 하나님 아버지의 미리 아심을 따라 성령의 거룩하게 하심으로 순종함과 예수 그리스도의 피 뿌림을 얻기 위하여 택하심을 입은 자들에게 편지하노니 은혜와 평강이 너희에게 더욱 많을지어다</t>
  </si>
  <si>
    <t xml:space="preserve"> 찬송하리로다 우리 주 예수 그리스도의 아버지 하나님이 그 많으신 긍휼대로 예수 그리스도의 죽은 자 가운데서 부활하심으로 말미암아 우리를 거듭나게 하사 산 소망이 있게 하시며</t>
  </si>
  <si>
    <t xml:space="preserve"> 썩지 않고 더럽지 않고 쇠하지 아니하는 기업을 잇게 하시나니 곧 너희를 위하여 하늘에 간직하신 것이라</t>
  </si>
  <si>
    <t xml:space="preserve"> 너희가 말세에 나타내기로 예비하신 구원을 얻기 위하여 믿음으로 말미암아 하나님의 능력으로 보호하심을 입었나니</t>
  </si>
  <si>
    <t xml:space="preserve"> 그러므로 너희가 이제 여러 가지 시험을 인하여 잠간 근심하게 되지 않을 수 없었으나 오히려 크게 기뻐하도다</t>
  </si>
  <si>
    <t xml:space="preserve"> 너희 믿음의 시련이 불로 연단하여도 없어질 금보다 더 귀하여 예수 그리스도의 나타나실 때에 칭찬과 영광과 존귀를 얻게 하려 함이라</t>
  </si>
  <si>
    <t xml:space="preserve"> 예수를 너희가 보지 못하였으나 사랑하는도다 이제도 보지 못하나 믿고 말할 수 없는 영광스러운 즐거움으로 기뻐하니</t>
  </si>
  <si>
    <t xml:space="preserve"> 믿음의 결국 곧 영혼의 구원을 받음이라</t>
  </si>
  <si>
    <t xml:space="preserve"> 이 구원에 대하여는 너희에게 임할 은혜를 예언하던 선지자들이 연구하고 부지런히 살펴서</t>
  </si>
  <si>
    <t xml:space="preserve"> 자기 속에 계신 그리스도의 영이 그 받으실 고난과 후에 얻으실 영광을 미리 증거하여 어느 시, 어떠한 때를 지시하시는지 상고하니라</t>
  </si>
  <si>
    <t xml:space="preserve"> 이 섬긴 바가 자기를 위한 것이 아니요 너희를 위한 것임이 계시로 알게 되었으니 이것은 하늘로부터 보내신 성령을 힘입어 복음을 전하는 자들로 이제 너희에게 고한 것이요 천사들도 살펴 보기를 원하는 것이니라</t>
  </si>
  <si>
    <t xml:space="preserve"> 그러므로 너희 마음의 허리를 동이고 근신하여 예수 그리스도의 나타나실 때에 너희에게 가져올 은혜를 온전히 바랄지어다</t>
  </si>
  <si>
    <t xml:space="preserve"> 너희가 순종하는 자식처럼 이전 알지 못할 때에 좇던 너희 사욕을 본 삼지 말고</t>
  </si>
  <si>
    <t xml:space="preserve"> 오직 너희를 부르신 거룩한 자처럼 너희도 모든 행실에 거룩한 자가 되라</t>
  </si>
  <si>
    <t xml:space="preserve"> 기록하였으되 내가 거룩하니 너희도 거룩할지어다 하셨느니라</t>
  </si>
  <si>
    <t xml:space="preserve"> 외모로 보시지 않고 각 사람의 행위대로 판단하시는 자를 너희가 아버지라 부른즉 너희의 나그네로 있을 때를 두려움으로 지내라</t>
  </si>
  <si>
    <t xml:space="preserve"> 너희가 알거니와 너희 조상의 유전한 망령된 행실에서 구속된 것은 은이나 금 같이 없어질 것으로 한 것이 아니요</t>
  </si>
  <si>
    <t xml:space="preserve"> 오직 흠 없고 점 없는 어린 양 같은 그리스도의 보배로운 피로 한 것이니라</t>
  </si>
  <si>
    <t xml:space="preserve"> 그는 창세 전부터 미리 알리신 바 된 자나 이 말세에 너희를 위하여 나타내신 바 되었으니</t>
  </si>
  <si>
    <t xml:space="preserve"> 너희는 저를 죽은 자 가운데서 살리시고 영광을 주신 하나님을 그리스도로 말미암아 믿는 자니 너희 믿음과 소망이 하나님께 있게 하셨느니라</t>
  </si>
  <si>
    <t xml:space="preserve"> 너희가 진리를 순종함으로 너희 영혼을 깨끗하게 하여 거짓이 없이 형제를 사랑하기에 이르렀으니 마음으로 뜨겁게 피차 사랑하라</t>
  </si>
  <si>
    <t xml:space="preserve"> 너희가 거듭난 것이 썩어질 씨로 된 것이 아니요 썩지 아니할 씨로 된 것이니 하나님의 살아 있고 항상 있는 말씀으로 되었느니라</t>
  </si>
  <si>
    <t xml:space="preserve"> 그러므로 모든 육체는 풀과 같고 그 모든 영광이 풀의 꽃과 같으니 풀은 마르고 꽃은 떨어지되</t>
  </si>
  <si>
    <t xml:space="preserve"> 오직 주의 말씀은 세세토록 있도다 하였으니 너희에게 전한 복음이 곧 이 말씀이니라</t>
  </si>
  <si>
    <t xml:space="preserve"> 그러므로 모든 악독과 모든 궤휼과 외식과 시기와 모든 비방하는 말을 버리고</t>
  </si>
  <si>
    <t xml:space="preserve"> 갓난 아이들 같이 순전하고 신령한 젖을 사모하라 이는 이로 말미암아 너희로 구원에 이르도록 자라게 하려 함이라</t>
  </si>
  <si>
    <t xml:space="preserve"> 너희가 주의 인자하심을 맛보았으면 그리하라</t>
  </si>
  <si>
    <t xml:space="preserve"> 사람에게는 버린 바가 되었으나 하나님께는 택하심을 입은 보배로운 산 돌이신 예수에게 나아와</t>
  </si>
  <si>
    <t xml:space="preserve"> 너희도 산 돌 같이 신령한 집으로 세워지고 예수 그리스도로 말미암아 하나님이 기쁘게 받으실 신령한 제사를 드릴 거룩한 제사장이 될지니라</t>
  </si>
  <si>
    <t xml:space="preserve"> 경에 기록하였으되 보라 내가 택한 보배롭고 요긴한 모퉁이 돌을 시온에 두노니 저를 믿는 자는 부끄러움을 당치 아니하리라 하였으니</t>
  </si>
  <si>
    <t xml:space="preserve"> 그러므로 믿는 너희에게는 보배이나 믿지 아니하는 자에게는 건축자들의 버린 그 돌이 모퉁이의 머릿돌이 되고</t>
  </si>
  <si>
    <t xml:space="preserve"> 또한 부딪히는 돌과 거치는 반석이 되었다 하니라 저희가 말씀을 순종치 아니하므로 넘어지나니 이는 저희를 이렇게 정하신 것이라</t>
  </si>
  <si>
    <t xml:space="preserve"> 오직 너희는 택하신 족속이요 왕같은 제사장들이요 거룩한 나라요 그의 소유된 백성이니 이는 너희를 어두운 데서 불러내어 그의 기이한 빛에 들어가게 하신 자의 아름다운 덕을 선전하게 하려 하심이라</t>
  </si>
  <si>
    <t xml:space="preserve"> 너희가 전에는 백성이 아니더니 이제는 하나님의 백성이요 전에는 긍휼을 얻지 못하였더니 이제는 긍휼을 얻은 자니라</t>
  </si>
  <si>
    <t xml:space="preserve"> 사랑하는 자들아 나그네와 행인 같은 너희를 권하노니 영혼을 거스려 싸우는 육체의 정욕을 제어하라</t>
  </si>
  <si>
    <t xml:space="preserve"> 너희가 이방인 중에서 행실을 선하게 가져 너희를 악행한다고 비방하는 자들로 하여금 너희 선한 일을 보고 권고하시는 날에 하나님께 영광을 돌리게 하려 함이라</t>
  </si>
  <si>
    <t xml:space="preserve"> 인간에 세운 모든 제도를 주를 위하여 순복하되 혹은 위에 있는 왕이나</t>
  </si>
  <si>
    <t xml:space="preserve"> 혹은 악행하는 자를 징벌하고 선행하는 자를 포장하기 위하여 그의 보낸 방백에게 하라</t>
  </si>
  <si>
    <t xml:space="preserve"> 곧 선행으로 어리석은 사람들의 무식한 말을 막으시는 것이라</t>
  </si>
  <si>
    <t xml:space="preserve"> 자유하나 그 자유로 악을 가리우는데 쓰지 말고 오직 하나님의 종과 같이 하라</t>
  </si>
  <si>
    <t xml:space="preserve"> 뭇 사람을 공경하며 형제를 사랑하며 하나님을 두려워하며 왕을 공경하라</t>
  </si>
  <si>
    <t xml:space="preserve"> 사환들아 범사에 두려워함으로 주인들에게 순복하되 선하고 관용하는 자들에게만 아니라 또한 까다로운 자들에게도 그리하라</t>
  </si>
  <si>
    <t xml:space="preserve"> 애매히 고난을 받아도 하나님을 생각함으로 슬픔을 참으면 이는 아름다우나</t>
  </si>
  <si>
    <t xml:space="preserve"> 죄가 있어 매를 맞고 참으면 무슨 칭찬이 있으리요 오직 선을 행함으로 고난을 받고 참으면 이는 하나님 앞에 아름다우니라</t>
  </si>
  <si>
    <t xml:space="preserve"> 이를 위하여 너희가 부르심을 입었으니 그리스도도 너희를 위하여 고난을 받으사 너희에게 본을 끼쳐 그 자취를 따라오게 하려 하셨느니라</t>
  </si>
  <si>
    <t xml:space="preserve"> 저는 죄를 범치 아니하시고 그 입에 궤사도 없으시며</t>
  </si>
  <si>
    <t xml:space="preserve"> 욕을 받으시되 대신 욕하지 아니하시고 고난을 받으시되 위협하지 아니하시고 오직 공의로 심판하시는 자에게 부탁하시며</t>
  </si>
  <si>
    <t xml:space="preserve"> 친히 나무에 달려 그 몸으로 우리 죄를 담당하셨으니 이는 우리로 죄에 대하여 죽고 의에 대하여 살게 하려 하심이라 저가 채찍에 맞음으로 너희는 나음을 얻었나니</t>
  </si>
  <si>
    <t xml:space="preserve"> 너희가 전에는 양과 같이 길을 잃었더니 이제는 너희 영혼의 목자와 감독 되신 이에게 돌아왔느니라</t>
  </si>
  <si>
    <t xml:space="preserve"> 아내 된 자들아 이와 같이 자기 남편에게 순복하라 이는 혹 도를 순종치 않는 자라도 말로 말미암지 않고 그 아내의 행위로 말미암아 구원을 얻게 하려 함이니</t>
  </si>
  <si>
    <t xml:space="preserve"> 너희의 두려워하며 정결한 행위를 봄이라</t>
  </si>
  <si>
    <t xml:space="preserve"> 너희 단장은 머리를 꾸미고 금을 차고 아름다운 옷을 입는 외모로 하지 말고</t>
  </si>
  <si>
    <t xml:space="preserve"> 오직 마음에 숨은 사람을 온유하고 안정한 심령의 썩지 아니할 것으로 하라 이는 하나님 앞에 값진 것이니라</t>
  </si>
  <si>
    <t xml:space="preserve"> 전에 하나님께 소망을 두었던 거룩한 부녀들도 이와 같이 자기 남편에게 순복함으로 자기를 단장하였나니</t>
  </si>
  <si>
    <t xml:space="preserve"> 사라가 아브라함을 주라 칭하여 복종한 것 같이 너희가 선을 행하고 아무 두려운 일에도 놀라지 아니함으로 그의 딸이 되었느니라</t>
  </si>
  <si>
    <t xml:space="preserve"> 남편된 자들아 이와 같이 지식을 따라 너희 아내와 동거하고 저는 더 연약한 그릇이요 또 생명의 은혜를 유업으로 함께 받을 자로 알아 귀히 여기라 이는 너희 기도가 막히지 아니하게 하려 함이라</t>
  </si>
  <si>
    <t xml:space="preserve"> 마지막으로 말하노니 너희가 다 마음을 같이 하여 체휼하며 형제를 사랑하며 불쌍히 여기며 겸손하며</t>
  </si>
  <si>
    <t xml:space="preserve"> 악을 악으로, 욕을 욕으로 갚지 말고 도리어 복을 빌라 이를 위하여 너희가 부르심을 입었으니 이는 복을 유업으로 받게 하려 하심이라</t>
  </si>
  <si>
    <t xml:space="preserve"> 그러므로 생명을 사랑하고 좋은 날 보기를 원하는 자는 혀를 금하여 악한 말을 그치며 그 입술로 궤휼을 말하지 말고</t>
  </si>
  <si>
    <t xml:space="preserve"> 악에서 떠나 선을 행하고 화평을 구하여 이를 좇으라</t>
  </si>
  <si>
    <t xml:space="preserve"> 주의 눈은 의인을 향하시고 그의 귀는 저의 간구에 기울이시되 주의 낯은 악행하는 자들을 향하시느니라 하였느니라</t>
  </si>
  <si>
    <t xml:space="preserve"> 또 너희가 열심으로 선을 행하면 누가 너희를 해하리요</t>
  </si>
  <si>
    <t xml:space="preserve"> 그러나 의를 위하여 고난을 받으면 복 있는 자니 저희의 두려워함을 두려워 말며 소동치 말고</t>
  </si>
  <si>
    <t xml:space="preserve"> 너희 마음에 그리스도를 주로 삼아 거룩하게 하고 너희 속에 있는 소망에 관한 이유를 묻는 자에게는 대답할 것을 항상 예비하되 온유와 두려움으로 하고</t>
  </si>
  <si>
    <t xml:space="preserve"> 선한 양심을 가지라 이는 그리스도 안에 있는 너희의 선행을 욕하는 자들로 그 비방하는 일에 부끄러움을 당하게 하려 함이라</t>
  </si>
  <si>
    <t xml:space="preserve"> 선을 행함으로 고난 받는 것이 하나님의 뜻일진대 악을 행함으로 고난 받는 것보다 나으니라</t>
  </si>
  <si>
    <t xml:space="preserve"> 그리스도께서도 한 번 죄를 위하여 죽으사 의인으로서 불의한 자를 대신하셨으니 이는 우리를 하나님 앞으로 인도하려 하심이라 육체로는 죽임을 당하시고 영으로는 살리심을 받으셨으니</t>
  </si>
  <si>
    <t xml:space="preserve"> 저가 또한 영으로 옥에 있는 영들에게 전파하시니라</t>
  </si>
  <si>
    <t xml:space="preserve"> 그들은 전에 노아의 날 방주 예비할 동안 하나님이 오래 참고 기다리실 때에 순종치 아니하던 자들이라 방주에서 물로 말미암아 구원을 얻은 자가 몇 명뿐이니 겨우 여덟 명이라</t>
  </si>
  <si>
    <t xml:space="preserve"> 물은 예수 그리스도의 부활하심으로 말미암아 이제 너희를 구원하는 표니 곧 세례라 육체의 더러운 것을 제하여 버림이 아니요 오직 선한 양심이 하나님을 향하여 찾아가는 것이라</t>
  </si>
  <si>
    <t xml:space="preserve"> 저는 하늘에 오르사 하나님 우편에 계시니 천사들과 권세들과 능력들이 저에게 순복하느니라</t>
  </si>
  <si>
    <t xml:space="preserve"> 그리스도께서 이미 육체에 고난을 받으셨으니 너희도 같은 마음으로 갑옷을 삼으라 이는 육체의 고난을 받은 자가 죄를 그쳤음이니</t>
  </si>
  <si>
    <t xml:space="preserve"> 그 후로는 다시 사람의 정욕을 좇지 않고 오직 하나님의 뜻을 좇아 육체의 남은 때를 살게 하려 함이라</t>
  </si>
  <si>
    <t xml:space="preserve"> 너희가 음란과 정욕과 술취함과 방탕과 연락과 무법한 우상 숭배를 하여 이방인의 뜻을 좇아 행한 것이 지나간 때가 족하도다</t>
  </si>
  <si>
    <t xml:space="preserve"> 이러므로 너희가 저희와 함께 그런 극한 방탕에 달음질하지 아니하는 것을 저희가 이상히 여겨 비방하나</t>
  </si>
  <si>
    <t xml:space="preserve"> 저희가 산 자와 죽은 자 심판하기를 예비하신 자에게 직고하리라</t>
  </si>
  <si>
    <t xml:space="preserve"> 이를 위하여 죽은 자들에게도 복음이 전파되었으니 이는 육체로는 사람처럼 심판을 받으나 영으로는 하나님처럼 살게 하려 함이니라</t>
  </si>
  <si>
    <t xml:space="preserve"> 만물의 마지막이 가까웠으니 그러므로 너희는 정신을 차리고 근신하여 기도하라</t>
  </si>
  <si>
    <t xml:space="preserve"> 무엇보다도 열심으로 서로 사랑할지니 사랑은 허다한 죄를 덮느니라</t>
  </si>
  <si>
    <t xml:space="preserve"> 서로 대접하기를 원망 없이 하고</t>
  </si>
  <si>
    <t xml:space="preserve"> 각각 은사를 받은 대로 하나님의 각양 은혜를 맡은 선한 청지기 같이 서로 봉사하라</t>
  </si>
  <si>
    <t xml:space="preserve"> 만일 누가 말하려면 하나님의 말씀을 하는 것 같이 하고 누가 봉사하려면 하나님의 공급하시는 힘으로 하는 것 같이 하라 이는 범사에 예수 그리스도로 말미암아 하나님이 영광을 받으시게 하려 함이니 그에게 영광과 권능이 세세에 무궁토록 있느니라 아멘</t>
  </si>
  <si>
    <t xml:space="preserve"> 사랑하는 자들아 너희를 시련하려고 오는 불시험을 이상한 일 당하는 것 같이 이상히 여기지 말고</t>
  </si>
  <si>
    <t xml:space="preserve"> 오직 너희가 그리스도의 고난에 참예하는 것으로 즐거워하라 이는 그의 영광을 나타내실 때에 너희로 즐거워하고 기뻐하게 하려 함이라</t>
  </si>
  <si>
    <t xml:space="preserve"> 너희가 그리스도의 이름으로 욕을 받으면 복 있는 자로다 영광의 영 곧 하나님의 영이 너희 위에 계심이라</t>
  </si>
  <si>
    <t xml:space="preserve"> 너희 중에 누구든지 살인이나 도적질이나 악행이나 남의 일을 간섭하는 자로 고난을 받지 말려니와</t>
  </si>
  <si>
    <t xml:space="preserve"> 만일 그리스도인으로 고난을 받은즉 부끄러워 말고 도리어 그 이름으로 하나님께 영광을 돌리라</t>
  </si>
  <si>
    <t xml:space="preserve"> 하나님 집에서 심판을 시작할 때가 되었나니 만일 우리에게 먼저 하면 하나님의 복음을 순종치 아니하는 자들의 그 마지막이 어떠하며</t>
  </si>
  <si>
    <t xml:space="preserve"> 또 의인이 겨우 구원을 얻으면 경건치 아니한 자와 죄인이 어디 서리요</t>
  </si>
  <si>
    <t xml:space="preserve"> 그러므로 하나님의 뜻대로 고난을 받는 자들은 또한 선을 행하는 가운데 그 영혼을 미쁘신 조물주께 부탁할지어다</t>
  </si>
  <si>
    <t xml:space="preserve"> 너희 중 장로들에게 권하노니 나는 함께 장로 된 자요 그리스도의 고난의 증인이요 나타날 영광에 참예할 자로라</t>
  </si>
  <si>
    <t xml:space="preserve"> 너희 중에 있는 하나님의 양 무리를 치되 부득이함으로 하지 말고 오직 하나님의 뜻을 좇아 자원함으로 하며 더러운 이를 위하여 하지 말고 오직 즐거운 뜻으로 하며</t>
  </si>
  <si>
    <t xml:space="preserve"> 맡기운 자들에게 주장하는 자세를 하지 말고 오직 양 무리의 본이 되라</t>
  </si>
  <si>
    <t xml:space="preserve"> 그리하면 목자장이 나타나실 때에 시들지 아니하는 영광의 면류관을 얻으리라</t>
  </si>
  <si>
    <t xml:space="preserve"> 젊은 자들아 이와 같이 장로들에게 순복하고 다 서로 겸손으로 허리를 동이라 하나님이 교만한 자를 대적하시되 겸손한 자들에게는 은혜를 주시느니라</t>
  </si>
  <si>
    <t xml:space="preserve"> 그러므로 하나님의 능하신 손 아래서 겸손하라 때가 되면 너희를 높이시리라</t>
  </si>
  <si>
    <t xml:space="preserve"> 너희 염려를 다 주께 맡겨 버리라 이는 저가 너희를 권고하심이니라</t>
  </si>
  <si>
    <t xml:space="preserve"> 근신하라 깨어라 너희 대적 마귀가 우는 사자 같이 두루 다니며 삼킬 자를 찾나니</t>
  </si>
  <si>
    <t xml:space="preserve"> 너희는 믿음을 굳게 하여 저를 대적하라 이는 세상에 있는 너희 형제들도 동일한 고난을 당하는 줄을 앎이니라</t>
  </si>
  <si>
    <t xml:space="preserve"> 모든 은혜의 하나님 곧 그리스도 안에서 너희를 부르사 자기의 영원한 영광에 들어가게 하신 이가 잠간 고난을 받은 너희를 친히 온전케 하시며 굳게 하시며 강하게 하시며 터를 견고케 하시리라</t>
  </si>
  <si>
    <t xml:space="preserve"> 권력이 세세무궁토록 그에게 있을지어다 아멘</t>
  </si>
  <si>
    <t xml:space="preserve"> 내가 신실한 형제로 아는 실루아노로 말미암아 너희에게 간단히 써서 권하고 이것이 하나님의 참된 은혜임을 증거하노니 너희는 이 은혜에 굳게 서라</t>
  </si>
  <si>
    <t xml:space="preserve"> 함께 택하심을 받은 바벨론에 있는 교회가 너희에게 문안하고 내 아들 마가도 그리하느니라</t>
  </si>
  <si>
    <t xml:space="preserve"> 너희는 사랑의 입맞춤으로 피차 문안하라 그리스도 안에 있는 너희 모든 이에게 평강이 있을지어다</t>
  </si>
  <si>
    <t xml:space="preserve"> 예수 그리스도의 종과 사도인 시몬 베드로는 우리 하나님과 구주 예수 그리스도의 의를 힘입어 동일하게 보배로운 믿음을 우리와 같이 받은 자들에게 편지하노니</t>
  </si>
  <si>
    <t xml:space="preserve"> 하나님과 우리 주 예수를 앎으로 은혜와 평강이 너희에게 더욱 많을지어다</t>
  </si>
  <si>
    <t xml:space="preserve"> 그의 신기한 능력으로 생명과 경건에 속한 모든 것을 우리에게 주셨으니 이는 자기의 영광과 덕으로써 우리를 부르신 자를 앎으로 말미암음이라</t>
  </si>
  <si>
    <t xml:space="preserve"> 이로써 그 보배롭고 지극히 큰 약속을 우리에게 주사 이 약속으로 말미암아 너희로 정욕을 인하여 세상에서 썩어질 것을 피하여 신의 성품에 참예하는 자가 되게 하려 하셨으니</t>
  </si>
  <si>
    <t xml:space="preserve"> 이러므로 너희가 더욱 힘써 너희 믿음에 덕을, 덕에 지식을,</t>
  </si>
  <si>
    <t xml:space="preserve"> 지식에 절제를, 절제에 인내를, 인내에 경건을,</t>
  </si>
  <si>
    <t xml:space="preserve"> 경건에 형제 우애를, 형제 우애에 사랑을 공급하라</t>
  </si>
  <si>
    <t xml:space="preserve"> 이런 것이 너희에게 있어 흡족한즉 너희로 우리 주 예수 그리스도를 알기에 게으르지 않고 열매 없는 자가 되지 않게 하려니와</t>
  </si>
  <si>
    <t xml:space="preserve"> 이런 것이 없는 자는 소경이라 원시치 못하고 그의 옛 죄를 깨끗케 하심을 잊었느니라</t>
  </si>
  <si>
    <t xml:space="preserve"> 그러므로 형제들아 더욱 힘써 너희 부르심과 택하심을 굳게 하라 너희가 이것을 행한즉 언제든지 실족지 아니하리라</t>
  </si>
  <si>
    <t xml:space="preserve"> 이같이 하면 우리 주 곧 구주 예수 그리스도의 영원한 나라에 들어감을 넉넉히 너희에게 주시리라</t>
  </si>
  <si>
    <t xml:space="preserve"> 이러므로 너희가 이것을 알고 이미 있는 진리에 섰으나 내가 항상 너희로 생각하게 하려 하노라</t>
  </si>
  <si>
    <t xml:space="preserve"> 내가 이 장막에 있을 동안에 너희를 일깨워 생각하게 함이 옳은 줄로 여기노니</t>
  </si>
  <si>
    <t xml:space="preserve"> 이는 우리 주 예수 그리스도께서 내게 지시하신 것 같이 나도 이 장막을 벗어날 것이 임박한 줄을 앎이라</t>
  </si>
  <si>
    <t xml:space="preserve"> 내가 힘써 너희로 하여금 나의 떠난 후에라도 필요할 때는 이런 것을 생각나게 하려 하노라</t>
  </si>
  <si>
    <t xml:space="preserve"> 우리 주 예수 그리스도의 능력과 강림하심을 너희에게 알게 한 것이 공교히 만든 이야기를 좇은 것이 아니요 우리는 그의 크신 위엄을 친히 본 자라</t>
  </si>
  <si>
    <t xml:space="preserve"> 지극히 큰 영광 중에서 이러한 소리가 그에게 나기를 이는 내 사랑하는 아들이요 내 기뻐하는 자라 하실 때에 저가 하나님 아버지께 존귀와 영광을 받으셨느니라</t>
  </si>
  <si>
    <t xml:space="preserve"> 이 소리는 우리가 저와 함께 거룩한 산에 있을 때에 하늘로서 나옴을 들은 것이라</t>
  </si>
  <si>
    <t xml:space="preserve"> 또 우리에게 더 확실한 예언이 있어 어두운 데 비취는 등불과 같으니 날이 새어 샛별이 너희 마음에 떠오르기까지 너희가 이것을 주의하는 것이 가하니라</t>
  </si>
  <si>
    <t xml:space="preserve"> 먼저 알 것은 경의 모든 예언은 사사로이 풀 것이 아니니</t>
  </si>
  <si>
    <t xml:space="preserve"> 예언은 언제든지 사람의 뜻으로 낸 것이 아니요 오직 성령의 감동하심을 입은 사람들이 하나님께 받아 말한 것임이니라</t>
  </si>
  <si>
    <t xml:space="preserve"> 그러나 민간에 또한 거짓 선지자들이 일어났었나니 이와 같이 너희 중에도 거짓 선생들이 있으리라 저희는 멸망케 할 이단을 가만히 끌어들여 자기들을 사신 주를 부인하고 임박한 멸망을 스스로 취하는 자들이라</t>
  </si>
  <si>
    <t xml:space="preserve"> 여럿이 저희 호색하는 것을 좇으리니 이로 인하여 진리의 도가 훼방을 받을 것이요</t>
  </si>
  <si>
    <t xml:space="preserve"> 저희가 탐심을 인하여 지은 말을 가지고 너희로 이를 삼으니 저희 심판은 옛적부터 지체하지 아니하며 저희 멸망은 자지 아니하느니라</t>
  </si>
  <si>
    <t xml:space="preserve"> 하나님이 범죄한 천사들을 용서치 아니하시고 지옥에 던져 어두운 구덩이에 두어 심판 때까지 지키게 하셨으며</t>
  </si>
  <si>
    <t xml:space="preserve"> 옛 세상을 용서치 아니하시고 오직 의를 전파하는 노아와 그 일곱 식구를 보존하시고 경건치 아니한 자들의 세상에 홍수를 내리셨으며</t>
  </si>
  <si>
    <t xml:space="preserve"> 소돔과 고모라 성을 멸망하기로 정하여 재가 되게 하사 후세에 경건치 아니할 자들에게 본을 삼으셨으며</t>
  </si>
  <si>
    <t xml:space="preserve"> 무법한 자의 음란한 행실을 인하여 고통하는 의로운 롯을 건지셨으니</t>
  </si>
  <si>
    <t xml:space="preserve"> (이 의인이 저희 중에 거하여 날마다 저 불법한 행실을 보고 들음으로 그 의로운 심령을 상하니라)</t>
  </si>
  <si>
    <t xml:space="preserve"> 주께서 경건한 자는 시험에서 건지시고 불의한 자는 형벌 아래 두어 심판 날까지 지키시며</t>
  </si>
  <si>
    <t xml:space="preserve"> 육체를 따라 더러운 정욕 가운데서 행하며 주관하는 이를 멸시하는 자들에게 특별히 형벌하실 줄을 아시느니라 이들은 담대하고 고집하여 떨지 않고 영광 있는 자를 훼방하거니와</t>
  </si>
  <si>
    <t xml:space="preserve"> 더 큰 힘과 능력을 가진 천사들이라도 주 앞에서 저희를 거스려 훼방하는 송사를 하지 아니하느니라</t>
  </si>
  <si>
    <t xml:space="preserve"> 그러나 이 사람들은 본래 잡혀 죽기 위하여 난 이성 없는 짐승 같아서 그 알지 못한 것을 훼방하고 저희 멸망 가운데서 멸망을 당하며</t>
  </si>
  <si>
    <t xml:space="preserve"> 불의의 값으로 불의를 당하며 낮에 연락을 기쁘게 여기는 자들이니 점과 흠이라 너희와 함께 연회할 때에 저희 간사한 가운데 연락하며</t>
  </si>
  <si>
    <t xml:space="preserve"> 음심이 가득한 눈을 가지고 범죄하기를 쉬지 아니하고 굳세지 못한 영혼들을 유혹하며 탐욕에 연단된 마음을 가진 자들이니 저주의 자식이라</t>
  </si>
  <si>
    <t xml:space="preserve"> 저희가 바른 길을 떠나 미혹하여 브올의 아들 발람의 길을 좇는도다 그는 불의의 삯을 사랑하다가</t>
  </si>
  <si>
    <t xml:space="preserve"> 자기의 불법을 인하여 책망을 받되 말 못하는 나귀가 사람의 소리로 말하여 이 선지자의 미친 것을 금지하였느니라</t>
  </si>
  <si>
    <t xml:space="preserve"> 이 사람들은 물 없는 샘이요 광풍에 밀려 가는 안개니 저희를 위하여 캄캄한 어두움이 예비되어 있나니</t>
  </si>
  <si>
    <t xml:space="preserve"> 저희가 허탄한 자랑의 말을 토하여 미혹한 데 행하는 사람들에게서 겨우 피한 자들을 음란으로써 육체의 정욕 중에서 유혹하여</t>
  </si>
  <si>
    <t xml:space="preserve"> 저희에게 자유를 준다 하여도 자기는 멸망의 종들이니 누구든지 진 자는 이긴 자의 종이 됨이니라</t>
  </si>
  <si>
    <t xml:space="preserve"> 만일 저희가 우리 주 되신 구주 예수 그리스도를 앎으로 세상의 더러움을 피한 후에 다시 그 중에 얽매이고 지면 그 나중 형편이 처음보다 더 심하리니</t>
  </si>
  <si>
    <t xml:space="preserve"> 의의 도를 안 후에 받은 거룩한 명령을 저버리는 것보다 알지 못하는 것이 도리어 저희에게 나으니라</t>
  </si>
  <si>
    <t xml:space="preserve"> 참 속담에 이르기를 개가 그 토하였던 것에 돌아가고 돼지가 씻었다가 더러운 구덩이에 도로 누웠다 하는 말이 저희에게 응하였도다</t>
  </si>
  <si>
    <t xml:space="preserve"> 사랑하는 자들아 내가 이제 이 둘째 편지를 너희에게 쓰노니 이 둘로 너희 진실한 마음을 일깨워 생각하게 하여</t>
  </si>
  <si>
    <t xml:space="preserve"> 곧 거룩한 선지자의 예언한 말씀과 주 되신 구주께서 너희의 사도들로 말미암아 명하신 것을 기억하게 하려 하노라</t>
  </si>
  <si>
    <t xml:space="preserve"> 먼저 이것을 알지니 말세에 기롱하는 자들이 와서 자기의 정욕을 좇아 행하며 기롱하여</t>
  </si>
  <si>
    <t xml:space="preserve"> 가로되 주의 강림하신다는 약속이 어디 있느뇨 조상들이 잔 후로부터 만물이 처음 창조할 때와 같이 그냥 있다 하니</t>
  </si>
  <si>
    <t xml:space="preserve"> 이는 하늘이 옛적부터 있는 것과 땅이 물에서 나와 물로 성립한 것도 하나님의 말씀으로 된 것을 저희가 부러 잊으려 함이로다</t>
  </si>
  <si>
    <t xml:space="preserve"> 이로 말미암아 그 때 세상은 물의 넘침으로 멸망하였으되</t>
  </si>
  <si>
    <t xml:space="preserve"> 이제 하늘과 땅은 그 동일한 말씀으로 불사르기 위하여 간수하신 바 되어 경건치 아니한 사람들의 심판과 멸망의 날까지 보존하여 두신 것이니라</t>
  </si>
  <si>
    <t xml:space="preserve"> 사랑하는 자들아 주께는 하루가 천 년 같고 천 년이 하루 같은 이 한 가지를 잊지 말라</t>
  </si>
  <si>
    <t xml:space="preserve"> 주의 약속은 어떤 이의 더디다고 생각하는 것 같이 더딘 것이 아니라 오직 너희를 대하여 오래 참으사 아무도 멸망치 않고 다 회개하기에 이르기를 원하시느니라</t>
  </si>
  <si>
    <t xml:space="preserve"> 그러나 주의 날이 도적 같이 오리니 그 날에는 하늘이 큰 소리로 떠나가고 체질이 뜨거운 불에 풀어지고 땅과 그 중에 있는 모든 일이 드러나리로다</t>
  </si>
  <si>
    <t xml:space="preserve"> 이 모든 것이 이렇게 풀어지리니 너희가 어떠한 사람이 되어야 마땅하뇨 거룩한 행실과 경건함으로</t>
  </si>
  <si>
    <t xml:space="preserve"> 하나님의 날이 임하기를 바라보고 간절히 사모하라 그 날에 하늘이 불에 타서 풀어지고 체질이 뜨거운 불에 녹아지려니와</t>
  </si>
  <si>
    <t xml:space="preserve"> 우리는 그의 약속대로 의의 거하는 바 새 하늘과 새 땅을 바라보도다</t>
  </si>
  <si>
    <t xml:space="preserve"> 그러므로 사랑하는 자들아 너희가 이것을 바라보나니 주 앞에서 점도 없고 흠도 없이 평강 가운데서 나타나기를 힘쓰라</t>
  </si>
  <si>
    <t xml:space="preserve"> 또 우리 주의 오래 참으심이 구원이 될 줄로 여기라 우리 사랑하는 형제 바울도 그 받은 지혜대로 너희에게 이같이 썼고</t>
  </si>
  <si>
    <t xml:space="preserve"> 또 그 모든 편지에도 이런 일에 관하여 말하였으되 그 중에 알기 어려운 것이 더러 있으니 무식한 자들과 굳세지 못한 자들이 다른 성경과 같이 그것도 억지로 풀다가 스스로 멸망에 이르느니라</t>
  </si>
  <si>
    <t xml:space="preserve"> 그러므로 사랑하는 자들아 너희가 이것을 미리 알았은즉 무법한 자들의 미혹에 이끌려 너희 굳센 데서 떨어질까 삼가라</t>
  </si>
  <si>
    <t xml:space="preserve"> 오직 우리 주 곧 구주 예수 그리스도의 은혜와 저를 아는 지식에서 자라가라 영광이 이제와 영원한 날까지 저에게 있을지어다</t>
  </si>
  <si>
    <t xml:space="preserve"> 태초부터 있는 생명의 말씀에 관하여는 우리가 들은 바요 눈으로 본 바요 주목하고 우리 손으로 만진 바라</t>
  </si>
  <si>
    <t xml:space="preserve"> 이 생명이 나타내신 바 된지라 이 영원한 생명을 우리가 보았고 증거하여 너희에게 전하노니 이는 아버지와 함께 계시다가 우리에게 나타내신 바 된 자니라</t>
  </si>
  <si>
    <t xml:space="preserve"> 우리가 보고 들은 바를 너희에게도 전함은 너희로 우리와 사귐이 있게 하려 함이니 우리의 사귐은 아버지와 그 아들 예수 그리스도와 함께 함이라</t>
  </si>
  <si>
    <t xml:space="preserve"> 우리가 이것을 씀은 우리의 기쁨이 충만케 하려 함이로라</t>
  </si>
  <si>
    <t xml:space="preserve"> 우리가 저에게서 듣고 너희에게 전하는 소식이 이것이니 곧 하나님은 빛이시라 그에게는 어두움이 조금도 없으시니라</t>
  </si>
  <si>
    <t xml:space="preserve"> 만일 우리가 하나님과 사귐이 있다 하고 어두운 가운데 행하면 거짓말을 하고 진리를 행치 아니함이거니와</t>
  </si>
  <si>
    <t xml:space="preserve"> 저가 빛 가운데 계신 것 같이 우리도 빛 가운데 행하면 우리가 서로 사귐이 있고 그 아들 예수의 피가 우리를 모든 죄에서 깨끗하게 하실 것이요</t>
  </si>
  <si>
    <t xml:space="preserve"> 만일 우리가 죄 없다 하면 스스로 속이고 또 진리가 우리 속에 있지 아니할 것이요</t>
  </si>
  <si>
    <t xml:space="preserve"> 만일 우리가 우리 죄를 자백하면 저는 미쁘시고 의로우사 우리 죄를 사하시며 모든 불의에서 우리를 깨끗케 하실 것이요</t>
  </si>
  <si>
    <t xml:space="preserve"> 만일 우리가 범죄하지 아니하였다 하면 하나님을 거짓말하는 자로 만드는 것이니 또한 그의 말씀이 우리 속에 있지 아니하니라</t>
  </si>
  <si>
    <t xml:space="preserve"> 나의 자녀들아 내가 이것을 너희에게 씀은 너희로 죄를 범치 않게 하려 함이라 만일 누가 죄를 범하면 아버지 앞에서 우리에게 대언자가 있으니 곧 의로우신 예수 그리스도시라</t>
  </si>
  <si>
    <t xml:space="preserve"> 저는 우리 죄를 위한 화목 제물이니 우리만 위할 뿐 아니요 온 세상의 죄를 위하심이라</t>
  </si>
  <si>
    <t xml:space="preserve"> 우리가 그의 계명을 지키면 이로써 우리가 저를 아는 줄로 알 것이요</t>
  </si>
  <si>
    <t xml:space="preserve"> 저를 아노라 하고 그의 계명을 지키지 아니하는 자는 거짓말하는 자요 진리가 그 속에 있지 아니하되</t>
  </si>
  <si>
    <t xml:space="preserve"> 누구든지 그의 말씀을 지키는 자는 하나님의 사랑이 참으로 그 속에서 온전케 되었나니 이로써 우리가 저 안에 있는 줄을 아노라</t>
  </si>
  <si>
    <t xml:space="preserve"> 저 안에 거한다 하는 자는 그의 행하시는 대로 자기도 행할지니라</t>
  </si>
  <si>
    <t xml:space="preserve"> 사랑하는 자들아 내가 새 계명을 너희에게 쓰는 것이 아니라 너희가 처음부터 가진 옛 계명이니 이 옛 계명은 너희의 들은 바 말씀이거니와</t>
  </si>
  <si>
    <t xml:space="preserve"> 다시 내가 너희에게 새 계명을 쓰노니 저에게와 너희에게도 참된 것이라 이는 어두움이 지나가고 참 빛이 벌써 비췸이니라</t>
  </si>
  <si>
    <t xml:space="preserve"> 빛 가운데 있다 하며 그 형제를 미워하는 자는 지금까지 어두운 가운데 있는 자요</t>
  </si>
  <si>
    <t xml:space="preserve"> 그의 형제를 사랑하는 자는 빛 가운데 거하여 자기 속에 거리낌이 없으나</t>
  </si>
  <si>
    <t xml:space="preserve"> 그의 형제를 미워하는 자는 어두운 가운데 있고 또 어두운 가운데 행하며 갈 곳을 알지 못하나니 이는 어두움이 그의 눈을 멀게 하였음이니라</t>
  </si>
  <si>
    <t xml:space="preserve"> 자녀들아 내가 너희에게 쓰는 것은 너희 죄가 그의 이름으로 말미암아 사함을 얻음이요</t>
  </si>
  <si>
    <t xml:space="preserve"> 아비들아 내가 너희에게 쓰는 것은 너희가 태초부터 계신 이를 앎이요 청년들아 내가 너희에게 쓰는 것은 너희가 악한 자를 이기었음이니라</t>
  </si>
  <si>
    <t xml:space="preserve"> 아이들아 내가 너희에게 쓴 것은 너희가 아버지를 알았음이요 아비들아 내가 너희에게 쓴 것은 너희가 태초부터 계신 이를 알았음이요 청년들아 내가 너희에게 쓴 것은 너희가 강하고 하나님의 말씀이 너희 속에 거하시고 너희가 흉악한 자를 이기었음이라</t>
  </si>
  <si>
    <t xml:space="preserve"> 이 세상이나 세상에 있는 것들을 사랑치 말라 누구든지 세상을 사랑하면 아버지의 사랑이 그 속에 있지 아니하니</t>
  </si>
  <si>
    <t xml:space="preserve"> 이는 세상에 있는 모든 것이 육신의 정욕과 안목의 정욕과 이생의 자랑이니 다 아버지께로 좇아 온 것이 아니요 세상으로 좇아 온 것이라</t>
  </si>
  <si>
    <t xml:space="preserve"> 이 세상도 그 정욕도 지나가되 오직 하나님의 뜻을 행하는 이는 영원히 거하느니라</t>
  </si>
  <si>
    <t xml:space="preserve"> 아이들아 이것이 마지막 때라 적그리스도가 이르겠다 함을 너희가 들은 것과 같이 지금도 많은 적그리스도가 일어났으니 이러므로 우리가 마지막 때인 줄 아노라</t>
  </si>
  <si>
    <t xml:space="preserve"> 저희가 우리에게서 나갔으나 우리에게 속하지 아니하였나니 만일 우리에게 속하였더면 우리와 함께 거하였으려니와 저희가 나간 것은 다 우리에게 속하지 아니함을 나타내려 함이니라</t>
  </si>
  <si>
    <t xml:space="preserve"> 너희는 거룩하신 자에게서 기름 부음을 받고 모든 것을 아느니라</t>
  </si>
  <si>
    <t xml:space="preserve"> 내가 너희에게 쓴 것은 너희가 진리를 알지 못함을 인함이 아니라 너희가 앎을 인함이요 또 모든 거짓은 진리에서 나지 않음을 인함이니라</t>
  </si>
  <si>
    <t xml:space="preserve"> 거짓말하는 자가 누구뇨 예수께서 그리스도이심을 부인하는 자가 아니뇨 아버지와 아들을 부인하는 그가 적그리스도니</t>
  </si>
  <si>
    <t xml:space="preserve"> 아들을 부인하는 자에게는 또한 아버지가 없으되 아들을 시인하는 자에게는 아버지도 있느니라</t>
  </si>
  <si>
    <t xml:space="preserve"> 너희는 처음부터 들은 것을 너희 안에 거하게 하라 처음부터 들은 것이 너희 안에 거하면 너희가 아들의 안과 아버지의 안에 거하리라</t>
  </si>
  <si>
    <t xml:space="preserve"> 그가 우리에게 약속하신 약속이 이것이니 곧 영원한 생명이니라</t>
  </si>
  <si>
    <t xml:space="preserve"> 너희를 미혹케 하는 자들에 관하여 내가 이것을 너희에게 썼노라</t>
  </si>
  <si>
    <t xml:space="preserve"> 너희는 주께 받은 바 기름 부음이 너희 안에 거하나니 아무도 너희를 가르칠 필요가 없고 오직 그의 기름 부음이 모든 것을 너희에게 가르치며 또 참되고 거짓이 없으니 너희를 가르치신 그대로 주 안에 거하라</t>
  </si>
  <si>
    <t xml:space="preserve"> 자녀들아 이제 그 안에 거하라 이는 주께서 나타내신 바 되면 그의 강림하실 때에 우리로 담대함을 얻어 그 앞에서 부끄럽지 않게 하려 함이라</t>
  </si>
  <si>
    <t xml:space="preserve"> 너희가 그의 의로우신 줄을 알면 의를 행하는 자마다 그에게서 난 줄을 알리라</t>
  </si>
  <si>
    <t xml:space="preserve"> 보라 아버지께서 어떠한 사랑을 우리에게 주사 하나님의 자녀라 일컬음을 얻게 하셨는고 우리가 그러하도다 그러므로 세상이 우리를 알지 못함은 그를 알지 못함이니라</t>
  </si>
  <si>
    <t xml:space="preserve"> 사랑하는 자들아 우리가 지금은 하나님의 자녀라 장래에 어떻게 될 것은 아직 나타나지 아니하였으나 그가 나타내심이 되면 우리가 그와 같을 줄을 아는 것은 그의 계신 그대로 볼 것을 인함이니</t>
  </si>
  <si>
    <t xml:space="preserve"> 주를 향하여 이 소망을 가진 자마다 그의 깨끗하심과 같이 자기를 깨끗하게 하느니라</t>
  </si>
  <si>
    <t xml:space="preserve"> 죄를 짓는 자마다 불법을 행하나니 죄는 불법이라</t>
  </si>
  <si>
    <t xml:space="preserve"> 그가 우리 죄를 없이 하려고 나타내신 바 된 것을 너희가 아나니 그에게는 죄가 없느니라</t>
  </si>
  <si>
    <t xml:space="preserve"> 그 안에 거하는 자마다 범죄하지 아니하나니 범죄하는 자마다 그를 보지도 못하였고 그를 알지도 못하였느니라</t>
  </si>
  <si>
    <t xml:space="preserve"> 자녀들아 아무도 너희를 미혹하지 못하게 하라 의를 행하는 자는 그의 의로우심과 같이 의롭고</t>
  </si>
  <si>
    <t xml:space="preserve"> 죄를 짓는 자는 마귀에게 속하나니 마귀는 처음부터 범죄함이니라 하나님의 아들이 나타나신 것은 마귀의 일을 멸하려 하심이니라</t>
  </si>
  <si>
    <t xml:space="preserve"> 하나님께로서 난 자마다 죄를 짓지 아니하나니 이는 하나님의 씨가 그의 속에 거함이요 저도 범죄치 못하는 것은 하나님께로서 났음이라</t>
  </si>
  <si>
    <t xml:space="preserve"> 이러므로 하나님의 자녀들과 마귀의 자녀들이 나타나나니 무릇 의를 행치 아니하는 자나 또는 그 형제를 사랑치 아니하는 자는 하나님께 속하지 아니하니라</t>
  </si>
  <si>
    <t xml:space="preserve"> 우리가 서로 사랑할지니 이는 너희가 처음부터 들은 소식이라</t>
  </si>
  <si>
    <t xml:space="preserve"> 가인 같이 하지 말라 저는 악한 자에게 속하여 그 아우를 죽였으니 어찐 연고로 죽였느뇨 자기의 행위는 악하고 그 아우의 행위는 의로움이니라</t>
  </si>
  <si>
    <t xml:space="preserve"> 형제들아 세상이 너희를 미워하거든 이상히 여기지 말라</t>
  </si>
  <si>
    <t xml:space="preserve"> 우리가 형제를 사랑함으로 사망에서 옮겨 생명으로 들어간 줄을 알거니와 사랑치 아니하는 자는 사망에 거하느니라</t>
  </si>
  <si>
    <t xml:space="preserve"> 그 형제를 미워하는 자마다 살인하는 자니 살인하는 자마다 영생이 그 속에 거하지 아니하는 것을 너희가 아는 바라</t>
  </si>
  <si>
    <t xml:space="preserve"> 그가 우리를 위하여 목숨을 버리셨으니 우리가 이로써 사랑을 알고 우리도 형제들을 위하여 목숨을 버리는 것이 마땅하니라</t>
  </si>
  <si>
    <t xml:space="preserve"> 누가 이 세상 재물을 가지고 형제의 궁핍함을 보고도 도와 줄 마음을 막으면 하나님의 사랑이 어찌 그 속에 거할까 보냐</t>
  </si>
  <si>
    <t xml:space="preserve"> 자녀들아 우리가 말과 혀로만 사랑하지 말고 오직 행함과 진실함으로 하자</t>
  </si>
  <si>
    <t xml:space="preserve"> 이로써 우리가 진리에 속한 줄을 알고 또 우리 마음을 주 앞에서 굳세게 하리로다</t>
  </si>
  <si>
    <t xml:space="preserve"> 우리 마음이 혹 우리를 책망할 일이 있거든 하물며 우리 마음보다 크시고 모든 것을 아시는 하나님일까 보냐</t>
  </si>
  <si>
    <t xml:space="preserve"> 사랑하는 자들아 만일 우리 마음이 우리를 책망할 것이 없으면 하나님 앞에서 담대함을 얻고</t>
  </si>
  <si>
    <t xml:space="preserve"> 무엇이든지 구하는 바를 그에게 받나니 이는 우리가 그의 계명들을 지키고 그 앞에서 기뻐하시는 것을 행함이라</t>
  </si>
  <si>
    <t xml:space="preserve"> 그의 계명은 이것이니 곧 그 아들 예수 그리스도의 이름을 믿고 그가 우리에게 주신 계명대로 서로 사랑할 것이니라</t>
  </si>
  <si>
    <t xml:space="preserve"> 그의 계명들을 지키는 자는 주 안에 거하고 주는 저 안에 거하시나니 우리에게 주신 성령으로 말미암아 그가 우리 안에 거하시는 줄을 우리가 아느니라</t>
  </si>
  <si>
    <t xml:space="preserve"> 사랑하는 자들아 영을 다 믿지 말고 오직 영들이 하나님께 속하였나 시험하라 많은 거짓 선지자가 세상에 나왔음이니라</t>
  </si>
  <si>
    <t xml:space="preserve"> 하나님의 영은 이것으로 알지니 곧 예수 그리스도께서 육체로 오신 것을 시인하는 영마다 하나님께 속한 것이요</t>
  </si>
  <si>
    <t xml:space="preserve"> 예수를 시인하지 아니하는 영마다 하나님께 속한 것이 아니니 이것이 곧 적그리스도의 영이니라 오리라 한 말을 너희가 들었거니와 이제 벌써 세상에 있느니라</t>
  </si>
  <si>
    <t xml:space="preserve"> 자녀들아 너희는 하나님께 속하였고 또 저희를 이기었나니 이는 너희 안에 계신 이가 세상에 있는 이보다 크심이라</t>
  </si>
  <si>
    <t xml:space="preserve"> 저희는 세상에 속한 고로 세상에 속한 말을 하매 세상이 저희 말을 듣느니라</t>
  </si>
  <si>
    <t xml:space="preserve"> 우리는 하나님께 속하였으니 하나님을 아는 자는 우리의 말을 듣고 하나님께 속하지 아니한 자는 우리의 말을 듣지 아니하나니 진리의 영과 미혹의 영을 이로써 아느니라</t>
  </si>
  <si>
    <t xml:space="preserve"> 사랑하는 자들아 우리가 서로 사랑하자 사랑은 하나님께 속한 것이니 사랑하는 자마다 하나님께로 나서 하나님을 알고</t>
  </si>
  <si>
    <t xml:space="preserve"> 사랑하지 아니하는 자는 하나님을 알지 못하나니 이는 하나님은 사랑이심이라</t>
  </si>
  <si>
    <t xml:space="preserve"> 하나님의 사랑이 우리에게 이렇게 나타난 바 되었으니 하나님이 자기의 독생자를 세상에 보내심은 저로 말미암아 우리를 살리려 하심이니라</t>
  </si>
  <si>
    <t xml:space="preserve"> 사랑은 여기 있으니 우리가 하나님을 사랑한 것이 아니요 오직 하나님이 우리를 사랑하사 우리 죄를 위하여 화목제로 그 아들을 보내셨음이니라</t>
  </si>
  <si>
    <t xml:space="preserve"> 사랑하는 자들아 하나님이 이같이 우리를 사랑하셨은즉 우리도 서로 사랑하는 것이 마땅하도다</t>
  </si>
  <si>
    <t xml:space="preserve"> 어느 때나 하나님을 본 사람이 없으되 만일 우리가 서로 사랑하면 하나님이 우리 안에 거하시고 그의 사랑이 우리 안에 온전히 이루느니라</t>
  </si>
  <si>
    <t xml:space="preserve"> 그의 성령을 우리에게 주시므로 우리가 그 안에 거하고 그가 우리 안에 거하시는 줄을 아느니라</t>
  </si>
  <si>
    <t xml:space="preserve"> 아버지가 아들을 세상의 구주로 보내신 것을 우리가 보았고 또 증거하노니</t>
  </si>
  <si>
    <t xml:space="preserve"> 누구든지 예수를 하나님의 아들이라 시인하면 하나님이 저 안에 거하시고 저도 하나님 안에 거하느니라</t>
  </si>
  <si>
    <t xml:space="preserve"> 하나님이 우리를 사랑하시는 사랑을 우리가 알고 믿었노니 하나님은 사랑이시라 사랑 안에 거하는 자는 하나님 안에 거하고 하나님도 그 안에 거하시느니라</t>
  </si>
  <si>
    <t xml:space="preserve"> 이로써 사랑이 우리에게 온전히 이룬 것은 우리로 심판 날에 담대함을 가지게 하려 함이니 주의 어떠하심과 같이 우리도 세상에서 그러하니라</t>
  </si>
  <si>
    <t xml:space="preserve"> 사랑 안에 두려움이 없고 온전한 사랑이 두려움을 내어 쫓나니 두려움에는 형벌이 있음이라 두려워하는 자는 사랑 안에서 온전히 이루지 못하였느니라</t>
  </si>
  <si>
    <t xml:space="preserve"> 우리가 사랑함은 그가 먼저 우리를 사랑하셨음이라</t>
  </si>
  <si>
    <t xml:space="preserve"> 누구든지 하나님을 사랑하노라 하고 그 형제를 미워하면 이는 거짓말하는 자니 보는 바 그 형제를 사랑치 아니하는 자가 보지 못하는 바 하나님을 사랑할 수 없느니라</t>
  </si>
  <si>
    <t xml:space="preserve"> 우리가 이 계명을 주께 받았나니 하나님을 사랑하는 자는 또한 그 형제를 사랑할지니라</t>
  </si>
  <si>
    <t xml:space="preserve"> 예수께서 그리스도이심을 믿는 자마다 하나님께로서 난 자니 또한 내신 이를 사랑하는 자마다 그에게 난 자를 사랑하느니라</t>
  </si>
  <si>
    <t xml:space="preserve"> 우리가 하나님을 사랑하고 그의 계명들을 지킬 때에 이로써 우리가 하나님의 자녀 사랑하는 줄을 아느니라</t>
  </si>
  <si>
    <t xml:space="preserve"> 하나님을 사랑하는 것은 이것이니 우리가 그의 계명들을 지키는 것이라 그의 계명들은 무거운 것이 아니로다</t>
  </si>
  <si>
    <t xml:space="preserve"> 대저 하나님께로서 난 자마다 세상을 이기느니라 세상을 이긴 이김은 이것이니 우리의 믿음이니라</t>
  </si>
  <si>
    <t xml:space="preserve"> 예수께서 하나님의 아들이심을 믿는 자가 아니면 세상을 이기는 자가 누구뇨</t>
  </si>
  <si>
    <t xml:space="preserve"> 이는 물과 피로 임하신 자니 곧 예수 그리스도시라 물로만 아니요 물과 피로 임하셨고</t>
  </si>
  <si>
    <t xml:space="preserve"> 증거하는 이는 성령이시니 성령은 진리니라</t>
  </si>
  <si>
    <t xml:space="preserve"> 증거하는 이가 셋이니 성령과 물과 피라 또한 이 셋이 합하여 하나이니라</t>
  </si>
  <si>
    <t xml:space="preserve"> 만일 우리가 사람들의 증거를 받을진대 하나님의 증거는 더욱 크도다 하나님의 증거는 이것이니 그 아들에 관하여 증거하신 것이니라</t>
  </si>
  <si>
    <t xml:space="preserve"> 하나님의 아들을 믿는 자는 자기 안에 증거가 있고 하나님을 믿지 아니하는 자는 하나님을 거짓말하는 자로 만드나니 이는 하나님께서 그 아들에 관하여 증거하신 증거를 믿지 아니하였음이라</t>
  </si>
  <si>
    <t xml:space="preserve"> 또 증거는 이것이니 하나님이 우리에게 영생을 주신 것과 이 생명이 그의 아들 안에 있는 그것이니라</t>
  </si>
  <si>
    <t xml:space="preserve"> 아들이 있는 자에게는 생명이 있고 하나님의 아들이 없는 자에게는 생명이 없느니라</t>
  </si>
  <si>
    <t xml:space="preserve"> 내가 하나님의 아들의 이름을 믿는 너희에게 이것을 쓴 것은 너희로 하여금 너희에게 영생이 있음을 알게 하려 함이라</t>
  </si>
  <si>
    <t xml:space="preserve"> 그를 향하여 우리의 가진 바 담대한 것이 이것이니 그의 뜻대로 무엇을 구하면 들으심이라</t>
  </si>
  <si>
    <t xml:space="preserve"> 우리가 무엇이든지 구하는 바를 들으시는 줄을 안즉 우리가 그에게 구한 그것을 얻은 줄을 또한 아느니라</t>
  </si>
  <si>
    <t xml:space="preserve"> 누구든지 형제가 사망에 이르지 아니한 죄 범하는 것을 보거든 구하라 그러면 사망에 이르지 아니하는 범죄자들을 위하여 저에게 생명을 주시리라 사망에 이르는 죄가 있으니 이에 대하여 나는 구하라 하지 않노라</t>
  </si>
  <si>
    <t xml:space="preserve"> 모든 불의가 죄로되 사망에 이르지 아니하는 죄도 있도다</t>
  </si>
  <si>
    <t xml:space="preserve"> 하나님께로서 난 자마다 범죄치 아니하는 줄을 우리가 아노라 하나님께로서 나신 자가 저를 지키시매 악한 자가 저를 만지지도 못하느니라</t>
  </si>
  <si>
    <t xml:space="preserve"> 또 아는 것은 우리는 하나님께 속하고 온 세상은 악한 자 안에 처한 것이며</t>
  </si>
  <si>
    <t xml:space="preserve"> 또 아는 것은 하나님의 아들이 이르러 우리에게 지각을 주사 우리로 참된 자를 알게 하신 것과 또한 우리가 참된 자 곧 그의 아들 예수 그리스도 안에 있는 것이니 그는 참 하나님이시요 영생이시라</t>
  </si>
  <si>
    <t xml:space="preserve"> 자녀들아 너희 자신을 지켜 우상에서 멀리 하라</t>
  </si>
  <si>
    <t xml:space="preserve"> 장로는 택하심을 입은 부녀와 그의 자녀에게 편지하노니 내가 참으로 사랑하는 자요 나뿐 아니라 진리를 아는 모든 자도 그리하는 것은</t>
  </si>
  <si>
    <t xml:space="preserve"> 우리 안에 거하여 영원히 우리와 함께 할 진리를 인함이로다</t>
  </si>
  <si>
    <t xml:space="preserve"> 은혜와 긍휼과 평강이 하나님 아버지와 아버지의 아들 예수 그리스도께로부터 진리와 사랑 가운데서 우리와 함께 있으리라</t>
  </si>
  <si>
    <t xml:space="preserve"> 너의 자녀 중에 우리가 아버지께 받은 계명대로 진리에 행하는 자를 내가 보니 심히 기쁘도다</t>
  </si>
  <si>
    <t xml:space="preserve"> 부녀여, 내가 이제 네게 구하노니 서로 사랑하자 이는 새 계명 같이 네게 쓰는 것이 아니요 오직 처음부터 우리가 가진 것이라</t>
  </si>
  <si>
    <t xml:space="preserve"> 또 사랑은 이것이니 우리가 그 계명을 좇아 행하는 것이요 계명은 이것이니 너희가 처음부터 들은 바와 같이 그 가운데서 행하라 하심이라</t>
  </si>
  <si>
    <t xml:space="preserve"> 미혹하는 자가 많이 세상에 나왔나니 이는 예수 그리스도께서 육체로 임하심을 부인하는 자라 이것이 미혹하는 자요 적그리스도니</t>
  </si>
  <si>
    <t xml:space="preserve"> 너희는 너희를 삼가 우리의 일한 것을 잃지 말고 오직 온전한 상을 얻으라</t>
  </si>
  <si>
    <t xml:space="preserve"> 지내쳐 그리스도 교훈 안에 거하지 아니하는 자마다 하나님을 모시지 못하되 교훈 안에 거하는 이 사람이 아버지와 아들을 모시느니라</t>
  </si>
  <si>
    <t xml:space="preserve"> 누구든지 이 교훈을 가지지 않고 너희에게 나아가거든 그를 집에 들이지도 말고 인사도 말라</t>
  </si>
  <si>
    <t xml:space="preserve"> 그에게 인사하는 자는 그 악한 일에 참예하는 자임이니라</t>
  </si>
  <si>
    <t xml:space="preserve"> 내가 너희에게 쓸 것이 많으나 종이와 먹으로 쓰기를 원치 아니하고 오히려 너희에게 가서 면대하여 말하려 하니 이는 너희 기쁨을 충만케 하려 함이라</t>
  </si>
  <si>
    <t xml:space="preserve"> 택하심을 입은 네 자매의 자녀가 네게 문안하느니라</t>
  </si>
  <si>
    <t xml:space="preserve"> 장로는 사랑하는 가이오 곧 나의 참으로 사랑하는 자에게 편지하노라</t>
  </si>
  <si>
    <t xml:space="preserve"> 사랑하는 자여 네 영혼이 잘됨 같이 네가 범사에 잘되고 강건하기를 내가 간구하노라</t>
  </si>
  <si>
    <t xml:space="preserve"> 형제들이 와서 네게 있는 진리를 증거하되 네가 진리 안에서 행한다 하니 내가 심히 기뻐하노라</t>
  </si>
  <si>
    <t xml:space="preserve"> 내가 내 자녀들이 진리 안에서 행한다 함을 듣는 것보다 더 즐거움이 없도다</t>
  </si>
  <si>
    <t xml:space="preserve"> 사랑하는 자여 네가 무엇이든지 형제 곧 나그네 된 자들에게 행하는 것이 신실한 일이니</t>
  </si>
  <si>
    <t xml:space="preserve"> 저희가 교회 앞에서 너의 사랑을 증거하였느니라 네가 하나님께 합당하게 저희를 전송하면 가하리로다</t>
  </si>
  <si>
    <t xml:space="preserve"> 이는 저희가 주의 이름을 위하여 나가서 이방인에게 아무 것도 받지 아니함이라</t>
  </si>
  <si>
    <t xml:space="preserve"> 이러므로 우리가 이같은 자들을 영접하는 것이 마땅하니 이는 우리로 진리를 위하여 함께 수고하는 자가 되게 하려 함이니라</t>
  </si>
  <si>
    <t xml:space="preserve"> 내가 두어 자를 교회에게 썼으나 저희 중에 으뜸되기를 좋아하는 디오드레베가 우리를 접대하지 아니하니</t>
  </si>
  <si>
    <t xml:space="preserve"> 이러므로 내가 가면 그 행한 일을 잊지 아니하리라 저가 악한 말로 우리를 망령되이 폄론하고도 유위부족하여 형제들을 접대치도 아니하고 접대하고자 하는 자를 금하여 교회에서 내어 쫓는도다</t>
  </si>
  <si>
    <t xml:space="preserve"> 사랑하는 자여 악한 것을 본받지 말고 선한 것을 본받으라 선을 행하는 자는 하나님께 속하고 악을 행하는 자는 하나님을 뵈옵지 못하였느니라</t>
  </si>
  <si>
    <t xml:space="preserve"> 데메드리오는 뭇사람에게도, 진리에게도 증거를 받았으매 우리도 증거하노니 너는 우리의 증거가 참된 줄을 아느니라</t>
  </si>
  <si>
    <t xml:space="preserve"> 내가 네게 쓸 것이 많으나 먹과 붓으로 쓰기를 원치 아니하고</t>
  </si>
  <si>
    <t xml:space="preserve"> 속히 보기를 바라노니 또한 우리가 면대하여 말하리라</t>
  </si>
  <si>
    <t xml:space="preserve"> 평강이 네게 있을지어다 여러 친구가 네게 문안하느니라 너는 각 친구 명하에 문안하라</t>
  </si>
  <si>
    <t xml:space="preserve"> 예수 그리스도의 종이요 야고보의 형제인 유다는 부르심을 입은 자 곧 하나님 아버지 안에서 사랑을 얻고 예수 그리스도를 위하여 지키심을 입은 자들에게 편지하노라</t>
  </si>
  <si>
    <t xml:space="preserve"> 긍휼과 평강과 사랑이 너희에게 더욱 많을지어다</t>
  </si>
  <si>
    <t xml:space="preserve"> 사랑하는 자들아 내가 우리의 일반으로 얻은 구원을 들어 너희에게 편지하려는 뜻이 간절하던 차에 성도에게 단번에 주신 믿음의 도를 위하여 힘써 싸우라는 편지로 너희를 권하여야 할 필요를 느꼈노니</t>
  </si>
  <si>
    <t xml:space="preserve"> 이는 가만히 들어온 사람 몇이 있음이라 저희는 옛적부터 이 판결을 받기로 미리 기록된 자니 경건치 아니하여 우리 하나님의 은혜를 도리어 색욕거리로 바꾸고 홀로 하나이신 주재 곧 우리 주 예수 그리스도를 부인하는 자니라</t>
  </si>
  <si>
    <t xml:space="preserve"> 너희가 본래 범사를 알았으나 내가 너희로 다시 생각나게 하고자 하노라 주께서 백성을 애굽에서 구원하여 내시고 후에 믿지 아니하는 자들을 멸하셨으며</t>
  </si>
  <si>
    <t xml:space="preserve"> 또 자기 지위를 지키지 아니하고 자기 처소를 떠난 천사들을 큰 날의 심판까지 영원한 결박으로 흑암에 가두셨으며</t>
  </si>
  <si>
    <t xml:space="preserve"> 소돔과 고모라와 그 이웃 도시들도 저희와 같은 모양으로 간음을 행하며 다른 색을 따라 가다가 영원한 불의 형벌을 받음으로 거울이 되었느니라</t>
  </si>
  <si>
    <t xml:space="preserve"> 그러한데 꿈꾸는 이 사람들도 그와 같이 육체를 더럽히며 권위를 업신여기며 영광을 훼방하는도다</t>
  </si>
  <si>
    <t xml:space="preserve"> 천사장 미가엘이 모세의 시체에 대하여 마귀와 다투어 변론할 때에 감히 훼방하는 판결을 쓰지 못하고 다만 말하되 주께서 너를 꾸짖으시기를 원하노라 하였거늘</t>
  </si>
  <si>
    <t xml:space="preserve"> 이 사람들은 무엇이든지 그 알지 못하는 것을 훼방하는도다 또 저희는 이성 없는 짐승 같이 본능으로 아는 그것으로 멸망하느니라</t>
  </si>
  <si>
    <t xml:space="preserve"> 화 있을진저 이 사람들이여, 가인의 길에 행하였으며 삯을 위하여 발람의 어그러진 길로 몰려갔으며 고라의 패역을 좇아 멸망을 받았도다</t>
  </si>
  <si>
    <t xml:space="preserve"> 저희는 기탄 없이 너희와 함께 먹으니 너희 애찬의 암초요 자기 몸만 기르는 목자요 바람에 불려가는 물 없는 구름이요 죽고 또 죽어 뿌리까지 뽑힌 열매 없는 가을 나무요</t>
  </si>
  <si>
    <t xml:space="preserve"> 자기의 수치의 거품을 뿜는 바다의 거친 물결이요 영원히 예비된 캄캄한 흑암에 돌아갈 유리하는 별들이라</t>
  </si>
  <si>
    <t xml:space="preserve"> 아담의 칠세 손 에녹이 사람들에게 대하여도 예언하여 이르되 보라 주께서 그 수만의 거룩한 자와 함께 임하셨나니</t>
  </si>
  <si>
    <t xml:space="preserve"> 이는 뭇사람을 심판하사 모든 경건치 않은 자의 경건치 않게 행한 모든 경건치 않은 일과 또 경건치 않은 죄인의 주께 거스려 한 모든 강퍅한 말을 인하여 저희를 정죄하려 하심이라 하였느니라</t>
  </si>
  <si>
    <t xml:space="preserve"> 이 사람들은 원망하는 자며 불만을 토하는 자며 그 정욕대로 행하는 자라 그 입으로 자랑하는 말을 내며 이를 위하여 아첨하느니라</t>
  </si>
  <si>
    <t xml:space="preserve"> 사랑하는 자들아 너희는 우리 주 예수 그리스도의 사도들의 미리 한 말을 기억하라</t>
  </si>
  <si>
    <t xml:space="preserve"> 그들이 너희에게 말하기를 마지막 때에 자기의 경건치 않은 정욕대로 행하며 기롱하는 자들이 있으리라 하였나니</t>
  </si>
  <si>
    <t xml:space="preserve"> 이 사람들은 당을 짓는 자며 육에 속한 자며 성령은 없는 자니라</t>
  </si>
  <si>
    <t xml:space="preserve"> 사랑하는 자들아 너희는 너희의 지극히 거룩한 믿음 위에 자기를 건축하며 성령으로 기도하며</t>
  </si>
  <si>
    <t xml:space="preserve"> 하나님의 사랑 안에서 자기를 지키며 영생에 이르도록 우리 주 예수 그리스도의 긍휼을 기다리라</t>
  </si>
  <si>
    <t xml:space="preserve"> 어떤 의심하는 자들을 긍휼히 여기라</t>
  </si>
  <si>
    <t xml:space="preserve"> 또 어떤 자를 불에서 끌어내어 구원하라 또 어떤 자를 그 육체로 더럽힌 옷이라도 싫어하여 두려움으로 긍휼히 여기라</t>
  </si>
  <si>
    <t xml:space="preserve"> 능히 너희를 보호하사 거침이 없게 하시고 너희로 그 영광 앞에 흠이 없이 즐거움으로 서게 하실 자</t>
  </si>
  <si>
    <t xml:space="preserve"> 곧 우리 구주 홀로 하나이신 하나님께 우리 주 예수 그리스도로 말미암아 영광과 위엄과 권력과 권세가 만고 전부터 이제와 세세에 있을지어다 아멘</t>
  </si>
  <si>
    <t xml:space="preserve"> 예수 그리스도의 계시라 이는 하나님이 그에게 주사 반드시 속히 될 일을 그 종들에게 보이시려고 그 천사를 그 종 요한에게 보내어 지시하신 것이라</t>
  </si>
  <si>
    <t xml:space="preserve"> 요한은 하나님의 말씀과 예수 그리스도의 증거 곧 자기의 본 것을 다 증거하였느니라</t>
  </si>
  <si>
    <t xml:space="preserve"> 이 예언의 말씀을 읽는 자와 듣는 자들과 그 가운데 기록한 것을 지키는 자들이 복이 있나니 때가 가까움이라</t>
  </si>
  <si>
    <t xml:space="preserve"> 요한은 아시아에 있는 일곱 교회에 편지하노니 이제도 계시고 전에도 계시고 장차 오실 이와 그 보좌 앞에 일곱 영과</t>
  </si>
  <si>
    <t xml:space="preserve"> 또 충성된 증인으로 죽은 자들 가운데서 먼저 나시고 땅의 임금들의 머리가 되신 예수 그리스도로 말미암아 은혜와 평강이 너희에게 있기를 원하노라 우리를 사랑하사 그의 피로 우리 죄에서 우리를 해방하시고</t>
  </si>
  <si>
    <t xml:space="preserve"> 그 아버지 하나님을 위하여 우리를 나라와 제사장으로 삼으신 그에게 영광과 능력이 세세토록 있기를 원하노라 아멘</t>
  </si>
  <si>
    <t xml:space="preserve"> 볼지어다 구름을 타고 오시리라 각인의 눈이 그를 보겠고 그를 찌른 자들도 볼 터이요 땅에 있는 모든 족속이 그를 인하여 애곡하리니 그러하리라 아멘</t>
  </si>
  <si>
    <t xml:space="preserve"> 주 하나님이 가라사대 나는 알파와 오메가라 이제도 있고 전에도 있었고 장차 올 자요 전능한 자라 하시더라</t>
  </si>
  <si>
    <t xml:space="preserve"> 나 요한은 너희 형제요 예수의 환난과 나라와 참음에 동참하는 자라 하나님의 말씀과 예수의 증거를 인하여 밧모라 하는 섬에 있었더니</t>
  </si>
  <si>
    <t xml:space="preserve"> 주의 날에 내가 성령에 감동하여 내 뒤에서 나는 나팔 소리 같은 큰 음성을 들으니</t>
  </si>
  <si>
    <t xml:space="preserve"> 가로되 너 보는 것을 책에 써서 에베소, 서머나, 버가모, 두아디라, 사데, 빌라멜비아, 라오디게아 일곱 교회에 보내라 하시기로</t>
  </si>
  <si>
    <t xml:space="preserve"> 몸을 돌이켜 나더러 말한 음성을 알아 보려고 하여 돌이킬 때에 일곱 금 촛대를 보았는데</t>
  </si>
  <si>
    <t xml:space="preserve"> 촛대 사이에 인자 같은 이가 발에 끌리는 옷을 입고 가슴에 금띠를 띠고</t>
  </si>
  <si>
    <t xml:space="preserve"> 그 머리와 털의 희기가 흰 양털 같고 눈 같으며 그의 눈은 불꽃 같고</t>
  </si>
  <si>
    <t xml:space="preserve"> 그의 발은 풀무에 단련한 빛난 주석 같고 그의 음성은 많은 물소리와 같으며</t>
  </si>
  <si>
    <t xml:space="preserve"> 그 오른손에 일곱 별이 있고 그 입에서 좌우에 날선 검이 나오고 그 얼굴은 해가 힘있게 비취는 것 같더라</t>
  </si>
  <si>
    <t xml:space="preserve"> 내가 볼 때에 그 발 앞에 엎드러져 죽은 자 같이 되매 그가 오른손을 내게 얹고 가라사대 두려워 말라 나는 처음이요 나중이니</t>
  </si>
  <si>
    <t xml:space="preserve"> 곧 산 자라 내가 전에 죽었었노라 볼지어다 이제 세세토록 살아 있어 사망과 음부의 열쇠를 가졌노니</t>
  </si>
  <si>
    <t xml:space="preserve"> 그러므로 네 본 것과 이제 있는 일과 장차 될 일을 기록하라</t>
  </si>
  <si>
    <t xml:space="preserve"> 네 본 것은 내 오른손에 일곱 별의 비밀과 일곱 금 촛대라 일곱 별은 일곱 교회의 사자요 일곱 촛대는 일곱 교회니라</t>
  </si>
  <si>
    <t xml:space="preserve"> 에베소 교회의 사자에게 편지하기를 오른손에 일곱 별을 붙잡고 일곱 금 촛대 사이에 다니시는 이가 가라사대</t>
  </si>
  <si>
    <t xml:space="preserve"> 내가 네 행위와 수고와 네 인내를 알고 또 악한 자들을 용납지 아니한 것과 자칭 사도라 하되 아닌 자들을 시험하여 그 거짓된 것을 네가 드러낸 것과</t>
  </si>
  <si>
    <t xml:space="preserve"> 또 네가 참고 내 이름을 위하여 견디고 게으르지 아니한 것을 아노라</t>
  </si>
  <si>
    <t xml:space="preserve"> 그러나 너를 책망할 것이 있나니 너의 처음 사랑을 버렸느니라</t>
  </si>
  <si>
    <t xml:space="preserve"> 그러므로 어디서 떨어진 것을 생각하고 회개하여 처음 행위를 가지라 만일 그리하지 아니하고 회개치 아니하면 내가 네게 임하여 네 촛대를 그 자리에서 옮기리라</t>
  </si>
  <si>
    <t xml:space="preserve"> 오직 네게 이것이 있으니 네가 니골라 당의 행위를 미워하는도다 나도 이것을 미워하노라</t>
  </si>
  <si>
    <t xml:space="preserve"> 귀 있는 자는 성령이 교회들에게 하시는 말씀을 들을지어다 이기는 그에게는 내가 하나님의 낙원에 있는 생명나무의 과실을 주어 먹게 하리라</t>
  </si>
  <si>
    <t xml:space="preserve"> 서머나 교회의 사자에게 편지하기를 처음이요 나중이요 죽었다가 살아나신 이가 가라사대</t>
  </si>
  <si>
    <t xml:space="preserve"> 내가 네 환난과 궁핍을 아노니 실상은 네가 부요한 자니라 자칭 유대인이라 하는 자들의 훼방도 아노니 실상은 유대인이 아니요 사단의 회라</t>
  </si>
  <si>
    <t xml:space="preserve"> 네가 장차 받을 고난을 두려워 말라 볼지어다 마귀가 장차 너희 가운데서 몇 사람을 옥에 던져 시험을 받게 하리니 너희가 십 일 동안 환난을 받으리라 네가 죽도록 충성하라 그리하면 내가 생명의 면류관을 네게 주리라</t>
  </si>
  <si>
    <t xml:space="preserve"> 귀 있는 자는 성령이 교회들에게 하시는 말씀을 들을지어다 이기는 자는 둘째 사망의 해를 받지 아니하리라</t>
  </si>
  <si>
    <t xml:space="preserve"> 버가모 교회의 사자에게 편지하기를 죄우에 날선 검을 가진 이가 가라사대</t>
  </si>
  <si>
    <t xml:space="preserve"> 네가 어디 사는 것을 내가 아노니 거기는 사단의 위가 있는 데라 네가 내 이름을 굳게 잡아서 내 충성된 증인 안디바가 너희 가운데 곧 사단의 거하는 곳에서 죽임을 당할 때에도 나를 믿는 믿음을 저버리지 아니하였도다</t>
  </si>
  <si>
    <t xml:space="preserve"> 그러나 네게 두어 가지 책망할 것이 있나니 거기 네게 발람의 교훈을 지키는 자들이 있도다 발람이 발락을 가르쳐 이스라엘 앞에 올무를 놓아 우상의 제물을 먹게 하였고 또 행음하게 하였느니라</t>
  </si>
  <si>
    <t xml:space="preserve"> 이와 같이 네게도 니골라 당의 교훈을 지키는 자들이 있도다</t>
  </si>
  <si>
    <t xml:space="preserve"> 그러므로 회개하라 그리하지 아니하면 내가 네게 속히 임하여 내 입의 검으로 그들과 싸우리라</t>
  </si>
  <si>
    <t xml:space="preserve"> 귀 있는 자는 성령이 교회들에게 하시는 말씀을 들을지어다 이기는 그에게는 내가 감추었던 만나를 주고 또 흰 돌을 줄 터인데 그 돌 위에 새 이름을 기록한 것이 있나니 받는 자 밖에는 그 이름을 알 사람이 없느니라</t>
  </si>
  <si>
    <t xml:space="preserve"> 두아디라 교회의 사자에게 편지하기를 그 눈이 불꽃 같고 그 발이 빛난 주석과 같은 하나님의 아들이 가라사대</t>
  </si>
  <si>
    <t xml:space="preserve"> 내가 네 사업과 사랑과 믿음과 섬김과 인내를 아노니 네 나중 행위가 처음 것보다 많도다</t>
  </si>
  <si>
    <t xml:space="preserve"> 그러나 네게 책망할 일이 있노라 자칭 선지자라 하는 여자 이세벨을 네가 용납함이니 그가 내 종들을 가르쳐 꾀어 행음하게 하고 우상의 제물을 먹게 하는도다</t>
  </si>
  <si>
    <t xml:space="preserve"> 또 내가 그에게 회개할 기회를 주었으되 그 음행을 회개하고자 아니하는도다</t>
  </si>
  <si>
    <t xml:space="preserve"> 볼지어다 내가 그를 침상에 던질 터이요 또 그로 더불어 간음하는 자들도 만일 그의 행위를 회개치 아니하면 큰 환난 가운데 던지고</t>
  </si>
  <si>
    <t xml:space="preserve"> 또 내가 사망으로 그의 자녀를 죽이리니 모든 교회가 나는 사람의 뜻과 마음을 살피는 자인 줄 알지라 내가 너희 각 사람의 행위대로 갚아주리라</t>
  </si>
  <si>
    <t xml:space="preserve"> 두아디라에 남아 있어 이 교훈을 받지 아니하고 소위 사단의 깊은 것을 알지 못하는 너희에게 말하노니 다른 짐으로 너희에게 지울 것이 없노라</t>
  </si>
  <si>
    <t xml:space="preserve"> 다만 너희에게 있는 것을 내가 올 때까지 굳게 잡으라</t>
  </si>
  <si>
    <t xml:space="preserve"> 이기는 자와 끝까지 내 일을 지키는 그에게 만국을 다스리는 권세를 주리니</t>
  </si>
  <si>
    <t xml:space="preserve"> 그가 철장을 가지고 저희를 다스려 질그릇 깨뜨리는 것과 같이 하리라 나도 내 아버지께 받은 것이 그러하니라</t>
  </si>
  <si>
    <t xml:space="preserve"> 내가 또 그에게 새벽 별을 주리라</t>
  </si>
  <si>
    <t xml:space="preserve"> 귀있는 자는 성령이 교회들에게 하시는 말씀을 들을지어다</t>
  </si>
  <si>
    <t xml:space="preserve"> 사데 교회의 사자에게 편지하기를 하나님의 일곱 영과 일곱 별을 가진 이가 가라사대 내가 네 행위를 아노니 네가 살았다 하는 이름은 가졌으나 죽은 자로다</t>
  </si>
  <si>
    <t xml:space="preserve"> 너는 일깨워 그 남은 바 죽게 된 것을 굳게 하라 내 하나님 앞에 네 행위의 온전한 것을 찾지 못하였노니</t>
  </si>
  <si>
    <t xml:space="preserve"> 그러므로 네가 어떻게 받았으며 어떻게 들었는지 생각하고 지키어 회개하라 만일 일깨지 아니하면 내가 도적 같이 이르리니 어느 시에 네게 임할는지 네가 알지 못하리라</t>
  </si>
  <si>
    <t xml:space="preserve"> 그러나 사데에 그 옷을 더럽히지 아니한 자 몇 명이 네게 있어 흰 옷을 입고 나와 함께 다니리니 그들은 합당한 자인 연고라</t>
  </si>
  <si>
    <t xml:space="preserve"> 이기는 자는 이와 같이 흰 옷을 입을 것이요 내가 그 이름을 생명책에서 반드시 흐리지 아니하고 그 이름을 내 아버지 앞과 그 천사들 앞에서 시인하리라</t>
  </si>
  <si>
    <t xml:space="preserve"> 귀 있는 자는 성령이 교회들에게 하시는 말씀을 들을지어다</t>
  </si>
  <si>
    <t xml:space="preserve"> 빌라델비아 교회의 사자에게 편지하기를 거룩하고 진실하사 다윗의 열쇠를 가지신 이 곧 열면 닫을 사람이 없고 닫으면 열 사람이 없는 그이가 가라사대</t>
  </si>
  <si>
    <t xml:space="preserve"> 볼지어다 내가 네 앞에 열린 문을 두었으되 능히 닫을 사람이 없으리라 내가 네 행위를 아노니 네가 적은 능력을 가지고도 내 말을 지키며 내 이름을 배반치 아니하였도다</t>
  </si>
  <si>
    <t xml:space="preserve"> 보라 사단의 회 곧 자칭 유대인이라 하나 그렇지 않고 거짓말하는 자들 중에서 몇을 네게 주어 저희로 와서 네 발 앞에 절하게 하고 내가 너를 사랑하는 줄을 알게 하리라</t>
  </si>
  <si>
    <t xml:space="preserve"> 네가 나의 인내의 말씀을 지켰은즉 내가 또한 너를 지키어 시험의 때를 면하게 하리니 이는 장차 온 세상에 임하여 땅에 거하는 자들을 시험할 때라</t>
  </si>
  <si>
    <t xml:space="preserve"> 내가 속히 임하리니 네가 가진 것을 굳게 잡아 아무나 네 면류관을 빼앗지 못하게 하라</t>
  </si>
  <si>
    <t xml:space="preserve"> 이기는 자는 내 하나님 성전에 기둥이 되게 하리니 그가 결코 다시 나가지 아니하리라 내가 하나님의 이름과 하나님의 성 곧 하늘에서 내 하나님께로부터 내려오는 새 예루살렘의 이름과 나의 새 이름을 그이 위에 기록하리라</t>
  </si>
  <si>
    <t xml:space="preserve"> 라오디게아 교회의 사자에게 편지하기를 아멘이시요 충성되고 참된 증인이시요 하나님의 창조의 근본이신 이가 가라사대</t>
  </si>
  <si>
    <t xml:space="preserve"> 내가 네 행위를 아노니 네가 차지도 아니하고 더웁지도 아니하도다 네가 차든지 더웁든지 하기를 원하노라</t>
  </si>
  <si>
    <t xml:space="preserve"> 네가 이같이 미지근하여 더웁지도 아니하고 차지도 아니하니 내 입에서 너를 토하여 내치리라</t>
  </si>
  <si>
    <t xml:space="preserve"> 네가 말하기를 나는 부자라 부요하여 부족한 것이 없다 하나 네 곤고한 것과 가련한 것과 가난한 것과 눈 먼 것과 벌거벗은 것을 알지 못하도다</t>
  </si>
  <si>
    <t xml:space="preserve"> 내가 너를 권하노니 내게서 불로 연단한 금을 사서 부요하게 하고 흰 옷을 사서 입어 벌거벗은 수치를 보이지 않게 하고 안약을 사서 눈에 발라 보게 하라</t>
  </si>
  <si>
    <t xml:space="preserve"> 무릇 내가 사랑하는 자를 책망하여 징계하노니 그러므로 네가 열심을 내라 회개하라</t>
  </si>
  <si>
    <t xml:space="preserve"> 볼지어다 내가 문 밖에 서서 두드리노니 누구든지 내 음성을 듣고 문을 열면 내가 그에게로 들어가 그로 더불어 먹고 그는 나로 더불어 먹으리라</t>
  </si>
  <si>
    <t xml:space="preserve"> 이기는 그에게는 내가 내 보좌에 함께 앉게 하여 주기를 내가 이기고 아버지 보좌에 함께 앉은 것과 같이 하리라</t>
  </si>
  <si>
    <t xml:space="preserve"> 이 일 후에 내가 보니 하늘에 열린 문이 있는데 내가 들은 바 처음에 내게 말하던 나팔 소리 같은 그 음성이 가로되 이리로 올라오라 이 후에 마땅히 될 일을 내가 네게 보이리라 하시더라</t>
  </si>
  <si>
    <t xml:space="preserve"> 내가 곧 성령에 감동하였더니 보라 하늘에 보좌를 베풀었고 그 보좌 위에 앉으신 이가 있는데</t>
  </si>
  <si>
    <t xml:space="preserve"> 앉으신 이의 모양이 벽옥과 홍보석 같고 또 무지개가 있어 보좌에 둘렸는데 그 모양이 녹보석 같더라</t>
  </si>
  <si>
    <t xml:space="preserve"> 또 보좌에 둘려 이십사 보좌들이 있고 그 보좌들 위에 이십사 장로들이 흰 옷을 입고 머리에 금 면류관을 쓰고 앉았더라</t>
  </si>
  <si>
    <t xml:space="preserve"> 보좌로부터 번개와 음성과 뇌성이 나고 보좌 앞에 일곱 등불 켠 것이 있으니 이는 하나님의 일곱 영이라</t>
  </si>
  <si>
    <t xml:space="preserve"> 보좌 앞에 수정과 같은 유리 바다가 있고 보좌 가운데와 보좌 주위에 네 생물이 있는데 앞 뒤에 눈이 가득하더라</t>
  </si>
  <si>
    <t xml:space="preserve"> 그 첫째 생물은 사자 같고 그 둘째 생물은 송아지 같고 그 셋째 생물은 얼굴이 사람 같고 그 넷째 생물은 날아가는 독수리 같은데</t>
  </si>
  <si>
    <t xml:space="preserve"> 네 생물이 각각 여섯 날개가 있고 그 안과 주위에 눈이 가득하더라 그들이 밤낮 쉬지 않고 이르기를 거룩하다 거룩하다 거룩하다 주 하나님 곧 전능하신 이여 전에도 계셨고 이제도 계시고 장차 오실 자라 하고</t>
  </si>
  <si>
    <t xml:space="preserve"> 그 생물들이 영광과 존귀와 감사를 보좌에 앉으사 세세토록 사시는 이에게 돌릴 때에</t>
  </si>
  <si>
    <t xml:space="preserve"> 이십사 장로들이 보좌에 앉으신 이 앞에 엎드려 세세토록 사시는 이에게 경배하고 자기의 면류관을 보좌 앞에 던지며 가로되</t>
  </si>
  <si>
    <t xml:space="preserve"> 우리 주 하나님이여 영광과 존귀와 능력을 받으시는 것이 합당하오니 주께서 만물을 지으신지라 만물이 주의 뜻대로 있었고 또 지으심을 받았나이다 하더라</t>
  </si>
  <si>
    <t xml:space="preserve"> 내가 보매 보좌에 앉으신 이의 오른손에 책이 있으니 안팎으로 썼고 일곱 인으로 봉하였더라</t>
  </si>
  <si>
    <t xml:space="preserve"> 또 보매 힘있는 천사가 큰 음성으로 외치기를 누가 책을 펴며 그 인을 떼기에 합당하냐 하니</t>
  </si>
  <si>
    <t xml:space="preserve"> 하늘 위에나 땅 위에나 땅 아래에 능히 책을 펴거나 보거나 할 이가 없더라</t>
  </si>
  <si>
    <t xml:space="preserve"> 이 책을 펴거나 보거나 하기에 합당한 자가 보이지 않기로 내가 크게 울었더니</t>
  </si>
  <si>
    <t xml:space="preserve"> 장로 중에 하나가 내게 말하되 울지 말라 유대 지파의 사자 다윗의 뿌리가 이기었으니 이 책과 그 일곱 인을 떼시리라 하더라</t>
  </si>
  <si>
    <t xml:space="preserve"> 내가 또 보니 보좌와 네 생물과 장로들 사이에 어린 양이 섰는데 일찍 죽임을 당한 것 같더라 일곱 뿔과 일곱 눈이 있으니 이 눈은 온 땅에 보내심을 입은 하나님의 일곱 영이더라</t>
  </si>
  <si>
    <t xml:space="preserve"> 어린 양이 나아와서 보좌에 앉으신 이의 오른손에서 책을 취하시니라</t>
  </si>
  <si>
    <t xml:space="preserve"> 책을 취하시매 네 생물과 이십사 장로들이 어린 양 앞에 엎드려 각각 거문고와 향이 가득한 금대접을 가졌으니 이 향은 성도의 기도들이라</t>
  </si>
  <si>
    <t xml:space="preserve"> 새 노래를 노래하여 가로되 책을 가지시고 그 인봉을 떼기에 합당하시도다 일찍 죽임을 당하사 각 족속과 방언과 백성과 나라 가운데서 사람들을 피로 사서 하나님께 드리시고</t>
  </si>
  <si>
    <t xml:space="preserve"> 저희로 우리 하나님 앞에서 나라와 제사장을 삼으셨으니 저희가 땅에서 왕 노릇 하리로다 하더라</t>
  </si>
  <si>
    <t xml:space="preserve"> 내가 또 보고 들으매 보좌와 생물들과 장로들을 둘러 선 많은 천사의 음성이 있으니 그 수가 만만이요 천천이라</t>
  </si>
  <si>
    <t xml:space="preserve"> 큰 음성으로 가로되 죽임을 당하신 어린 양이 능력과 부와 지혜와 힘과 존귀와 영광과 찬송을 받으시기에 합당하도다 하더라</t>
  </si>
  <si>
    <t xml:space="preserve"> 내가 또 들으니 하늘 위에와 땅 위에와 땅 아래와 바다 위에와 또 그 가운데 모든 만물이 가로되 보좌에 앉으신 이와 어린 양에게 찬송과 존귀와 영광과 능력을 세세토록 돌릴지어다 하니</t>
  </si>
  <si>
    <t xml:space="preserve"> 네 생물이 가로되 아멘 하고 장로들은 엎드려 경배하더라</t>
  </si>
  <si>
    <t xml:space="preserve"> 내가 보매 어린 양이 일곱 인 중에 하나를 떼시는 그 때에 내가 들으니 네 생물 중에 하나가 우뢰 소리 같이 말하되 오라 하기로</t>
  </si>
  <si>
    <t xml:space="preserve"> 내가 이에 보니 흰 말이 있는데 그 탄 자가 활을 가졌고 면류관을 받고 나가서 이기고 또 이기려고 하더라</t>
  </si>
  <si>
    <t xml:space="preserve"> 둘째 인을 떼실 때에 내가 들으니 둘째 생물이 말하되 오라 하더니</t>
  </si>
  <si>
    <t xml:space="preserve"> 이에 붉은 다른 말이 나오더라 그 탄 자가 허락을 받아 땅에서 화평을 제하여 버리며 서로 죽이게 하고 또 큰 칼을 받았더라</t>
  </si>
  <si>
    <t xml:space="preserve"> 셋째 인을 떼실 때에 내가 들으니 셋째 생물이 말하되 오라 하기로 내가 보니 검은 말이 나오는데 그 탄 자가 손에 저울을 가졌더라</t>
  </si>
  <si>
    <t xml:space="preserve"> 내가 네 생물 사이로서 나는듯하는 음성을 들으니 가로되 한 데나리온에 밀 한 되요 한 데나리온에 보리 석 되로다 또 감람유와 포도주는 해치 말라 하더라</t>
  </si>
  <si>
    <t xml:space="preserve"> 넷째 인을 떼실 때에 내가 넷째 생물의 음성을 들으니 가로되 오라 하기로</t>
  </si>
  <si>
    <t xml:space="preserve"> 내가 보매 청황색 말이 나오는데 그 탄 자의 이름은 사망이니 음부가 그 뒤를 따르더라 저희가 땅 사분 일의 권세를 얻어 검과 흉년과 사망과 땅의 짐승으로써 죽이더라</t>
  </si>
  <si>
    <t xml:space="preserve"> 다섯째 인을 떼실 때에 내가 보니 하나님의 말씀과 저희의 가진 증거를 인하여 죽임을 당한 영혼들이 제단 아래 있어</t>
  </si>
  <si>
    <t xml:space="preserve"> 큰 소리로 불러 가로되 거룩하고 참되신 대주재여 땅에 거하는 자들을 심판하여 우리 피를 신원하여 주지 아니하시기를 어느 때까지 하시려나이까 하니</t>
  </si>
  <si>
    <t xml:space="preserve"> 각각 저희에게 흰 두루마기를 주시며 가라사대 아직 잠시 동안 쉬되 저희 동무 종들과 형제들도 자기처럼 죽임을 받아 그 수가 차기까지 하라 하시더라</t>
  </si>
  <si>
    <t xml:space="preserve"> 내가 보니 여섯째 인을 떼실 때에 큰 지진이 나며 해가 총담 같이 검어지고 온 달이 피 같이 되며</t>
  </si>
  <si>
    <t xml:space="preserve"> 하늘의 별들이 무화과나무가 대풍에 흔들려 선 과실이 떨어지는 것 같이 땅에 떨어지며</t>
  </si>
  <si>
    <t xml:space="preserve"> 하늘은 종이 축이 말리는 것 같이 떠나가고 각 산과 섬이 제 자리에서 옮기우매</t>
  </si>
  <si>
    <t xml:space="preserve"> 땅의 임금들과 왕족들과 장군들과 부자들과 강한 자들과 각 종과 자주자가 굴과 산 바위 틈에 숨어</t>
  </si>
  <si>
    <t xml:space="preserve"> 산과 바위에게 이르되 우리 위에 떨어져 보좌에 앉으신 이의 낯에서와 어린 양의 진노에서 우리를 가리우라</t>
  </si>
  <si>
    <t xml:space="preserve"> 그들의 진노의 큰 날이 이르렀으니 누가 능히 서리요 하더라</t>
  </si>
  <si>
    <t xml:space="preserve"> 이 일 후에 내가 네 천사가 땅 네 모퉁이에 선 것을 보니 땅의 사방의 바람을 붙잡아 바람으로 하여금 땅에나 바다에나 각종 나무에 불지 못하게 하더라</t>
  </si>
  <si>
    <t xml:space="preserve"> 또 보매 다른 천사가 살아 계신 하나님의 인을 가지고 해 돋는 데로부터 올라와서 땅과 바다를 해롭게 할 권세를 얻은 네 천사를 향하여 큰 소리로 외쳐</t>
  </si>
  <si>
    <t xml:space="preserve"> 가로되 우리가 우리 하나님의 종들의 이마에 인치기까지 땅이나 바다나 나무나 해하지 말라 하더라</t>
  </si>
  <si>
    <t xml:space="preserve"> 내가 인 맞은 자의 수를 들으니 이스라엘 자손의 각 지파 중에서 인 맞은 자들이 십사만 사천이니</t>
  </si>
  <si>
    <t xml:space="preserve"> 유다 지파 중에 인 맞은 자가 일만 이천이요 르우벤 지파 중에 일만 이천이요 갓 지파 중에 일만 이천이요</t>
  </si>
  <si>
    <t xml:space="preserve"> 아셀 지파 중에 일만 이천이요 납달리 지파 중에 일만 이천이요 므낫세 지파 중에 일만 이천이요</t>
  </si>
  <si>
    <t xml:space="preserve"> 시므온 지파 중에 일만 이천이요 레위 지파 중에 일만 이천이요 잇사갈 지파 중에 일만 이천이요</t>
  </si>
  <si>
    <t xml:space="preserve"> 스블론 지파 중에 일만 이천이요 요셉 지파 중에 일만 이천이요 베냐민 지파 중에 인 맞은 자가 일만 이천이라</t>
  </si>
  <si>
    <t xml:space="preserve"> 이 일 후에 내가 보니 각 나라와 족속과 백성과 방언에서 아무라도 능히 셀 수 없는 큰 무리가 흰 옷을 입고 손에 종려 가지를 들고 보좌 앞과 어린 양 앞에 서서</t>
  </si>
  <si>
    <t xml:space="preserve"> 큰 소리로 외쳐 가로되 구원하심이 보좌에 앉으신 우리 하나님과 어린 양에게 있도다 하니</t>
  </si>
  <si>
    <t xml:space="preserve"> 모든 천사가 보좌와 장로들과 네 생물의 주위에 섰다가 보좌 앞에 엎드려 얼굴을 대고 하나님께 경배하여</t>
  </si>
  <si>
    <t xml:space="preserve"> 가로되 아멘 찬송과 영광과 지혜와 감사와 존귀와 능력과 힘이 우리 하나님께 세세토록 있을지로다 아멘 하더라</t>
  </si>
  <si>
    <t xml:space="preserve"> 장로 중에 하나가 응답하여 내게 이르되 이 흰 옷 입은 자들이 누구며 또 어디서 왔느뇨</t>
  </si>
  <si>
    <t xml:space="preserve"> 내가 가로되 내 주여 당신이 알리이다 하니 그가 나더러 이르되 이는 큰 환난에서 나오는 자들인데 어린 양의 피에 그 옷을 씻어 희게 하였느니라</t>
  </si>
  <si>
    <t xml:space="preserve"> 그러므로 그들이 하나님의 보좌 앞에 있고 또 그의 성전에서 밤낮 하나님을 섬기매 보좌에 앉으신 이가 그들 위에 장막을 치시리니</t>
  </si>
  <si>
    <t xml:space="preserve"> 저희가 다시 주리지도 아니하며 목마르지도 아니하고 해나 아무 뜨거운 기운에 상하지 아니할지니</t>
  </si>
  <si>
    <t xml:space="preserve"> 이는 보좌 가운데 계신 어린 양이 저희의 목자가 되사 생명수 샘으로 인도하시고 하나님께서 저희 눈에서 모든 눈물을 씻어 주실 것임이러라</t>
  </si>
  <si>
    <t xml:space="preserve"> 일곱째 인을 떼실 때에 하늘이 반 시 동안쯤 고요하더니</t>
  </si>
  <si>
    <t xml:space="preserve"> 내가 보매 하나님 앞에 시위한 일곱 천사가 있어 일곱 나팔을 받았더라</t>
  </si>
  <si>
    <t xml:space="preserve"> 또 다른 천사가 와서 제단 곁에 서서 금 향로를 가지고 많은 향을 받았으니 이는 모든 성도의 기도들과 합하여 보좌 앞 금단에 드리고자 함이라</t>
  </si>
  <si>
    <t xml:space="preserve"> 향연이 성도의 기도와 함께 천사의 손으로부터 하나님 앞으로 올라가는지라</t>
  </si>
  <si>
    <t xml:space="preserve"> 천사가 향로를 가지고 단 위의 불을 담아다가 땅에 쏟으매 뇌성과 음성과 번개와 지진이 나더라</t>
  </si>
  <si>
    <t xml:space="preserve"> 일곱 나팔 가진 일곱 천사가 나팔 불기를 예비하더라</t>
  </si>
  <si>
    <t xml:space="preserve"> 첫째 천사가 나팔을 부니 피 섞인 우박과 불이 나서 땅에 쏟아지매 땅의 삼분의 일이 타서 사위고 수목의 삼분의 일도 타서 사위고 각종 푸른 풀도 타서 사위더라</t>
  </si>
  <si>
    <t xml:space="preserve"> 둘째 천사가 나팔을 부니 불붙는 큰 산과 같은 것이 바다에 던지우매 바다의 삼분의 일이 피가 되고</t>
  </si>
  <si>
    <t xml:space="preserve"> 바다 가운데 생명 가진 피조물들의 삼분의 일이 죽고 배들의 삼분의 일이 깨어지더라</t>
  </si>
  <si>
    <t xml:space="preserve"> 셋째 천사가 나팔을 부니 횃불 같이 타는 큰 별이 하늘에서 떨어져 강들의 삼분의 일과 여러 물샘에 떨어지니</t>
  </si>
  <si>
    <t xml:space="preserve"> 이 별 이름은 쑥이라 물들의 삼분의 일이 쑥이 되매 그 물들이 쓰게 됨을 인하여 많은 사람이 죽더라</t>
  </si>
  <si>
    <t xml:space="preserve"> 넷째 천사가 나팔을 부니 해 삼분의 일과 달 삼분의 일과 별들의 삼분의 일이 침을 받아 그 삼분의 일이 어두워지니 낮 삼분의 일은 비췸이 없고 밤도 그러하더라</t>
  </si>
  <si>
    <t xml:space="preserve"> 내가 또 보고 들으니 공중에 날아가는 독수리가 큰 소리로 이르되 땅에 거하는 자들에게 화, 화, 화가 있으리로다 이 외에도 세 천사의 불 나팔 소리를 인함이로다 하더라</t>
  </si>
  <si>
    <t xml:space="preserve"> 다섯째 천사가 나팔을 불매 내가 보니 하늘에서 땅에 떨어진 별 하나가 있는데 저가 무저갱의 열쇠를 받았더라</t>
  </si>
  <si>
    <t xml:space="preserve"> 저가 무저갱을 여니 그 구멍에서 큰 풀무의 연기 같은 연기가 올라오매 해와 공기가 그 구멍의 연기로 인하여 어두워지며</t>
  </si>
  <si>
    <t xml:space="preserve"> 또 황충이 연기 가운데로부터 땅 위에 나오매 저희가 땅에 있는 전갈의 권세와 같은 권세를 받았더라</t>
  </si>
  <si>
    <t xml:space="preserve"> 저희에게 이르시되 땅의 풀이나 푸른 것이나 각종 수목은 해하지 말고 오직 이마에 하나님의 인 맞지 아니한 사람들만 해하라 하시더라</t>
  </si>
  <si>
    <t xml:space="preserve"> 그러나 그들을 죽이지는 못하게 하시고 다섯 달 동안 괴롭게만 하게 하시는데 그 괴롭게 함은 전갈이 사람을 쏠 때에 괴롭게 함과 같더라</t>
  </si>
  <si>
    <t xml:space="preserve"> 그 날에는 사람들이 죽기를 구하여도 얻지 못하고 죽고 싶으나 죽음이 저희를 피하리로다</t>
  </si>
  <si>
    <t xml:space="preserve"> 황충들의 모양은 전쟁을 위하여 예비한 말들 같고 그 머리에 금 같은 면류관 비슷한 것을 썼으며 그 얼굴은 사람의 얼굴 같고</t>
  </si>
  <si>
    <t xml:space="preserve"> 또 여자의 머리털 같은 머리털이 있고 그 이는 사자의 이 같으며</t>
  </si>
  <si>
    <t xml:space="preserve"> 또 철흉갑 같은 흉갑이 있고 그 날개들의 소리는 병거와 많은 말들이 전장으로 달려 들어가는 소리 같으며</t>
  </si>
  <si>
    <t xml:space="preserve"> 또 전갈과 같은 꼬리와 쏘는 살이 있어 그 꼬리에는 다섯 달 동안 사람들을 해하는 권세가 있더라</t>
  </si>
  <si>
    <t xml:space="preserve"> 저희에게 임금이 있으니 무저갱의 사자라 히브리 음으로 이름은 아바돈이요 헬라 음으로 이름은 아볼루온이더라</t>
  </si>
  <si>
    <t xml:space="preserve"> 첫째 화는 지나갔으나 보라 아직도 이 후에 화 둘이 이르리로다</t>
  </si>
  <si>
    <t xml:space="preserve"> 여섯째 천사가 나팔을 불매 내가 들으니 하나님 앞 금단 네 뿔에서 한 음성이 나서</t>
  </si>
  <si>
    <t xml:space="preserve"> 나팔 가진 여섯째 천사에게 말하기를 큰 강 유브라데에 결박한 네 천사를 놓아 주라 하매</t>
  </si>
  <si>
    <t xml:space="preserve"> 네 천사가 놓였으니 그들은 그 년 월 일 시에 이르러 사람 삼분의 일을 죽이기로 예비한 자들이더라</t>
  </si>
  <si>
    <t xml:space="preserve"> 마병대의 수는 이만 만이니 내가 그들의 수를 들었노라</t>
  </si>
  <si>
    <t xml:space="preserve"> 이같이 이상한 가운데 그 말들과 그 탄 자들을 보니 불빛과 자주빛과 유황빛 흉갑이 있고 또 말들의 머리는 사자 머리 같고 그 입에서는 불과 연기와 유황이 나오더라</t>
  </si>
  <si>
    <t xml:space="preserve"> 이 세 재앙 곧 저희 입에서 나오는 불과 연기와 유황을 인하여 사람 삼분의 일이 죽임을 당하니라</t>
  </si>
  <si>
    <t xml:space="preserve"> 이 말들의 힘은 그 입과 그 꼬리에 있으니 그 꼬리는 뱀 같고 또 꼬리에 머리가 있어 이것으로 해하더라</t>
  </si>
  <si>
    <t xml:space="preserve"> 이 재앙에 죽지 않고 남은 사람들은 그 손으로 행하는 일을 회개치 아니하고 오히려 여러 귀신과 또는 보거나 듣거나 다니거나 하지 못하는 금, 은, 동과 목석의 우상에게 절하고</t>
  </si>
  <si>
    <t xml:space="preserve"> 또 그 살인과 복술과 음행과 도적질을 회개치 아니하더라</t>
  </si>
  <si>
    <t xml:space="preserve"> 내가 또 보니 힘센 다른 천사가 구름을 입고 하늘에서 내려오는데 그 머리 위에 무지개가 있고 그 얼굴은 해 같고 그 발은 불기둥 같으며</t>
  </si>
  <si>
    <t xml:space="preserve"> 그 손에 펴 놓인 작은 책을 들고 그 오른발은 바다를 밟고 왼발은 땅을 밟고</t>
  </si>
  <si>
    <t xml:space="preserve"> 사자의 부르짖는 것 같이 큰 소리로 외치니 외칠 때에 일곱 우뢰가 그 소리를 발하더라</t>
  </si>
  <si>
    <t xml:space="preserve"> 일곱 우뢰가 발할 때에 내가 기록하려고 하다가 곧 들으니 하늘에서 소리 나서 말하기를 일곱 우뢰가 발한 것을 인봉하고 기록하지 말라 하더라</t>
  </si>
  <si>
    <t xml:space="preserve"> 내가 본 바 바다와 땅을 밟고 섰는 천사가 하늘을 향하여 오른손을 들고</t>
  </si>
  <si>
    <t xml:space="preserve"> 세세토록 살아계신 자 곧 하늘과 그 가운데 있는 물건이며 땅과 그 가운데 있는 물건이며 바다와 그 가운데 있는 물건을 창조하신 이를 가리켜 맹세하여 가로되 지체하지 아니하리니</t>
  </si>
  <si>
    <t xml:space="preserve"> 일곱째 천사가 소리 내는 날 그 나팔을 불게 될 때에 하나님의 비밀이 그 종 선지자들에게 전하신 복음과 같이 이루리라</t>
  </si>
  <si>
    <t xml:space="preserve"> 하늘에서 나서 내게 들리던 음성이 또 내게 말하여 가로되 네가 가서 바다와 땅을 밟고 섰는 천사의 손에 펴 놓인 책을 가지라 하기로</t>
  </si>
  <si>
    <t xml:space="preserve"> 내가 천사에게 나아가 작은 책을 달라 한즉 천사가 가로되 갖다 먹어버리라 네 배에는 쓰나 네 입에는 꿀 같이 달리라 하거늘</t>
  </si>
  <si>
    <t xml:space="preserve"> 내가 천사의 손에서 작은 책을 갖다 먹어버리니 내 입에는 꿀 같이 다나 먹은 후에 내 배에서는 쓰게 되더라</t>
  </si>
  <si>
    <t xml:space="preserve"> 저가 내게 말하기를 네가 많은 백성과 나라와 방언과 임금에게 다시 예언하여야 하리라 하더라</t>
  </si>
  <si>
    <t xml:space="preserve"> 또 내게 지팡이 같은 갈대를 주며 말하기를 일어나서 하나님의 성전과 제단과 그 안에서 경배하는 자들을 척량하되</t>
  </si>
  <si>
    <t xml:space="preserve"> 성전 밖 마당은 척량하지 말고 그냥 두라 이것을 이방인에게 주었은즉 저희가 거룩한 성을 마흔두 달 동안 짓밟으리라</t>
  </si>
  <si>
    <t xml:space="preserve"> 내가 나의 두 증인에게 권세를 주리니 저희가 굵은 베옷을 입고 일천이백육십 일을 예언하리라</t>
  </si>
  <si>
    <t xml:space="preserve"> 이는 이 땅의 주 앞에 섰는 두 감람나무와 두 촛대니</t>
  </si>
  <si>
    <t xml:space="preserve"> 만일 누구든지 저희를 해하고자 한즉 저희 입에서 불이 나서 그 원수를 소멸할지니 누구든지 해하려 하면 반드시 이와 같이 죽임을 당하리라</t>
  </si>
  <si>
    <t xml:space="preserve"> 저희가 권세를 가지고 하늘을 닫아 그 예언을 하는 날 동안 비 오지 못하게 하고 또 권세를 가지고 물을 변하여 피 되게 하고 아무 때든지 원하는 대로 여러 가지 재앙으로 땅을 치리로다</t>
  </si>
  <si>
    <t xml:space="preserve"> 저희가 그 증거를 마칠 때에 무저갱으로부터 올라오는 짐승이 저희로 더불어 전쟁을 일으켜 저희를 이기고 저희를 죽일 터인즉</t>
  </si>
  <si>
    <t xml:space="preserve"> 저희 시체가 큰 성 길에 있으리니 그 성은 영적으로 하면 소돔이라고도 하고 애굽이라고도 하니 곧 저희 주께서 십자가에 못 박히신 곳이니라</t>
  </si>
  <si>
    <t xml:space="preserve"> 백성들과 족속과 방언과 나라 중에서 사람들이 그 시체를 사흘 반 동안을 목도하며 무덤에 장사하지 못하게 하리로다</t>
  </si>
  <si>
    <t xml:space="preserve"> 이 두 선지자가 땅에 거하는 자들을 괴롭게 한 고로 땅에 거하는 자들이 저희의 죽음을 즐거워하고 기뻐하여 서로 예물을 보내리라 하더라</t>
  </si>
  <si>
    <t xml:space="preserve"> 삼 일 반 후에 하나님께로부터 생기가 저희 속에 들어가매 저희 발로 일어서니 구경하는 자들이 크게 두려워하더라</t>
  </si>
  <si>
    <t xml:space="preserve"> 하늘로부터 큰 음성이 있어 이리로 올라오라 함을 저희가 듣고 구름을 타고 하늘로 올라가니 저희 원수들도 구경하더라</t>
  </si>
  <si>
    <t xml:space="preserve"> 그 시에 큰 지진이 나서 성 십분의 일이 무너지고 지진에 죽은 사람이 칠천이라 그 남은 자들이 두려워하여 영광을 하늘의 하나님께 돌리더라</t>
  </si>
  <si>
    <t xml:space="preserve"> 둘째 화는 지나갔으나 보라 셋째 화가 속히 이르는도다</t>
  </si>
  <si>
    <t xml:space="preserve"> 일곱째 천사가 나팔을 불매 하늘에 큰 음성들이 나서 가로되 세상 나라가 우리 주와 그 그리스도의 나라가 되어 그가 세세토록 왕 노릇 하시리로다 하니</t>
  </si>
  <si>
    <t xml:space="preserve"> 하나님 앞에 자기 보좌에 앉은 이십사 장로들이 엎드려 얼굴을 대고 하나님께 경배하여</t>
  </si>
  <si>
    <t xml:space="preserve"> 가로되 감사하옵나니 옛적에도 계셨고 시방도 계신 주 하나님 곧 전능하신 이여 친히 큰 권능을 잡으시고 왕 노릇 하시도다</t>
  </si>
  <si>
    <t xml:space="preserve"> 이방들이 분노하매 주의 진노가 임하여 죽은 자를 심판하시며 종 선지자들과 성도들과 또 무론대소하고 주의 이름을 경외하는 자들에게 상 주시며 또 땅을 망하게 하는 자들을 멸망시키실 때로소이다 하더라</t>
  </si>
  <si>
    <t xml:space="preserve"> 이에 하늘에 있는 하나님의 성전이 열리니 성전 안에 하나님의 언약궤가 보이며 또 번개와 음성들과 뇌성과 지진과 큰 우박이 있더라</t>
  </si>
  <si>
    <t xml:space="preserve"> 하늘에 큰 이적이 보이니 해를 입은 한 여자가 있는데 그 발 아래는 달이 있고 그 머리에는 열두 별의 면류관을 썼더라</t>
  </si>
  <si>
    <t xml:space="preserve"> 이 여자가 아이를 배어 해산하게 되매 아파서 애써 부르짖더라</t>
  </si>
  <si>
    <t xml:space="preserve"> 하늘에 또 다른 이적이 보이니 보라 한 큰 붉은 용이 있어 머리가 일곱이요 뿔이 열이라 그 여러 머리에 일곱 면류관이 있는데</t>
  </si>
  <si>
    <t xml:space="preserve"> 그 꼬리가 하늘 별 삼분의 일을 끌어다가 땅에 던지더라 용이 해산하려는 여자 앞에서 그가 해산하면 그 아이를 삼키고자 하더니</t>
  </si>
  <si>
    <t xml:space="preserve"> 여자가 아들을 낳으니 이는 장차 철장으로 만국을 다스릴 남자라 그 아이를 하나님 앞과 그 보좌 앞으로 올려가더라</t>
  </si>
  <si>
    <t xml:space="preserve"> 그 여자가 광야로 도망하매 거기서 일천이백육십 일 동안 저를 양육하기 위하여 하나님의 예비하신 곳이 있더라</t>
  </si>
  <si>
    <t xml:space="preserve"> 하늘에 전쟁이 있으니 미가엘과 그의 사자들이 용으로 더불어 싸울새 용과 그의 사자들도 싸우나</t>
  </si>
  <si>
    <t xml:space="preserve"> 이기지 못하여 다시 하늘에서 저희의 있을 곳을 얻지 못한지라</t>
  </si>
  <si>
    <t xml:space="preserve"> 큰 용이 내어 쫓기니 옛 뱀 곧 마귀라고도 하고 사단이라고도 하는 온 천하를 꾀는 자라 땅으로 내어 쫓기니 그의 사자들도 저와 함께 내어 쫓기니라</t>
  </si>
  <si>
    <t xml:space="preserve"> 내가 또 들으니 하늘에 큰 음성이 있어 가로되 이제 우리 하나님의 구원과 능력과 나라와 또 그의 그리스도의 권세가 이루었으니 우리 형제들을 참소하던 자 곧 우리 하나님 앞에서 밤낮 참소하던 자가 쫓겨났고</t>
  </si>
  <si>
    <t xml:space="preserve"> 또 여러 형제가 어린 양의 피와 자기의 증거하는 말을 인하여 저를 이기었으니 그들은 죽기까지 자기 생명을 아끼지 아니하였도다</t>
  </si>
  <si>
    <t xml:space="preserve"> 그러므로 하늘과 그 가운데 거하는 자들은 즐거워하라 그러나 땅과 바다는 화 있을진저 이는 마귀가 자기의 때가 얼마 못된 줄을 알므로 크게 분내어 너희에게 내려갔음이라 하더라</t>
  </si>
  <si>
    <t xml:space="preserve"> 용이 자기가 땅으로 내어 쫓긴 것을 보고 남자를 낳은 여자를 핍박하는지라</t>
  </si>
  <si>
    <t xml:space="preserve"> 그 여자가 큰 독수리의 두 날개를 받아 광야 자기 곳으로 날아가 거기서 그 뱀의 낯을 피하여 한 때와 두 때와 반 때를 양육 받으매</t>
  </si>
  <si>
    <t xml:space="preserve"> 여자의 뒤에서 뱀이 그 입으로 물을 강 같이 토하여 여자를 물에 떠내려 가게 하려 하되</t>
  </si>
  <si>
    <t xml:space="preserve"> 땅이 여자를 도와 그 입을 벌려 용의 입에서 토한 강물을 삼키니</t>
  </si>
  <si>
    <t xml:space="preserve"> 용이 여자에게 분노하여 돌아가서 그 여자의 남은 자손 곧 하나님의 계명을 지키며 예수의 증거를 가진 자들로 더불어 싸우려고 바다 모래 위에 섰더라</t>
  </si>
  <si>
    <t xml:space="preserve"> 내가 보니 바다에서 한 짐승이 나오는데 뿔이 열이요 머리가 일곱이라 그 뿔에는 열 면류관이 있고 그 머리들에는 참람한 이름들이 있더라</t>
  </si>
  <si>
    <t xml:space="preserve"> 내가 본 짐승은 표범과 비슷하고 그 발은 곰의 발 같고 그 입은 사자의 입 같은데 용이 자기의 능력과 보좌와 큰 권세를 그에게 주었더라</t>
  </si>
  <si>
    <t xml:space="preserve"> 그의 머리 하나가 상하여 죽게된 것 같더니 그 죽게 되었던 상처가 나으매 온 땅이 이상히 여겨 짐승을 따르고</t>
  </si>
  <si>
    <t xml:space="preserve"> 용이 짐승에게 권세를 주므로 용에게 경배하며 짐승에게 경배하여 가로되 누가 이 짐승과 같으뇨 누가 능히 이로 더불어 싸우리요 하더라</t>
  </si>
  <si>
    <t xml:space="preserve"> 또 짐승이 큰 말과 참람된 말하는 입을 받고 또 마흔두 달 일할 권세를 받으니라</t>
  </si>
  <si>
    <t xml:space="preserve"> 짐승이 입을 벌려 하나님을 향하여 훼방하되 그의 이름과 그의 장막 곧 하늘에 거하는 자들을 훼방하더라</t>
  </si>
  <si>
    <t xml:space="preserve"> 또 권세를 받아 성도들과 싸워 이기게 되고 각 족속과 백성과 방언과 나라를 다스리는 권세를 받으니</t>
  </si>
  <si>
    <t xml:space="preserve"> 죽임을 당한 어린 양의 생명책에 창세 이후로 녹명되지 못하고 이 땅에 사는 자들은 다 짐승에게 경배하리라</t>
  </si>
  <si>
    <t xml:space="preserve"> 누구든지 귀가 있거든 들을지어다</t>
  </si>
  <si>
    <t xml:space="preserve"> 사로잡는 자는 사로잡힐 것이요 칼에 죽이는 자는 자기도 마땅히 칼에 죽으리니 성도들의 인내와 믿음이 여기 있느니라</t>
  </si>
  <si>
    <t xml:space="preserve"> 내가 보매 또 다른 짐승이 땅에서 올라오니 새끼 양 같이 두 뿔이 있고 용처럼 말하더라</t>
  </si>
  <si>
    <t xml:space="preserve"> 저가 먼저 나온 짐승의 모든 권세를 그 앞에서 행하고 땅과 땅에 거하는 자들로 처음 짐승에게 경배하게 하니 곧 죽게 되었던 상처가 나은 자니라</t>
  </si>
  <si>
    <t xml:space="preserve"> 큰 이적을 행하되 심지어 사람들 앞에서 불이 하늘로부터 땅에 내려오게 하고</t>
  </si>
  <si>
    <t xml:space="preserve"> 짐승 앞에서 받은 바 이적을 행함으로 땅에 거하는 자들을 미혹하며 땅에 거하는 자들에게 이르기를 칼에 상하였다가 살아난 짐승을 위하여 우상을 만들라 하더라</t>
  </si>
  <si>
    <t xml:space="preserve"> 저가 권세를 받아 그 짐승의 우상에게 생기를 주어 그 짐승의 우상으로 말하게 하고 또 짐승의 우상에게 경배하지 아니하는 자는 몇이든지 다 죽이게 하더라</t>
  </si>
  <si>
    <t xml:space="preserve"> 저가 모든 자 곧 작은 자나 큰 자나 부자나 빈궁한 자나 자유한 자나 종들로 그 오른손에나 이마에 표를 받게 하고</t>
  </si>
  <si>
    <t xml:space="preserve"> 누구든지 이 표를 가진 자 외에는 매매를 못하게 하니 이 표는 곧 짐승의 이름이나 그 이름의 수라</t>
  </si>
  <si>
    <t xml:space="preserve"> 지혜가 여기 있으니 총명 있는 자는 그 짐승의 수를 세어 보라 그 수는 사람의 수니 육백육십육이니라</t>
  </si>
  <si>
    <t xml:space="preserve"> 또 내가 보니 어린 양이 시온 산에 섰고 그와 함께 십사만 사천이 섰는데 그 이마에 어린 양의 이름과 그 아버지의 이름을 쓴 것이 있도다</t>
  </si>
  <si>
    <t xml:space="preserve"> 내가 하늘에서 나는 소리를 들으니 많은 물소리도 같고 큰 뇌성도 같은데 내게 들리는 소리는 거문고 타는 자들의 그 거문고 타는 것 같더라</t>
  </si>
  <si>
    <t xml:space="preserve"> 저희가 보좌와 네 생물과 장로들 앞에서 새 노래를 부르니 땅에서 구속함을 얻은 십사만 사천 인 밖에는 능히 이 노래를 배울 자가 없더라</t>
  </si>
  <si>
    <t xml:space="preserve"> 이 사람들은 여자로 더불어 더럽히지 아니하고 정절이 있는 자라 어린 양이 어디로 인도하든지 따라가는 자며 사람 가운데서 구속을 받아 처음 익은 열매로 하나님과 어린 양에게 속한 자들이니</t>
  </si>
  <si>
    <t xml:space="preserve"> 그 입에 거짓말이 없고 흠이 없는 자들이더라</t>
  </si>
  <si>
    <t xml:space="preserve"> 또 보니 다른 천사가 공중에 날아가는데 땅에 거하는 자들 곧 여러 나라와 족속과 방언과 백성에게 전할 영원한 복음을 가졌더라</t>
  </si>
  <si>
    <t xml:space="preserve"> 그가 큰 음성으로 가로되 하나님을 두려워하며 그에게 영광을 돌리라 이는 그의 심판하실 시간이 이르렀음이니 하늘과 땅과 바다와 물들의 근원을 만드신 이를 경배하라 하더라</t>
  </si>
  <si>
    <t xml:space="preserve"> 또 다른 천사 곧 둘째가 그 뒤를 따라 말하되 무너졌도다 무너졌도다 큰 성 바벨론이여 모든 나라를 그 음행으로 인하여 진노의 포도주로 먹이던 자로다 하더라</t>
  </si>
  <si>
    <t xml:space="preserve"> 또 다른 천사 곧 셋째가 그 뒤를 따라 큰 음성으로 가로되 만일 누구든지 짐승과 그의 우상에게 경배하고 이마에나 손에 표를 받으면</t>
  </si>
  <si>
    <t xml:space="preserve"> 그도 하나님의 진노의 포도주를 마시리니 그 진노의 잔에 섞인 것이 없이 부은 포도주라 거룩한 천사들 앞과 어린 양 앞에서 불과 유황으로 고난을 받으리니</t>
  </si>
  <si>
    <t xml:space="preserve"> 그 고난의 연기가 세세토록 올라가리로다 짐승과 그의 우상에게 경배하고 그 이름의 표를 받는 자는 누구든지 밤낮 쉼을 얻지 못하리라 하더라</t>
  </si>
  <si>
    <t xml:space="preserve"> 성도들의 인내가 여기 있나니 저희는 하나님의 계명과 예수 믿음을 지키는 자니라</t>
  </si>
  <si>
    <t xml:space="preserve"> 또 내가 들으니 하늘에서 음성이 나서 가로되 기록하라 자금 이후로 주 안에서 죽는 자들은 복이 있도다 하시매 성령이 가라사대 그러하다 저희 수고를 그치고 쉬리니 이는 저희의 행한 일이 따름이라 하시더라</t>
  </si>
  <si>
    <t xml:space="preserve"> 또 내가 보니 흰 구름이 있고 구름 위에 사람의 아들과 같은 이가 앉았는데 그 머리에는 금 면류관이 있고 그 손에는 이한 낫을 가졌더라</t>
  </si>
  <si>
    <t xml:space="preserve"> 또 다른 천사가 성전으로부터 나와 구름 위에 앉은 이를 향하여 큰 음성으로 외쳐 가로되 네 낫을 휘둘러 거두라 거둘 때가 이르러 땅에 곡식이 다 익었음이로다 하니</t>
  </si>
  <si>
    <t xml:space="preserve"> 구름 위에 앉으신 이가 낫을 땅에 휘두르매 곡식이 거두어지니라</t>
  </si>
  <si>
    <t xml:space="preserve"> 또 다른 천사가 하늘에 있는 성전에서 나오는데 또한 이한 낫을 가졌더라</t>
  </si>
  <si>
    <t xml:space="preserve"> 또 불을 다스리는 다른 천사가 제단으로부터 나와 이한 낫 가진 자를 향하여 큰 음성으로 불러 가로되 네 이한 낫을 휘둘러 땅의 포도송이를 거두라 그 포도가 익었느니라 하더라</t>
  </si>
  <si>
    <t xml:space="preserve"> 천사가 낫을 땅에 휘둘러 땅의 포도를 거두어 하나님의 진노의 큰 포도주 틀에 던지매</t>
  </si>
  <si>
    <t xml:space="preserve"> 성 밖에서 그 틀이 밟히니 틀에서 피가 나서 말굴레까지 닿았고 일천육백 스다디온에 퍼졌더라</t>
  </si>
  <si>
    <t xml:space="preserve"> 또 하늘에 크고 이상한 다른 이적을 보매 일곱 천사가 일곱 재앙을 가졌으니 곧 마지막 재앙이라 하나님의 진노가 이것으로 마치리로다</t>
  </si>
  <si>
    <t xml:space="preserve"> 또 내가 보니 불이 섞인 유리 바다 같은 것이 있고 짐승과 그의 우상과 그의 이름의 수를 이기고 벗어난 자들이 유리 바닷가에 서서 하나님의 거문고를 가지고</t>
  </si>
  <si>
    <t xml:space="preserve"> 하나님의 종 모세의 노래, 어린 양의 노래를 불러 가로되 주 하나님 곧 전능하신 이시여 하시는 일이 크고 기이하시도다 만국의 왕이시여 주의 길이 의롭고 참되시도다</t>
  </si>
  <si>
    <t xml:space="preserve"> 주여 누가 주의 이름을 두려워하지 아니하며 영화롭게 하지 아니하오리이까 오직 주만 거룩하시니이다 주의 의로우신 일이 나타났으매 만국이 와서 주께 경배하리이다 하더라</t>
  </si>
  <si>
    <t xml:space="preserve"> 또 이 일 후에 내가 보니 하늘에 증거 장막의 성전이 열리며</t>
  </si>
  <si>
    <t xml:space="preserve"> 일곱 재앙을 가진 일곱 천사가 성전으로부터 나와 맑고 빛난 세마포 옷을 입고 가슴에 금띠를 띠고</t>
  </si>
  <si>
    <t xml:space="preserve"> 네 생물 중에 하나가 세세에 계신 하나님의 진노를 가득히 담은 금 대접 일곱을 그 일곱 천사에게 주니</t>
  </si>
  <si>
    <t xml:space="preserve"> 하나님의 영광과 능력을 인하여 성전에 연기가 차게 되매 일곱 천사의 일곱 재앙이 마치기까지는 성전에 능히 들어갈 자가 없더라</t>
  </si>
  <si>
    <t xml:space="preserve"> 또 내가 들으니 성전에서 큰 음성이 나서 일곱 천사에게 말하되 너희는 가서 하나님의 진노의 일곱 대접을 땅에 쏟으라 하더라</t>
  </si>
  <si>
    <t xml:space="preserve"> 첫째가 가서 그 대접을 땅에 쏟으며 악하고 독한 헌데가 짐승의 표를 받은 사람들과 그 우상에게 경배하는 자들에게 나더라</t>
  </si>
  <si>
    <t xml:space="preserve"> 둘째가 그 대접을 바다에 쏟으매 바다가 곧 죽은 자의 피 같이 되니 바다 가운데 모든 생물이 죽더라</t>
  </si>
  <si>
    <t xml:space="preserve"> 셋째가 그 대접을 강과 물 근원에 쏟으매 피가 되더라</t>
  </si>
  <si>
    <t xml:space="preserve"> 내가 들으니 물을 차지한 천사가 가로되 전에도 계셨고 시방도 계신 거룩하신 이여 이렇게 심판하시니 의로우시도다</t>
  </si>
  <si>
    <t xml:space="preserve"> 저희가 성도들과 선지자들의 피를 흘렸으므로 저희로 피를 마시게 하신 것이 합당하니이다 하더라</t>
  </si>
  <si>
    <t xml:space="preserve"> 또 내가 들으니 제단이 말하기를 그러하다 주 하나님 곧 전능하신 이시여 심판하시는 것이 참되시고 의로우시도다 하더라</t>
  </si>
  <si>
    <t xml:space="preserve"> 넷째가 그 대접을 해에 쏟으매 해가 권세를 받아 불로 사람들을 태우니</t>
  </si>
  <si>
    <t xml:space="preserve"> 사람들이 크게 태움에 태워진지라 이 재앙들을 행하는 권세를 가지신 하나님의 이름을 훼방하며 또 회개하여 영광을 주께 돌리지 아니하더라</t>
  </si>
  <si>
    <t xml:space="preserve"> 또 다섯째가 그 대접을 짐승의 보좌에 쏟으니 그 나라가 곧 어두워지며 사람들이 아파서 자기 혀를 깨물고</t>
  </si>
  <si>
    <t xml:space="preserve"> 아픈 것과 종기로 인하여 하늘의 하나님을 훼방하고 저희 행위를 회개치 아니하더라</t>
  </si>
  <si>
    <t xml:space="preserve"> 또 여섯째가 그 대접을 큰 강 유브라데에 쏟으매 강물이 말라서 동방에서 오는 왕들의 길이 예비되더라</t>
  </si>
  <si>
    <t xml:space="preserve"> 또 내가 보매 개구리 같은 세 더러운 영이 용의 입과 짐승의 입과 거짓 선지자의 입에서 나오니</t>
  </si>
  <si>
    <t xml:space="preserve"> 저희는 귀신의 영이라 이적을 행하여 온 천하 임금들에게 가서 하나님 곧 전능하신 이의 큰 날에 전쟁을 위하여 그들을 모으더라</t>
  </si>
  <si>
    <t xml:space="preserve"> 보라 내가 도적 같이 오리니 누구든지 깨어 자기 옷을 지켜 벌거벗고 다니지 아니하며 자기의 부끄러움을 보이지 아니하는 자가 복이 있도다</t>
  </si>
  <si>
    <t xml:space="preserve"> 세 영이 히브리 음으로 아마겟돈이라 하는 곳으로 왕들을 모으더라</t>
  </si>
  <si>
    <t xml:space="preserve"> 일곱째가 그 대접을 공기 가운데 쏟으매 큰 음성이 성전에서 보좌로부터 나서 가로되 되었다 하니</t>
  </si>
  <si>
    <t xml:space="preserve"> 번개와 음성들과 뇌성이 있고 또 지진이 있어 어찌 큰지 사람이 땅에 있어 옴으로 이같이 큰 지진이 없었더라</t>
  </si>
  <si>
    <t xml:space="preserve"> 큰 성이 세 갈래로 갈라지고 만국의 성들도 무너지니 큰 성 바벨론이 하나님 앞에 기억하신 바 되어 그의 맹렬한 진노의 포도주 잔을 받으매</t>
  </si>
  <si>
    <t xml:space="preserve"> 각 섬도 없어지고 산악도 간 데 없더라</t>
  </si>
  <si>
    <t xml:space="preserve"> 또 중수가 한 달란트나 되는 큰 우박이 하늘로부터 사람들에게 내리매 사람들이 그 박재로 인하여 하나님을 훼방하니 그 재앙이 심히 큼이러라</t>
  </si>
  <si>
    <t xml:space="preserve"> 또 일곱 대접을 가진 일곱 천사 중 하나가 와서 내게 말하여 가로되 이리 오라 많은 물 위에 앉은 큰 음녀의 받을 심판을 네게 보이리라</t>
  </si>
  <si>
    <t xml:space="preserve"> 땅의 임금들도 그로 더불어 음행하였고 땅에 거하는 자들도 그 음행의 포도주에 취하였다 하고</t>
  </si>
  <si>
    <t xml:space="preserve"> 곧 성령으로 나를 데리고 광야로 가니라 내가 보니 여자가 붉은 빛 짐승을 탔는데 그 짐승의 몸에 참람된 이름들이 가득하고 일곱 머리와 열 뿔이 있으며</t>
  </si>
  <si>
    <t xml:space="preserve"> 그 여자는 자주빛과 붉은빛 옷을 입고 금과 보석과 진주로 꾸미고 손에 금잔을 가졌는데 가증한 물건과 그의 음행의 더러운 것들이 가득하더라</t>
  </si>
  <si>
    <t xml:space="preserve"> 그 이마에 이름이 기록되었으니 비밀이라, 큰 바벨론이라, 땅의 음녀들과 가증한 것들의 어미라 하였더라</t>
  </si>
  <si>
    <t xml:space="preserve"> 또 내가 보매 이 여자가 성도들의 피와 예수의 증인들의 피에 취한지라 내가 그 여자를 보고 기이히 여기고 크게 기이히 여기니</t>
  </si>
  <si>
    <t xml:space="preserve"> 천사가 가로되 왜 기이히 여기느냐 내가 여자와 그의 탄 바 일곱 머리와 열 뿔 가진 짐승의 비밀을 네게 이르리라</t>
  </si>
  <si>
    <t xml:space="preserve"> 네가 본 짐승은 전에 있었다가 시방 없으나 장차 무저갱으로부터 올라와 멸망으로 들어갈 자니 땅에 거하는 자들로서 창세 이후로 생명책에 녹명되지 못한 자들이 이전에 있었다가 시방 없으나 장차 나올 짐승을 보고 기이히 여기리라</t>
  </si>
  <si>
    <t xml:space="preserve"> 지혜 있는 뜻이 여기 있으니 그 일곱 머리는 여자가 앉은 일곱 산이요</t>
  </si>
  <si>
    <t xml:space="preserve"> 또 일곱 왕이라 다섯은 망하였고 하나는 있고 다른 이는 아직 이르지 아니하였으나 이르면 반드시 잠간 동안 계속하리라</t>
  </si>
  <si>
    <t xml:space="preserve"> 전에 있었다가 시방 없어진 짐승은 여덟째 왕이니 일곱 중에 속한 자라 저가 멸망으로 들어가리라</t>
  </si>
  <si>
    <t xml:space="preserve"> 네가 보던 열 뿔은 열 왕이니 아직 나라를 얻지 못하였으나 다만 짐승으로 더불어 임금처럼 권세를 일시 동안 받으리라</t>
  </si>
  <si>
    <t xml:space="preserve"> 저희가 한 뜻을 가지고 자기의 능력과 권세를 짐승에게 주더라</t>
  </si>
  <si>
    <t xml:space="preserve"> 저희가 어린 양으로 더불어 싸우려니와 어린 양은 만주의 주시요 만왕의 왕이시므로 저희를 이기실 터이요 또 그와 함께 있는 자들 곧 부르심을 입고 빼내심을 얻고 진실한 자들은 이기리로다</t>
  </si>
  <si>
    <t xml:space="preserve"> 또 천사가 내게 말하되 네가 본 바 음녀의 앉은 물은 백성과 무리와 열국과 방언들이니라</t>
  </si>
  <si>
    <t xml:space="preserve"> 네가 본 바 이 열 뿔과 짐승이 음녀를 미워하여 망하게 하고 벌거벗게 하고 그 살을 먹고 불로 아주 사르리라</t>
  </si>
  <si>
    <t xml:space="preserve"> 하나님이 자기 뜻대로 할 마음을 저희에게 주사 한 뜻을 이루게 하시고 저희 나라를 그 짐승에게 주게 하시되 하나님 말씀이 응하기까지 하심이니라</t>
  </si>
  <si>
    <t xml:space="preserve"> 또 내가 본 바 여자는 땅의 임금들을 다스리는 큰 성이라 하더라</t>
  </si>
  <si>
    <t xml:space="preserve"> 이 일 후에 다른 천사가 하늘에서 내려오는 것을 보니 큰 권세를 가졌는데 그의 영광으로 땅이 환하여지더라</t>
  </si>
  <si>
    <t xml:space="preserve"> 힘센 음성으로 외쳐 가로되 무너졌도다 무너졌도다 큰 성 바벨론이여 귀신의 처소와 각종 더러운 영의 모이는 곳과 각종 더럽고 가증한 새의 모이는 곳이 되었도다</t>
  </si>
  <si>
    <t xml:space="preserve"> 그 음행의 진노의 포도주를 인하여 만국이 무너졌으며 또 땅의 왕들이 그로 더불어 음행하였으며 땅의 상고들도 그 사치의 세력을 인하여 치부하였도다 하더라</t>
  </si>
  <si>
    <t xml:space="preserve"> 또 내가 들으니 하늘로서 다른 음성이 나서 가로되 내 백성아, 거기서 나와 그의 죄에 참예하지 말고 그의 받을 재앙들을 받지 말라</t>
  </si>
  <si>
    <t xml:space="preserve"> 그 죄는 하늘에 사무쳤으며 하나님은 그의 불의한 일을 기억하신지라</t>
  </si>
  <si>
    <t xml:space="preserve"> 그가 준 그대로 그에게 주고 그의 행위대로 갑절을 갚아주고 그의 섞은 잔에도 갑절이나 섞어 그에게 주라</t>
  </si>
  <si>
    <t xml:space="preserve"> 그가 어떻게 자기를 영화롭게 하였으며 사치하였든지 그만큼 고난과 애통으로 갚아 주라 그가 마음에 말하기를 나는 여황으로 앉은 자요 과부가 아니라 결단코 애통을 당하지 아니하리라 하니</t>
  </si>
  <si>
    <t xml:space="preserve"> 그러므로 하루 동안에 그 재앙들이 이르리니 곧 사망과 애통과 흉년이라 그가 또한 불에 살라지리니 그를 심판하신 주 하나님은 강하신 자이심이니라</t>
  </si>
  <si>
    <t xml:space="preserve"> 그와 함께 음행하고 사치하던 땅의 왕들이 그 불붙는 연기를 보고 위하여 울고 가슴을 치며</t>
  </si>
  <si>
    <t xml:space="preserve"> 그 고난을 무서워하여 멀리 서서 가로되 화 있도다 화 있도다 큰 성, 견고한 성 바벨론이여 일시간에 네 심판이 이르렀다 하리로다</t>
  </si>
  <si>
    <t xml:space="preserve"> 땅의 상고들이 그를 위하여 울고 애통하는 것은 다시 그 상품을 사는 자가 없음이라</t>
  </si>
  <si>
    <t xml:space="preserve"> 그 상품은 금과 은과 보석과 진주와 세마포와 자주 옷감과 비단과 붉은 옷감이요 각종 향목과 각종 상아 기명이요 값진 나무와 진유와 철과 옥석으로 만든 각종 기명이요</t>
  </si>
  <si>
    <t xml:space="preserve"> 계피와 향료와 향과 향유와 유향과 포도주와 감람유와 고운 밀가루와 밀과 소와 양과 말과 수레와 종들과 사람의 영혼들이라</t>
  </si>
  <si>
    <t xml:space="preserve"> 바벨론아 네 영혼의 탐하던 과실이 네게서 떠났으며 맛있는 것들과 빛난 것들이 다 없어졌으니 사람들이 결코 이것들을 다시 보지 못하리로다</t>
  </si>
  <si>
    <t xml:space="preserve"> 바벨론을 인하여 치부한 이 상품의 상고들이 그 고난을 무서워하여 멀리 서서 울고 애통하여</t>
  </si>
  <si>
    <t xml:space="preserve"> 가로되 화 있도다 화 있도다 큰 성이여 세마포와 자주와 붉은 옷을 입고 금과 보석과 진주로 꾸민 것인데</t>
  </si>
  <si>
    <t xml:space="preserve"> 그러한 부가 일시간에 망하였도다 각 선장과 각처를 다니는 선객들과 선인들과 바다에서 일하는 자들이 멀리 서서</t>
  </si>
  <si>
    <t xml:space="preserve"> 그 불붙는 연기를 보고 외쳐 가로되 이 큰 성과 같은 성이 어디 있느뇨 하며</t>
  </si>
  <si>
    <t xml:space="preserve"> 티끌을 자기 머리에 뿌리고 울고 애통하여 외쳐 가로되 화 있도다 화 있도다 이 큰 성이여 바다에서 배 부리는 모든 자들이 너의 보배로운 상품을 인하여 치부하였더니 일시간에 망하였도다</t>
  </si>
  <si>
    <t xml:space="preserve"> 하늘과 성도들과 사도들과 선지자들아 그를 인하여 즐거워하라 하나님이 너희를 신원하시는 심판을 그에게 하셨음이라 하더라</t>
  </si>
  <si>
    <t xml:space="preserve"> 이에 한 힘센 천사가 큰 맷돌 같은 돌을 들어 바다에 던져 가로되 큰 성 바벨론이 이같이 몹시 떨어져 결코 다시 보이지 아니하리로다</t>
  </si>
  <si>
    <t xml:space="preserve"> 또 거문고 타는 자와 풍류하는 자와 퉁소 부는 자와 나팔 부는 자들의 소리가 결코 다시 네 가운데서 들리지 아니하고 물론 어떠한 세공업자든지 결코 다시 네 가운데서 보이지 아니하고 또 맷돌 소리가 다시 네 가운데서 들리지 아니하고</t>
  </si>
  <si>
    <t xml:space="preserve"> 등불 빛이 결코 다시 네 가운데서 비취지 아니하고 신랑과 신부의 음성이 결코 다시 네 가운데서 들리지 아니하리로다 너의 상고들은 땅의 왕족들이라 네 복술을 인하여 만국이 미혹되었도다</t>
  </si>
  <si>
    <t xml:space="preserve"> 선지자들과 성도들과 및 땅 위에서 죽임을 당한 모든 자의 피가 이 성중에서 보였느니라 하더라</t>
  </si>
  <si>
    <t xml:space="preserve"> 이 일 후에 내가 들으니 하늘에 허다한 무리의 큰 음성 같은 것이 있어 가로되 할렐루야 구원과 영광과 능력이 우리 하나님께 있도다</t>
  </si>
  <si>
    <t xml:space="preserve"> 그의 심판은 참되고 의로운지라 음행으로 땅을 더럽게 한 큰 음녀를 심판하사 자기 종들의 피를 그의 손에 갚으셨도다 하고</t>
  </si>
  <si>
    <t xml:space="preserve"> 두번째 가로되 할렐루야 하더니 그 연기가 세세토록 올라가더라</t>
  </si>
  <si>
    <t xml:space="preserve"> 또 이십사 장로와 네 생물이 엎드려 보좌에 앉으신 하나님께 경배하여 가로되 아멘 할렐루야 하니</t>
  </si>
  <si>
    <t xml:space="preserve"> 보좌에서 음성이 나서 가로되 하나님의 종들 곧 그를 경외하는 너희들아 무론대소하고 다 우리 하나님께 찬송하라</t>
  </si>
  <si>
    <t xml:space="preserve"> 또 내가 들으니 허다한 무리의 음성도 같고 많은 물소리도 같고 큰 뇌성도 같아서 가로되 할렐루야 주 우리 하나님 곧 전능하신 이가 통치하시도다</t>
  </si>
  <si>
    <t xml:space="preserve"> 우리가 즐거워하고 크게 기뻐하여 그에게 영광을 돌리세 어린 양의 혼인 기약이 이르렀고 그 아내가 예비하였으니</t>
  </si>
  <si>
    <t xml:space="preserve"> 그에게 허락하사 빛나고 깨끗한 세마포를 입게 하셨은즉 이 세마포는 성도들의 옳은 행실이로다 하더라</t>
  </si>
  <si>
    <t xml:space="preserve"> 천사가 내게 말하기를 기록하라 어린 양의 혼인 잔치에 청함을 입은 자들이 복이 있도다 하고 또 내게 말하되 이것은 하나님의 참되신 말씀이라 하기로</t>
  </si>
  <si>
    <t xml:space="preserve"> 내가 그 발 앞에 엎드려 경배하려 하니 그가 나더러 말하기를 나는 너와 및 예수의 증거를 받은 네 형제들과 같이 된 종이니 삼가 그리하지 말고 오직 하나님께 경배하라 예수의 증거는 대언의 영이라 하더라</t>
  </si>
  <si>
    <t xml:space="preserve"> 또 내가 하늘이 열린 것을 보니 보라 백마와 탄 자가 있으니 그 이름은 충신과 진실이라 그가 공의로 심판하며 싸우더라</t>
  </si>
  <si>
    <t xml:space="preserve"> 그 눈이 불꽃 같고 그 머리에 많은 면류관이 있고 또 이름 쓴 것이 하나가 있으니 자기 밖에 아는 자가 없고</t>
  </si>
  <si>
    <t xml:space="preserve"> 또 그가 피 뿌린 옷을 입었는데 그 이름은 하나님의 말씀이라 칭하더라</t>
  </si>
  <si>
    <t xml:space="preserve"> 하늘에 있는 군대들이 희고 깨끗한 세마포를 입고 백마를 타고 그를 따르더라</t>
  </si>
  <si>
    <t xml:space="preserve"> 그의 입에서 이한 검이 나오니 그것으로 만국을 치겠고 친히 저희를 철장으로 다스리며 또 친히 하나님 곧 전능하신 이의 맹렬한 진노의 포도주 틀을 밟겠고</t>
  </si>
  <si>
    <t xml:space="preserve"> 그 옷과 그 다리에 이름 쓴 것이 있으니 만왕의 왕이요 만주의 주라 하였더라</t>
  </si>
  <si>
    <t xml:space="preserve"> 또 내가 보니 한 천사가 해에 서서 공중에 나는 모든 새를 향하여 큰 음성으로 외쳐 가로되 와서 하나님의 큰 잔치에 모여</t>
  </si>
  <si>
    <t xml:space="preserve"> 왕들의 고기와 장군들의 고기와 장사들의 고기와 말들과 그 탄 자들의 고기와 자유한 자들이나 종들이나 무론대소하고 모든 자의 고기를 먹으라 하더라</t>
  </si>
  <si>
    <t xml:space="preserve"> 또 내가 보매 그 짐승과 땅의 임금들과 그 군대들이 모여 그 말 탄 자와 그의 군대로 더불어 전쟁을 일으키다가</t>
  </si>
  <si>
    <t xml:space="preserve"> 짐승이 잡히고 그 앞에서 이적을 행하던 거짓 선지자도 함께 잡혔으니 이는 짐승의 표를 받고 그의 우상에게 경배하던 자들을 이적으로 미혹하던 자라 이 둘이 산 채로 유황불 붙는 못에 던지우고</t>
  </si>
  <si>
    <t xml:space="preserve"> 그 나머지는 말 탄 자의 입으로 나오는 검에 죽으매 모든 새가 그 고기로 배불리우더라</t>
  </si>
  <si>
    <t xml:space="preserve"> 또 내가 보매 천사가 무저갱 열쇠와 큰 쇠사슬을 그 손에 가지고 하늘로서 내려와서</t>
  </si>
  <si>
    <t xml:space="preserve"> 용을 잡으니 곧 옛 뱀이요 마귀요 사단이라 잡아 일천 년 동안 결박하여</t>
  </si>
  <si>
    <t xml:space="preserve"> 무저갱에 던져 잠그고 그 위에 인봉하여 천 년이 차도록 다시는 만국을 미혹하지 못하게 하였다가 그 후에는 반드시 잠간 놓이리라</t>
  </si>
  <si>
    <t xml:space="preserve"> 또 내가 보좌들을 보니 거기 앉은 자들이 있어 심판하는 권세를 받았더라 또 내가 보니 예수의 증거와 하나님의 말씀을 인하여 목 베임을 받은 자의 영혼들과 또 짐승과 그의 우상에게 경배하지도 아니하고 이마와 손에 그의 표를 받지도 아니한 자들이 살아서 그리스도로 더불어 천 년 동안 왕 노릇 하니</t>
  </si>
  <si>
    <t xml:space="preserve"> (그 나머지 죽은 자들은 그 천 년이 차기까지 살지 못하더라) 이는 첫째 부활이라</t>
  </si>
  <si>
    <t xml:space="preserve"> 이 첫째 부활에 참예하는 자들은 복이 있고 거룩하도다 둘째 사망이 그들을 다스리는 권세가 없고 도리어 그들이 하나님과 그리스도의 제사장이 되어 천 년 동안 그리스도로 더불어 왕 노릇 하리라</t>
  </si>
  <si>
    <t xml:space="preserve"> 천 년이 차매 사단이 그 옥에서 놓여</t>
  </si>
  <si>
    <t xml:space="preserve"> 나와서 땅의 사방 백성 곧 곡과 마곡을 미혹하고 모아 싸움을 붙이리니 그 수가 바다 모래 같으리라</t>
  </si>
  <si>
    <t xml:space="preserve"> 저희가 지면에 널리 퍼져 성도들의 진과 사랑하시는 성을 두르매 하늘에서 불이 내려와 저희를 소멸하고</t>
  </si>
  <si>
    <t xml:space="preserve"> 또 저희를 미혹하는 마귀가 불과 유황 못에 던지우니 거기는 그 짐승과 거짓 선지자도 있어 세세토록 밤낮 괴로움을 받으리라</t>
  </si>
  <si>
    <t xml:space="preserve"> 또 내가 크고 흰 보좌와 그 위에 앉으신 자를 보니 땅과 하늘이 그 앞에서 피하여 간 데 없더라</t>
  </si>
  <si>
    <t xml:space="preserve"> 또 내가 보니 죽은 자들이 무론대소하고 그 보좌 앞에 섰는데 책들이 펴 있고 또 다른 책이 펴졌으니 곧 생명책이라 죽은 자들이 자기 행위를 따라 책들에 기록된 대로 심판을 받으니</t>
  </si>
  <si>
    <t xml:space="preserve"> 바다가 그 가운데서 죽은 자들을 내어주고 또 사망과 음부도 그 가운데서 죽은 자들을 내어주매 각 사람이 자기의 행위대로 심판을 받고</t>
  </si>
  <si>
    <t xml:space="preserve"> 사망과 음부도 불못에 던지우니 이것은 둘째 사망 곧 불못이라</t>
  </si>
  <si>
    <t xml:space="preserve"> 누구든지 생명책에 기록되지 못한 자는 불못에 던지우더라</t>
  </si>
  <si>
    <t xml:space="preserve"> 또 내가 새 하늘과 새 땅을 보니 처음 하늘과 처음 땅이 없어졌고 바다도 다시 있지 않더라</t>
  </si>
  <si>
    <t xml:space="preserve"> 또 내가 보매 거룩한 성 새 예루살렘이 하나님께로부터 하늘에서 내려오니 그 예비한 것이 신부가 남편을 위하여 단장한 것 같더라</t>
  </si>
  <si>
    <t xml:space="preserve"> 내가 들으니 보좌에서 큰 음성이 나서 가로되 보라 하나님의 장막이 사람들과 함께 있으매 하나님이 저희와 함께 거하시리니 저희는 하나님의 백성이 되고 하나님은 친히 저희와 함께 계셔서</t>
  </si>
  <si>
    <t xml:space="preserve"> 모든 눈물을 그 눈에서 씻기시매 다시 사망이 없고 애통하는 것이나 곡하는 것이나 아픈 것이 다시 있지 아니하리니 처음 것들이 다 지나갔음이러라</t>
  </si>
  <si>
    <t xml:space="preserve"> 보좌에 앉으신 이가 가라사대 보라 내가 만물을 새롭게 하노라 하시고 또 가라사대 이 말은 신실하고 참되니 기록하라 하시고</t>
  </si>
  <si>
    <t xml:space="preserve"> 또 내게 말씀하시되 이루었도다 나는 알파와 오메가요 처음과 나중이라 내가 생명수 샘물로 목마른 자에게 값없이 주리니</t>
  </si>
  <si>
    <t xml:space="preserve"> 이기는 자는 이것들을 유업으로 얻으리라 나는 저의 하나님이 되고 그는 내 아들이 되리라</t>
  </si>
  <si>
    <t xml:space="preserve"> 그러나 두려워하는 자들과 믿지 아니하는 자들과 흉악한 자들과 살인자들과 행음자들과 술객들과 우상 숭배자들과 모든 거짓말하는 자들은 불과 유황으로 타는 못에 참예하리니 이것이 둘째 사망이라</t>
  </si>
  <si>
    <t xml:space="preserve"> 일곱 대접을 가지고 마지막 일곱 재앙을 담은 일곱 천사 중 하나가 나아와서 내게 말하여 가로되 이리 오라 내가 신부 곧 어린 양의 아내를 네게 보이리라 하고</t>
  </si>
  <si>
    <t xml:space="preserve"> 성령으로 나를 데리고 크고 높은 산으로 올라가 하나님께로부터 하늘에서 내려오는 거룩한 성 예루살렘을 보이니</t>
  </si>
  <si>
    <t xml:space="preserve"> 하나님의 영광이 있으매 그 성의 빛이 지극히 귀한 보석 같고 벽옥과 수정 같이 맑더라</t>
  </si>
  <si>
    <t xml:space="preserve"> 크고 높은 성곽이 있고 열두 문이 있는데 문에 열두 천사가 있고 그 문들 위에 이름을 썼으니 이스라엘 자손 열두 지파의 이름들이라</t>
  </si>
  <si>
    <t xml:space="preserve"> 동편에 세 문, 북편에 세 문, 남편에 세 문, 서편에 세 문이니</t>
  </si>
  <si>
    <t xml:space="preserve"> 그 성에 성곽은 열두 기초석이 있고 그 위에 어린 양의 십이 사도의 열두 이름이 있더라</t>
  </si>
  <si>
    <t xml:space="preserve"> 내게 말하는 자가 그 성과 그 문들과 성곽을 척량하려고 금 갈대를 가졌더라</t>
  </si>
  <si>
    <t xml:space="preserve"> 그 성은 네모가 반듯하여 장광이 같은지라 그 갈대로 그 성을 척량하니 일만 이천 스다디온이요 장과 광과 고가 같더라</t>
  </si>
  <si>
    <t xml:space="preserve"> 그 성곽을 척량하매 일백사십사 규빗이니 사람의 척량 곧 천사의 척량이라</t>
  </si>
  <si>
    <t xml:space="preserve"> 그 성곽은 벽옥으로 쌓였고 그 성은 정금인데 맑은 유리 같더라</t>
  </si>
  <si>
    <t xml:space="preserve"> 그 성의 성곽의 기초석은 각색 보석으로 꾸몄는데 첫째 기초석은 벽옥이요 둘째는 남보석이요 셋째는 옥수요 넷째는 녹보석이요</t>
  </si>
  <si>
    <t xml:space="preserve"> 다섯째는 홍마노요 여섯째는 홍보석이요 일곱째는 황옥이요 여덟째는 녹옥이요 아홉째는 담황옥이요 열째는 비취옥이요 열한째는 청옥이요 열두째는 자정이라</t>
  </si>
  <si>
    <t xml:space="preserve"> 그 열두 문은 열두 진주니 문마다 한 진주요 성의 길은 맑은 유리 같은 정금이더라</t>
  </si>
  <si>
    <t xml:space="preserve"> 성 안에 성전을 내가 보지 못하였으니 이는 주 하나님 곧 전능하신 이와 및 어린 양이 그 성전이심이라</t>
  </si>
  <si>
    <t xml:space="preserve"> 그 성은 해나 달의 비췸이 쓸 데 없으니 이는 하나님의 영광이 비취고 어린 양이 그 등이 되심이라</t>
  </si>
  <si>
    <t xml:space="preserve"> 만국이 그 빛 가운데로 다니고 땅의 왕들이 자기 영광을 가지고 그리로 들어오리라</t>
  </si>
  <si>
    <t xml:space="preserve"> 성문들을 낮에 도무지 닫지 아니하리니 거기는 밤이 없음이라</t>
  </si>
  <si>
    <t xml:space="preserve"> 사람들이 만국의 영광과 존귀를 가지고 그리로 들어오겠고</t>
  </si>
  <si>
    <t xml:space="preserve"> 무엇이든지 속된 것이나 가증한 일 또는 거짓말하는 자는 결코 그리로 들어오지 못하되 오직 어린 양의 생명책에 기록된 자들뿐이라</t>
  </si>
  <si>
    <t xml:space="preserve"> 또 저가 수정 같이 맑은 생명수의 강을 내게 보이니 하나님과 및 어린 양의 보좌로부터 나서</t>
  </si>
  <si>
    <t xml:space="preserve"> 길 가운데로 흐르더라 강 좌우에 생명나무가 있어 열두 가지 실과를 맺히되 달마다 그 실과를 맺히고 그 나무 잎사귀들은 만국을 소성하기 위하여 있더라</t>
  </si>
  <si>
    <t xml:space="preserve"> 다시 저주가 없으며 하나님과 그 어린 양의 보좌가 그 가운데 있으리니 그의 종들이 그를 섬기며</t>
  </si>
  <si>
    <t xml:space="preserve"> 그의 얼굴을 볼 터이요 그의 이름도 저희 이마에 있으리라</t>
  </si>
  <si>
    <t xml:space="preserve"> 다시 밤이 없겠고 등불과 햇빛이 쓸 데 없으니 이는 주 하나님이 저희에게 비취심이라 저희가 세세토록 왕 노릇 하리로다</t>
  </si>
  <si>
    <t xml:space="preserve"> 또 그가 내게 말하기를 이 말은 신실하고 참된지라 주 곧 선지자들의 영의 하나님이 그의 종들에게 결코 속히 될 일을 보이시려고 그의 천사를 보내셨도다</t>
  </si>
  <si>
    <t xml:space="preserve"> 보라 내가 속히 오리니 이 책의 예언의 말씀을 지키는 자가 복이 있으리라 하더라</t>
  </si>
  <si>
    <t xml:space="preserve"> 이것들을 보고 들은 자는 나 요한이니 내가 듣고 볼 때에 이 일을 내게 보이던 천사의 발 앞에 경배하려고 엎드렸더니</t>
  </si>
  <si>
    <t xml:space="preserve"> 저가 내게 말하기를 나는 너와 네 형제 선지자들과 또 이 책의 말을 지키는 자들과 함께 된 종이니 그리하지 말고 오직 하나님께 경배하라 하더라</t>
  </si>
  <si>
    <t xml:space="preserve"> 또 내게 말하되 이 책의 예언의 말씀을 인봉하지 말라 때가 가까우니라</t>
  </si>
  <si>
    <t xml:space="preserve"> 불의를 하는 자는 그대로 불의를 하고 더러운 자는 그대로 더럽고 의로운 자는 그대로 의를 행하고 거룩한 자는 그대로 거룩되게 하라</t>
  </si>
  <si>
    <t xml:space="preserve"> 보라 내가 속히 오리니 내가 줄 상이 내게 있어 각 사람에게 그의 일한 대로 갚아 주리라</t>
  </si>
  <si>
    <t xml:space="preserve"> 나는 알파와 오메가요 처음과 나중이요 시작과 끝이라</t>
  </si>
  <si>
    <t xml:space="preserve"> 그 두루마기를 빠는 자들은 복이 있으니 이는 저희가 생명나무에 나아가며 문들을 통하여 성에 들어갈 권세를 얻으려 함이로다</t>
  </si>
  <si>
    <t xml:space="preserve"> 개들과 술객들과 행음자들과 살인자들과 우상 숭배자들과 및 거짓말을 좋아하며 지어내는 자마다 성 밖에 있으리라</t>
  </si>
  <si>
    <t xml:space="preserve"> 나 예수는 교회들을 위하여 내 사자를 보내어 이것들을 너희에게 증거하게 하였노라 나는 다윗의 뿌리요 자손이니 곧 광명한 새벽별이라 하시더라</t>
  </si>
  <si>
    <t xml:space="preserve"> 성령과 신부가 말씀하시기를 오라 하시는도다 듣는 자도 오라 할 것이요 목마른 자도 올 것이요 또 원하는 자는 값없이 생명수를 받으라 하시더라</t>
  </si>
  <si>
    <t xml:space="preserve"> 내가 이 책의 예언의 말씀을 듣는 각인에게 증거하노니 만일 누구든지 이것들 외에 더하면 하나님이 이 책에 기록된 재앙들을 그에게 더하실 터이요</t>
  </si>
  <si>
    <t xml:space="preserve"> 만일 누구든지 이 책의 예언의 말씀에서 제하여 버리면 하나님이 이 책에 기록된 생명나무와 및 거룩한 성에 참예함을 제하여 버리시리라</t>
  </si>
  <si>
    <t xml:space="preserve"> 이것들을 증거하신 이가 가라사대 내가 진실로 속히 오리라 하시거늘 아멘 주 예수여 오시옵소서</t>
  </si>
  <si>
    <t xml:space="preserve"> 주 예수의 은혜가 모든 자들에게 있을지어다 아멘</t>
  </si>
  <si>
    <t>script</t>
    <phoneticPr fontId="1" type="noConversion"/>
  </si>
  <si>
    <t>bibleID</t>
    <phoneticPr fontId="1" type="noConversion"/>
  </si>
  <si>
    <t>chapter</t>
    <phoneticPr fontId="1" type="noConversion"/>
  </si>
  <si>
    <t>verse</t>
    <phoneticPr fontId="1" type="noConversion"/>
  </si>
  <si>
    <t xml:space="preserve"> 빛을 낮이라 칭하시고 어두움을 밤이라 칭하시니라 저녁이 되며 아침이 되니 이는 첫째 날이니라</t>
    <phoneticPr fontId="1" type="noConversion"/>
  </si>
  <si>
    <t>scriptID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</si>
</sst>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맑은 고딕"/>
      <family val="2"/>
      <charset val="129"/>
      <scheme val="minor"/>
    </font>
    <font>
      <sz val="8"/>
      <name val="맑은 고딕"/>
      <family val="2"/>
      <charset val="129"/>
      <scheme val="minor"/>
    </font>
    <font>
      <sz val="11"/>
      <color theme="1"/>
      <name val="맑은 고딕"/>
      <family val="2"/>
      <charset val="129"/>
      <scheme val="minor"/>
    </font>
    <font>
      <sz val="11"/>
      <color theme="1"/>
      <name val="KoPub돋움체 Medium"/>
      <family val="1"/>
      <charset val="129"/>
    </font>
  </fonts>
  <fills count="4">
    <fill>
      <patternFill patternType="none"/>
    </fill>
    <fill>
      <patternFill patternType="gray125"/>
    </fill>
    <fill>
      <patternFill patternType="solid">
        <fgColor theme="0"/>
        <bgColor indexed="64"/>
      </patternFill>
    </fill>
    <fill>
      <patternFill patternType="solid">
        <fgColor theme="5" tint="0.79998168889431442"/>
        <bgColor theme="5" tint="0.79998168889431442"/>
      </patternFill>
    </fill>
  </fills>
  <borders count="2">
    <border>
      <left/>
      <right/>
      <top/>
      <bottom/>
      <diagonal/>
    </border>
    <border>
      <left style="hair">
        <color auto="1"/>
      </left>
      <right style="hair">
        <color auto="1"/>
      </right>
      <top style="hair">
        <color auto="1"/>
      </top>
      <bottom style="hair">
        <color auto="1"/>
      </bottom>
      <diagonal/>
    </border>
  </borders>
  <cellStyleXfs count="3">
    <xf numFmtId="0" fontId="0" fillId="0" borderId="0">
      <alignment vertical="center"/>
    </xf>
    <xf numFmtId="0" fontId="3" fillId="0" borderId="1" applyProtection="0">
      <alignment horizontal="left" vertical="center" indent="1"/>
    </xf>
    <xf numFmtId="0" fontId="2" fillId="0" borderId="0">
      <alignment vertical="center"/>
    </xf>
  </cellStyleXfs>
  <cellXfs count="4">
    <xf numFmtId="0" fontId="0" fillId="0" borderId="0" xfId="0">
      <alignment vertical="center"/>
    </xf>
    <xf numFmtId="0" fontId="0" fillId="2" borderId="0" xfId="0" applyFill="1">
      <alignment vertical="center"/>
    </xf>
    <xf numFmtId="0" fontId="3" fillId="3" borderId="1" xfId="1" applyFill="1">
      <alignment horizontal="left" vertical="center" indent="1"/>
    </xf>
    <xf numFmtId="0" fontId="3" fillId="0" borderId="1" xfId="1">
      <alignment horizontal="left" vertical="center" indent="1"/>
    </xf>
  </cellXfs>
  <cellStyles count="3">
    <cellStyle name="q_Import" xfId="1" xr:uid="{CAEF72A7-C5DE-46E4-B148-057F67850B16}"/>
    <cellStyle name="스타일 1" xfId="2" xr:uid="{06C286A1-0355-49CB-85CD-03374A37D789}"/>
    <cellStyle name="표준" xfId="0" builtinId="0"/>
  </cellStyles>
  <dxfs count="9">
    <dxf>
      <border>
        <bottom style="thin">
          <color auto="1"/>
        </bottom>
        <vertical/>
        <horizontal/>
      </border>
    </dxf>
    <dxf>
      <border>
        <bottom style="thin">
          <color auto="1"/>
        </bottom>
        <vertical/>
        <horizontal/>
      </border>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CD0D315-68F5-492A-8244-6E198C24F7B5}" autoFormatId="0" applyNumberFormats="0" applyBorderFormats="0" applyFontFormats="1" applyPatternFormats="1" applyAlignmentFormats="0" applyWidthHeightFormats="0">
  <queryTableRefresh preserveSortFilterLayout="0" nextId="7" unboundColumnsRight="1">
    <queryTableFields count="5">
      <queryTableField id="1" name="BibleID" tableColumnId="11"/>
      <queryTableField id="2" name="ChapterNo" tableColumnId="12"/>
      <queryTableField id="3" name="VerseNo" tableColumnId="13"/>
      <queryTableField id="5" name="BibleScript" tableColumnId="15"/>
      <queryTableField id="6" dataBound="0" tableColumnId="1"/>
    </queryTableFields>
    <queryTableDeletedFields count="1">
      <deletedField name="RowNo"/>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ADBE90-E69B-4ACC-ACDD-A94CC9ECBE92}" name="_q_TB_BibleData" displayName="_q_TB_BibleData" ref="A1:E31103" tableType="queryTable" totalsRowShown="0" headerRowDxfId="8" dataDxfId="7" headerRowCellStyle="표준" dataCellStyle="표준">
  <tableColumns count="5">
    <tableColumn id="11" xr3:uid="{6856A05F-4BA5-4FD0-BF49-D90C70CEA19B}" uniqueName="11" name="bibleID" queryTableFieldId="1" dataDxfId="6" dataCellStyle="표준"/>
    <tableColumn id="12" xr3:uid="{6854CFE0-DBE1-47CB-A854-7486CA35AAE7}" uniqueName="12" name="chapter" queryTableFieldId="2" dataDxfId="5" dataCellStyle="표준"/>
    <tableColumn id="13" xr3:uid="{929FFC39-068D-4FCD-93ED-ACE0A1103164}" uniqueName="13" name="verse" queryTableFieldId="3" dataDxfId="4" dataCellStyle="표준"/>
    <tableColumn id="15" xr3:uid="{863AB8A0-A50F-4DDE-B8FD-6BA7E423E961}" uniqueName="15" name="script" queryTableFieldId="5" dataDxfId="3" dataCellStyle="표준"/>
    <tableColumn id="1" xr3:uid="{A60576F8-A8AC-496C-AD79-C14475FF291D}" uniqueName="1" name="scriptID" queryTableFieldId="6" dataDxfId="2" dataCellStyle="q_Import"/>
  </tableColumns>
  <tableStyleInfo name="TableStyleLight17"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8F920-80FE-4BE5-8273-FDAAB34A7875}">
  <dimension ref="A1:E31103"/>
  <sheetViews>
    <sheetView tabSelected="1" topLeftCell="A524" workbookViewId="0">
      <selection activeCell="D550" sqref="D550"/>
    </sheetView>
  </sheetViews>
  <sheetFormatPr defaultRowHeight="16.5"/>
  <cols>
    <col min="1" max="3" width="9" style="1"/>
    <col min="4" max="4" width="148.75" style="1" customWidth="1"/>
    <col min="5" max="16384" width="9" style="1"/>
  </cols>
  <sheetData>
    <row r="1" spans="1:5">
      <c r="A1" s="1" t="s">
        <v>30710</v>
      </c>
      <c r="B1" s="1" t="s">
        <v>30711</v>
      </c>
      <c r="C1" s="1" t="s">
        <v>30712</v>
      </c>
      <c r="D1" s="1" t="s">
        <v>30709</v>
      </c>
      <c r="E1" s="1" t="s">
        <v>30714</v>
      </c>
    </row>
    <row r="2" spans="1:5" ht="17.25" customHeight="1">
      <c r="A2" s="1">
        <v>1</v>
      </c>
      <c r="B2" s="1">
        <v>1</v>
      </c>
      <c r="C2" s="1">
        <v>1</v>
      </c>
      <c r="D2" s="1" t="s">
        <v>0</v>
      </c>
      <c r="E2" s="2">
        <v>1</v>
      </c>
    </row>
    <row r="3" spans="1:5">
      <c r="A3" s="1">
        <v>1</v>
      </c>
      <c r="B3" s="1">
        <v>1</v>
      </c>
      <c r="C3" s="1">
        <v>2</v>
      </c>
      <c r="D3" s="1" t="s">
        <v>1</v>
      </c>
      <c r="E3" s="3">
        <v>2</v>
      </c>
    </row>
    <row r="4" spans="1:5">
      <c r="A4" s="1">
        <v>1</v>
      </c>
      <c r="B4" s="1">
        <v>1</v>
      </c>
      <c r="C4" s="1">
        <v>3</v>
      </c>
      <c r="D4" s="1" t="s">
        <v>2</v>
      </c>
      <c r="E4" s="2">
        <v>3</v>
      </c>
    </row>
    <row r="5" spans="1:5">
      <c r="A5" s="1">
        <v>1</v>
      </c>
      <c r="B5" s="1">
        <v>1</v>
      </c>
      <c r="C5" s="1">
        <v>4</v>
      </c>
      <c r="D5" s="1" t="s">
        <v>3</v>
      </c>
      <c r="E5" s="3">
        <v>4</v>
      </c>
    </row>
    <row r="6" spans="1:5">
      <c r="A6" s="1">
        <v>1</v>
      </c>
      <c r="B6" s="1">
        <v>1</v>
      </c>
      <c r="C6" s="1">
        <v>5</v>
      </c>
      <c r="D6" s="1" t="s">
        <v>30713</v>
      </c>
      <c r="E6" s="2">
        <v>5</v>
      </c>
    </row>
    <row r="7" spans="1:5">
      <c r="A7" s="1">
        <v>1</v>
      </c>
      <c r="B7" s="1">
        <v>1</v>
      </c>
      <c r="C7" s="1">
        <v>6</v>
      </c>
      <c r="D7" s="1" t="s">
        <v>4</v>
      </c>
      <c r="E7" s="3">
        <v>6</v>
      </c>
    </row>
    <row r="8" spans="1:5">
      <c r="A8" s="1">
        <v>1</v>
      </c>
      <c r="B8" s="1">
        <v>1</v>
      </c>
      <c r="C8" s="1">
        <v>7</v>
      </c>
      <c r="D8" s="1" t="s">
        <v>5</v>
      </c>
      <c r="E8" s="2">
        <v>7</v>
      </c>
    </row>
    <row r="9" spans="1:5">
      <c r="A9" s="1">
        <v>1</v>
      </c>
      <c r="B9" s="1">
        <v>1</v>
      </c>
      <c r="C9" s="1">
        <v>8</v>
      </c>
      <c r="D9" s="1" t="s">
        <v>6</v>
      </c>
      <c r="E9" s="3">
        <v>8</v>
      </c>
    </row>
    <row r="10" spans="1:5">
      <c r="A10" s="1">
        <v>1</v>
      </c>
      <c r="B10" s="1">
        <v>1</v>
      </c>
      <c r="C10" s="1">
        <v>9</v>
      </c>
      <c r="D10" s="1" t="s">
        <v>7</v>
      </c>
      <c r="E10" s="2">
        <v>9</v>
      </c>
    </row>
    <row r="11" spans="1:5">
      <c r="A11" s="1">
        <v>1</v>
      </c>
      <c r="B11" s="1">
        <v>1</v>
      </c>
      <c r="C11" s="1">
        <v>10</v>
      </c>
      <c r="D11" s="1" t="s">
        <v>8</v>
      </c>
      <c r="E11" s="3">
        <v>10</v>
      </c>
    </row>
    <row r="12" spans="1:5">
      <c r="A12" s="1">
        <v>1</v>
      </c>
      <c r="B12" s="1">
        <v>1</v>
      </c>
      <c r="C12" s="1">
        <v>11</v>
      </c>
      <c r="D12" s="1" t="s">
        <v>9</v>
      </c>
      <c r="E12" s="2">
        <v>11</v>
      </c>
    </row>
    <row r="13" spans="1:5" ht="18.75" customHeight="1">
      <c r="A13" s="1">
        <v>1</v>
      </c>
      <c r="B13" s="1">
        <v>1</v>
      </c>
      <c r="C13" s="1">
        <v>12</v>
      </c>
      <c r="D13" s="1" t="s">
        <v>10</v>
      </c>
      <c r="E13" s="3">
        <v>12</v>
      </c>
    </row>
    <row r="14" spans="1:5">
      <c r="A14" s="1">
        <v>1</v>
      </c>
      <c r="B14" s="1">
        <v>1</v>
      </c>
      <c r="C14" s="1">
        <v>13</v>
      </c>
      <c r="D14" s="1" t="s">
        <v>11</v>
      </c>
      <c r="E14" s="2">
        <v>13</v>
      </c>
    </row>
    <row r="15" spans="1:5">
      <c r="A15" s="1">
        <v>1</v>
      </c>
      <c r="B15" s="1">
        <v>1</v>
      </c>
      <c r="C15" s="1">
        <v>14</v>
      </c>
      <c r="D15" s="1" t="s">
        <v>12</v>
      </c>
      <c r="E15" s="3">
        <v>14</v>
      </c>
    </row>
    <row r="16" spans="1:5">
      <c r="A16" s="1">
        <v>1</v>
      </c>
      <c r="B16" s="1">
        <v>1</v>
      </c>
      <c r="C16" s="1">
        <v>15</v>
      </c>
      <c r="D16" s="1" t="s">
        <v>13</v>
      </c>
      <c r="E16" s="2">
        <v>15</v>
      </c>
    </row>
    <row r="17" spans="1:5">
      <c r="A17" s="1">
        <v>1</v>
      </c>
      <c r="B17" s="1">
        <v>1</v>
      </c>
      <c r="C17" s="1">
        <v>16</v>
      </c>
      <c r="D17" s="1" t="s">
        <v>14</v>
      </c>
      <c r="E17" s="3">
        <v>16</v>
      </c>
    </row>
    <row r="18" spans="1:5">
      <c r="A18" s="1">
        <v>1</v>
      </c>
      <c r="B18" s="1">
        <v>1</v>
      </c>
      <c r="C18" s="1">
        <v>17</v>
      </c>
      <c r="D18" s="1" t="s">
        <v>15</v>
      </c>
      <c r="E18" s="2">
        <v>17</v>
      </c>
    </row>
    <row r="19" spans="1:5">
      <c r="A19" s="1">
        <v>1</v>
      </c>
      <c r="B19" s="1">
        <v>1</v>
      </c>
      <c r="C19" s="1">
        <v>18</v>
      </c>
      <c r="D19" s="1" t="s">
        <v>16</v>
      </c>
      <c r="E19" s="3">
        <v>18</v>
      </c>
    </row>
    <row r="20" spans="1:5">
      <c r="A20" s="1">
        <v>1</v>
      </c>
      <c r="B20" s="1">
        <v>1</v>
      </c>
      <c r="C20" s="1">
        <v>19</v>
      </c>
      <c r="D20" s="1" t="s">
        <v>17</v>
      </c>
      <c r="E20" s="2">
        <v>19</v>
      </c>
    </row>
    <row r="21" spans="1:5">
      <c r="A21" s="1">
        <v>1</v>
      </c>
      <c r="B21" s="1">
        <v>1</v>
      </c>
      <c r="C21" s="1">
        <v>20</v>
      </c>
      <c r="D21" s="1" t="s">
        <v>18</v>
      </c>
      <c r="E21" s="3">
        <v>20</v>
      </c>
    </row>
    <row r="22" spans="1:5">
      <c r="A22" s="1">
        <v>1</v>
      </c>
      <c r="B22" s="1">
        <v>1</v>
      </c>
      <c r="C22" s="1">
        <v>21</v>
      </c>
      <c r="D22" s="1" t="s">
        <v>19</v>
      </c>
      <c r="E22" s="2">
        <v>21</v>
      </c>
    </row>
    <row r="23" spans="1:5">
      <c r="A23" s="1">
        <v>1</v>
      </c>
      <c r="B23" s="1">
        <v>1</v>
      </c>
      <c r="C23" s="1">
        <v>22</v>
      </c>
      <c r="D23" s="1" t="s">
        <v>20</v>
      </c>
      <c r="E23" s="3">
        <v>22</v>
      </c>
    </row>
    <row r="24" spans="1:5">
      <c r="A24" s="1">
        <v>1</v>
      </c>
      <c r="B24" s="1">
        <v>1</v>
      </c>
      <c r="C24" s="1">
        <v>23</v>
      </c>
      <c r="D24" s="1" t="s">
        <v>21</v>
      </c>
      <c r="E24" s="2">
        <v>23</v>
      </c>
    </row>
    <row r="25" spans="1:5">
      <c r="A25" s="1">
        <v>1</v>
      </c>
      <c r="B25" s="1">
        <v>1</v>
      </c>
      <c r="C25" s="1">
        <v>24</v>
      </c>
      <c r="D25" s="1" t="s">
        <v>22</v>
      </c>
      <c r="E25" s="3">
        <v>24</v>
      </c>
    </row>
    <row r="26" spans="1:5">
      <c r="A26" s="1">
        <v>1</v>
      </c>
      <c r="B26" s="1">
        <v>1</v>
      </c>
      <c r="C26" s="1">
        <v>25</v>
      </c>
      <c r="D26" s="1" t="s">
        <v>23</v>
      </c>
      <c r="E26" s="2">
        <v>25</v>
      </c>
    </row>
    <row r="27" spans="1:5">
      <c r="A27" s="1">
        <v>1</v>
      </c>
      <c r="B27" s="1">
        <v>1</v>
      </c>
      <c r="C27" s="1">
        <v>26</v>
      </c>
      <c r="D27" s="1" t="s">
        <v>24</v>
      </c>
      <c r="E27" s="3">
        <v>26</v>
      </c>
    </row>
    <row r="28" spans="1:5">
      <c r="A28" s="1">
        <v>1</v>
      </c>
      <c r="B28" s="1">
        <v>1</v>
      </c>
      <c r="C28" s="1">
        <v>27</v>
      </c>
      <c r="D28" s="1" t="s">
        <v>25</v>
      </c>
      <c r="E28" s="2">
        <v>27</v>
      </c>
    </row>
    <row r="29" spans="1:5">
      <c r="A29" s="1">
        <v>1</v>
      </c>
      <c r="B29" s="1">
        <v>1</v>
      </c>
      <c r="C29" s="1">
        <v>28</v>
      </c>
      <c r="D29" s="1" t="s">
        <v>26</v>
      </c>
      <c r="E29" s="3">
        <v>28</v>
      </c>
    </row>
    <row r="30" spans="1:5">
      <c r="A30" s="1">
        <v>1</v>
      </c>
      <c r="B30" s="1">
        <v>1</v>
      </c>
      <c r="C30" s="1">
        <v>29</v>
      </c>
      <c r="D30" s="1" t="s">
        <v>27</v>
      </c>
      <c r="E30" s="2">
        <v>29</v>
      </c>
    </row>
    <row r="31" spans="1:5">
      <c r="A31" s="1">
        <v>1</v>
      </c>
      <c r="B31" s="1">
        <v>1</v>
      </c>
      <c r="C31" s="1">
        <v>30</v>
      </c>
      <c r="D31" s="1" t="s">
        <v>28</v>
      </c>
      <c r="E31" s="3">
        <v>30</v>
      </c>
    </row>
    <row r="32" spans="1:5">
      <c r="A32" s="1">
        <v>1</v>
      </c>
      <c r="B32" s="1">
        <v>1</v>
      </c>
      <c r="C32" s="1">
        <v>31</v>
      </c>
      <c r="D32" s="1" t="s">
        <v>29</v>
      </c>
      <c r="E32" s="2">
        <v>31</v>
      </c>
    </row>
    <row r="33" spans="1:5">
      <c r="A33" s="1">
        <v>1</v>
      </c>
      <c r="B33" s="1">
        <v>2</v>
      </c>
      <c r="C33" s="1">
        <v>1</v>
      </c>
      <c r="D33" s="1" t="s">
        <v>30</v>
      </c>
      <c r="E33" s="3">
        <v>32</v>
      </c>
    </row>
    <row r="34" spans="1:5">
      <c r="A34" s="1">
        <v>1</v>
      </c>
      <c r="B34" s="1">
        <v>2</v>
      </c>
      <c r="C34" s="1">
        <v>2</v>
      </c>
      <c r="D34" s="1" t="s">
        <v>31</v>
      </c>
      <c r="E34" s="2">
        <v>33</v>
      </c>
    </row>
    <row r="35" spans="1:5">
      <c r="A35" s="1">
        <v>1</v>
      </c>
      <c r="B35" s="1">
        <v>2</v>
      </c>
      <c r="C35" s="1">
        <v>3</v>
      </c>
      <c r="D35" s="1" t="s">
        <v>32</v>
      </c>
      <c r="E35" s="3">
        <v>34</v>
      </c>
    </row>
    <row r="36" spans="1:5">
      <c r="A36" s="1">
        <v>1</v>
      </c>
      <c r="B36" s="1">
        <v>2</v>
      </c>
      <c r="C36" s="1">
        <v>4</v>
      </c>
      <c r="D36" s="1" t="s">
        <v>33</v>
      </c>
      <c r="E36" s="2">
        <v>35</v>
      </c>
    </row>
    <row r="37" spans="1:5">
      <c r="A37" s="1">
        <v>1</v>
      </c>
      <c r="B37" s="1">
        <v>2</v>
      </c>
      <c r="C37" s="1">
        <v>5</v>
      </c>
      <c r="D37" s="1" t="s">
        <v>34</v>
      </c>
      <c r="E37" s="3">
        <v>36</v>
      </c>
    </row>
    <row r="38" spans="1:5">
      <c r="A38" s="1">
        <v>1</v>
      </c>
      <c r="B38" s="1">
        <v>2</v>
      </c>
      <c r="C38" s="1">
        <v>6</v>
      </c>
      <c r="D38" s="1" t="s">
        <v>35</v>
      </c>
      <c r="E38" s="2">
        <v>37</v>
      </c>
    </row>
    <row r="39" spans="1:5">
      <c r="A39" s="1">
        <v>1</v>
      </c>
      <c r="B39" s="1">
        <v>2</v>
      </c>
      <c r="C39" s="1">
        <v>7</v>
      </c>
      <c r="D39" s="1" t="s">
        <v>36</v>
      </c>
      <c r="E39" s="3">
        <v>38</v>
      </c>
    </row>
    <row r="40" spans="1:5">
      <c r="A40" s="1">
        <v>1</v>
      </c>
      <c r="B40" s="1">
        <v>2</v>
      </c>
      <c r="C40" s="1">
        <v>8</v>
      </c>
      <c r="D40" s="1" t="s">
        <v>37</v>
      </c>
      <c r="E40" s="2">
        <v>39</v>
      </c>
    </row>
    <row r="41" spans="1:5">
      <c r="A41" s="1">
        <v>1</v>
      </c>
      <c r="B41" s="1">
        <v>2</v>
      </c>
      <c r="C41" s="1">
        <v>9</v>
      </c>
      <c r="D41" s="1" t="s">
        <v>38</v>
      </c>
      <c r="E41" s="3">
        <v>40</v>
      </c>
    </row>
    <row r="42" spans="1:5">
      <c r="A42" s="1">
        <v>1</v>
      </c>
      <c r="B42" s="1">
        <v>2</v>
      </c>
      <c r="C42" s="1">
        <v>10</v>
      </c>
      <c r="D42" s="1" t="s">
        <v>39</v>
      </c>
      <c r="E42" s="2">
        <v>41</v>
      </c>
    </row>
    <row r="43" spans="1:5">
      <c r="A43" s="1">
        <v>1</v>
      </c>
      <c r="B43" s="1">
        <v>2</v>
      </c>
      <c r="C43" s="1">
        <v>11</v>
      </c>
      <c r="D43" s="1" t="s">
        <v>40</v>
      </c>
      <c r="E43" s="3">
        <v>42</v>
      </c>
    </row>
    <row r="44" spans="1:5">
      <c r="A44" s="1">
        <v>1</v>
      </c>
      <c r="B44" s="1">
        <v>2</v>
      </c>
      <c r="C44" s="1">
        <v>12</v>
      </c>
      <c r="D44" s="1" t="s">
        <v>41</v>
      </c>
      <c r="E44" s="2">
        <v>43</v>
      </c>
    </row>
    <row r="45" spans="1:5">
      <c r="A45" s="1">
        <v>1</v>
      </c>
      <c r="B45" s="1">
        <v>2</v>
      </c>
      <c r="C45" s="1">
        <v>13</v>
      </c>
      <c r="D45" s="1" t="s">
        <v>42</v>
      </c>
      <c r="E45" s="3">
        <v>44</v>
      </c>
    </row>
    <row r="46" spans="1:5">
      <c r="A46" s="1">
        <v>1</v>
      </c>
      <c r="B46" s="1">
        <v>2</v>
      </c>
      <c r="C46" s="1">
        <v>14</v>
      </c>
      <c r="D46" s="1" t="s">
        <v>43</v>
      </c>
      <c r="E46" s="2">
        <v>45</v>
      </c>
    </row>
    <row r="47" spans="1:5">
      <c r="A47" s="1">
        <v>1</v>
      </c>
      <c r="B47" s="1">
        <v>2</v>
      </c>
      <c r="C47" s="1">
        <v>15</v>
      </c>
      <c r="D47" s="1" t="s">
        <v>44</v>
      </c>
      <c r="E47" s="3">
        <v>46</v>
      </c>
    </row>
    <row r="48" spans="1:5">
      <c r="A48" s="1">
        <v>1</v>
      </c>
      <c r="B48" s="1">
        <v>2</v>
      </c>
      <c r="C48" s="1">
        <v>16</v>
      </c>
      <c r="D48" s="1" t="s">
        <v>45</v>
      </c>
      <c r="E48" s="2">
        <v>47</v>
      </c>
    </row>
    <row r="49" spans="1:5">
      <c r="A49" s="1">
        <v>1</v>
      </c>
      <c r="B49" s="1">
        <v>2</v>
      </c>
      <c r="C49" s="1">
        <v>17</v>
      </c>
      <c r="D49" s="1" t="s">
        <v>46</v>
      </c>
      <c r="E49" s="3">
        <v>48</v>
      </c>
    </row>
    <row r="50" spans="1:5">
      <c r="A50" s="1">
        <v>1</v>
      </c>
      <c r="B50" s="1">
        <v>2</v>
      </c>
      <c r="C50" s="1">
        <v>18</v>
      </c>
      <c r="D50" s="1" t="s">
        <v>47</v>
      </c>
      <c r="E50" s="2">
        <v>49</v>
      </c>
    </row>
    <row r="51" spans="1:5">
      <c r="A51" s="1">
        <v>1</v>
      </c>
      <c r="B51" s="1">
        <v>2</v>
      </c>
      <c r="C51" s="1">
        <v>19</v>
      </c>
      <c r="D51" s="1" t="s">
        <v>48</v>
      </c>
      <c r="E51" s="3">
        <v>50</v>
      </c>
    </row>
    <row r="52" spans="1:5">
      <c r="A52" s="1">
        <v>1</v>
      </c>
      <c r="B52" s="1">
        <v>2</v>
      </c>
      <c r="C52" s="1">
        <v>20</v>
      </c>
      <c r="D52" s="1" t="s">
        <v>49</v>
      </c>
      <c r="E52" s="2">
        <v>51</v>
      </c>
    </row>
    <row r="53" spans="1:5">
      <c r="A53" s="1">
        <v>1</v>
      </c>
      <c r="B53" s="1">
        <v>2</v>
      </c>
      <c r="C53" s="1">
        <v>21</v>
      </c>
      <c r="D53" s="1" t="s">
        <v>50</v>
      </c>
      <c r="E53" s="3">
        <v>52</v>
      </c>
    </row>
    <row r="54" spans="1:5">
      <c r="A54" s="1">
        <v>1</v>
      </c>
      <c r="B54" s="1">
        <v>2</v>
      </c>
      <c r="C54" s="1">
        <v>22</v>
      </c>
      <c r="D54" s="1" t="s">
        <v>51</v>
      </c>
      <c r="E54" s="2">
        <v>53</v>
      </c>
    </row>
    <row r="55" spans="1:5">
      <c r="A55" s="1">
        <v>1</v>
      </c>
      <c r="B55" s="1">
        <v>2</v>
      </c>
      <c r="C55" s="1">
        <v>23</v>
      </c>
      <c r="D55" s="1" t="s">
        <v>52</v>
      </c>
      <c r="E55" s="3">
        <v>54</v>
      </c>
    </row>
    <row r="56" spans="1:5">
      <c r="A56" s="1">
        <v>1</v>
      </c>
      <c r="B56" s="1">
        <v>2</v>
      </c>
      <c r="C56" s="1">
        <v>24</v>
      </c>
      <c r="D56" s="1" t="s">
        <v>53</v>
      </c>
      <c r="E56" s="2">
        <v>55</v>
      </c>
    </row>
    <row r="57" spans="1:5">
      <c r="A57" s="1">
        <v>1</v>
      </c>
      <c r="B57" s="1">
        <v>2</v>
      </c>
      <c r="C57" s="1">
        <v>25</v>
      </c>
      <c r="D57" s="1" t="s">
        <v>54</v>
      </c>
      <c r="E57" s="3">
        <v>56</v>
      </c>
    </row>
    <row r="58" spans="1:5">
      <c r="A58" s="1">
        <v>1</v>
      </c>
      <c r="B58" s="1">
        <v>3</v>
      </c>
      <c r="C58" s="1">
        <v>1</v>
      </c>
      <c r="D58" s="1" t="s">
        <v>55</v>
      </c>
      <c r="E58" s="2">
        <v>57</v>
      </c>
    </row>
    <row r="59" spans="1:5">
      <c r="A59" s="1">
        <v>1</v>
      </c>
      <c r="B59" s="1">
        <v>3</v>
      </c>
      <c r="C59" s="1">
        <v>2</v>
      </c>
      <c r="D59" s="1" t="s">
        <v>56</v>
      </c>
      <c r="E59" s="3">
        <v>58</v>
      </c>
    </row>
    <row r="60" spans="1:5">
      <c r="A60" s="1">
        <v>1</v>
      </c>
      <c r="B60" s="1">
        <v>3</v>
      </c>
      <c r="C60" s="1">
        <v>3</v>
      </c>
      <c r="D60" s="1" t="s">
        <v>57</v>
      </c>
      <c r="E60" s="2">
        <v>59</v>
      </c>
    </row>
    <row r="61" spans="1:5">
      <c r="A61" s="1">
        <v>1</v>
      </c>
      <c r="B61" s="1">
        <v>3</v>
      </c>
      <c r="C61" s="1">
        <v>4</v>
      </c>
      <c r="D61" s="1" t="s">
        <v>58</v>
      </c>
      <c r="E61" s="3">
        <v>60</v>
      </c>
    </row>
    <row r="62" spans="1:5">
      <c r="A62" s="1">
        <v>1</v>
      </c>
      <c r="B62" s="1">
        <v>3</v>
      </c>
      <c r="C62" s="1">
        <v>5</v>
      </c>
      <c r="D62" s="1" t="s">
        <v>59</v>
      </c>
      <c r="E62" s="2">
        <v>61</v>
      </c>
    </row>
    <row r="63" spans="1:5">
      <c r="A63" s="1">
        <v>1</v>
      </c>
      <c r="B63" s="1">
        <v>3</v>
      </c>
      <c r="C63" s="1">
        <v>6</v>
      </c>
      <c r="D63" s="1" t="s">
        <v>60</v>
      </c>
      <c r="E63" s="3">
        <v>62</v>
      </c>
    </row>
    <row r="64" spans="1:5">
      <c r="A64" s="1">
        <v>1</v>
      </c>
      <c r="B64" s="1">
        <v>3</v>
      </c>
      <c r="C64" s="1">
        <v>7</v>
      </c>
      <c r="D64" s="1" t="s">
        <v>61</v>
      </c>
      <c r="E64" s="2">
        <v>63</v>
      </c>
    </row>
    <row r="65" spans="1:5">
      <c r="A65" s="1">
        <v>1</v>
      </c>
      <c r="B65" s="1">
        <v>3</v>
      </c>
      <c r="C65" s="1">
        <v>8</v>
      </c>
      <c r="D65" s="1" t="s">
        <v>62</v>
      </c>
      <c r="E65" s="3">
        <v>64</v>
      </c>
    </row>
    <row r="66" spans="1:5">
      <c r="A66" s="1">
        <v>1</v>
      </c>
      <c r="B66" s="1">
        <v>3</v>
      </c>
      <c r="C66" s="1">
        <v>9</v>
      </c>
      <c r="D66" s="1" t="s">
        <v>63</v>
      </c>
      <c r="E66" s="2">
        <v>65</v>
      </c>
    </row>
    <row r="67" spans="1:5">
      <c r="A67" s="1">
        <v>1</v>
      </c>
      <c r="B67" s="1">
        <v>3</v>
      </c>
      <c r="C67" s="1">
        <v>10</v>
      </c>
      <c r="D67" s="1" t="s">
        <v>64</v>
      </c>
      <c r="E67" s="3">
        <v>66</v>
      </c>
    </row>
    <row r="68" spans="1:5">
      <c r="A68" s="1">
        <v>1</v>
      </c>
      <c r="B68" s="1">
        <v>3</v>
      </c>
      <c r="C68" s="1">
        <v>11</v>
      </c>
      <c r="D68" s="1" t="s">
        <v>65</v>
      </c>
      <c r="E68" s="2">
        <v>67</v>
      </c>
    </row>
    <row r="69" spans="1:5">
      <c r="A69" s="1">
        <v>1</v>
      </c>
      <c r="B69" s="1">
        <v>3</v>
      </c>
      <c r="C69" s="1">
        <v>12</v>
      </c>
      <c r="D69" s="1" t="s">
        <v>66</v>
      </c>
      <c r="E69" s="3">
        <v>68</v>
      </c>
    </row>
    <row r="70" spans="1:5">
      <c r="A70" s="1">
        <v>1</v>
      </c>
      <c r="B70" s="1">
        <v>3</v>
      </c>
      <c r="C70" s="1">
        <v>13</v>
      </c>
      <c r="D70" s="1" t="s">
        <v>67</v>
      </c>
      <c r="E70" s="2">
        <v>69</v>
      </c>
    </row>
    <row r="71" spans="1:5">
      <c r="A71" s="1">
        <v>1</v>
      </c>
      <c r="B71" s="1">
        <v>3</v>
      </c>
      <c r="C71" s="1">
        <v>14</v>
      </c>
      <c r="D71" s="1" t="s">
        <v>68</v>
      </c>
      <c r="E71" s="3">
        <v>70</v>
      </c>
    </row>
    <row r="72" spans="1:5">
      <c r="A72" s="1">
        <v>1</v>
      </c>
      <c r="B72" s="1">
        <v>3</v>
      </c>
      <c r="C72" s="1">
        <v>15</v>
      </c>
      <c r="D72" s="1" t="s">
        <v>69</v>
      </c>
      <c r="E72" s="2">
        <v>71</v>
      </c>
    </row>
    <row r="73" spans="1:5">
      <c r="A73" s="1">
        <v>1</v>
      </c>
      <c r="B73" s="1">
        <v>3</v>
      </c>
      <c r="C73" s="1">
        <v>16</v>
      </c>
      <c r="D73" s="1" t="s">
        <v>70</v>
      </c>
      <c r="E73" s="3">
        <v>72</v>
      </c>
    </row>
    <row r="74" spans="1:5">
      <c r="A74" s="1">
        <v>1</v>
      </c>
      <c r="B74" s="1">
        <v>3</v>
      </c>
      <c r="C74" s="1">
        <v>17</v>
      </c>
      <c r="D74" s="1" t="s">
        <v>71</v>
      </c>
      <c r="E74" s="2">
        <v>73</v>
      </c>
    </row>
    <row r="75" spans="1:5">
      <c r="A75" s="1">
        <v>1</v>
      </c>
      <c r="B75" s="1">
        <v>3</v>
      </c>
      <c r="C75" s="1">
        <v>18</v>
      </c>
      <c r="D75" s="1" t="s">
        <v>72</v>
      </c>
      <c r="E75" s="3">
        <v>74</v>
      </c>
    </row>
    <row r="76" spans="1:5">
      <c r="A76" s="1">
        <v>1</v>
      </c>
      <c r="B76" s="1">
        <v>3</v>
      </c>
      <c r="C76" s="1">
        <v>19</v>
      </c>
      <c r="D76" s="1" t="s">
        <v>73</v>
      </c>
      <c r="E76" s="2">
        <v>75</v>
      </c>
    </row>
    <row r="77" spans="1:5">
      <c r="A77" s="1">
        <v>1</v>
      </c>
      <c r="B77" s="1">
        <v>3</v>
      </c>
      <c r="C77" s="1">
        <v>20</v>
      </c>
      <c r="D77" s="1" t="s">
        <v>74</v>
      </c>
      <c r="E77" s="3">
        <v>76</v>
      </c>
    </row>
    <row r="78" spans="1:5">
      <c r="A78" s="1">
        <v>1</v>
      </c>
      <c r="B78" s="1">
        <v>3</v>
      </c>
      <c r="C78" s="1">
        <v>21</v>
      </c>
      <c r="D78" s="1" t="s">
        <v>75</v>
      </c>
      <c r="E78" s="2">
        <v>77</v>
      </c>
    </row>
    <row r="79" spans="1:5">
      <c r="A79" s="1">
        <v>1</v>
      </c>
      <c r="B79" s="1">
        <v>3</v>
      </c>
      <c r="C79" s="1">
        <v>22</v>
      </c>
      <c r="D79" s="1" t="s">
        <v>76</v>
      </c>
      <c r="E79" s="3">
        <v>78</v>
      </c>
    </row>
    <row r="80" spans="1:5">
      <c r="A80" s="1">
        <v>1</v>
      </c>
      <c r="B80" s="1">
        <v>3</v>
      </c>
      <c r="C80" s="1">
        <v>23</v>
      </c>
      <c r="D80" s="1" t="s">
        <v>77</v>
      </c>
      <c r="E80" s="2">
        <v>79</v>
      </c>
    </row>
    <row r="81" spans="1:5">
      <c r="A81" s="1">
        <v>1</v>
      </c>
      <c r="B81" s="1">
        <v>3</v>
      </c>
      <c r="C81" s="1">
        <v>24</v>
      </c>
      <c r="D81" s="1" t="s">
        <v>78</v>
      </c>
      <c r="E81" s="3">
        <v>80</v>
      </c>
    </row>
    <row r="82" spans="1:5">
      <c r="A82" s="1">
        <v>1</v>
      </c>
      <c r="B82" s="1">
        <v>4</v>
      </c>
      <c r="C82" s="1">
        <v>1</v>
      </c>
      <c r="D82" s="1" t="s">
        <v>79</v>
      </c>
      <c r="E82" s="2">
        <v>81</v>
      </c>
    </row>
    <row r="83" spans="1:5">
      <c r="A83" s="1">
        <v>1</v>
      </c>
      <c r="B83" s="1">
        <v>4</v>
      </c>
      <c r="C83" s="1">
        <v>2</v>
      </c>
      <c r="D83" s="1" t="s">
        <v>80</v>
      </c>
      <c r="E83" s="3">
        <v>82</v>
      </c>
    </row>
    <row r="84" spans="1:5">
      <c r="A84" s="1">
        <v>1</v>
      </c>
      <c r="B84" s="1">
        <v>4</v>
      </c>
      <c r="C84" s="1">
        <v>3</v>
      </c>
      <c r="D84" s="1" t="s">
        <v>81</v>
      </c>
      <c r="E84" s="2">
        <v>83</v>
      </c>
    </row>
    <row r="85" spans="1:5">
      <c r="A85" s="1">
        <v>1</v>
      </c>
      <c r="B85" s="1">
        <v>4</v>
      </c>
      <c r="C85" s="1">
        <v>4</v>
      </c>
      <c r="D85" s="1" t="s">
        <v>82</v>
      </c>
      <c r="E85" s="3">
        <v>84</v>
      </c>
    </row>
    <row r="86" spans="1:5">
      <c r="A86" s="1">
        <v>1</v>
      </c>
      <c r="B86" s="1">
        <v>4</v>
      </c>
      <c r="C86" s="1">
        <v>5</v>
      </c>
      <c r="D86" s="1" t="s">
        <v>83</v>
      </c>
      <c r="E86" s="2">
        <v>85</v>
      </c>
    </row>
    <row r="87" spans="1:5">
      <c r="A87" s="1">
        <v>1</v>
      </c>
      <c r="B87" s="1">
        <v>4</v>
      </c>
      <c r="C87" s="1">
        <v>6</v>
      </c>
      <c r="D87" s="1" t="s">
        <v>84</v>
      </c>
      <c r="E87" s="3">
        <v>86</v>
      </c>
    </row>
    <row r="88" spans="1:5">
      <c r="A88" s="1">
        <v>1</v>
      </c>
      <c r="B88" s="1">
        <v>4</v>
      </c>
      <c r="C88" s="1">
        <v>7</v>
      </c>
      <c r="D88" s="1" t="s">
        <v>85</v>
      </c>
      <c r="E88" s="2">
        <v>87</v>
      </c>
    </row>
    <row r="89" spans="1:5">
      <c r="A89" s="1">
        <v>1</v>
      </c>
      <c r="B89" s="1">
        <v>4</v>
      </c>
      <c r="C89" s="1">
        <v>8</v>
      </c>
      <c r="D89" s="1" t="s">
        <v>86</v>
      </c>
      <c r="E89" s="3">
        <v>88</v>
      </c>
    </row>
    <row r="90" spans="1:5">
      <c r="A90" s="1">
        <v>1</v>
      </c>
      <c r="B90" s="1">
        <v>4</v>
      </c>
      <c r="C90" s="1">
        <v>9</v>
      </c>
      <c r="D90" s="1" t="s">
        <v>87</v>
      </c>
      <c r="E90" s="2">
        <v>89</v>
      </c>
    </row>
    <row r="91" spans="1:5">
      <c r="A91" s="1">
        <v>1</v>
      </c>
      <c r="B91" s="1">
        <v>4</v>
      </c>
      <c r="C91" s="1">
        <v>10</v>
      </c>
      <c r="D91" s="1" t="s">
        <v>88</v>
      </c>
      <c r="E91" s="3">
        <v>90</v>
      </c>
    </row>
    <row r="92" spans="1:5">
      <c r="A92" s="1">
        <v>1</v>
      </c>
      <c r="B92" s="1">
        <v>4</v>
      </c>
      <c r="C92" s="1">
        <v>11</v>
      </c>
      <c r="D92" s="1" t="s">
        <v>89</v>
      </c>
      <c r="E92" s="2">
        <v>91</v>
      </c>
    </row>
    <row r="93" spans="1:5">
      <c r="A93" s="1">
        <v>1</v>
      </c>
      <c r="B93" s="1">
        <v>4</v>
      </c>
      <c r="C93" s="1">
        <v>12</v>
      </c>
      <c r="D93" s="1" t="s">
        <v>90</v>
      </c>
      <c r="E93" s="3">
        <v>92</v>
      </c>
    </row>
    <row r="94" spans="1:5">
      <c r="A94" s="1">
        <v>1</v>
      </c>
      <c r="B94" s="1">
        <v>4</v>
      </c>
      <c r="C94" s="1">
        <v>13</v>
      </c>
      <c r="D94" s="1" t="s">
        <v>91</v>
      </c>
      <c r="E94" s="2">
        <v>93</v>
      </c>
    </row>
    <row r="95" spans="1:5">
      <c r="A95" s="1">
        <v>1</v>
      </c>
      <c r="B95" s="1">
        <v>4</v>
      </c>
      <c r="C95" s="1">
        <v>14</v>
      </c>
      <c r="D95" s="1" t="s">
        <v>92</v>
      </c>
      <c r="E95" s="3">
        <v>94</v>
      </c>
    </row>
    <row r="96" spans="1:5">
      <c r="A96" s="1">
        <v>1</v>
      </c>
      <c r="B96" s="1">
        <v>4</v>
      </c>
      <c r="C96" s="1">
        <v>15</v>
      </c>
      <c r="D96" s="1" t="s">
        <v>93</v>
      </c>
      <c r="E96" s="2">
        <v>95</v>
      </c>
    </row>
    <row r="97" spans="1:5">
      <c r="A97" s="1">
        <v>1</v>
      </c>
      <c r="B97" s="1">
        <v>4</v>
      </c>
      <c r="C97" s="1">
        <v>16</v>
      </c>
      <c r="D97" s="1" t="s">
        <v>94</v>
      </c>
      <c r="E97" s="3">
        <v>96</v>
      </c>
    </row>
    <row r="98" spans="1:5">
      <c r="A98" s="1">
        <v>1</v>
      </c>
      <c r="B98" s="1">
        <v>4</v>
      </c>
      <c r="C98" s="1">
        <v>17</v>
      </c>
      <c r="D98" s="1" t="s">
        <v>95</v>
      </c>
      <c r="E98" s="2">
        <v>97</v>
      </c>
    </row>
    <row r="99" spans="1:5">
      <c r="A99" s="1">
        <v>1</v>
      </c>
      <c r="B99" s="1">
        <v>4</v>
      </c>
      <c r="C99" s="1">
        <v>18</v>
      </c>
      <c r="D99" s="1" t="s">
        <v>96</v>
      </c>
      <c r="E99" s="3">
        <v>98</v>
      </c>
    </row>
    <row r="100" spans="1:5">
      <c r="A100" s="1">
        <v>1</v>
      </c>
      <c r="B100" s="1">
        <v>4</v>
      </c>
      <c r="C100" s="1">
        <v>19</v>
      </c>
      <c r="D100" s="1" t="s">
        <v>97</v>
      </c>
      <c r="E100" s="2">
        <v>99</v>
      </c>
    </row>
    <row r="101" spans="1:5">
      <c r="A101" s="1">
        <v>1</v>
      </c>
      <c r="B101" s="1">
        <v>4</v>
      </c>
      <c r="C101" s="1">
        <v>20</v>
      </c>
      <c r="D101" s="1" t="s">
        <v>98</v>
      </c>
      <c r="E101" s="3">
        <v>100</v>
      </c>
    </row>
    <row r="102" spans="1:5">
      <c r="A102" s="1">
        <v>1</v>
      </c>
      <c r="B102" s="1">
        <v>4</v>
      </c>
      <c r="C102" s="1">
        <v>21</v>
      </c>
      <c r="D102" s="1" t="s">
        <v>99</v>
      </c>
      <c r="E102" s="2">
        <v>101</v>
      </c>
    </row>
    <row r="103" spans="1:5">
      <c r="A103" s="1">
        <v>1</v>
      </c>
      <c r="B103" s="1">
        <v>4</v>
      </c>
      <c r="C103" s="1">
        <v>22</v>
      </c>
      <c r="D103" s="1" t="s">
        <v>100</v>
      </c>
      <c r="E103" s="3">
        <v>102</v>
      </c>
    </row>
    <row r="104" spans="1:5">
      <c r="A104" s="1">
        <v>1</v>
      </c>
      <c r="B104" s="1">
        <v>4</v>
      </c>
      <c r="C104" s="1">
        <v>23</v>
      </c>
      <c r="D104" s="1" t="s">
        <v>101</v>
      </c>
      <c r="E104" s="2">
        <v>103</v>
      </c>
    </row>
    <row r="105" spans="1:5">
      <c r="A105" s="1">
        <v>1</v>
      </c>
      <c r="B105" s="1">
        <v>4</v>
      </c>
      <c r="C105" s="1">
        <v>24</v>
      </c>
      <c r="D105" s="1" t="s">
        <v>102</v>
      </c>
      <c r="E105" s="3">
        <v>104</v>
      </c>
    </row>
    <row r="106" spans="1:5">
      <c r="A106" s="1">
        <v>1</v>
      </c>
      <c r="B106" s="1">
        <v>4</v>
      </c>
      <c r="C106" s="1">
        <v>25</v>
      </c>
      <c r="D106" s="1" t="s">
        <v>103</v>
      </c>
      <c r="E106" s="2">
        <v>105</v>
      </c>
    </row>
    <row r="107" spans="1:5">
      <c r="A107" s="1">
        <v>1</v>
      </c>
      <c r="B107" s="1">
        <v>4</v>
      </c>
      <c r="C107" s="1">
        <v>26</v>
      </c>
      <c r="D107" s="1" t="s">
        <v>104</v>
      </c>
      <c r="E107" s="3">
        <v>106</v>
      </c>
    </row>
    <row r="108" spans="1:5">
      <c r="A108" s="1">
        <v>1</v>
      </c>
      <c r="B108" s="1">
        <v>5</v>
      </c>
      <c r="C108" s="1">
        <v>1</v>
      </c>
      <c r="D108" s="1" t="s">
        <v>105</v>
      </c>
      <c r="E108" s="2">
        <v>107</v>
      </c>
    </row>
    <row r="109" spans="1:5">
      <c r="A109" s="1">
        <v>1</v>
      </c>
      <c r="B109" s="1">
        <v>5</v>
      </c>
      <c r="C109" s="1">
        <v>2</v>
      </c>
      <c r="D109" s="1" t="s">
        <v>106</v>
      </c>
      <c r="E109" s="3">
        <v>108</v>
      </c>
    </row>
    <row r="110" spans="1:5">
      <c r="A110" s="1">
        <v>1</v>
      </c>
      <c r="B110" s="1">
        <v>5</v>
      </c>
      <c r="C110" s="1">
        <v>3</v>
      </c>
      <c r="D110" s="1" t="s">
        <v>107</v>
      </c>
      <c r="E110" s="2">
        <v>109</v>
      </c>
    </row>
    <row r="111" spans="1:5">
      <c r="A111" s="1">
        <v>1</v>
      </c>
      <c r="B111" s="1">
        <v>5</v>
      </c>
      <c r="C111" s="1">
        <v>4</v>
      </c>
      <c r="D111" s="1" t="s">
        <v>108</v>
      </c>
      <c r="E111" s="3">
        <v>110</v>
      </c>
    </row>
    <row r="112" spans="1:5">
      <c r="A112" s="1">
        <v>1</v>
      </c>
      <c r="B112" s="1">
        <v>5</v>
      </c>
      <c r="C112" s="1">
        <v>5</v>
      </c>
      <c r="D112" s="1" t="s">
        <v>109</v>
      </c>
      <c r="E112" s="2">
        <v>111</v>
      </c>
    </row>
    <row r="113" spans="1:5">
      <c r="A113" s="1">
        <v>1</v>
      </c>
      <c r="B113" s="1">
        <v>5</v>
      </c>
      <c r="C113" s="1">
        <v>6</v>
      </c>
      <c r="D113" s="1" t="s">
        <v>110</v>
      </c>
      <c r="E113" s="3">
        <v>112</v>
      </c>
    </row>
    <row r="114" spans="1:5">
      <c r="A114" s="1">
        <v>1</v>
      </c>
      <c r="B114" s="1">
        <v>5</v>
      </c>
      <c r="C114" s="1">
        <v>7</v>
      </c>
      <c r="D114" s="1" t="s">
        <v>111</v>
      </c>
      <c r="E114" s="2">
        <v>113</v>
      </c>
    </row>
    <row r="115" spans="1:5">
      <c r="A115" s="1">
        <v>1</v>
      </c>
      <c r="B115" s="1">
        <v>5</v>
      </c>
      <c r="C115" s="1">
        <v>8</v>
      </c>
      <c r="D115" s="1" t="s">
        <v>112</v>
      </c>
      <c r="E115" s="3">
        <v>114</v>
      </c>
    </row>
    <row r="116" spans="1:5">
      <c r="A116" s="1">
        <v>1</v>
      </c>
      <c r="B116" s="1">
        <v>5</v>
      </c>
      <c r="C116" s="1">
        <v>9</v>
      </c>
      <c r="D116" s="1" t="s">
        <v>113</v>
      </c>
      <c r="E116" s="2">
        <v>115</v>
      </c>
    </row>
    <row r="117" spans="1:5">
      <c r="A117" s="1">
        <v>1</v>
      </c>
      <c r="B117" s="1">
        <v>5</v>
      </c>
      <c r="C117" s="1">
        <v>10</v>
      </c>
      <c r="D117" s="1" t="s">
        <v>114</v>
      </c>
      <c r="E117" s="3">
        <v>116</v>
      </c>
    </row>
    <row r="118" spans="1:5">
      <c r="A118" s="1">
        <v>1</v>
      </c>
      <c r="B118" s="1">
        <v>5</v>
      </c>
      <c r="C118" s="1">
        <v>11</v>
      </c>
      <c r="D118" s="1" t="s">
        <v>115</v>
      </c>
      <c r="E118" s="2">
        <v>117</v>
      </c>
    </row>
    <row r="119" spans="1:5">
      <c r="A119" s="1">
        <v>1</v>
      </c>
      <c r="B119" s="1">
        <v>5</v>
      </c>
      <c r="C119" s="1">
        <v>12</v>
      </c>
      <c r="D119" s="1" t="s">
        <v>116</v>
      </c>
      <c r="E119" s="3">
        <v>118</v>
      </c>
    </row>
    <row r="120" spans="1:5">
      <c r="A120" s="1">
        <v>1</v>
      </c>
      <c r="B120" s="1">
        <v>5</v>
      </c>
      <c r="C120" s="1">
        <v>13</v>
      </c>
      <c r="D120" s="1" t="s">
        <v>117</v>
      </c>
      <c r="E120" s="2">
        <v>119</v>
      </c>
    </row>
    <row r="121" spans="1:5">
      <c r="A121" s="1">
        <v>1</v>
      </c>
      <c r="B121" s="1">
        <v>5</v>
      </c>
      <c r="C121" s="1">
        <v>14</v>
      </c>
      <c r="D121" s="1" t="s">
        <v>118</v>
      </c>
      <c r="E121" s="3">
        <v>120</v>
      </c>
    </row>
    <row r="122" spans="1:5">
      <c r="A122" s="1">
        <v>1</v>
      </c>
      <c r="B122" s="1">
        <v>5</v>
      </c>
      <c r="C122" s="1">
        <v>15</v>
      </c>
      <c r="D122" s="1" t="s">
        <v>119</v>
      </c>
      <c r="E122" s="2">
        <v>121</v>
      </c>
    </row>
    <row r="123" spans="1:5">
      <c r="A123" s="1">
        <v>1</v>
      </c>
      <c r="B123" s="1">
        <v>5</v>
      </c>
      <c r="C123" s="1">
        <v>16</v>
      </c>
      <c r="D123" s="1" t="s">
        <v>120</v>
      </c>
      <c r="E123" s="3">
        <v>122</v>
      </c>
    </row>
    <row r="124" spans="1:5">
      <c r="A124" s="1">
        <v>1</v>
      </c>
      <c r="B124" s="1">
        <v>5</v>
      </c>
      <c r="C124" s="1">
        <v>17</v>
      </c>
      <c r="D124" s="1" t="s">
        <v>121</v>
      </c>
      <c r="E124" s="2">
        <v>123</v>
      </c>
    </row>
    <row r="125" spans="1:5">
      <c r="A125" s="1">
        <v>1</v>
      </c>
      <c r="B125" s="1">
        <v>5</v>
      </c>
      <c r="C125" s="1">
        <v>18</v>
      </c>
      <c r="D125" s="1" t="s">
        <v>122</v>
      </c>
      <c r="E125" s="3">
        <v>124</v>
      </c>
    </row>
    <row r="126" spans="1:5">
      <c r="A126" s="1">
        <v>1</v>
      </c>
      <c r="B126" s="1">
        <v>5</v>
      </c>
      <c r="C126" s="1">
        <v>19</v>
      </c>
      <c r="D126" s="1" t="s">
        <v>123</v>
      </c>
      <c r="E126" s="2">
        <v>125</v>
      </c>
    </row>
    <row r="127" spans="1:5">
      <c r="A127" s="1">
        <v>1</v>
      </c>
      <c r="B127" s="1">
        <v>5</v>
      </c>
      <c r="C127" s="1">
        <v>20</v>
      </c>
      <c r="D127" s="1" t="s">
        <v>124</v>
      </c>
      <c r="E127" s="3">
        <v>126</v>
      </c>
    </row>
    <row r="128" spans="1:5">
      <c r="A128" s="1">
        <v>1</v>
      </c>
      <c r="B128" s="1">
        <v>5</v>
      </c>
      <c r="C128" s="1">
        <v>21</v>
      </c>
      <c r="D128" s="1" t="s">
        <v>125</v>
      </c>
      <c r="E128" s="2">
        <v>127</v>
      </c>
    </row>
    <row r="129" spans="1:5">
      <c r="A129" s="1">
        <v>1</v>
      </c>
      <c r="B129" s="1">
        <v>5</v>
      </c>
      <c r="C129" s="1">
        <v>22</v>
      </c>
      <c r="D129" s="1" t="s">
        <v>126</v>
      </c>
      <c r="E129" s="3">
        <v>128</v>
      </c>
    </row>
    <row r="130" spans="1:5">
      <c r="A130" s="1">
        <v>1</v>
      </c>
      <c r="B130" s="1">
        <v>5</v>
      </c>
      <c r="C130" s="1">
        <v>23</v>
      </c>
      <c r="D130" s="1" t="s">
        <v>127</v>
      </c>
      <c r="E130" s="2">
        <v>129</v>
      </c>
    </row>
    <row r="131" spans="1:5">
      <c r="A131" s="1">
        <v>1</v>
      </c>
      <c r="B131" s="1">
        <v>5</v>
      </c>
      <c r="C131" s="1">
        <v>24</v>
      </c>
      <c r="D131" s="1" t="s">
        <v>128</v>
      </c>
      <c r="E131" s="3">
        <v>130</v>
      </c>
    </row>
    <row r="132" spans="1:5">
      <c r="A132" s="1">
        <v>1</v>
      </c>
      <c r="B132" s="1">
        <v>5</v>
      </c>
      <c r="C132" s="1">
        <v>25</v>
      </c>
      <c r="D132" s="1" t="s">
        <v>129</v>
      </c>
      <c r="E132" s="2">
        <v>131</v>
      </c>
    </row>
    <row r="133" spans="1:5">
      <c r="A133" s="1">
        <v>1</v>
      </c>
      <c r="B133" s="1">
        <v>5</v>
      </c>
      <c r="C133" s="1">
        <v>26</v>
      </c>
      <c r="D133" s="1" t="s">
        <v>130</v>
      </c>
      <c r="E133" s="3">
        <v>132</v>
      </c>
    </row>
    <row r="134" spans="1:5">
      <c r="A134" s="1">
        <v>1</v>
      </c>
      <c r="B134" s="1">
        <v>5</v>
      </c>
      <c r="C134" s="1">
        <v>27</v>
      </c>
      <c r="D134" s="1" t="s">
        <v>131</v>
      </c>
      <c r="E134" s="2">
        <v>133</v>
      </c>
    </row>
    <row r="135" spans="1:5">
      <c r="A135" s="1">
        <v>1</v>
      </c>
      <c r="B135" s="1">
        <v>5</v>
      </c>
      <c r="C135" s="1">
        <v>28</v>
      </c>
      <c r="D135" s="1" t="s">
        <v>132</v>
      </c>
      <c r="E135" s="3">
        <v>134</v>
      </c>
    </row>
    <row r="136" spans="1:5">
      <c r="A136" s="1">
        <v>1</v>
      </c>
      <c r="B136" s="1">
        <v>5</v>
      </c>
      <c r="C136" s="1">
        <v>29</v>
      </c>
      <c r="D136" s="1" t="s">
        <v>133</v>
      </c>
      <c r="E136" s="2">
        <v>135</v>
      </c>
    </row>
    <row r="137" spans="1:5">
      <c r="A137" s="1">
        <v>1</v>
      </c>
      <c r="B137" s="1">
        <v>5</v>
      </c>
      <c r="C137" s="1">
        <v>30</v>
      </c>
      <c r="D137" s="1" t="s">
        <v>134</v>
      </c>
      <c r="E137" s="3">
        <v>136</v>
      </c>
    </row>
    <row r="138" spans="1:5">
      <c r="A138" s="1">
        <v>1</v>
      </c>
      <c r="B138" s="1">
        <v>5</v>
      </c>
      <c r="C138" s="1">
        <v>31</v>
      </c>
      <c r="D138" s="1" t="s">
        <v>135</v>
      </c>
      <c r="E138" s="2">
        <v>137</v>
      </c>
    </row>
    <row r="139" spans="1:5">
      <c r="A139" s="1">
        <v>1</v>
      </c>
      <c r="B139" s="1">
        <v>5</v>
      </c>
      <c r="C139" s="1">
        <v>32</v>
      </c>
      <c r="D139" s="1" t="s">
        <v>136</v>
      </c>
      <c r="E139" s="3">
        <v>138</v>
      </c>
    </row>
    <row r="140" spans="1:5">
      <c r="A140" s="1">
        <v>1</v>
      </c>
      <c r="B140" s="1">
        <v>6</v>
      </c>
      <c r="C140" s="1">
        <v>1</v>
      </c>
      <c r="D140" s="1" t="s">
        <v>137</v>
      </c>
      <c r="E140" s="2">
        <v>139</v>
      </c>
    </row>
    <row r="141" spans="1:5">
      <c r="A141" s="1">
        <v>1</v>
      </c>
      <c r="B141" s="1">
        <v>6</v>
      </c>
      <c r="C141" s="1">
        <v>2</v>
      </c>
      <c r="D141" s="1" t="s">
        <v>138</v>
      </c>
      <c r="E141" s="3">
        <v>140</v>
      </c>
    </row>
    <row r="142" spans="1:5">
      <c r="A142" s="1">
        <v>1</v>
      </c>
      <c r="B142" s="1">
        <v>6</v>
      </c>
      <c r="C142" s="1">
        <v>3</v>
      </c>
      <c r="D142" s="1" t="s">
        <v>139</v>
      </c>
      <c r="E142" s="2">
        <v>141</v>
      </c>
    </row>
    <row r="143" spans="1:5">
      <c r="A143" s="1">
        <v>1</v>
      </c>
      <c r="B143" s="1">
        <v>6</v>
      </c>
      <c r="C143" s="1">
        <v>4</v>
      </c>
      <c r="D143" s="1" t="s">
        <v>140</v>
      </c>
      <c r="E143" s="3">
        <v>142</v>
      </c>
    </row>
    <row r="144" spans="1:5">
      <c r="A144" s="1">
        <v>1</v>
      </c>
      <c r="B144" s="1">
        <v>6</v>
      </c>
      <c r="C144" s="1">
        <v>5</v>
      </c>
      <c r="D144" s="1" t="s">
        <v>141</v>
      </c>
      <c r="E144" s="2">
        <v>143</v>
      </c>
    </row>
    <row r="145" spans="1:5">
      <c r="A145" s="1">
        <v>1</v>
      </c>
      <c r="B145" s="1">
        <v>6</v>
      </c>
      <c r="C145" s="1">
        <v>6</v>
      </c>
      <c r="D145" s="1" t="s">
        <v>142</v>
      </c>
      <c r="E145" s="3">
        <v>144</v>
      </c>
    </row>
    <row r="146" spans="1:5">
      <c r="A146" s="1">
        <v>1</v>
      </c>
      <c r="B146" s="1">
        <v>6</v>
      </c>
      <c r="C146" s="1">
        <v>7</v>
      </c>
      <c r="D146" s="1" t="s">
        <v>143</v>
      </c>
      <c r="E146" s="2">
        <v>145</v>
      </c>
    </row>
    <row r="147" spans="1:5">
      <c r="A147" s="1">
        <v>1</v>
      </c>
      <c r="B147" s="1">
        <v>6</v>
      </c>
      <c r="C147" s="1">
        <v>8</v>
      </c>
      <c r="D147" s="1" t="s">
        <v>144</v>
      </c>
      <c r="E147" s="3">
        <v>146</v>
      </c>
    </row>
    <row r="148" spans="1:5">
      <c r="A148" s="1">
        <v>1</v>
      </c>
      <c r="B148" s="1">
        <v>6</v>
      </c>
      <c r="C148" s="1">
        <v>9</v>
      </c>
      <c r="D148" s="1" t="s">
        <v>145</v>
      </c>
      <c r="E148" s="2">
        <v>147</v>
      </c>
    </row>
    <row r="149" spans="1:5">
      <c r="A149" s="1">
        <v>1</v>
      </c>
      <c r="B149" s="1">
        <v>6</v>
      </c>
      <c r="C149" s="1">
        <v>10</v>
      </c>
      <c r="D149" s="1" t="s">
        <v>146</v>
      </c>
      <c r="E149" s="3">
        <v>148</v>
      </c>
    </row>
    <row r="150" spans="1:5">
      <c r="A150" s="1">
        <v>1</v>
      </c>
      <c r="B150" s="1">
        <v>6</v>
      </c>
      <c r="C150" s="1">
        <v>11</v>
      </c>
      <c r="D150" s="1" t="s">
        <v>147</v>
      </c>
      <c r="E150" s="2">
        <v>149</v>
      </c>
    </row>
    <row r="151" spans="1:5">
      <c r="A151" s="1">
        <v>1</v>
      </c>
      <c r="B151" s="1">
        <v>6</v>
      </c>
      <c r="C151" s="1">
        <v>12</v>
      </c>
      <c r="D151" s="1" t="s">
        <v>148</v>
      </c>
      <c r="E151" s="3">
        <v>150</v>
      </c>
    </row>
    <row r="152" spans="1:5">
      <c r="A152" s="1">
        <v>1</v>
      </c>
      <c r="B152" s="1">
        <v>6</v>
      </c>
      <c r="C152" s="1">
        <v>13</v>
      </c>
      <c r="D152" s="1" t="s">
        <v>149</v>
      </c>
      <c r="E152" s="2">
        <v>151</v>
      </c>
    </row>
    <row r="153" spans="1:5">
      <c r="A153" s="1">
        <v>1</v>
      </c>
      <c r="B153" s="1">
        <v>6</v>
      </c>
      <c r="C153" s="1">
        <v>14</v>
      </c>
      <c r="D153" s="1" t="s">
        <v>150</v>
      </c>
      <c r="E153" s="3">
        <v>152</v>
      </c>
    </row>
    <row r="154" spans="1:5">
      <c r="A154" s="1">
        <v>1</v>
      </c>
      <c r="B154" s="1">
        <v>6</v>
      </c>
      <c r="C154" s="1">
        <v>15</v>
      </c>
      <c r="D154" s="1" t="s">
        <v>151</v>
      </c>
      <c r="E154" s="2">
        <v>153</v>
      </c>
    </row>
    <row r="155" spans="1:5">
      <c r="A155" s="1">
        <v>1</v>
      </c>
      <c r="B155" s="1">
        <v>6</v>
      </c>
      <c r="C155" s="1">
        <v>16</v>
      </c>
      <c r="D155" s="1" t="s">
        <v>152</v>
      </c>
      <c r="E155" s="3">
        <v>154</v>
      </c>
    </row>
    <row r="156" spans="1:5">
      <c r="A156" s="1">
        <v>1</v>
      </c>
      <c r="B156" s="1">
        <v>6</v>
      </c>
      <c r="C156" s="1">
        <v>17</v>
      </c>
      <c r="D156" s="1" t="s">
        <v>153</v>
      </c>
      <c r="E156" s="2">
        <v>155</v>
      </c>
    </row>
    <row r="157" spans="1:5">
      <c r="A157" s="1">
        <v>1</v>
      </c>
      <c r="B157" s="1">
        <v>6</v>
      </c>
      <c r="C157" s="1">
        <v>18</v>
      </c>
      <c r="D157" s="1" t="s">
        <v>154</v>
      </c>
      <c r="E157" s="3">
        <v>156</v>
      </c>
    </row>
    <row r="158" spans="1:5">
      <c r="A158" s="1">
        <v>1</v>
      </c>
      <c r="B158" s="1">
        <v>6</v>
      </c>
      <c r="C158" s="1">
        <v>19</v>
      </c>
      <c r="D158" s="1" t="s">
        <v>155</v>
      </c>
      <c r="E158" s="2">
        <v>157</v>
      </c>
    </row>
    <row r="159" spans="1:5">
      <c r="A159" s="1">
        <v>1</v>
      </c>
      <c r="B159" s="1">
        <v>6</v>
      </c>
      <c r="C159" s="1">
        <v>20</v>
      </c>
      <c r="D159" s="1" t="s">
        <v>156</v>
      </c>
      <c r="E159" s="3">
        <v>158</v>
      </c>
    </row>
    <row r="160" spans="1:5">
      <c r="A160" s="1">
        <v>1</v>
      </c>
      <c r="B160" s="1">
        <v>6</v>
      </c>
      <c r="C160" s="1">
        <v>21</v>
      </c>
      <c r="D160" s="1" t="s">
        <v>157</v>
      </c>
      <c r="E160" s="2">
        <v>159</v>
      </c>
    </row>
    <row r="161" spans="1:5">
      <c r="A161" s="1">
        <v>1</v>
      </c>
      <c r="B161" s="1">
        <v>6</v>
      </c>
      <c r="C161" s="1">
        <v>22</v>
      </c>
      <c r="D161" s="1" t="s">
        <v>158</v>
      </c>
      <c r="E161" s="3">
        <v>160</v>
      </c>
    </row>
    <row r="162" spans="1:5">
      <c r="A162" s="1">
        <v>1</v>
      </c>
      <c r="B162" s="1">
        <v>7</v>
      </c>
      <c r="C162" s="1">
        <v>1</v>
      </c>
      <c r="D162" s="1" t="s">
        <v>159</v>
      </c>
      <c r="E162" s="2">
        <v>161</v>
      </c>
    </row>
    <row r="163" spans="1:5">
      <c r="A163" s="1">
        <v>1</v>
      </c>
      <c r="B163" s="1">
        <v>7</v>
      </c>
      <c r="C163" s="1">
        <v>2</v>
      </c>
      <c r="D163" s="1" t="s">
        <v>160</v>
      </c>
      <c r="E163" s="3">
        <v>162</v>
      </c>
    </row>
    <row r="164" spans="1:5">
      <c r="A164" s="1">
        <v>1</v>
      </c>
      <c r="B164" s="1">
        <v>7</v>
      </c>
      <c r="C164" s="1">
        <v>3</v>
      </c>
      <c r="D164" s="1" t="s">
        <v>161</v>
      </c>
      <c r="E164" s="2">
        <v>163</v>
      </c>
    </row>
    <row r="165" spans="1:5">
      <c r="A165" s="1">
        <v>1</v>
      </c>
      <c r="B165" s="1">
        <v>7</v>
      </c>
      <c r="C165" s="1">
        <v>4</v>
      </c>
      <c r="D165" s="1" t="s">
        <v>162</v>
      </c>
      <c r="E165" s="3">
        <v>164</v>
      </c>
    </row>
    <row r="166" spans="1:5">
      <c r="A166" s="1">
        <v>1</v>
      </c>
      <c r="B166" s="1">
        <v>7</v>
      </c>
      <c r="C166" s="1">
        <v>5</v>
      </c>
      <c r="D166" s="1" t="s">
        <v>163</v>
      </c>
      <c r="E166" s="2">
        <v>165</v>
      </c>
    </row>
    <row r="167" spans="1:5">
      <c r="A167" s="1">
        <v>1</v>
      </c>
      <c r="B167" s="1">
        <v>7</v>
      </c>
      <c r="C167" s="1">
        <v>6</v>
      </c>
      <c r="D167" s="1" t="s">
        <v>164</v>
      </c>
      <c r="E167" s="3">
        <v>166</v>
      </c>
    </row>
    <row r="168" spans="1:5">
      <c r="A168" s="1">
        <v>1</v>
      </c>
      <c r="B168" s="1">
        <v>7</v>
      </c>
      <c r="C168" s="1">
        <v>7</v>
      </c>
      <c r="D168" s="1" t="s">
        <v>165</v>
      </c>
      <c r="E168" s="2">
        <v>167</v>
      </c>
    </row>
    <row r="169" spans="1:5">
      <c r="A169" s="1">
        <v>1</v>
      </c>
      <c r="B169" s="1">
        <v>7</v>
      </c>
      <c r="C169" s="1">
        <v>8</v>
      </c>
      <c r="D169" s="1" t="s">
        <v>166</v>
      </c>
      <c r="E169" s="3">
        <v>168</v>
      </c>
    </row>
    <row r="170" spans="1:5">
      <c r="A170" s="1">
        <v>1</v>
      </c>
      <c r="B170" s="1">
        <v>7</v>
      </c>
      <c r="C170" s="1">
        <v>9</v>
      </c>
      <c r="D170" s="1" t="s">
        <v>167</v>
      </c>
      <c r="E170" s="2">
        <v>169</v>
      </c>
    </row>
    <row r="171" spans="1:5">
      <c r="A171" s="1">
        <v>1</v>
      </c>
      <c r="B171" s="1">
        <v>7</v>
      </c>
      <c r="C171" s="1">
        <v>10</v>
      </c>
      <c r="D171" s="1" t="s">
        <v>168</v>
      </c>
      <c r="E171" s="3">
        <v>170</v>
      </c>
    </row>
    <row r="172" spans="1:5">
      <c r="A172" s="1">
        <v>1</v>
      </c>
      <c r="B172" s="1">
        <v>7</v>
      </c>
      <c r="C172" s="1">
        <v>11</v>
      </c>
      <c r="D172" s="1" t="s">
        <v>169</v>
      </c>
      <c r="E172" s="2">
        <v>171</v>
      </c>
    </row>
    <row r="173" spans="1:5">
      <c r="A173" s="1">
        <v>1</v>
      </c>
      <c r="B173" s="1">
        <v>7</v>
      </c>
      <c r="C173" s="1">
        <v>12</v>
      </c>
      <c r="D173" s="1" t="s">
        <v>170</v>
      </c>
      <c r="E173" s="3">
        <v>172</v>
      </c>
    </row>
    <row r="174" spans="1:5">
      <c r="A174" s="1">
        <v>1</v>
      </c>
      <c r="B174" s="1">
        <v>7</v>
      </c>
      <c r="C174" s="1">
        <v>13</v>
      </c>
      <c r="D174" s="1" t="s">
        <v>171</v>
      </c>
      <c r="E174" s="2">
        <v>173</v>
      </c>
    </row>
    <row r="175" spans="1:5">
      <c r="A175" s="1">
        <v>1</v>
      </c>
      <c r="B175" s="1">
        <v>7</v>
      </c>
      <c r="C175" s="1">
        <v>14</v>
      </c>
      <c r="D175" s="1" t="s">
        <v>172</v>
      </c>
      <c r="E175" s="3">
        <v>174</v>
      </c>
    </row>
    <row r="176" spans="1:5">
      <c r="A176" s="1">
        <v>1</v>
      </c>
      <c r="B176" s="1">
        <v>7</v>
      </c>
      <c r="C176" s="1">
        <v>15</v>
      </c>
      <c r="D176" s="1" t="s">
        <v>173</v>
      </c>
      <c r="E176" s="2">
        <v>175</v>
      </c>
    </row>
    <row r="177" spans="1:5">
      <c r="A177" s="1">
        <v>1</v>
      </c>
      <c r="B177" s="1">
        <v>7</v>
      </c>
      <c r="C177" s="1">
        <v>16</v>
      </c>
      <c r="D177" s="1" t="s">
        <v>174</v>
      </c>
      <c r="E177" s="3">
        <v>176</v>
      </c>
    </row>
    <row r="178" spans="1:5">
      <c r="A178" s="1">
        <v>1</v>
      </c>
      <c r="B178" s="1">
        <v>7</v>
      </c>
      <c r="C178" s="1">
        <v>17</v>
      </c>
      <c r="D178" s="1" t="s">
        <v>175</v>
      </c>
      <c r="E178" s="2">
        <v>177</v>
      </c>
    </row>
    <row r="179" spans="1:5">
      <c r="A179" s="1">
        <v>1</v>
      </c>
      <c r="B179" s="1">
        <v>7</v>
      </c>
      <c r="C179" s="1">
        <v>18</v>
      </c>
      <c r="D179" s="1" t="s">
        <v>176</v>
      </c>
      <c r="E179" s="3">
        <v>178</v>
      </c>
    </row>
    <row r="180" spans="1:5">
      <c r="A180" s="1">
        <v>1</v>
      </c>
      <c r="B180" s="1">
        <v>7</v>
      </c>
      <c r="C180" s="1">
        <v>19</v>
      </c>
      <c r="D180" s="1" t="s">
        <v>177</v>
      </c>
      <c r="E180" s="2">
        <v>179</v>
      </c>
    </row>
    <row r="181" spans="1:5">
      <c r="A181" s="1">
        <v>1</v>
      </c>
      <c r="B181" s="1">
        <v>7</v>
      </c>
      <c r="C181" s="1">
        <v>20</v>
      </c>
      <c r="D181" s="1" t="s">
        <v>178</v>
      </c>
      <c r="E181" s="3">
        <v>180</v>
      </c>
    </row>
    <row r="182" spans="1:5">
      <c r="A182" s="1">
        <v>1</v>
      </c>
      <c r="B182" s="1">
        <v>7</v>
      </c>
      <c r="C182" s="1">
        <v>21</v>
      </c>
      <c r="D182" s="1" t="s">
        <v>179</v>
      </c>
      <c r="E182" s="2">
        <v>181</v>
      </c>
    </row>
    <row r="183" spans="1:5">
      <c r="A183" s="1">
        <v>1</v>
      </c>
      <c r="B183" s="1">
        <v>7</v>
      </c>
      <c r="C183" s="1">
        <v>22</v>
      </c>
      <c r="D183" s="1" t="s">
        <v>180</v>
      </c>
      <c r="E183" s="3">
        <v>182</v>
      </c>
    </row>
    <row r="184" spans="1:5">
      <c r="A184" s="1">
        <v>1</v>
      </c>
      <c r="B184" s="1">
        <v>7</v>
      </c>
      <c r="C184" s="1">
        <v>23</v>
      </c>
      <c r="D184" s="1" t="s">
        <v>181</v>
      </c>
      <c r="E184" s="2">
        <v>183</v>
      </c>
    </row>
    <row r="185" spans="1:5">
      <c r="A185" s="1">
        <v>1</v>
      </c>
      <c r="B185" s="1">
        <v>7</v>
      </c>
      <c r="C185" s="1">
        <v>24</v>
      </c>
      <c r="D185" s="1" t="s">
        <v>182</v>
      </c>
      <c r="E185" s="3">
        <v>184</v>
      </c>
    </row>
    <row r="186" spans="1:5">
      <c r="A186" s="1">
        <v>1</v>
      </c>
      <c r="B186" s="1">
        <v>8</v>
      </c>
      <c r="C186" s="1">
        <v>1</v>
      </c>
      <c r="D186" s="1" t="s">
        <v>183</v>
      </c>
      <c r="E186" s="2">
        <v>185</v>
      </c>
    </row>
    <row r="187" spans="1:5">
      <c r="A187" s="1">
        <v>1</v>
      </c>
      <c r="B187" s="1">
        <v>8</v>
      </c>
      <c r="C187" s="1">
        <v>2</v>
      </c>
      <c r="D187" s="1" t="s">
        <v>184</v>
      </c>
      <c r="E187" s="3">
        <v>186</v>
      </c>
    </row>
    <row r="188" spans="1:5">
      <c r="A188" s="1">
        <v>1</v>
      </c>
      <c r="B188" s="1">
        <v>8</v>
      </c>
      <c r="C188" s="1">
        <v>3</v>
      </c>
      <c r="D188" s="1" t="s">
        <v>185</v>
      </c>
      <c r="E188" s="2">
        <v>187</v>
      </c>
    </row>
    <row r="189" spans="1:5">
      <c r="A189" s="1">
        <v>1</v>
      </c>
      <c r="B189" s="1">
        <v>8</v>
      </c>
      <c r="C189" s="1">
        <v>4</v>
      </c>
      <c r="D189" s="1" t="s">
        <v>186</v>
      </c>
      <c r="E189" s="3">
        <v>188</v>
      </c>
    </row>
    <row r="190" spans="1:5">
      <c r="A190" s="1">
        <v>1</v>
      </c>
      <c r="B190" s="1">
        <v>8</v>
      </c>
      <c r="C190" s="1">
        <v>5</v>
      </c>
      <c r="D190" s="1" t="s">
        <v>187</v>
      </c>
      <c r="E190" s="2">
        <v>189</v>
      </c>
    </row>
    <row r="191" spans="1:5">
      <c r="A191" s="1">
        <v>1</v>
      </c>
      <c r="B191" s="1">
        <v>8</v>
      </c>
      <c r="C191" s="1">
        <v>6</v>
      </c>
      <c r="D191" s="1" t="s">
        <v>188</v>
      </c>
      <c r="E191" s="3">
        <v>190</v>
      </c>
    </row>
    <row r="192" spans="1:5">
      <c r="A192" s="1">
        <v>1</v>
      </c>
      <c r="B192" s="1">
        <v>8</v>
      </c>
      <c r="C192" s="1">
        <v>7</v>
      </c>
      <c r="D192" s="1" t="s">
        <v>189</v>
      </c>
      <c r="E192" s="2">
        <v>191</v>
      </c>
    </row>
    <row r="193" spans="1:5">
      <c r="A193" s="1">
        <v>1</v>
      </c>
      <c r="B193" s="1">
        <v>8</v>
      </c>
      <c r="C193" s="1">
        <v>8</v>
      </c>
      <c r="D193" s="1" t="s">
        <v>190</v>
      </c>
      <c r="E193" s="3">
        <v>192</v>
      </c>
    </row>
    <row r="194" spans="1:5">
      <c r="A194" s="1">
        <v>1</v>
      </c>
      <c r="B194" s="1">
        <v>8</v>
      </c>
      <c r="C194" s="1">
        <v>9</v>
      </c>
      <c r="D194" s="1" t="s">
        <v>191</v>
      </c>
      <c r="E194" s="2">
        <v>193</v>
      </c>
    </row>
    <row r="195" spans="1:5">
      <c r="A195" s="1">
        <v>1</v>
      </c>
      <c r="B195" s="1">
        <v>8</v>
      </c>
      <c r="C195" s="1">
        <v>10</v>
      </c>
      <c r="D195" s="1" t="s">
        <v>192</v>
      </c>
      <c r="E195" s="3">
        <v>194</v>
      </c>
    </row>
    <row r="196" spans="1:5">
      <c r="A196" s="1">
        <v>1</v>
      </c>
      <c r="B196" s="1">
        <v>8</v>
      </c>
      <c r="C196" s="1">
        <v>11</v>
      </c>
      <c r="D196" s="1" t="s">
        <v>193</v>
      </c>
      <c r="E196" s="2">
        <v>195</v>
      </c>
    </row>
    <row r="197" spans="1:5">
      <c r="A197" s="1">
        <v>1</v>
      </c>
      <c r="B197" s="1">
        <v>8</v>
      </c>
      <c r="C197" s="1">
        <v>12</v>
      </c>
      <c r="D197" s="1" t="s">
        <v>194</v>
      </c>
      <c r="E197" s="3">
        <v>196</v>
      </c>
    </row>
    <row r="198" spans="1:5">
      <c r="A198" s="1">
        <v>1</v>
      </c>
      <c r="B198" s="1">
        <v>8</v>
      </c>
      <c r="C198" s="1">
        <v>13</v>
      </c>
      <c r="D198" s="1" t="s">
        <v>195</v>
      </c>
      <c r="E198" s="2">
        <v>197</v>
      </c>
    </row>
    <row r="199" spans="1:5">
      <c r="A199" s="1">
        <v>1</v>
      </c>
      <c r="B199" s="1">
        <v>8</v>
      </c>
      <c r="C199" s="1">
        <v>14</v>
      </c>
      <c r="D199" s="1" t="s">
        <v>196</v>
      </c>
      <c r="E199" s="3">
        <v>198</v>
      </c>
    </row>
    <row r="200" spans="1:5">
      <c r="A200" s="1">
        <v>1</v>
      </c>
      <c r="B200" s="1">
        <v>8</v>
      </c>
      <c r="C200" s="1">
        <v>15</v>
      </c>
      <c r="D200" s="1" t="s">
        <v>197</v>
      </c>
      <c r="E200" s="2">
        <v>199</v>
      </c>
    </row>
    <row r="201" spans="1:5">
      <c r="A201" s="1">
        <v>1</v>
      </c>
      <c r="B201" s="1">
        <v>8</v>
      </c>
      <c r="C201" s="1">
        <v>16</v>
      </c>
      <c r="D201" s="1" t="s">
        <v>198</v>
      </c>
      <c r="E201" s="3">
        <v>200</v>
      </c>
    </row>
    <row r="202" spans="1:5">
      <c r="A202" s="1">
        <v>1</v>
      </c>
      <c r="B202" s="1">
        <v>8</v>
      </c>
      <c r="C202" s="1">
        <v>17</v>
      </c>
      <c r="D202" s="1" t="s">
        <v>199</v>
      </c>
      <c r="E202" s="2">
        <v>201</v>
      </c>
    </row>
    <row r="203" spans="1:5">
      <c r="A203" s="1">
        <v>1</v>
      </c>
      <c r="B203" s="1">
        <v>8</v>
      </c>
      <c r="C203" s="1">
        <v>18</v>
      </c>
      <c r="D203" s="1" t="s">
        <v>200</v>
      </c>
      <c r="E203" s="3">
        <v>202</v>
      </c>
    </row>
    <row r="204" spans="1:5">
      <c r="A204" s="1">
        <v>1</v>
      </c>
      <c r="B204" s="1">
        <v>8</v>
      </c>
      <c r="C204" s="1">
        <v>19</v>
      </c>
      <c r="D204" s="1" t="s">
        <v>201</v>
      </c>
      <c r="E204" s="2">
        <v>203</v>
      </c>
    </row>
    <row r="205" spans="1:5">
      <c r="A205" s="1">
        <v>1</v>
      </c>
      <c r="B205" s="1">
        <v>8</v>
      </c>
      <c r="C205" s="1">
        <v>20</v>
      </c>
      <c r="D205" s="1" t="s">
        <v>202</v>
      </c>
      <c r="E205" s="3">
        <v>204</v>
      </c>
    </row>
    <row r="206" spans="1:5">
      <c r="A206" s="1">
        <v>1</v>
      </c>
      <c r="B206" s="1">
        <v>8</v>
      </c>
      <c r="C206" s="1">
        <v>21</v>
      </c>
      <c r="D206" s="1" t="s">
        <v>203</v>
      </c>
      <c r="E206" s="2">
        <v>205</v>
      </c>
    </row>
    <row r="207" spans="1:5">
      <c r="A207" s="1">
        <v>1</v>
      </c>
      <c r="B207" s="1">
        <v>8</v>
      </c>
      <c r="C207" s="1">
        <v>22</v>
      </c>
      <c r="D207" s="1" t="s">
        <v>204</v>
      </c>
      <c r="E207" s="3">
        <v>206</v>
      </c>
    </row>
    <row r="208" spans="1:5">
      <c r="A208" s="1">
        <v>1</v>
      </c>
      <c r="B208" s="1">
        <v>9</v>
      </c>
      <c r="C208" s="1">
        <v>1</v>
      </c>
      <c r="D208" s="1" t="s">
        <v>205</v>
      </c>
      <c r="E208" s="2">
        <v>207</v>
      </c>
    </row>
    <row r="209" spans="1:5">
      <c r="A209" s="1">
        <v>1</v>
      </c>
      <c r="B209" s="1">
        <v>9</v>
      </c>
      <c r="C209" s="1">
        <v>2</v>
      </c>
      <c r="D209" s="1" t="s">
        <v>206</v>
      </c>
      <c r="E209" s="3">
        <v>208</v>
      </c>
    </row>
    <row r="210" spans="1:5">
      <c r="A210" s="1">
        <v>1</v>
      </c>
      <c r="B210" s="1">
        <v>9</v>
      </c>
      <c r="C210" s="1">
        <v>3</v>
      </c>
      <c r="D210" s="1" t="s">
        <v>207</v>
      </c>
      <c r="E210" s="2">
        <v>209</v>
      </c>
    </row>
    <row r="211" spans="1:5">
      <c r="A211" s="1">
        <v>1</v>
      </c>
      <c r="B211" s="1">
        <v>9</v>
      </c>
      <c r="C211" s="1">
        <v>4</v>
      </c>
      <c r="D211" s="1" t="s">
        <v>208</v>
      </c>
      <c r="E211" s="3">
        <v>210</v>
      </c>
    </row>
    <row r="212" spans="1:5">
      <c r="A212" s="1">
        <v>1</v>
      </c>
      <c r="B212" s="1">
        <v>9</v>
      </c>
      <c r="C212" s="1">
        <v>5</v>
      </c>
      <c r="D212" s="1" t="s">
        <v>209</v>
      </c>
      <c r="E212" s="2">
        <v>211</v>
      </c>
    </row>
    <row r="213" spans="1:5">
      <c r="A213" s="1">
        <v>1</v>
      </c>
      <c r="B213" s="1">
        <v>9</v>
      </c>
      <c r="C213" s="1">
        <v>6</v>
      </c>
      <c r="D213" s="1" t="s">
        <v>210</v>
      </c>
      <c r="E213" s="3">
        <v>212</v>
      </c>
    </row>
    <row r="214" spans="1:5">
      <c r="A214" s="1">
        <v>1</v>
      </c>
      <c r="B214" s="1">
        <v>9</v>
      </c>
      <c r="C214" s="1">
        <v>7</v>
      </c>
      <c r="D214" s="1" t="s">
        <v>211</v>
      </c>
      <c r="E214" s="2">
        <v>213</v>
      </c>
    </row>
    <row r="215" spans="1:5">
      <c r="A215" s="1">
        <v>1</v>
      </c>
      <c r="B215" s="1">
        <v>9</v>
      </c>
      <c r="C215" s="1">
        <v>8</v>
      </c>
      <c r="D215" s="1" t="s">
        <v>212</v>
      </c>
      <c r="E215" s="3">
        <v>214</v>
      </c>
    </row>
    <row r="216" spans="1:5">
      <c r="A216" s="1">
        <v>1</v>
      </c>
      <c r="B216" s="1">
        <v>9</v>
      </c>
      <c r="C216" s="1">
        <v>9</v>
      </c>
      <c r="D216" s="1" t="s">
        <v>213</v>
      </c>
      <c r="E216" s="2">
        <v>215</v>
      </c>
    </row>
    <row r="217" spans="1:5">
      <c r="A217" s="1">
        <v>1</v>
      </c>
      <c r="B217" s="1">
        <v>9</v>
      </c>
      <c r="C217" s="1">
        <v>10</v>
      </c>
      <c r="D217" s="1" t="s">
        <v>214</v>
      </c>
      <c r="E217" s="3">
        <v>216</v>
      </c>
    </row>
    <row r="218" spans="1:5">
      <c r="A218" s="1">
        <v>1</v>
      </c>
      <c r="B218" s="1">
        <v>9</v>
      </c>
      <c r="C218" s="1">
        <v>11</v>
      </c>
      <c r="D218" s="1" t="s">
        <v>215</v>
      </c>
      <c r="E218" s="2">
        <v>217</v>
      </c>
    </row>
    <row r="219" spans="1:5">
      <c r="A219" s="1">
        <v>1</v>
      </c>
      <c r="B219" s="1">
        <v>9</v>
      </c>
      <c r="C219" s="1">
        <v>12</v>
      </c>
      <c r="D219" s="1" t="s">
        <v>216</v>
      </c>
      <c r="E219" s="3">
        <v>218</v>
      </c>
    </row>
    <row r="220" spans="1:5">
      <c r="A220" s="1">
        <v>1</v>
      </c>
      <c r="B220" s="1">
        <v>9</v>
      </c>
      <c r="C220" s="1">
        <v>13</v>
      </c>
      <c r="D220" s="1" t="s">
        <v>217</v>
      </c>
      <c r="E220" s="2">
        <v>219</v>
      </c>
    </row>
    <row r="221" spans="1:5">
      <c r="A221" s="1">
        <v>1</v>
      </c>
      <c r="B221" s="1">
        <v>9</v>
      </c>
      <c r="C221" s="1">
        <v>14</v>
      </c>
      <c r="D221" s="1" t="s">
        <v>218</v>
      </c>
      <c r="E221" s="3">
        <v>220</v>
      </c>
    </row>
    <row r="222" spans="1:5">
      <c r="A222" s="1">
        <v>1</v>
      </c>
      <c r="B222" s="1">
        <v>9</v>
      </c>
      <c r="C222" s="1">
        <v>15</v>
      </c>
      <c r="D222" s="1" t="s">
        <v>219</v>
      </c>
      <c r="E222" s="2">
        <v>221</v>
      </c>
    </row>
    <row r="223" spans="1:5">
      <c r="A223" s="1">
        <v>1</v>
      </c>
      <c r="B223" s="1">
        <v>9</v>
      </c>
      <c r="C223" s="1">
        <v>16</v>
      </c>
      <c r="D223" s="1" t="s">
        <v>220</v>
      </c>
      <c r="E223" s="3">
        <v>222</v>
      </c>
    </row>
    <row r="224" spans="1:5">
      <c r="A224" s="1">
        <v>1</v>
      </c>
      <c r="B224" s="1">
        <v>9</v>
      </c>
      <c r="C224" s="1">
        <v>17</v>
      </c>
      <c r="D224" s="1" t="s">
        <v>221</v>
      </c>
      <c r="E224" s="2">
        <v>223</v>
      </c>
    </row>
    <row r="225" spans="1:5">
      <c r="A225" s="1">
        <v>1</v>
      </c>
      <c r="B225" s="1">
        <v>9</v>
      </c>
      <c r="C225" s="1">
        <v>18</v>
      </c>
      <c r="D225" s="1" t="s">
        <v>222</v>
      </c>
      <c r="E225" s="3">
        <v>224</v>
      </c>
    </row>
    <row r="226" spans="1:5">
      <c r="A226" s="1">
        <v>1</v>
      </c>
      <c r="B226" s="1">
        <v>9</v>
      </c>
      <c r="C226" s="1">
        <v>19</v>
      </c>
      <c r="D226" s="1" t="s">
        <v>223</v>
      </c>
      <c r="E226" s="2">
        <v>225</v>
      </c>
    </row>
    <row r="227" spans="1:5">
      <c r="A227" s="1">
        <v>1</v>
      </c>
      <c r="B227" s="1">
        <v>9</v>
      </c>
      <c r="C227" s="1">
        <v>20</v>
      </c>
      <c r="D227" s="1" t="s">
        <v>224</v>
      </c>
      <c r="E227" s="3">
        <v>226</v>
      </c>
    </row>
    <row r="228" spans="1:5">
      <c r="A228" s="1">
        <v>1</v>
      </c>
      <c r="B228" s="1">
        <v>9</v>
      </c>
      <c r="C228" s="1">
        <v>21</v>
      </c>
      <c r="D228" s="1" t="s">
        <v>225</v>
      </c>
      <c r="E228" s="2">
        <v>227</v>
      </c>
    </row>
    <row r="229" spans="1:5">
      <c r="A229" s="1">
        <v>1</v>
      </c>
      <c r="B229" s="1">
        <v>9</v>
      </c>
      <c r="C229" s="1">
        <v>22</v>
      </c>
      <c r="D229" s="1" t="s">
        <v>226</v>
      </c>
      <c r="E229" s="3">
        <v>228</v>
      </c>
    </row>
    <row r="230" spans="1:5">
      <c r="A230" s="1">
        <v>1</v>
      </c>
      <c r="B230" s="1">
        <v>9</v>
      </c>
      <c r="C230" s="1">
        <v>23</v>
      </c>
      <c r="D230" s="1" t="s">
        <v>227</v>
      </c>
      <c r="E230" s="2">
        <v>229</v>
      </c>
    </row>
    <row r="231" spans="1:5">
      <c r="A231" s="1">
        <v>1</v>
      </c>
      <c r="B231" s="1">
        <v>9</v>
      </c>
      <c r="C231" s="1">
        <v>24</v>
      </c>
      <c r="D231" s="1" t="s">
        <v>228</v>
      </c>
      <c r="E231" s="3">
        <v>230</v>
      </c>
    </row>
    <row r="232" spans="1:5">
      <c r="A232" s="1">
        <v>1</v>
      </c>
      <c r="B232" s="1">
        <v>9</v>
      </c>
      <c r="C232" s="1">
        <v>25</v>
      </c>
      <c r="D232" s="1" t="s">
        <v>229</v>
      </c>
      <c r="E232" s="2">
        <v>231</v>
      </c>
    </row>
    <row r="233" spans="1:5">
      <c r="A233" s="1">
        <v>1</v>
      </c>
      <c r="B233" s="1">
        <v>9</v>
      </c>
      <c r="C233" s="1">
        <v>26</v>
      </c>
      <c r="D233" s="1" t="s">
        <v>230</v>
      </c>
      <c r="E233" s="3">
        <v>232</v>
      </c>
    </row>
    <row r="234" spans="1:5">
      <c r="A234" s="1">
        <v>1</v>
      </c>
      <c r="B234" s="1">
        <v>9</v>
      </c>
      <c r="C234" s="1">
        <v>27</v>
      </c>
      <c r="D234" s="1" t="s">
        <v>231</v>
      </c>
      <c r="E234" s="2">
        <v>233</v>
      </c>
    </row>
    <row r="235" spans="1:5">
      <c r="A235" s="1">
        <v>1</v>
      </c>
      <c r="B235" s="1">
        <v>9</v>
      </c>
      <c r="C235" s="1">
        <v>28</v>
      </c>
      <c r="D235" s="1" t="s">
        <v>232</v>
      </c>
      <c r="E235" s="3">
        <v>234</v>
      </c>
    </row>
    <row r="236" spans="1:5">
      <c r="A236" s="1">
        <v>1</v>
      </c>
      <c r="B236" s="1">
        <v>9</v>
      </c>
      <c r="C236" s="1">
        <v>29</v>
      </c>
      <c r="D236" s="1" t="s">
        <v>233</v>
      </c>
      <c r="E236" s="2">
        <v>235</v>
      </c>
    </row>
    <row r="237" spans="1:5">
      <c r="A237" s="1">
        <v>1</v>
      </c>
      <c r="B237" s="1">
        <v>10</v>
      </c>
      <c r="C237" s="1">
        <v>1</v>
      </c>
      <c r="D237" s="1" t="s">
        <v>234</v>
      </c>
      <c r="E237" s="3">
        <v>236</v>
      </c>
    </row>
    <row r="238" spans="1:5">
      <c r="A238" s="1">
        <v>1</v>
      </c>
      <c r="B238" s="1">
        <v>10</v>
      </c>
      <c r="C238" s="1">
        <v>2</v>
      </c>
      <c r="D238" s="1" t="s">
        <v>235</v>
      </c>
      <c r="E238" s="2">
        <v>237</v>
      </c>
    </row>
    <row r="239" spans="1:5">
      <c r="A239" s="1">
        <v>1</v>
      </c>
      <c r="B239" s="1">
        <v>10</v>
      </c>
      <c r="C239" s="1">
        <v>3</v>
      </c>
      <c r="D239" s="1" t="s">
        <v>236</v>
      </c>
      <c r="E239" s="3">
        <v>238</v>
      </c>
    </row>
    <row r="240" spans="1:5">
      <c r="A240" s="1">
        <v>1</v>
      </c>
      <c r="B240" s="1">
        <v>10</v>
      </c>
      <c r="C240" s="1">
        <v>4</v>
      </c>
      <c r="D240" s="1" t="s">
        <v>237</v>
      </c>
      <c r="E240" s="2">
        <v>239</v>
      </c>
    </row>
    <row r="241" spans="1:5">
      <c r="A241" s="1">
        <v>1</v>
      </c>
      <c r="B241" s="1">
        <v>10</v>
      </c>
      <c r="C241" s="1">
        <v>5</v>
      </c>
      <c r="D241" s="1" t="s">
        <v>238</v>
      </c>
      <c r="E241" s="3">
        <v>240</v>
      </c>
    </row>
    <row r="242" spans="1:5">
      <c r="A242" s="1">
        <v>1</v>
      </c>
      <c r="B242" s="1">
        <v>10</v>
      </c>
      <c r="C242" s="1">
        <v>6</v>
      </c>
      <c r="D242" s="1" t="s">
        <v>239</v>
      </c>
      <c r="E242" s="2">
        <v>241</v>
      </c>
    </row>
    <row r="243" spans="1:5">
      <c r="A243" s="1">
        <v>1</v>
      </c>
      <c r="B243" s="1">
        <v>10</v>
      </c>
      <c r="C243" s="1">
        <v>7</v>
      </c>
      <c r="D243" s="1" t="s">
        <v>240</v>
      </c>
      <c r="E243" s="3">
        <v>242</v>
      </c>
    </row>
    <row r="244" spans="1:5">
      <c r="A244" s="1">
        <v>1</v>
      </c>
      <c r="B244" s="1">
        <v>10</v>
      </c>
      <c r="C244" s="1">
        <v>8</v>
      </c>
      <c r="D244" s="1" t="s">
        <v>241</v>
      </c>
      <c r="E244" s="2">
        <v>243</v>
      </c>
    </row>
    <row r="245" spans="1:5">
      <c r="A245" s="1">
        <v>1</v>
      </c>
      <c r="B245" s="1">
        <v>10</v>
      </c>
      <c r="C245" s="1">
        <v>9</v>
      </c>
      <c r="D245" s="1" t="s">
        <v>242</v>
      </c>
      <c r="E245" s="3">
        <v>244</v>
      </c>
    </row>
    <row r="246" spans="1:5">
      <c r="A246" s="1">
        <v>1</v>
      </c>
      <c r="B246" s="1">
        <v>10</v>
      </c>
      <c r="C246" s="1">
        <v>10</v>
      </c>
      <c r="D246" s="1" t="s">
        <v>243</v>
      </c>
      <c r="E246" s="2">
        <v>245</v>
      </c>
    </row>
    <row r="247" spans="1:5">
      <c r="A247" s="1">
        <v>1</v>
      </c>
      <c r="B247" s="1">
        <v>10</v>
      </c>
      <c r="C247" s="1">
        <v>11</v>
      </c>
      <c r="D247" s="1" t="s">
        <v>244</v>
      </c>
      <c r="E247" s="3">
        <v>246</v>
      </c>
    </row>
    <row r="248" spans="1:5">
      <c r="A248" s="1">
        <v>1</v>
      </c>
      <c r="B248" s="1">
        <v>10</v>
      </c>
      <c r="C248" s="1">
        <v>12</v>
      </c>
      <c r="D248" s="1" t="s">
        <v>245</v>
      </c>
      <c r="E248" s="2">
        <v>247</v>
      </c>
    </row>
    <row r="249" spans="1:5">
      <c r="A249" s="1">
        <v>1</v>
      </c>
      <c r="B249" s="1">
        <v>10</v>
      </c>
      <c r="C249" s="1">
        <v>13</v>
      </c>
      <c r="D249" s="1" t="s">
        <v>246</v>
      </c>
      <c r="E249" s="3">
        <v>248</v>
      </c>
    </row>
    <row r="250" spans="1:5">
      <c r="A250" s="1">
        <v>1</v>
      </c>
      <c r="B250" s="1">
        <v>10</v>
      </c>
      <c r="C250" s="1">
        <v>14</v>
      </c>
      <c r="D250" s="1" t="s">
        <v>247</v>
      </c>
      <c r="E250" s="2">
        <v>249</v>
      </c>
    </row>
    <row r="251" spans="1:5">
      <c r="A251" s="1">
        <v>1</v>
      </c>
      <c r="B251" s="1">
        <v>10</v>
      </c>
      <c r="C251" s="1">
        <v>15</v>
      </c>
      <c r="D251" s="1" t="s">
        <v>248</v>
      </c>
      <c r="E251" s="3">
        <v>250</v>
      </c>
    </row>
    <row r="252" spans="1:5">
      <c r="A252" s="1">
        <v>1</v>
      </c>
      <c r="B252" s="1">
        <v>10</v>
      </c>
      <c r="C252" s="1">
        <v>16</v>
      </c>
      <c r="D252" s="1" t="s">
        <v>249</v>
      </c>
      <c r="E252" s="2">
        <v>251</v>
      </c>
    </row>
    <row r="253" spans="1:5">
      <c r="A253" s="1">
        <v>1</v>
      </c>
      <c r="B253" s="1">
        <v>10</v>
      </c>
      <c r="C253" s="1">
        <v>17</v>
      </c>
      <c r="D253" s="1" t="s">
        <v>250</v>
      </c>
      <c r="E253" s="3">
        <v>252</v>
      </c>
    </row>
    <row r="254" spans="1:5">
      <c r="A254" s="1">
        <v>1</v>
      </c>
      <c r="B254" s="1">
        <v>10</v>
      </c>
      <c r="C254" s="1">
        <v>18</v>
      </c>
      <c r="D254" s="1" t="s">
        <v>251</v>
      </c>
      <c r="E254" s="2">
        <v>253</v>
      </c>
    </row>
    <row r="255" spans="1:5">
      <c r="A255" s="1">
        <v>1</v>
      </c>
      <c r="B255" s="1">
        <v>10</v>
      </c>
      <c r="C255" s="1">
        <v>19</v>
      </c>
      <c r="D255" s="1" t="s">
        <v>252</v>
      </c>
      <c r="E255" s="3">
        <v>254</v>
      </c>
    </row>
    <row r="256" spans="1:5">
      <c r="A256" s="1">
        <v>1</v>
      </c>
      <c r="B256" s="1">
        <v>10</v>
      </c>
      <c r="C256" s="1">
        <v>20</v>
      </c>
      <c r="D256" s="1" t="s">
        <v>253</v>
      </c>
      <c r="E256" s="2">
        <v>255</v>
      </c>
    </row>
    <row r="257" spans="1:5">
      <c r="A257" s="1">
        <v>1</v>
      </c>
      <c r="B257" s="1">
        <v>10</v>
      </c>
      <c r="C257" s="1">
        <v>21</v>
      </c>
      <c r="D257" s="1" t="s">
        <v>254</v>
      </c>
      <c r="E257" s="3">
        <v>256</v>
      </c>
    </row>
    <row r="258" spans="1:5">
      <c r="A258" s="1">
        <v>1</v>
      </c>
      <c r="B258" s="1">
        <v>10</v>
      </c>
      <c r="C258" s="1">
        <v>22</v>
      </c>
      <c r="D258" s="1" t="s">
        <v>255</v>
      </c>
      <c r="E258" s="2">
        <v>257</v>
      </c>
    </row>
    <row r="259" spans="1:5">
      <c r="A259" s="1">
        <v>1</v>
      </c>
      <c r="B259" s="1">
        <v>10</v>
      </c>
      <c r="C259" s="1">
        <v>23</v>
      </c>
      <c r="D259" s="1" t="s">
        <v>256</v>
      </c>
      <c r="E259" s="3">
        <v>258</v>
      </c>
    </row>
    <row r="260" spans="1:5">
      <c r="A260" s="1">
        <v>1</v>
      </c>
      <c r="B260" s="1">
        <v>10</v>
      </c>
      <c r="C260" s="1">
        <v>24</v>
      </c>
      <c r="D260" s="1" t="s">
        <v>257</v>
      </c>
      <c r="E260" s="2">
        <v>259</v>
      </c>
    </row>
    <row r="261" spans="1:5">
      <c r="A261" s="1">
        <v>1</v>
      </c>
      <c r="B261" s="1">
        <v>10</v>
      </c>
      <c r="C261" s="1">
        <v>25</v>
      </c>
      <c r="D261" s="1" t="s">
        <v>258</v>
      </c>
      <c r="E261" s="3">
        <v>260</v>
      </c>
    </row>
    <row r="262" spans="1:5">
      <c r="A262" s="1">
        <v>1</v>
      </c>
      <c r="B262" s="1">
        <v>10</v>
      </c>
      <c r="C262" s="1">
        <v>26</v>
      </c>
      <c r="D262" s="1" t="s">
        <v>259</v>
      </c>
      <c r="E262" s="2">
        <v>261</v>
      </c>
    </row>
    <row r="263" spans="1:5">
      <c r="A263" s="1">
        <v>1</v>
      </c>
      <c r="B263" s="1">
        <v>10</v>
      </c>
      <c r="C263" s="1">
        <v>27</v>
      </c>
      <c r="D263" s="1" t="s">
        <v>260</v>
      </c>
      <c r="E263" s="3">
        <v>262</v>
      </c>
    </row>
    <row r="264" spans="1:5">
      <c r="A264" s="1">
        <v>1</v>
      </c>
      <c r="B264" s="1">
        <v>10</v>
      </c>
      <c r="C264" s="1">
        <v>28</v>
      </c>
      <c r="D264" s="1" t="s">
        <v>261</v>
      </c>
      <c r="E264" s="2">
        <v>263</v>
      </c>
    </row>
    <row r="265" spans="1:5">
      <c r="A265" s="1">
        <v>1</v>
      </c>
      <c r="B265" s="1">
        <v>10</v>
      </c>
      <c r="C265" s="1">
        <v>29</v>
      </c>
      <c r="D265" s="1" t="s">
        <v>262</v>
      </c>
      <c r="E265" s="3">
        <v>264</v>
      </c>
    </row>
    <row r="266" spans="1:5">
      <c r="A266" s="1">
        <v>1</v>
      </c>
      <c r="B266" s="1">
        <v>10</v>
      </c>
      <c r="C266" s="1">
        <v>30</v>
      </c>
      <c r="D266" s="1" t="s">
        <v>263</v>
      </c>
      <c r="E266" s="2">
        <v>265</v>
      </c>
    </row>
    <row r="267" spans="1:5">
      <c r="A267" s="1">
        <v>1</v>
      </c>
      <c r="B267" s="1">
        <v>10</v>
      </c>
      <c r="C267" s="1">
        <v>31</v>
      </c>
      <c r="D267" s="1" t="s">
        <v>264</v>
      </c>
      <c r="E267" s="3">
        <v>266</v>
      </c>
    </row>
    <row r="268" spans="1:5">
      <c r="A268" s="1">
        <v>1</v>
      </c>
      <c r="B268" s="1">
        <v>10</v>
      </c>
      <c r="C268" s="1">
        <v>32</v>
      </c>
      <c r="D268" s="1" t="s">
        <v>265</v>
      </c>
      <c r="E268" s="2">
        <v>267</v>
      </c>
    </row>
    <row r="269" spans="1:5">
      <c r="A269" s="1">
        <v>1</v>
      </c>
      <c r="B269" s="1">
        <v>11</v>
      </c>
      <c r="C269" s="1">
        <v>1</v>
      </c>
      <c r="D269" s="1" t="s">
        <v>266</v>
      </c>
      <c r="E269" s="3">
        <v>268</v>
      </c>
    </row>
    <row r="270" spans="1:5">
      <c r="A270" s="1">
        <v>1</v>
      </c>
      <c r="B270" s="1">
        <v>11</v>
      </c>
      <c r="C270" s="1">
        <v>2</v>
      </c>
      <c r="D270" s="1" t="s">
        <v>267</v>
      </c>
      <c r="E270" s="2">
        <v>269</v>
      </c>
    </row>
    <row r="271" spans="1:5">
      <c r="A271" s="1">
        <v>1</v>
      </c>
      <c r="B271" s="1">
        <v>11</v>
      </c>
      <c r="C271" s="1">
        <v>3</v>
      </c>
      <c r="D271" s="1" t="s">
        <v>268</v>
      </c>
      <c r="E271" s="3">
        <v>270</v>
      </c>
    </row>
    <row r="272" spans="1:5">
      <c r="A272" s="1">
        <v>1</v>
      </c>
      <c r="B272" s="1">
        <v>11</v>
      </c>
      <c r="C272" s="1">
        <v>4</v>
      </c>
      <c r="D272" s="1" t="s">
        <v>269</v>
      </c>
      <c r="E272" s="2">
        <v>271</v>
      </c>
    </row>
    <row r="273" spans="1:5">
      <c r="A273" s="1">
        <v>1</v>
      </c>
      <c r="B273" s="1">
        <v>11</v>
      </c>
      <c r="C273" s="1">
        <v>5</v>
      </c>
      <c r="D273" s="1" t="s">
        <v>270</v>
      </c>
      <c r="E273" s="3">
        <v>272</v>
      </c>
    </row>
    <row r="274" spans="1:5">
      <c r="A274" s="1">
        <v>1</v>
      </c>
      <c r="B274" s="1">
        <v>11</v>
      </c>
      <c r="C274" s="1">
        <v>6</v>
      </c>
      <c r="D274" s="1" t="s">
        <v>271</v>
      </c>
      <c r="E274" s="2">
        <v>273</v>
      </c>
    </row>
    <row r="275" spans="1:5">
      <c r="A275" s="1">
        <v>1</v>
      </c>
      <c r="B275" s="1">
        <v>11</v>
      </c>
      <c r="C275" s="1">
        <v>7</v>
      </c>
      <c r="D275" s="1" t="s">
        <v>272</v>
      </c>
      <c r="E275" s="3">
        <v>274</v>
      </c>
    </row>
    <row r="276" spans="1:5">
      <c r="A276" s="1">
        <v>1</v>
      </c>
      <c r="B276" s="1">
        <v>11</v>
      </c>
      <c r="C276" s="1">
        <v>8</v>
      </c>
      <c r="D276" s="1" t="s">
        <v>273</v>
      </c>
      <c r="E276" s="2">
        <v>275</v>
      </c>
    </row>
    <row r="277" spans="1:5">
      <c r="A277" s="1">
        <v>1</v>
      </c>
      <c r="B277" s="1">
        <v>11</v>
      </c>
      <c r="C277" s="1">
        <v>9</v>
      </c>
      <c r="D277" s="1" t="s">
        <v>274</v>
      </c>
      <c r="E277" s="3">
        <v>276</v>
      </c>
    </row>
    <row r="278" spans="1:5">
      <c r="A278" s="1">
        <v>1</v>
      </c>
      <c r="B278" s="1">
        <v>11</v>
      </c>
      <c r="C278" s="1">
        <v>10</v>
      </c>
      <c r="D278" s="1" t="s">
        <v>275</v>
      </c>
      <c r="E278" s="2">
        <v>277</v>
      </c>
    </row>
    <row r="279" spans="1:5">
      <c r="A279" s="1">
        <v>1</v>
      </c>
      <c r="B279" s="1">
        <v>11</v>
      </c>
      <c r="C279" s="1">
        <v>11</v>
      </c>
      <c r="D279" s="1" t="s">
        <v>276</v>
      </c>
      <c r="E279" s="3">
        <v>278</v>
      </c>
    </row>
    <row r="280" spans="1:5">
      <c r="A280" s="1">
        <v>1</v>
      </c>
      <c r="B280" s="1">
        <v>11</v>
      </c>
      <c r="C280" s="1">
        <v>12</v>
      </c>
      <c r="D280" s="1" t="s">
        <v>277</v>
      </c>
      <c r="E280" s="2">
        <v>279</v>
      </c>
    </row>
    <row r="281" spans="1:5">
      <c r="A281" s="1">
        <v>1</v>
      </c>
      <c r="B281" s="1">
        <v>11</v>
      </c>
      <c r="C281" s="1">
        <v>13</v>
      </c>
      <c r="D281" s="1" t="s">
        <v>278</v>
      </c>
      <c r="E281" s="3">
        <v>280</v>
      </c>
    </row>
    <row r="282" spans="1:5">
      <c r="A282" s="1">
        <v>1</v>
      </c>
      <c r="B282" s="1">
        <v>11</v>
      </c>
      <c r="C282" s="1">
        <v>14</v>
      </c>
      <c r="D282" s="1" t="s">
        <v>279</v>
      </c>
      <c r="E282" s="2">
        <v>281</v>
      </c>
    </row>
    <row r="283" spans="1:5">
      <c r="A283" s="1">
        <v>1</v>
      </c>
      <c r="B283" s="1">
        <v>11</v>
      </c>
      <c r="C283" s="1">
        <v>15</v>
      </c>
      <c r="D283" s="1" t="s">
        <v>280</v>
      </c>
      <c r="E283" s="3">
        <v>282</v>
      </c>
    </row>
    <row r="284" spans="1:5">
      <c r="A284" s="1">
        <v>1</v>
      </c>
      <c r="B284" s="1">
        <v>11</v>
      </c>
      <c r="C284" s="1">
        <v>16</v>
      </c>
      <c r="D284" s="1" t="s">
        <v>281</v>
      </c>
      <c r="E284" s="2">
        <v>283</v>
      </c>
    </row>
    <row r="285" spans="1:5">
      <c r="A285" s="1">
        <v>1</v>
      </c>
      <c r="B285" s="1">
        <v>11</v>
      </c>
      <c r="C285" s="1">
        <v>17</v>
      </c>
      <c r="D285" s="1" t="s">
        <v>282</v>
      </c>
      <c r="E285" s="3">
        <v>284</v>
      </c>
    </row>
    <row r="286" spans="1:5">
      <c r="A286" s="1">
        <v>1</v>
      </c>
      <c r="B286" s="1">
        <v>11</v>
      </c>
      <c r="C286" s="1">
        <v>18</v>
      </c>
      <c r="D286" s="1" t="s">
        <v>283</v>
      </c>
      <c r="E286" s="2">
        <v>285</v>
      </c>
    </row>
    <row r="287" spans="1:5">
      <c r="A287" s="1">
        <v>1</v>
      </c>
      <c r="B287" s="1">
        <v>11</v>
      </c>
      <c r="C287" s="1">
        <v>19</v>
      </c>
      <c r="D287" s="1" t="s">
        <v>284</v>
      </c>
      <c r="E287" s="3">
        <v>286</v>
      </c>
    </row>
    <row r="288" spans="1:5">
      <c r="A288" s="1">
        <v>1</v>
      </c>
      <c r="B288" s="1">
        <v>11</v>
      </c>
      <c r="C288" s="1">
        <v>20</v>
      </c>
      <c r="D288" s="1" t="s">
        <v>285</v>
      </c>
      <c r="E288" s="2">
        <v>287</v>
      </c>
    </row>
    <row r="289" spans="1:5">
      <c r="A289" s="1">
        <v>1</v>
      </c>
      <c r="B289" s="1">
        <v>11</v>
      </c>
      <c r="C289" s="1">
        <v>21</v>
      </c>
      <c r="D289" s="1" t="s">
        <v>286</v>
      </c>
      <c r="E289" s="3">
        <v>288</v>
      </c>
    </row>
    <row r="290" spans="1:5">
      <c r="A290" s="1">
        <v>1</v>
      </c>
      <c r="B290" s="1">
        <v>11</v>
      </c>
      <c r="C290" s="1">
        <v>22</v>
      </c>
      <c r="D290" s="1" t="s">
        <v>287</v>
      </c>
      <c r="E290" s="2">
        <v>289</v>
      </c>
    </row>
    <row r="291" spans="1:5">
      <c r="A291" s="1">
        <v>1</v>
      </c>
      <c r="B291" s="1">
        <v>11</v>
      </c>
      <c r="C291" s="1">
        <v>23</v>
      </c>
      <c r="D291" s="1" t="s">
        <v>288</v>
      </c>
      <c r="E291" s="3">
        <v>290</v>
      </c>
    </row>
    <row r="292" spans="1:5">
      <c r="A292" s="1">
        <v>1</v>
      </c>
      <c r="B292" s="1">
        <v>11</v>
      </c>
      <c r="C292" s="1">
        <v>24</v>
      </c>
      <c r="D292" s="1" t="s">
        <v>289</v>
      </c>
      <c r="E292" s="2">
        <v>291</v>
      </c>
    </row>
    <row r="293" spans="1:5">
      <c r="A293" s="1">
        <v>1</v>
      </c>
      <c r="B293" s="1">
        <v>11</v>
      </c>
      <c r="C293" s="1">
        <v>25</v>
      </c>
      <c r="D293" s="1" t="s">
        <v>290</v>
      </c>
      <c r="E293" s="3">
        <v>292</v>
      </c>
    </row>
    <row r="294" spans="1:5">
      <c r="A294" s="1">
        <v>1</v>
      </c>
      <c r="B294" s="1">
        <v>11</v>
      </c>
      <c r="C294" s="1">
        <v>26</v>
      </c>
      <c r="D294" s="1" t="s">
        <v>291</v>
      </c>
      <c r="E294" s="2">
        <v>293</v>
      </c>
    </row>
    <row r="295" spans="1:5">
      <c r="A295" s="1">
        <v>1</v>
      </c>
      <c r="B295" s="1">
        <v>11</v>
      </c>
      <c r="C295" s="1">
        <v>27</v>
      </c>
      <c r="D295" s="1" t="s">
        <v>292</v>
      </c>
      <c r="E295" s="3">
        <v>294</v>
      </c>
    </row>
    <row r="296" spans="1:5">
      <c r="A296" s="1">
        <v>1</v>
      </c>
      <c r="B296" s="1">
        <v>11</v>
      </c>
      <c r="C296" s="1">
        <v>28</v>
      </c>
      <c r="D296" s="1" t="s">
        <v>293</v>
      </c>
      <c r="E296" s="2">
        <v>295</v>
      </c>
    </row>
    <row r="297" spans="1:5">
      <c r="A297" s="1">
        <v>1</v>
      </c>
      <c r="B297" s="1">
        <v>11</v>
      </c>
      <c r="C297" s="1">
        <v>29</v>
      </c>
      <c r="D297" s="1" t="s">
        <v>294</v>
      </c>
      <c r="E297" s="3">
        <v>296</v>
      </c>
    </row>
    <row r="298" spans="1:5">
      <c r="A298" s="1">
        <v>1</v>
      </c>
      <c r="B298" s="1">
        <v>11</v>
      </c>
      <c r="C298" s="1">
        <v>30</v>
      </c>
      <c r="D298" s="1" t="s">
        <v>295</v>
      </c>
      <c r="E298" s="2">
        <v>297</v>
      </c>
    </row>
    <row r="299" spans="1:5">
      <c r="A299" s="1">
        <v>1</v>
      </c>
      <c r="B299" s="1">
        <v>11</v>
      </c>
      <c r="C299" s="1">
        <v>31</v>
      </c>
      <c r="D299" s="1" t="s">
        <v>296</v>
      </c>
      <c r="E299" s="3">
        <v>298</v>
      </c>
    </row>
    <row r="300" spans="1:5">
      <c r="A300" s="1">
        <v>1</v>
      </c>
      <c r="B300" s="1">
        <v>11</v>
      </c>
      <c r="C300" s="1">
        <v>32</v>
      </c>
      <c r="D300" s="1" t="s">
        <v>297</v>
      </c>
      <c r="E300" s="2">
        <v>299</v>
      </c>
    </row>
    <row r="301" spans="1:5">
      <c r="A301" s="1">
        <v>1</v>
      </c>
      <c r="B301" s="1">
        <v>12</v>
      </c>
      <c r="C301" s="1">
        <v>1</v>
      </c>
      <c r="D301" s="1" t="s">
        <v>298</v>
      </c>
      <c r="E301" s="3">
        <v>300</v>
      </c>
    </row>
    <row r="302" spans="1:5">
      <c r="A302" s="1">
        <v>1</v>
      </c>
      <c r="B302" s="1">
        <v>12</v>
      </c>
      <c r="C302" s="1">
        <v>2</v>
      </c>
      <c r="D302" s="1" t="s">
        <v>299</v>
      </c>
      <c r="E302" s="2">
        <v>301</v>
      </c>
    </row>
    <row r="303" spans="1:5">
      <c r="A303" s="1">
        <v>1</v>
      </c>
      <c r="B303" s="1">
        <v>12</v>
      </c>
      <c r="C303" s="1">
        <v>3</v>
      </c>
      <c r="D303" s="1" t="s">
        <v>300</v>
      </c>
      <c r="E303" s="3">
        <v>302</v>
      </c>
    </row>
    <row r="304" spans="1:5">
      <c r="A304" s="1">
        <v>1</v>
      </c>
      <c r="B304" s="1">
        <v>12</v>
      </c>
      <c r="C304" s="1">
        <v>4</v>
      </c>
      <c r="D304" s="1" t="s">
        <v>301</v>
      </c>
      <c r="E304" s="2">
        <v>303</v>
      </c>
    </row>
    <row r="305" spans="1:5">
      <c r="A305" s="1">
        <v>1</v>
      </c>
      <c r="B305" s="1">
        <v>12</v>
      </c>
      <c r="C305" s="1">
        <v>5</v>
      </c>
      <c r="D305" s="1" t="s">
        <v>302</v>
      </c>
      <c r="E305" s="3">
        <v>304</v>
      </c>
    </row>
    <row r="306" spans="1:5">
      <c r="A306" s="1">
        <v>1</v>
      </c>
      <c r="B306" s="1">
        <v>12</v>
      </c>
      <c r="C306" s="1">
        <v>6</v>
      </c>
      <c r="D306" s="1" t="s">
        <v>303</v>
      </c>
      <c r="E306" s="2">
        <v>305</v>
      </c>
    </row>
    <row r="307" spans="1:5">
      <c r="A307" s="1">
        <v>1</v>
      </c>
      <c r="B307" s="1">
        <v>12</v>
      </c>
      <c r="C307" s="1">
        <v>7</v>
      </c>
      <c r="D307" s="1" t="s">
        <v>304</v>
      </c>
      <c r="E307" s="3">
        <v>306</v>
      </c>
    </row>
    <row r="308" spans="1:5">
      <c r="A308" s="1">
        <v>1</v>
      </c>
      <c r="B308" s="1">
        <v>12</v>
      </c>
      <c r="C308" s="1">
        <v>8</v>
      </c>
      <c r="D308" s="1" t="s">
        <v>305</v>
      </c>
      <c r="E308" s="2">
        <v>307</v>
      </c>
    </row>
    <row r="309" spans="1:5">
      <c r="A309" s="1">
        <v>1</v>
      </c>
      <c r="B309" s="1">
        <v>12</v>
      </c>
      <c r="C309" s="1">
        <v>9</v>
      </c>
      <c r="D309" s="1" t="s">
        <v>306</v>
      </c>
      <c r="E309" s="3">
        <v>308</v>
      </c>
    </row>
    <row r="310" spans="1:5">
      <c r="A310" s="1">
        <v>1</v>
      </c>
      <c r="B310" s="1">
        <v>12</v>
      </c>
      <c r="C310" s="1">
        <v>10</v>
      </c>
      <c r="D310" s="1" t="s">
        <v>307</v>
      </c>
      <c r="E310" s="2">
        <v>309</v>
      </c>
    </row>
    <row r="311" spans="1:5">
      <c r="A311" s="1">
        <v>1</v>
      </c>
      <c r="B311" s="1">
        <v>12</v>
      </c>
      <c r="C311" s="1">
        <v>11</v>
      </c>
      <c r="D311" s="1" t="s">
        <v>308</v>
      </c>
      <c r="E311" s="3">
        <v>310</v>
      </c>
    </row>
    <row r="312" spans="1:5">
      <c r="A312" s="1">
        <v>1</v>
      </c>
      <c r="B312" s="1">
        <v>12</v>
      </c>
      <c r="C312" s="1">
        <v>12</v>
      </c>
      <c r="D312" s="1" t="s">
        <v>309</v>
      </c>
      <c r="E312" s="2">
        <v>311</v>
      </c>
    </row>
    <row r="313" spans="1:5">
      <c r="A313" s="1">
        <v>1</v>
      </c>
      <c r="B313" s="1">
        <v>12</v>
      </c>
      <c r="C313" s="1">
        <v>13</v>
      </c>
      <c r="D313" s="1" t="s">
        <v>310</v>
      </c>
      <c r="E313" s="3">
        <v>312</v>
      </c>
    </row>
    <row r="314" spans="1:5">
      <c r="A314" s="1">
        <v>1</v>
      </c>
      <c r="B314" s="1">
        <v>12</v>
      </c>
      <c r="C314" s="1">
        <v>14</v>
      </c>
      <c r="D314" s="1" t="s">
        <v>311</v>
      </c>
      <c r="E314" s="2">
        <v>313</v>
      </c>
    </row>
    <row r="315" spans="1:5">
      <c r="A315" s="1">
        <v>1</v>
      </c>
      <c r="B315" s="1">
        <v>12</v>
      </c>
      <c r="C315" s="1">
        <v>15</v>
      </c>
      <c r="D315" s="1" t="s">
        <v>312</v>
      </c>
      <c r="E315" s="3">
        <v>314</v>
      </c>
    </row>
    <row r="316" spans="1:5">
      <c r="A316" s="1">
        <v>1</v>
      </c>
      <c r="B316" s="1">
        <v>12</v>
      </c>
      <c r="C316" s="1">
        <v>16</v>
      </c>
      <c r="D316" s="1" t="s">
        <v>313</v>
      </c>
      <c r="E316" s="2">
        <v>315</v>
      </c>
    </row>
    <row r="317" spans="1:5">
      <c r="A317" s="1">
        <v>1</v>
      </c>
      <c r="B317" s="1">
        <v>12</v>
      </c>
      <c r="C317" s="1">
        <v>17</v>
      </c>
      <c r="D317" s="1" t="s">
        <v>314</v>
      </c>
      <c r="E317" s="3">
        <v>316</v>
      </c>
    </row>
    <row r="318" spans="1:5">
      <c r="A318" s="1">
        <v>1</v>
      </c>
      <c r="B318" s="1">
        <v>12</v>
      </c>
      <c r="C318" s="1">
        <v>18</v>
      </c>
      <c r="D318" s="1" t="s">
        <v>315</v>
      </c>
      <c r="E318" s="2">
        <v>317</v>
      </c>
    </row>
    <row r="319" spans="1:5">
      <c r="A319" s="1">
        <v>1</v>
      </c>
      <c r="B319" s="1">
        <v>12</v>
      </c>
      <c r="C319" s="1">
        <v>19</v>
      </c>
      <c r="D319" s="1" t="s">
        <v>316</v>
      </c>
      <c r="E319" s="3">
        <v>318</v>
      </c>
    </row>
    <row r="320" spans="1:5">
      <c r="A320" s="1">
        <v>1</v>
      </c>
      <c r="B320" s="1">
        <v>12</v>
      </c>
      <c r="C320" s="1">
        <v>20</v>
      </c>
      <c r="D320" s="1" t="s">
        <v>317</v>
      </c>
      <c r="E320" s="2">
        <v>319</v>
      </c>
    </row>
    <row r="321" spans="1:5">
      <c r="A321" s="1">
        <v>1</v>
      </c>
      <c r="B321" s="1">
        <v>13</v>
      </c>
      <c r="C321" s="1">
        <v>1</v>
      </c>
      <c r="D321" s="1" t="s">
        <v>318</v>
      </c>
      <c r="E321" s="3">
        <v>320</v>
      </c>
    </row>
    <row r="322" spans="1:5">
      <c r="A322" s="1">
        <v>1</v>
      </c>
      <c r="B322" s="1">
        <v>13</v>
      </c>
      <c r="C322" s="1">
        <v>2</v>
      </c>
      <c r="D322" s="1" t="s">
        <v>319</v>
      </c>
      <c r="E322" s="2">
        <v>321</v>
      </c>
    </row>
    <row r="323" spans="1:5">
      <c r="A323" s="1">
        <v>1</v>
      </c>
      <c r="B323" s="1">
        <v>13</v>
      </c>
      <c r="C323" s="1">
        <v>3</v>
      </c>
      <c r="D323" s="1" t="s">
        <v>320</v>
      </c>
      <c r="E323" s="3">
        <v>322</v>
      </c>
    </row>
    <row r="324" spans="1:5">
      <c r="A324" s="1">
        <v>1</v>
      </c>
      <c r="B324" s="1">
        <v>13</v>
      </c>
      <c r="C324" s="1">
        <v>4</v>
      </c>
      <c r="D324" s="1" t="s">
        <v>321</v>
      </c>
      <c r="E324" s="2">
        <v>323</v>
      </c>
    </row>
    <row r="325" spans="1:5">
      <c r="A325" s="1">
        <v>1</v>
      </c>
      <c r="B325" s="1">
        <v>13</v>
      </c>
      <c r="C325" s="1">
        <v>5</v>
      </c>
      <c r="D325" s="1" t="s">
        <v>322</v>
      </c>
      <c r="E325" s="3">
        <v>324</v>
      </c>
    </row>
    <row r="326" spans="1:5">
      <c r="A326" s="1">
        <v>1</v>
      </c>
      <c r="B326" s="1">
        <v>13</v>
      </c>
      <c r="C326" s="1">
        <v>6</v>
      </c>
      <c r="D326" s="1" t="s">
        <v>323</v>
      </c>
      <c r="E326" s="2">
        <v>325</v>
      </c>
    </row>
    <row r="327" spans="1:5">
      <c r="A327" s="1">
        <v>1</v>
      </c>
      <c r="B327" s="1">
        <v>13</v>
      </c>
      <c r="C327" s="1">
        <v>7</v>
      </c>
      <c r="D327" s="1" t="s">
        <v>324</v>
      </c>
      <c r="E327" s="3">
        <v>326</v>
      </c>
    </row>
    <row r="328" spans="1:5">
      <c r="A328" s="1">
        <v>1</v>
      </c>
      <c r="B328" s="1">
        <v>13</v>
      </c>
      <c r="C328" s="1">
        <v>8</v>
      </c>
      <c r="D328" s="1" t="s">
        <v>325</v>
      </c>
      <c r="E328" s="2">
        <v>327</v>
      </c>
    </row>
    <row r="329" spans="1:5">
      <c r="A329" s="1">
        <v>1</v>
      </c>
      <c r="B329" s="1">
        <v>13</v>
      </c>
      <c r="C329" s="1">
        <v>9</v>
      </c>
      <c r="D329" s="1" t="s">
        <v>326</v>
      </c>
      <c r="E329" s="3">
        <v>328</v>
      </c>
    </row>
    <row r="330" spans="1:5">
      <c r="A330" s="1">
        <v>1</v>
      </c>
      <c r="B330" s="1">
        <v>13</v>
      </c>
      <c r="C330" s="1">
        <v>10</v>
      </c>
      <c r="D330" s="1" t="s">
        <v>327</v>
      </c>
      <c r="E330" s="2">
        <v>329</v>
      </c>
    </row>
    <row r="331" spans="1:5">
      <c r="A331" s="1">
        <v>1</v>
      </c>
      <c r="B331" s="1">
        <v>13</v>
      </c>
      <c r="C331" s="1">
        <v>11</v>
      </c>
      <c r="D331" s="1" t="s">
        <v>328</v>
      </c>
      <c r="E331" s="3">
        <v>330</v>
      </c>
    </row>
    <row r="332" spans="1:5">
      <c r="A332" s="1">
        <v>1</v>
      </c>
      <c r="B332" s="1">
        <v>13</v>
      </c>
      <c r="C332" s="1">
        <v>12</v>
      </c>
      <c r="D332" s="1" t="s">
        <v>329</v>
      </c>
      <c r="E332" s="2">
        <v>331</v>
      </c>
    </row>
    <row r="333" spans="1:5">
      <c r="A333" s="1">
        <v>1</v>
      </c>
      <c r="B333" s="1">
        <v>13</v>
      </c>
      <c r="C333" s="1">
        <v>13</v>
      </c>
      <c r="D333" s="1" t="s">
        <v>330</v>
      </c>
      <c r="E333" s="3">
        <v>332</v>
      </c>
    </row>
    <row r="334" spans="1:5">
      <c r="A334" s="1">
        <v>1</v>
      </c>
      <c r="B334" s="1">
        <v>13</v>
      </c>
      <c r="C334" s="1">
        <v>14</v>
      </c>
      <c r="D334" s="1" t="s">
        <v>331</v>
      </c>
      <c r="E334" s="2">
        <v>333</v>
      </c>
    </row>
    <row r="335" spans="1:5">
      <c r="A335" s="1">
        <v>1</v>
      </c>
      <c r="B335" s="1">
        <v>13</v>
      </c>
      <c r="C335" s="1">
        <v>15</v>
      </c>
      <c r="D335" s="1" t="s">
        <v>332</v>
      </c>
      <c r="E335" s="3">
        <v>334</v>
      </c>
    </row>
    <row r="336" spans="1:5">
      <c r="A336" s="1">
        <v>1</v>
      </c>
      <c r="B336" s="1">
        <v>13</v>
      </c>
      <c r="C336" s="1">
        <v>16</v>
      </c>
      <c r="D336" s="1" t="s">
        <v>333</v>
      </c>
      <c r="E336" s="2">
        <v>335</v>
      </c>
    </row>
    <row r="337" spans="1:5">
      <c r="A337" s="1">
        <v>1</v>
      </c>
      <c r="B337" s="1">
        <v>13</v>
      </c>
      <c r="C337" s="1">
        <v>17</v>
      </c>
      <c r="D337" s="1" t="s">
        <v>334</v>
      </c>
      <c r="E337" s="3">
        <v>336</v>
      </c>
    </row>
    <row r="338" spans="1:5">
      <c r="A338" s="1">
        <v>1</v>
      </c>
      <c r="B338" s="1">
        <v>13</v>
      </c>
      <c r="C338" s="1">
        <v>18</v>
      </c>
      <c r="D338" s="1" t="s">
        <v>335</v>
      </c>
      <c r="E338" s="2">
        <v>337</v>
      </c>
    </row>
    <row r="339" spans="1:5">
      <c r="A339" s="1">
        <v>1</v>
      </c>
      <c r="B339" s="1">
        <v>14</v>
      </c>
      <c r="C339" s="1">
        <v>1</v>
      </c>
      <c r="D339" s="1" t="s">
        <v>336</v>
      </c>
      <c r="E339" s="3">
        <v>338</v>
      </c>
    </row>
    <row r="340" spans="1:5">
      <c r="A340" s="1">
        <v>1</v>
      </c>
      <c r="B340" s="1">
        <v>14</v>
      </c>
      <c r="C340" s="1">
        <v>2</v>
      </c>
      <c r="D340" s="1" t="s">
        <v>337</v>
      </c>
      <c r="E340" s="2">
        <v>339</v>
      </c>
    </row>
    <row r="341" spans="1:5">
      <c r="A341" s="1">
        <v>1</v>
      </c>
      <c r="B341" s="1">
        <v>14</v>
      </c>
      <c r="C341" s="1">
        <v>3</v>
      </c>
      <c r="D341" s="1" t="s">
        <v>338</v>
      </c>
      <c r="E341" s="3">
        <v>340</v>
      </c>
    </row>
    <row r="342" spans="1:5">
      <c r="A342" s="1">
        <v>1</v>
      </c>
      <c r="B342" s="1">
        <v>14</v>
      </c>
      <c r="C342" s="1">
        <v>4</v>
      </c>
      <c r="D342" s="1" t="s">
        <v>339</v>
      </c>
      <c r="E342" s="2">
        <v>341</v>
      </c>
    </row>
    <row r="343" spans="1:5">
      <c r="A343" s="1">
        <v>1</v>
      </c>
      <c r="B343" s="1">
        <v>14</v>
      </c>
      <c r="C343" s="1">
        <v>5</v>
      </c>
      <c r="D343" s="1" t="s">
        <v>340</v>
      </c>
      <c r="E343" s="3">
        <v>342</v>
      </c>
    </row>
    <row r="344" spans="1:5">
      <c r="A344" s="1">
        <v>1</v>
      </c>
      <c r="B344" s="1">
        <v>14</v>
      </c>
      <c r="C344" s="1">
        <v>6</v>
      </c>
      <c r="D344" s="1" t="s">
        <v>341</v>
      </c>
      <c r="E344" s="2">
        <v>343</v>
      </c>
    </row>
    <row r="345" spans="1:5">
      <c r="A345" s="1">
        <v>1</v>
      </c>
      <c r="B345" s="1">
        <v>14</v>
      </c>
      <c r="C345" s="1">
        <v>7</v>
      </c>
      <c r="D345" s="1" t="s">
        <v>342</v>
      </c>
      <c r="E345" s="3">
        <v>344</v>
      </c>
    </row>
    <row r="346" spans="1:5">
      <c r="A346" s="1">
        <v>1</v>
      </c>
      <c r="B346" s="1">
        <v>14</v>
      </c>
      <c r="C346" s="1">
        <v>8</v>
      </c>
      <c r="D346" s="1" t="s">
        <v>343</v>
      </c>
      <c r="E346" s="2">
        <v>345</v>
      </c>
    </row>
    <row r="347" spans="1:5">
      <c r="A347" s="1">
        <v>1</v>
      </c>
      <c r="B347" s="1">
        <v>14</v>
      </c>
      <c r="C347" s="1">
        <v>9</v>
      </c>
      <c r="D347" s="1" t="s">
        <v>344</v>
      </c>
      <c r="E347" s="3">
        <v>346</v>
      </c>
    </row>
    <row r="348" spans="1:5">
      <c r="A348" s="1">
        <v>1</v>
      </c>
      <c r="B348" s="1">
        <v>14</v>
      </c>
      <c r="C348" s="1">
        <v>10</v>
      </c>
      <c r="D348" s="1" t="s">
        <v>345</v>
      </c>
      <c r="E348" s="2">
        <v>347</v>
      </c>
    </row>
    <row r="349" spans="1:5">
      <c r="A349" s="1">
        <v>1</v>
      </c>
      <c r="B349" s="1">
        <v>14</v>
      </c>
      <c r="C349" s="1">
        <v>11</v>
      </c>
      <c r="D349" s="1" t="s">
        <v>346</v>
      </c>
      <c r="E349" s="3">
        <v>348</v>
      </c>
    </row>
    <row r="350" spans="1:5">
      <c r="A350" s="1">
        <v>1</v>
      </c>
      <c r="B350" s="1">
        <v>14</v>
      </c>
      <c r="C350" s="1">
        <v>12</v>
      </c>
      <c r="D350" s="1" t="s">
        <v>347</v>
      </c>
      <c r="E350" s="2">
        <v>349</v>
      </c>
    </row>
    <row r="351" spans="1:5">
      <c r="A351" s="1">
        <v>1</v>
      </c>
      <c r="B351" s="1">
        <v>14</v>
      </c>
      <c r="C351" s="1">
        <v>13</v>
      </c>
      <c r="D351" s="1" t="s">
        <v>348</v>
      </c>
      <c r="E351" s="3">
        <v>350</v>
      </c>
    </row>
    <row r="352" spans="1:5">
      <c r="A352" s="1">
        <v>1</v>
      </c>
      <c r="B352" s="1">
        <v>14</v>
      </c>
      <c r="C352" s="1">
        <v>14</v>
      </c>
      <c r="D352" s="1" t="s">
        <v>349</v>
      </c>
      <c r="E352" s="2">
        <v>351</v>
      </c>
    </row>
    <row r="353" spans="1:5">
      <c r="A353" s="1">
        <v>1</v>
      </c>
      <c r="B353" s="1">
        <v>14</v>
      </c>
      <c r="C353" s="1">
        <v>15</v>
      </c>
      <c r="D353" s="1" t="s">
        <v>350</v>
      </c>
      <c r="E353" s="3">
        <v>352</v>
      </c>
    </row>
    <row r="354" spans="1:5">
      <c r="A354" s="1">
        <v>1</v>
      </c>
      <c r="B354" s="1">
        <v>14</v>
      </c>
      <c r="C354" s="1">
        <v>16</v>
      </c>
      <c r="D354" s="1" t="s">
        <v>351</v>
      </c>
      <c r="E354" s="2">
        <v>353</v>
      </c>
    </row>
    <row r="355" spans="1:5">
      <c r="A355" s="1">
        <v>1</v>
      </c>
      <c r="B355" s="1">
        <v>14</v>
      </c>
      <c r="C355" s="1">
        <v>17</v>
      </c>
      <c r="D355" s="1" t="s">
        <v>352</v>
      </c>
      <c r="E355" s="3">
        <v>354</v>
      </c>
    </row>
    <row r="356" spans="1:5">
      <c r="A356" s="1">
        <v>1</v>
      </c>
      <c r="B356" s="1">
        <v>14</v>
      </c>
      <c r="C356" s="1">
        <v>18</v>
      </c>
      <c r="D356" s="1" t="s">
        <v>353</v>
      </c>
      <c r="E356" s="2">
        <v>355</v>
      </c>
    </row>
    <row r="357" spans="1:5">
      <c r="A357" s="1">
        <v>1</v>
      </c>
      <c r="B357" s="1">
        <v>14</v>
      </c>
      <c r="C357" s="1">
        <v>19</v>
      </c>
      <c r="D357" s="1" t="s">
        <v>354</v>
      </c>
      <c r="E357" s="3">
        <v>356</v>
      </c>
    </row>
    <row r="358" spans="1:5">
      <c r="A358" s="1">
        <v>1</v>
      </c>
      <c r="B358" s="1">
        <v>14</v>
      </c>
      <c r="C358" s="1">
        <v>20</v>
      </c>
      <c r="D358" s="1" t="s">
        <v>355</v>
      </c>
      <c r="E358" s="2">
        <v>357</v>
      </c>
    </row>
    <row r="359" spans="1:5">
      <c r="A359" s="1">
        <v>1</v>
      </c>
      <c r="B359" s="1">
        <v>14</v>
      </c>
      <c r="C359" s="1">
        <v>21</v>
      </c>
      <c r="D359" s="1" t="s">
        <v>356</v>
      </c>
      <c r="E359" s="3">
        <v>358</v>
      </c>
    </row>
    <row r="360" spans="1:5">
      <c r="A360" s="1">
        <v>1</v>
      </c>
      <c r="B360" s="1">
        <v>14</v>
      </c>
      <c r="C360" s="1">
        <v>22</v>
      </c>
      <c r="D360" s="1" t="s">
        <v>357</v>
      </c>
      <c r="E360" s="2">
        <v>359</v>
      </c>
    </row>
    <row r="361" spans="1:5">
      <c r="A361" s="1">
        <v>1</v>
      </c>
      <c r="B361" s="1">
        <v>14</v>
      </c>
      <c r="C361" s="1">
        <v>23</v>
      </c>
      <c r="D361" s="1" t="s">
        <v>358</v>
      </c>
      <c r="E361" s="3">
        <v>360</v>
      </c>
    </row>
    <row r="362" spans="1:5">
      <c r="A362" s="1">
        <v>1</v>
      </c>
      <c r="B362" s="1">
        <v>14</v>
      </c>
      <c r="C362" s="1">
        <v>24</v>
      </c>
      <c r="D362" s="1" t="s">
        <v>359</v>
      </c>
      <c r="E362" s="2">
        <v>361</v>
      </c>
    </row>
    <row r="363" spans="1:5">
      <c r="A363" s="1">
        <v>1</v>
      </c>
      <c r="B363" s="1">
        <v>15</v>
      </c>
      <c r="C363" s="1">
        <v>1</v>
      </c>
      <c r="D363" s="1" t="s">
        <v>360</v>
      </c>
      <c r="E363" s="3">
        <v>362</v>
      </c>
    </row>
    <row r="364" spans="1:5">
      <c r="A364" s="1">
        <v>1</v>
      </c>
      <c r="B364" s="1">
        <v>15</v>
      </c>
      <c r="C364" s="1">
        <v>2</v>
      </c>
      <c r="D364" s="1" t="s">
        <v>361</v>
      </c>
      <c r="E364" s="2">
        <v>363</v>
      </c>
    </row>
    <row r="365" spans="1:5">
      <c r="A365" s="1">
        <v>1</v>
      </c>
      <c r="B365" s="1">
        <v>15</v>
      </c>
      <c r="C365" s="1">
        <v>3</v>
      </c>
      <c r="D365" s="1" t="s">
        <v>362</v>
      </c>
      <c r="E365" s="3">
        <v>364</v>
      </c>
    </row>
    <row r="366" spans="1:5">
      <c r="A366" s="1">
        <v>1</v>
      </c>
      <c r="B366" s="1">
        <v>15</v>
      </c>
      <c r="C366" s="1">
        <v>4</v>
      </c>
      <c r="D366" s="1" t="s">
        <v>363</v>
      </c>
      <c r="E366" s="2">
        <v>365</v>
      </c>
    </row>
    <row r="367" spans="1:5">
      <c r="A367" s="1">
        <v>1</v>
      </c>
      <c r="B367" s="1">
        <v>15</v>
      </c>
      <c r="C367" s="1">
        <v>5</v>
      </c>
      <c r="D367" s="1" t="s">
        <v>364</v>
      </c>
      <c r="E367" s="3">
        <v>366</v>
      </c>
    </row>
    <row r="368" spans="1:5">
      <c r="A368" s="1">
        <v>1</v>
      </c>
      <c r="B368" s="1">
        <v>15</v>
      </c>
      <c r="C368" s="1">
        <v>6</v>
      </c>
      <c r="D368" s="1" t="s">
        <v>365</v>
      </c>
      <c r="E368" s="2">
        <v>367</v>
      </c>
    </row>
    <row r="369" spans="1:5">
      <c r="A369" s="1">
        <v>1</v>
      </c>
      <c r="B369" s="1">
        <v>15</v>
      </c>
      <c r="C369" s="1">
        <v>7</v>
      </c>
      <c r="D369" s="1" t="s">
        <v>366</v>
      </c>
      <c r="E369" s="3">
        <v>368</v>
      </c>
    </row>
    <row r="370" spans="1:5">
      <c r="A370" s="1">
        <v>1</v>
      </c>
      <c r="B370" s="1">
        <v>15</v>
      </c>
      <c r="C370" s="1">
        <v>8</v>
      </c>
      <c r="D370" s="1" t="s">
        <v>367</v>
      </c>
      <c r="E370" s="2">
        <v>369</v>
      </c>
    </row>
    <row r="371" spans="1:5">
      <c r="A371" s="1">
        <v>1</v>
      </c>
      <c r="B371" s="1">
        <v>15</v>
      </c>
      <c r="C371" s="1">
        <v>9</v>
      </c>
      <c r="D371" s="1" t="s">
        <v>368</v>
      </c>
      <c r="E371" s="3">
        <v>370</v>
      </c>
    </row>
    <row r="372" spans="1:5">
      <c r="A372" s="1">
        <v>1</v>
      </c>
      <c r="B372" s="1">
        <v>15</v>
      </c>
      <c r="C372" s="1">
        <v>10</v>
      </c>
      <c r="D372" s="1" t="s">
        <v>369</v>
      </c>
      <c r="E372" s="2">
        <v>371</v>
      </c>
    </row>
    <row r="373" spans="1:5">
      <c r="A373" s="1">
        <v>1</v>
      </c>
      <c r="B373" s="1">
        <v>15</v>
      </c>
      <c r="C373" s="1">
        <v>11</v>
      </c>
      <c r="D373" s="1" t="s">
        <v>370</v>
      </c>
      <c r="E373" s="3">
        <v>372</v>
      </c>
    </row>
    <row r="374" spans="1:5">
      <c r="A374" s="1">
        <v>1</v>
      </c>
      <c r="B374" s="1">
        <v>15</v>
      </c>
      <c r="C374" s="1">
        <v>12</v>
      </c>
      <c r="D374" s="1" t="s">
        <v>371</v>
      </c>
      <c r="E374" s="2">
        <v>373</v>
      </c>
    </row>
    <row r="375" spans="1:5">
      <c r="A375" s="1">
        <v>1</v>
      </c>
      <c r="B375" s="1">
        <v>15</v>
      </c>
      <c r="C375" s="1">
        <v>13</v>
      </c>
      <c r="D375" s="1" t="s">
        <v>372</v>
      </c>
      <c r="E375" s="3">
        <v>374</v>
      </c>
    </row>
    <row r="376" spans="1:5">
      <c r="A376" s="1">
        <v>1</v>
      </c>
      <c r="B376" s="1">
        <v>15</v>
      </c>
      <c r="C376" s="1">
        <v>14</v>
      </c>
      <c r="D376" s="1" t="s">
        <v>373</v>
      </c>
      <c r="E376" s="2">
        <v>375</v>
      </c>
    </row>
    <row r="377" spans="1:5">
      <c r="A377" s="1">
        <v>1</v>
      </c>
      <c r="B377" s="1">
        <v>15</v>
      </c>
      <c r="C377" s="1">
        <v>15</v>
      </c>
      <c r="D377" s="1" t="s">
        <v>374</v>
      </c>
      <c r="E377" s="3">
        <v>376</v>
      </c>
    </row>
    <row r="378" spans="1:5">
      <c r="A378" s="1">
        <v>1</v>
      </c>
      <c r="B378" s="1">
        <v>15</v>
      </c>
      <c r="C378" s="1">
        <v>16</v>
      </c>
      <c r="D378" s="1" t="s">
        <v>375</v>
      </c>
      <c r="E378" s="2">
        <v>377</v>
      </c>
    </row>
    <row r="379" spans="1:5">
      <c r="A379" s="1">
        <v>1</v>
      </c>
      <c r="B379" s="1">
        <v>15</v>
      </c>
      <c r="C379" s="1">
        <v>17</v>
      </c>
      <c r="D379" s="1" t="s">
        <v>376</v>
      </c>
      <c r="E379" s="3">
        <v>378</v>
      </c>
    </row>
    <row r="380" spans="1:5">
      <c r="A380" s="1">
        <v>1</v>
      </c>
      <c r="B380" s="1">
        <v>15</v>
      </c>
      <c r="C380" s="1">
        <v>18</v>
      </c>
      <c r="D380" s="1" t="s">
        <v>377</v>
      </c>
      <c r="E380" s="2">
        <v>379</v>
      </c>
    </row>
    <row r="381" spans="1:5">
      <c r="A381" s="1">
        <v>1</v>
      </c>
      <c r="B381" s="1">
        <v>15</v>
      </c>
      <c r="C381" s="1">
        <v>19</v>
      </c>
      <c r="D381" s="1" t="s">
        <v>378</v>
      </c>
      <c r="E381" s="3">
        <v>380</v>
      </c>
    </row>
    <row r="382" spans="1:5">
      <c r="A382" s="1">
        <v>1</v>
      </c>
      <c r="B382" s="1">
        <v>15</v>
      </c>
      <c r="C382" s="1">
        <v>20</v>
      </c>
      <c r="D382" s="1" t="s">
        <v>379</v>
      </c>
      <c r="E382" s="2">
        <v>381</v>
      </c>
    </row>
    <row r="383" spans="1:5">
      <c r="A383" s="1">
        <v>1</v>
      </c>
      <c r="B383" s="1">
        <v>15</v>
      </c>
      <c r="C383" s="1">
        <v>21</v>
      </c>
      <c r="D383" s="1" t="s">
        <v>380</v>
      </c>
      <c r="E383" s="3">
        <v>382</v>
      </c>
    </row>
    <row r="384" spans="1:5">
      <c r="A384" s="1">
        <v>1</v>
      </c>
      <c r="B384" s="1">
        <v>16</v>
      </c>
      <c r="C384" s="1">
        <v>1</v>
      </c>
      <c r="D384" s="1" t="s">
        <v>381</v>
      </c>
      <c r="E384" s="2">
        <v>383</v>
      </c>
    </row>
    <row r="385" spans="1:5">
      <c r="A385" s="1">
        <v>1</v>
      </c>
      <c r="B385" s="1">
        <v>16</v>
      </c>
      <c r="C385" s="1">
        <v>2</v>
      </c>
      <c r="D385" s="1" t="s">
        <v>382</v>
      </c>
      <c r="E385" s="3">
        <v>384</v>
      </c>
    </row>
    <row r="386" spans="1:5">
      <c r="A386" s="1">
        <v>1</v>
      </c>
      <c r="B386" s="1">
        <v>16</v>
      </c>
      <c r="C386" s="1">
        <v>3</v>
      </c>
      <c r="D386" s="1" t="s">
        <v>383</v>
      </c>
      <c r="E386" s="2">
        <v>385</v>
      </c>
    </row>
    <row r="387" spans="1:5">
      <c r="A387" s="1">
        <v>1</v>
      </c>
      <c r="B387" s="1">
        <v>16</v>
      </c>
      <c r="C387" s="1">
        <v>4</v>
      </c>
      <c r="D387" s="1" t="s">
        <v>384</v>
      </c>
      <c r="E387" s="3">
        <v>386</v>
      </c>
    </row>
    <row r="388" spans="1:5">
      <c r="A388" s="1">
        <v>1</v>
      </c>
      <c r="B388" s="1">
        <v>16</v>
      </c>
      <c r="C388" s="1">
        <v>5</v>
      </c>
      <c r="D388" s="1" t="s">
        <v>385</v>
      </c>
      <c r="E388" s="2">
        <v>387</v>
      </c>
    </row>
    <row r="389" spans="1:5">
      <c r="A389" s="1">
        <v>1</v>
      </c>
      <c r="B389" s="1">
        <v>16</v>
      </c>
      <c r="C389" s="1">
        <v>6</v>
      </c>
      <c r="D389" s="1" t="s">
        <v>386</v>
      </c>
      <c r="E389" s="3">
        <v>388</v>
      </c>
    </row>
    <row r="390" spans="1:5">
      <c r="A390" s="1">
        <v>1</v>
      </c>
      <c r="B390" s="1">
        <v>16</v>
      </c>
      <c r="C390" s="1">
        <v>7</v>
      </c>
      <c r="D390" s="1" t="s">
        <v>387</v>
      </c>
      <c r="E390" s="2">
        <v>389</v>
      </c>
    </row>
    <row r="391" spans="1:5">
      <c r="A391" s="1">
        <v>1</v>
      </c>
      <c r="B391" s="1">
        <v>16</v>
      </c>
      <c r="C391" s="1">
        <v>8</v>
      </c>
      <c r="D391" s="1" t="s">
        <v>388</v>
      </c>
      <c r="E391" s="3">
        <v>390</v>
      </c>
    </row>
    <row r="392" spans="1:5">
      <c r="A392" s="1">
        <v>1</v>
      </c>
      <c r="B392" s="1">
        <v>16</v>
      </c>
      <c r="C392" s="1">
        <v>9</v>
      </c>
      <c r="D392" s="1" t="s">
        <v>389</v>
      </c>
      <c r="E392" s="2">
        <v>391</v>
      </c>
    </row>
    <row r="393" spans="1:5">
      <c r="A393" s="1">
        <v>1</v>
      </c>
      <c r="B393" s="1">
        <v>16</v>
      </c>
      <c r="C393" s="1">
        <v>10</v>
      </c>
      <c r="D393" s="1" t="s">
        <v>390</v>
      </c>
      <c r="E393" s="3">
        <v>392</v>
      </c>
    </row>
    <row r="394" spans="1:5">
      <c r="A394" s="1">
        <v>1</v>
      </c>
      <c r="B394" s="1">
        <v>16</v>
      </c>
      <c r="C394" s="1">
        <v>11</v>
      </c>
      <c r="D394" s="1" t="s">
        <v>391</v>
      </c>
      <c r="E394" s="2">
        <v>393</v>
      </c>
    </row>
    <row r="395" spans="1:5">
      <c r="A395" s="1">
        <v>1</v>
      </c>
      <c r="B395" s="1">
        <v>16</v>
      </c>
      <c r="C395" s="1">
        <v>12</v>
      </c>
      <c r="D395" s="1" t="s">
        <v>392</v>
      </c>
      <c r="E395" s="3">
        <v>394</v>
      </c>
    </row>
    <row r="396" spans="1:5">
      <c r="A396" s="1">
        <v>1</v>
      </c>
      <c r="B396" s="1">
        <v>16</v>
      </c>
      <c r="C396" s="1">
        <v>13</v>
      </c>
      <c r="D396" s="1" t="s">
        <v>393</v>
      </c>
      <c r="E396" s="2">
        <v>395</v>
      </c>
    </row>
    <row r="397" spans="1:5">
      <c r="A397" s="1">
        <v>1</v>
      </c>
      <c r="B397" s="1">
        <v>16</v>
      </c>
      <c r="C397" s="1">
        <v>14</v>
      </c>
      <c r="D397" s="1" t="s">
        <v>394</v>
      </c>
      <c r="E397" s="3">
        <v>396</v>
      </c>
    </row>
    <row r="398" spans="1:5">
      <c r="A398" s="1">
        <v>1</v>
      </c>
      <c r="B398" s="1">
        <v>16</v>
      </c>
      <c r="C398" s="1">
        <v>15</v>
      </c>
      <c r="D398" s="1" t="s">
        <v>395</v>
      </c>
      <c r="E398" s="2">
        <v>397</v>
      </c>
    </row>
    <row r="399" spans="1:5">
      <c r="A399" s="1">
        <v>1</v>
      </c>
      <c r="B399" s="1">
        <v>16</v>
      </c>
      <c r="C399" s="1">
        <v>16</v>
      </c>
      <c r="D399" s="1" t="s">
        <v>396</v>
      </c>
      <c r="E399" s="3">
        <v>398</v>
      </c>
    </row>
    <row r="400" spans="1:5">
      <c r="A400" s="1">
        <v>1</v>
      </c>
      <c r="B400" s="1">
        <v>17</v>
      </c>
      <c r="C400" s="1">
        <v>1</v>
      </c>
      <c r="D400" s="1" t="s">
        <v>397</v>
      </c>
      <c r="E400" s="2">
        <v>399</v>
      </c>
    </row>
    <row r="401" spans="1:5">
      <c r="A401" s="1">
        <v>1</v>
      </c>
      <c r="B401" s="1">
        <v>17</v>
      </c>
      <c r="C401" s="1">
        <v>2</v>
      </c>
      <c r="D401" s="1" t="s">
        <v>398</v>
      </c>
      <c r="E401" s="3">
        <v>400</v>
      </c>
    </row>
    <row r="402" spans="1:5">
      <c r="A402" s="1">
        <v>1</v>
      </c>
      <c r="B402" s="1">
        <v>17</v>
      </c>
      <c r="C402" s="1">
        <v>3</v>
      </c>
      <c r="D402" s="1" t="s">
        <v>399</v>
      </c>
      <c r="E402" s="2">
        <v>401</v>
      </c>
    </row>
    <row r="403" spans="1:5">
      <c r="A403" s="1">
        <v>1</v>
      </c>
      <c r="B403" s="1">
        <v>17</v>
      </c>
      <c r="C403" s="1">
        <v>4</v>
      </c>
      <c r="D403" s="1" t="s">
        <v>400</v>
      </c>
      <c r="E403" s="3">
        <v>402</v>
      </c>
    </row>
    <row r="404" spans="1:5">
      <c r="A404" s="1">
        <v>1</v>
      </c>
      <c r="B404" s="1">
        <v>17</v>
      </c>
      <c r="C404" s="1">
        <v>5</v>
      </c>
      <c r="D404" s="1" t="s">
        <v>401</v>
      </c>
      <c r="E404" s="2">
        <v>403</v>
      </c>
    </row>
    <row r="405" spans="1:5">
      <c r="A405" s="1">
        <v>1</v>
      </c>
      <c r="B405" s="1">
        <v>17</v>
      </c>
      <c r="C405" s="1">
        <v>6</v>
      </c>
      <c r="D405" s="1" t="s">
        <v>402</v>
      </c>
      <c r="E405" s="3">
        <v>404</v>
      </c>
    </row>
    <row r="406" spans="1:5">
      <c r="A406" s="1">
        <v>1</v>
      </c>
      <c r="B406" s="1">
        <v>17</v>
      </c>
      <c r="C406" s="1">
        <v>7</v>
      </c>
      <c r="D406" s="1" t="s">
        <v>403</v>
      </c>
      <c r="E406" s="2">
        <v>405</v>
      </c>
    </row>
    <row r="407" spans="1:5">
      <c r="A407" s="1">
        <v>1</v>
      </c>
      <c r="B407" s="1">
        <v>17</v>
      </c>
      <c r="C407" s="1">
        <v>8</v>
      </c>
      <c r="D407" s="1" t="s">
        <v>404</v>
      </c>
      <c r="E407" s="3">
        <v>406</v>
      </c>
    </row>
    <row r="408" spans="1:5">
      <c r="A408" s="1">
        <v>1</v>
      </c>
      <c r="B408" s="1">
        <v>17</v>
      </c>
      <c r="C408" s="1">
        <v>9</v>
      </c>
      <c r="D408" s="1" t="s">
        <v>405</v>
      </c>
      <c r="E408" s="2">
        <v>407</v>
      </c>
    </row>
    <row r="409" spans="1:5">
      <c r="A409" s="1">
        <v>1</v>
      </c>
      <c r="B409" s="1">
        <v>17</v>
      </c>
      <c r="C409" s="1">
        <v>10</v>
      </c>
      <c r="D409" s="1" t="s">
        <v>406</v>
      </c>
      <c r="E409" s="3">
        <v>408</v>
      </c>
    </row>
    <row r="410" spans="1:5">
      <c r="A410" s="1">
        <v>1</v>
      </c>
      <c r="B410" s="1">
        <v>17</v>
      </c>
      <c r="C410" s="1">
        <v>11</v>
      </c>
      <c r="D410" s="1" t="s">
        <v>407</v>
      </c>
      <c r="E410" s="2">
        <v>409</v>
      </c>
    </row>
    <row r="411" spans="1:5">
      <c r="A411" s="1">
        <v>1</v>
      </c>
      <c r="B411" s="1">
        <v>17</v>
      </c>
      <c r="C411" s="1">
        <v>12</v>
      </c>
      <c r="D411" s="1" t="s">
        <v>408</v>
      </c>
      <c r="E411" s="3">
        <v>410</v>
      </c>
    </row>
    <row r="412" spans="1:5">
      <c r="A412" s="1">
        <v>1</v>
      </c>
      <c r="B412" s="1">
        <v>17</v>
      </c>
      <c r="C412" s="1">
        <v>13</v>
      </c>
      <c r="D412" s="1" t="s">
        <v>409</v>
      </c>
      <c r="E412" s="2">
        <v>411</v>
      </c>
    </row>
    <row r="413" spans="1:5">
      <c r="A413" s="1">
        <v>1</v>
      </c>
      <c r="B413" s="1">
        <v>17</v>
      </c>
      <c r="C413" s="1">
        <v>14</v>
      </c>
      <c r="D413" s="1" t="s">
        <v>410</v>
      </c>
      <c r="E413" s="3">
        <v>412</v>
      </c>
    </row>
    <row r="414" spans="1:5">
      <c r="A414" s="1">
        <v>1</v>
      </c>
      <c r="B414" s="1">
        <v>17</v>
      </c>
      <c r="C414" s="1">
        <v>15</v>
      </c>
      <c r="D414" s="1" t="s">
        <v>411</v>
      </c>
      <c r="E414" s="2">
        <v>413</v>
      </c>
    </row>
    <row r="415" spans="1:5">
      <c r="A415" s="1">
        <v>1</v>
      </c>
      <c r="B415" s="1">
        <v>17</v>
      </c>
      <c r="C415" s="1">
        <v>16</v>
      </c>
      <c r="D415" s="1" t="s">
        <v>412</v>
      </c>
      <c r="E415" s="3">
        <v>414</v>
      </c>
    </row>
    <row r="416" spans="1:5">
      <c r="A416" s="1">
        <v>1</v>
      </c>
      <c r="B416" s="1">
        <v>17</v>
      </c>
      <c r="C416" s="1">
        <v>17</v>
      </c>
      <c r="D416" s="1" t="s">
        <v>413</v>
      </c>
      <c r="E416" s="2">
        <v>415</v>
      </c>
    </row>
    <row r="417" spans="1:5">
      <c r="A417" s="1">
        <v>1</v>
      </c>
      <c r="B417" s="1">
        <v>17</v>
      </c>
      <c r="C417" s="1">
        <v>18</v>
      </c>
      <c r="D417" s="1" t="s">
        <v>414</v>
      </c>
      <c r="E417" s="3">
        <v>416</v>
      </c>
    </row>
    <row r="418" spans="1:5">
      <c r="A418" s="1">
        <v>1</v>
      </c>
      <c r="B418" s="1">
        <v>17</v>
      </c>
      <c r="C418" s="1">
        <v>19</v>
      </c>
      <c r="D418" s="1" t="s">
        <v>415</v>
      </c>
      <c r="E418" s="2">
        <v>417</v>
      </c>
    </row>
    <row r="419" spans="1:5">
      <c r="A419" s="1">
        <v>1</v>
      </c>
      <c r="B419" s="1">
        <v>17</v>
      </c>
      <c r="C419" s="1">
        <v>20</v>
      </c>
      <c r="D419" s="1" t="s">
        <v>416</v>
      </c>
      <c r="E419" s="3">
        <v>418</v>
      </c>
    </row>
    <row r="420" spans="1:5">
      <c r="A420" s="1">
        <v>1</v>
      </c>
      <c r="B420" s="1">
        <v>17</v>
      </c>
      <c r="C420" s="1">
        <v>21</v>
      </c>
      <c r="D420" s="1" t="s">
        <v>417</v>
      </c>
      <c r="E420" s="2">
        <v>419</v>
      </c>
    </row>
    <row r="421" spans="1:5">
      <c r="A421" s="1">
        <v>1</v>
      </c>
      <c r="B421" s="1">
        <v>17</v>
      </c>
      <c r="C421" s="1">
        <v>22</v>
      </c>
      <c r="D421" s="1" t="s">
        <v>418</v>
      </c>
      <c r="E421" s="3">
        <v>420</v>
      </c>
    </row>
    <row r="422" spans="1:5">
      <c r="A422" s="1">
        <v>1</v>
      </c>
      <c r="B422" s="1">
        <v>17</v>
      </c>
      <c r="C422" s="1">
        <v>23</v>
      </c>
      <c r="D422" s="1" t="s">
        <v>419</v>
      </c>
      <c r="E422" s="2">
        <v>421</v>
      </c>
    </row>
    <row r="423" spans="1:5">
      <c r="A423" s="1">
        <v>1</v>
      </c>
      <c r="B423" s="1">
        <v>17</v>
      </c>
      <c r="C423" s="1">
        <v>24</v>
      </c>
      <c r="D423" s="1" t="s">
        <v>420</v>
      </c>
      <c r="E423" s="3">
        <v>422</v>
      </c>
    </row>
    <row r="424" spans="1:5">
      <c r="A424" s="1">
        <v>1</v>
      </c>
      <c r="B424" s="1">
        <v>17</v>
      </c>
      <c r="C424" s="1">
        <v>25</v>
      </c>
      <c r="D424" s="1" t="s">
        <v>421</v>
      </c>
      <c r="E424" s="2">
        <v>423</v>
      </c>
    </row>
    <row r="425" spans="1:5">
      <c r="A425" s="1">
        <v>1</v>
      </c>
      <c r="B425" s="1">
        <v>17</v>
      </c>
      <c r="C425" s="1">
        <v>26</v>
      </c>
      <c r="D425" s="1" t="s">
        <v>422</v>
      </c>
      <c r="E425" s="3">
        <v>424</v>
      </c>
    </row>
    <row r="426" spans="1:5">
      <c r="A426" s="1">
        <v>1</v>
      </c>
      <c r="B426" s="1">
        <v>17</v>
      </c>
      <c r="C426" s="1">
        <v>27</v>
      </c>
      <c r="D426" s="1" t="s">
        <v>423</v>
      </c>
      <c r="E426" s="2">
        <v>425</v>
      </c>
    </row>
    <row r="427" spans="1:5">
      <c r="A427" s="1">
        <v>1</v>
      </c>
      <c r="B427" s="1">
        <v>18</v>
      </c>
      <c r="C427" s="1">
        <v>1</v>
      </c>
      <c r="D427" s="1" t="s">
        <v>424</v>
      </c>
      <c r="E427" s="3">
        <v>426</v>
      </c>
    </row>
    <row r="428" spans="1:5">
      <c r="A428" s="1">
        <v>1</v>
      </c>
      <c r="B428" s="1">
        <v>18</v>
      </c>
      <c r="C428" s="1">
        <v>2</v>
      </c>
      <c r="D428" s="1" t="s">
        <v>425</v>
      </c>
      <c r="E428" s="2">
        <v>427</v>
      </c>
    </row>
    <row r="429" spans="1:5">
      <c r="A429" s="1">
        <v>1</v>
      </c>
      <c r="B429" s="1">
        <v>18</v>
      </c>
      <c r="C429" s="1">
        <v>3</v>
      </c>
      <c r="D429" s="1" t="s">
        <v>426</v>
      </c>
      <c r="E429" s="3">
        <v>428</v>
      </c>
    </row>
    <row r="430" spans="1:5">
      <c r="A430" s="1">
        <v>1</v>
      </c>
      <c r="B430" s="1">
        <v>18</v>
      </c>
      <c r="C430" s="1">
        <v>4</v>
      </c>
      <c r="D430" s="1" t="s">
        <v>427</v>
      </c>
      <c r="E430" s="2">
        <v>429</v>
      </c>
    </row>
    <row r="431" spans="1:5">
      <c r="A431" s="1">
        <v>1</v>
      </c>
      <c r="B431" s="1">
        <v>18</v>
      </c>
      <c r="C431" s="1">
        <v>5</v>
      </c>
      <c r="D431" s="1" t="s">
        <v>428</v>
      </c>
      <c r="E431" s="3">
        <v>430</v>
      </c>
    </row>
    <row r="432" spans="1:5">
      <c r="A432" s="1">
        <v>1</v>
      </c>
      <c r="B432" s="1">
        <v>18</v>
      </c>
      <c r="C432" s="1">
        <v>6</v>
      </c>
      <c r="D432" s="1" t="s">
        <v>429</v>
      </c>
      <c r="E432" s="2">
        <v>431</v>
      </c>
    </row>
    <row r="433" spans="1:5">
      <c r="A433" s="1">
        <v>1</v>
      </c>
      <c r="B433" s="1">
        <v>18</v>
      </c>
      <c r="C433" s="1">
        <v>7</v>
      </c>
      <c r="D433" s="1" t="s">
        <v>430</v>
      </c>
      <c r="E433" s="3">
        <v>432</v>
      </c>
    </row>
    <row r="434" spans="1:5">
      <c r="A434" s="1">
        <v>1</v>
      </c>
      <c r="B434" s="1">
        <v>18</v>
      </c>
      <c r="C434" s="1">
        <v>8</v>
      </c>
      <c r="D434" s="1" t="s">
        <v>431</v>
      </c>
      <c r="E434" s="2">
        <v>433</v>
      </c>
    </row>
    <row r="435" spans="1:5">
      <c r="A435" s="1">
        <v>1</v>
      </c>
      <c r="B435" s="1">
        <v>18</v>
      </c>
      <c r="C435" s="1">
        <v>9</v>
      </c>
      <c r="D435" s="1" t="s">
        <v>432</v>
      </c>
      <c r="E435" s="3">
        <v>434</v>
      </c>
    </row>
    <row r="436" spans="1:5">
      <c r="A436" s="1">
        <v>1</v>
      </c>
      <c r="B436" s="1">
        <v>18</v>
      </c>
      <c r="C436" s="1">
        <v>10</v>
      </c>
      <c r="D436" s="1" t="s">
        <v>433</v>
      </c>
      <c r="E436" s="2">
        <v>435</v>
      </c>
    </row>
    <row r="437" spans="1:5">
      <c r="A437" s="1">
        <v>1</v>
      </c>
      <c r="B437" s="1">
        <v>18</v>
      </c>
      <c r="C437" s="1">
        <v>11</v>
      </c>
      <c r="D437" s="1" t="s">
        <v>434</v>
      </c>
      <c r="E437" s="3">
        <v>436</v>
      </c>
    </row>
    <row r="438" spans="1:5">
      <c r="A438" s="1">
        <v>1</v>
      </c>
      <c r="B438" s="1">
        <v>18</v>
      </c>
      <c r="C438" s="1">
        <v>12</v>
      </c>
      <c r="D438" s="1" t="s">
        <v>435</v>
      </c>
      <c r="E438" s="2">
        <v>437</v>
      </c>
    </row>
    <row r="439" spans="1:5">
      <c r="A439" s="1">
        <v>1</v>
      </c>
      <c r="B439" s="1">
        <v>18</v>
      </c>
      <c r="C439" s="1">
        <v>13</v>
      </c>
      <c r="D439" s="1" t="s">
        <v>436</v>
      </c>
      <c r="E439" s="3">
        <v>438</v>
      </c>
    </row>
    <row r="440" spans="1:5">
      <c r="A440" s="1">
        <v>1</v>
      </c>
      <c r="B440" s="1">
        <v>18</v>
      </c>
      <c r="C440" s="1">
        <v>14</v>
      </c>
      <c r="D440" s="1" t="s">
        <v>437</v>
      </c>
      <c r="E440" s="2">
        <v>439</v>
      </c>
    </row>
    <row r="441" spans="1:5">
      <c r="A441" s="1">
        <v>1</v>
      </c>
      <c r="B441" s="1">
        <v>18</v>
      </c>
      <c r="C441" s="1">
        <v>15</v>
      </c>
      <c r="D441" s="1" t="s">
        <v>438</v>
      </c>
      <c r="E441" s="3">
        <v>440</v>
      </c>
    </row>
    <row r="442" spans="1:5">
      <c r="A442" s="1">
        <v>1</v>
      </c>
      <c r="B442" s="1">
        <v>18</v>
      </c>
      <c r="C442" s="1">
        <v>16</v>
      </c>
      <c r="D442" s="1" t="s">
        <v>439</v>
      </c>
      <c r="E442" s="2">
        <v>441</v>
      </c>
    </row>
    <row r="443" spans="1:5">
      <c r="A443" s="1">
        <v>1</v>
      </c>
      <c r="B443" s="1">
        <v>18</v>
      </c>
      <c r="C443" s="1">
        <v>17</v>
      </c>
      <c r="D443" s="1" t="s">
        <v>440</v>
      </c>
      <c r="E443" s="3">
        <v>442</v>
      </c>
    </row>
    <row r="444" spans="1:5">
      <c r="A444" s="1">
        <v>1</v>
      </c>
      <c r="B444" s="1">
        <v>18</v>
      </c>
      <c r="C444" s="1">
        <v>18</v>
      </c>
      <c r="D444" s="1" t="s">
        <v>441</v>
      </c>
      <c r="E444" s="2">
        <v>443</v>
      </c>
    </row>
    <row r="445" spans="1:5">
      <c r="A445" s="1">
        <v>1</v>
      </c>
      <c r="B445" s="1">
        <v>18</v>
      </c>
      <c r="C445" s="1">
        <v>19</v>
      </c>
      <c r="D445" s="1" t="s">
        <v>442</v>
      </c>
      <c r="E445" s="3">
        <v>444</v>
      </c>
    </row>
    <row r="446" spans="1:5">
      <c r="A446" s="1">
        <v>1</v>
      </c>
      <c r="B446" s="1">
        <v>18</v>
      </c>
      <c r="C446" s="1">
        <v>20</v>
      </c>
      <c r="D446" s="1" t="s">
        <v>443</v>
      </c>
      <c r="E446" s="2">
        <v>445</v>
      </c>
    </row>
    <row r="447" spans="1:5">
      <c r="A447" s="1">
        <v>1</v>
      </c>
      <c r="B447" s="1">
        <v>18</v>
      </c>
      <c r="C447" s="1">
        <v>21</v>
      </c>
      <c r="D447" s="1" t="s">
        <v>444</v>
      </c>
      <c r="E447" s="3">
        <v>446</v>
      </c>
    </row>
    <row r="448" spans="1:5">
      <c r="A448" s="1">
        <v>1</v>
      </c>
      <c r="B448" s="1">
        <v>18</v>
      </c>
      <c r="C448" s="1">
        <v>22</v>
      </c>
      <c r="D448" s="1" t="s">
        <v>445</v>
      </c>
      <c r="E448" s="2">
        <v>447</v>
      </c>
    </row>
    <row r="449" spans="1:5">
      <c r="A449" s="1">
        <v>1</v>
      </c>
      <c r="B449" s="1">
        <v>18</v>
      </c>
      <c r="C449" s="1">
        <v>23</v>
      </c>
      <c r="D449" s="1" t="s">
        <v>446</v>
      </c>
      <c r="E449" s="3">
        <v>448</v>
      </c>
    </row>
    <row r="450" spans="1:5">
      <c r="A450" s="1">
        <v>1</v>
      </c>
      <c r="B450" s="1">
        <v>18</v>
      </c>
      <c r="C450" s="1">
        <v>24</v>
      </c>
      <c r="D450" s="1" t="s">
        <v>447</v>
      </c>
      <c r="E450" s="2">
        <v>449</v>
      </c>
    </row>
    <row r="451" spans="1:5">
      <c r="A451" s="1">
        <v>1</v>
      </c>
      <c r="B451" s="1">
        <v>18</v>
      </c>
      <c r="C451" s="1">
        <v>25</v>
      </c>
      <c r="D451" s="1" t="s">
        <v>448</v>
      </c>
      <c r="E451" s="3">
        <v>450</v>
      </c>
    </row>
    <row r="452" spans="1:5">
      <c r="A452" s="1">
        <v>1</v>
      </c>
      <c r="B452" s="1">
        <v>18</v>
      </c>
      <c r="C452" s="1">
        <v>26</v>
      </c>
      <c r="D452" s="1" t="s">
        <v>449</v>
      </c>
      <c r="E452" s="2">
        <v>451</v>
      </c>
    </row>
    <row r="453" spans="1:5">
      <c r="A453" s="1">
        <v>1</v>
      </c>
      <c r="B453" s="1">
        <v>18</v>
      </c>
      <c r="C453" s="1">
        <v>27</v>
      </c>
      <c r="D453" s="1" t="s">
        <v>450</v>
      </c>
      <c r="E453" s="3">
        <v>452</v>
      </c>
    </row>
    <row r="454" spans="1:5">
      <c r="A454" s="1">
        <v>1</v>
      </c>
      <c r="B454" s="1">
        <v>18</v>
      </c>
      <c r="C454" s="1">
        <v>28</v>
      </c>
      <c r="D454" s="1" t="s">
        <v>451</v>
      </c>
      <c r="E454" s="2">
        <v>453</v>
      </c>
    </row>
    <row r="455" spans="1:5">
      <c r="A455" s="1">
        <v>1</v>
      </c>
      <c r="B455" s="1">
        <v>18</v>
      </c>
      <c r="C455" s="1">
        <v>29</v>
      </c>
      <c r="D455" s="1" t="s">
        <v>452</v>
      </c>
      <c r="E455" s="3">
        <v>454</v>
      </c>
    </row>
    <row r="456" spans="1:5">
      <c r="A456" s="1">
        <v>1</v>
      </c>
      <c r="B456" s="1">
        <v>18</v>
      </c>
      <c r="C456" s="1">
        <v>30</v>
      </c>
      <c r="D456" s="1" t="s">
        <v>453</v>
      </c>
      <c r="E456" s="2">
        <v>455</v>
      </c>
    </row>
    <row r="457" spans="1:5">
      <c r="A457" s="1">
        <v>1</v>
      </c>
      <c r="B457" s="1">
        <v>18</v>
      </c>
      <c r="C457" s="1">
        <v>31</v>
      </c>
      <c r="D457" s="1" t="s">
        <v>454</v>
      </c>
      <c r="E457" s="3">
        <v>456</v>
      </c>
    </row>
    <row r="458" spans="1:5">
      <c r="A458" s="1">
        <v>1</v>
      </c>
      <c r="B458" s="1">
        <v>18</v>
      </c>
      <c r="C458" s="1">
        <v>32</v>
      </c>
      <c r="D458" s="1" t="s">
        <v>455</v>
      </c>
      <c r="E458" s="2">
        <v>457</v>
      </c>
    </row>
    <row r="459" spans="1:5">
      <c r="A459" s="1">
        <v>1</v>
      </c>
      <c r="B459" s="1">
        <v>18</v>
      </c>
      <c r="C459" s="1">
        <v>33</v>
      </c>
      <c r="D459" s="1" t="s">
        <v>456</v>
      </c>
      <c r="E459" s="3">
        <v>458</v>
      </c>
    </row>
    <row r="460" spans="1:5">
      <c r="A460" s="1">
        <v>1</v>
      </c>
      <c r="B460" s="1">
        <v>19</v>
      </c>
      <c r="C460" s="1">
        <v>1</v>
      </c>
      <c r="D460" s="1" t="s">
        <v>457</v>
      </c>
      <c r="E460" s="2">
        <v>459</v>
      </c>
    </row>
    <row r="461" spans="1:5">
      <c r="A461" s="1">
        <v>1</v>
      </c>
      <c r="B461" s="1">
        <v>19</v>
      </c>
      <c r="C461" s="1">
        <v>2</v>
      </c>
      <c r="D461" s="1" t="s">
        <v>458</v>
      </c>
      <c r="E461" s="3">
        <v>460</v>
      </c>
    </row>
    <row r="462" spans="1:5">
      <c r="A462" s="1">
        <v>1</v>
      </c>
      <c r="B462" s="1">
        <v>19</v>
      </c>
      <c r="C462" s="1">
        <v>3</v>
      </c>
      <c r="D462" s="1" t="s">
        <v>459</v>
      </c>
      <c r="E462" s="2">
        <v>461</v>
      </c>
    </row>
    <row r="463" spans="1:5">
      <c r="A463" s="1">
        <v>1</v>
      </c>
      <c r="B463" s="1">
        <v>19</v>
      </c>
      <c r="C463" s="1">
        <v>4</v>
      </c>
      <c r="D463" s="1" t="s">
        <v>460</v>
      </c>
      <c r="E463" s="3">
        <v>462</v>
      </c>
    </row>
    <row r="464" spans="1:5">
      <c r="A464" s="1">
        <v>1</v>
      </c>
      <c r="B464" s="1">
        <v>19</v>
      </c>
      <c r="C464" s="1">
        <v>5</v>
      </c>
      <c r="D464" s="1" t="s">
        <v>461</v>
      </c>
      <c r="E464" s="2">
        <v>463</v>
      </c>
    </row>
    <row r="465" spans="1:5">
      <c r="A465" s="1">
        <v>1</v>
      </c>
      <c r="B465" s="1">
        <v>19</v>
      </c>
      <c r="C465" s="1">
        <v>6</v>
      </c>
      <c r="D465" s="1" t="s">
        <v>462</v>
      </c>
      <c r="E465" s="3">
        <v>464</v>
      </c>
    </row>
    <row r="466" spans="1:5">
      <c r="A466" s="1">
        <v>1</v>
      </c>
      <c r="B466" s="1">
        <v>19</v>
      </c>
      <c r="C466" s="1">
        <v>7</v>
      </c>
      <c r="D466" s="1" t="s">
        <v>463</v>
      </c>
      <c r="E466" s="2">
        <v>465</v>
      </c>
    </row>
    <row r="467" spans="1:5">
      <c r="A467" s="1">
        <v>1</v>
      </c>
      <c r="B467" s="1">
        <v>19</v>
      </c>
      <c r="C467" s="1">
        <v>8</v>
      </c>
      <c r="D467" s="1" t="s">
        <v>464</v>
      </c>
      <c r="E467" s="3">
        <v>466</v>
      </c>
    </row>
    <row r="468" spans="1:5">
      <c r="A468" s="1">
        <v>1</v>
      </c>
      <c r="B468" s="1">
        <v>19</v>
      </c>
      <c r="C468" s="1">
        <v>9</v>
      </c>
      <c r="D468" s="1" t="s">
        <v>465</v>
      </c>
      <c r="E468" s="2">
        <v>467</v>
      </c>
    </row>
    <row r="469" spans="1:5">
      <c r="A469" s="1">
        <v>1</v>
      </c>
      <c r="B469" s="1">
        <v>19</v>
      </c>
      <c r="C469" s="1">
        <v>10</v>
      </c>
      <c r="D469" s="1" t="s">
        <v>466</v>
      </c>
      <c r="E469" s="3">
        <v>468</v>
      </c>
    </row>
    <row r="470" spans="1:5">
      <c r="A470" s="1">
        <v>1</v>
      </c>
      <c r="B470" s="1">
        <v>19</v>
      </c>
      <c r="C470" s="1">
        <v>11</v>
      </c>
      <c r="D470" s="1" t="s">
        <v>467</v>
      </c>
      <c r="E470" s="2">
        <v>469</v>
      </c>
    </row>
    <row r="471" spans="1:5">
      <c r="A471" s="1">
        <v>1</v>
      </c>
      <c r="B471" s="1">
        <v>19</v>
      </c>
      <c r="C471" s="1">
        <v>12</v>
      </c>
      <c r="D471" s="1" t="s">
        <v>468</v>
      </c>
      <c r="E471" s="3">
        <v>470</v>
      </c>
    </row>
    <row r="472" spans="1:5">
      <c r="A472" s="1">
        <v>1</v>
      </c>
      <c r="B472" s="1">
        <v>19</v>
      </c>
      <c r="C472" s="1">
        <v>13</v>
      </c>
      <c r="D472" s="1" t="s">
        <v>469</v>
      </c>
      <c r="E472" s="2">
        <v>471</v>
      </c>
    </row>
    <row r="473" spans="1:5">
      <c r="A473" s="1">
        <v>1</v>
      </c>
      <c r="B473" s="1">
        <v>19</v>
      </c>
      <c r="C473" s="1">
        <v>14</v>
      </c>
      <c r="D473" s="1" t="s">
        <v>470</v>
      </c>
      <c r="E473" s="3">
        <v>472</v>
      </c>
    </row>
    <row r="474" spans="1:5">
      <c r="A474" s="1">
        <v>1</v>
      </c>
      <c r="B474" s="1">
        <v>19</v>
      </c>
      <c r="C474" s="1">
        <v>15</v>
      </c>
      <c r="D474" s="1" t="s">
        <v>471</v>
      </c>
      <c r="E474" s="2">
        <v>473</v>
      </c>
    </row>
    <row r="475" spans="1:5">
      <c r="A475" s="1">
        <v>1</v>
      </c>
      <c r="B475" s="1">
        <v>19</v>
      </c>
      <c r="C475" s="1">
        <v>16</v>
      </c>
      <c r="D475" s="1" t="s">
        <v>472</v>
      </c>
      <c r="E475" s="3">
        <v>474</v>
      </c>
    </row>
    <row r="476" spans="1:5">
      <c r="A476" s="1">
        <v>1</v>
      </c>
      <c r="B476" s="1">
        <v>19</v>
      </c>
      <c r="C476" s="1">
        <v>17</v>
      </c>
      <c r="D476" s="1" t="s">
        <v>473</v>
      </c>
      <c r="E476" s="2">
        <v>475</v>
      </c>
    </row>
    <row r="477" spans="1:5">
      <c r="A477" s="1">
        <v>1</v>
      </c>
      <c r="B477" s="1">
        <v>19</v>
      </c>
      <c r="C477" s="1">
        <v>18</v>
      </c>
      <c r="D477" s="1" t="s">
        <v>474</v>
      </c>
      <c r="E477" s="3">
        <v>476</v>
      </c>
    </row>
    <row r="478" spans="1:5">
      <c r="A478" s="1">
        <v>1</v>
      </c>
      <c r="B478" s="1">
        <v>19</v>
      </c>
      <c r="C478" s="1">
        <v>19</v>
      </c>
      <c r="D478" s="1" t="s">
        <v>475</v>
      </c>
      <c r="E478" s="2">
        <v>477</v>
      </c>
    </row>
    <row r="479" spans="1:5">
      <c r="A479" s="1">
        <v>1</v>
      </c>
      <c r="B479" s="1">
        <v>19</v>
      </c>
      <c r="C479" s="1">
        <v>20</v>
      </c>
      <c r="D479" s="1" t="s">
        <v>476</v>
      </c>
      <c r="E479" s="3">
        <v>478</v>
      </c>
    </row>
    <row r="480" spans="1:5">
      <c r="A480" s="1">
        <v>1</v>
      </c>
      <c r="B480" s="1">
        <v>19</v>
      </c>
      <c r="C480" s="1">
        <v>21</v>
      </c>
      <c r="D480" s="1" t="s">
        <v>477</v>
      </c>
      <c r="E480" s="2">
        <v>479</v>
      </c>
    </row>
    <row r="481" spans="1:5">
      <c r="A481" s="1">
        <v>1</v>
      </c>
      <c r="B481" s="1">
        <v>19</v>
      </c>
      <c r="C481" s="1">
        <v>22</v>
      </c>
      <c r="D481" s="1" t="s">
        <v>478</v>
      </c>
      <c r="E481" s="3">
        <v>480</v>
      </c>
    </row>
    <row r="482" spans="1:5">
      <c r="A482" s="1">
        <v>1</v>
      </c>
      <c r="B482" s="1">
        <v>19</v>
      </c>
      <c r="C482" s="1">
        <v>23</v>
      </c>
      <c r="D482" s="1" t="s">
        <v>479</v>
      </c>
      <c r="E482" s="2">
        <v>481</v>
      </c>
    </row>
    <row r="483" spans="1:5">
      <c r="A483" s="1">
        <v>1</v>
      </c>
      <c r="B483" s="1">
        <v>19</v>
      </c>
      <c r="C483" s="1">
        <v>24</v>
      </c>
      <c r="D483" s="1" t="s">
        <v>480</v>
      </c>
      <c r="E483" s="3">
        <v>482</v>
      </c>
    </row>
    <row r="484" spans="1:5">
      <c r="A484" s="1">
        <v>1</v>
      </c>
      <c r="B484" s="1">
        <v>19</v>
      </c>
      <c r="C484" s="1">
        <v>25</v>
      </c>
      <c r="D484" s="1" t="s">
        <v>481</v>
      </c>
      <c r="E484" s="2">
        <v>483</v>
      </c>
    </row>
    <row r="485" spans="1:5">
      <c r="A485" s="1">
        <v>1</v>
      </c>
      <c r="B485" s="1">
        <v>19</v>
      </c>
      <c r="C485" s="1">
        <v>26</v>
      </c>
      <c r="D485" s="1" t="s">
        <v>482</v>
      </c>
      <c r="E485" s="3">
        <v>484</v>
      </c>
    </row>
    <row r="486" spans="1:5">
      <c r="A486" s="1">
        <v>1</v>
      </c>
      <c r="B486" s="1">
        <v>19</v>
      </c>
      <c r="C486" s="1">
        <v>27</v>
      </c>
      <c r="D486" s="1" t="s">
        <v>483</v>
      </c>
      <c r="E486" s="2">
        <v>485</v>
      </c>
    </row>
    <row r="487" spans="1:5">
      <c r="A487" s="1">
        <v>1</v>
      </c>
      <c r="B487" s="1">
        <v>19</v>
      </c>
      <c r="C487" s="1">
        <v>28</v>
      </c>
      <c r="D487" s="1" t="s">
        <v>484</v>
      </c>
      <c r="E487" s="3">
        <v>486</v>
      </c>
    </row>
    <row r="488" spans="1:5">
      <c r="A488" s="1">
        <v>1</v>
      </c>
      <c r="B488" s="1">
        <v>19</v>
      </c>
      <c r="C488" s="1">
        <v>29</v>
      </c>
      <c r="D488" s="1" t="s">
        <v>485</v>
      </c>
      <c r="E488" s="2">
        <v>487</v>
      </c>
    </row>
    <row r="489" spans="1:5">
      <c r="A489" s="1">
        <v>1</v>
      </c>
      <c r="B489" s="1">
        <v>19</v>
      </c>
      <c r="C489" s="1">
        <v>30</v>
      </c>
      <c r="D489" s="1" t="s">
        <v>486</v>
      </c>
      <c r="E489" s="3">
        <v>488</v>
      </c>
    </row>
    <row r="490" spans="1:5">
      <c r="A490" s="1">
        <v>1</v>
      </c>
      <c r="B490" s="1">
        <v>19</v>
      </c>
      <c r="C490" s="1">
        <v>31</v>
      </c>
      <c r="D490" s="1" t="s">
        <v>487</v>
      </c>
      <c r="E490" s="2">
        <v>489</v>
      </c>
    </row>
    <row r="491" spans="1:5">
      <c r="A491" s="1">
        <v>1</v>
      </c>
      <c r="B491" s="1">
        <v>19</v>
      </c>
      <c r="C491" s="1">
        <v>32</v>
      </c>
      <c r="D491" s="1" t="s">
        <v>488</v>
      </c>
      <c r="E491" s="3">
        <v>490</v>
      </c>
    </row>
    <row r="492" spans="1:5">
      <c r="A492" s="1">
        <v>1</v>
      </c>
      <c r="B492" s="1">
        <v>19</v>
      </c>
      <c r="C492" s="1">
        <v>33</v>
      </c>
      <c r="D492" s="1" t="s">
        <v>489</v>
      </c>
      <c r="E492" s="2">
        <v>491</v>
      </c>
    </row>
    <row r="493" spans="1:5">
      <c r="A493" s="1">
        <v>1</v>
      </c>
      <c r="B493" s="1">
        <v>19</v>
      </c>
      <c r="C493" s="1">
        <v>34</v>
      </c>
      <c r="D493" s="1" t="s">
        <v>490</v>
      </c>
      <c r="E493" s="3">
        <v>492</v>
      </c>
    </row>
    <row r="494" spans="1:5">
      <c r="A494" s="1">
        <v>1</v>
      </c>
      <c r="B494" s="1">
        <v>19</v>
      </c>
      <c r="C494" s="1">
        <v>35</v>
      </c>
      <c r="D494" s="1" t="s">
        <v>491</v>
      </c>
      <c r="E494" s="2">
        <v>493</v>
      </c>
    </row>
    <row r="495" spans="1:5">
      <c r="A495" s="1">
        <v>1</v>
      </c>
      <c r="B495" s="1">
        <v>19</v>
      </c>
      <c r="C495" s="1">
        <v>36</v>
      </c>
      <c r="D495" s="1" t="s">
        <v>492</v>
      </c>
      <c r="E495" s="3">
        <v>494</v>
      </c>
    </row>
    <row r="496" spans="1:5">
      <c r="A496" s="1">
        <v>1</v>
      </c>
      <c r="B496" s="1">
        <v>19</v>
      </c>
      <c r="C496" s="1">
        <v>37</v>
      </c>
      <c r="D496" s="1" t="s">
        <v>493</v>
      </c>
      <c r="E496" s="2">
        <v>495</v>
      </c>
    </row>
    <row r="497" spans="1:5">
      <c r="A497" s="1">
        <v>1</v>
      </c>
      <c r="B497" s="1">
        <v>19</v>
      </c>
      <c r="C497" s="1">
        <v>38</v>
      </c>
      <c r="D497" s="1" t="s">
        <v>494</v>
      </c>
      <c r="E497" s="3">
        <v>496</v>
      </c>
    </row>
    <row r="498" spans="1:5">
      <c r="A498" s="1">
        <v>1</v>
      </c>
      <c r="B498" s="1">
        <v>20</v>
      </c>
      <c r="C498" s="1">
        <v>1</v>
      </c>
      <c r="D498" s="1" t="s">
        <v>495</v>
      </c>
      <c r="E498" s="2">
        <v>497</v>
      </c>
    </row>
    <row r="499" spans="1:5">
      <c r="A499" s="1">
        <v>1</v>
      </c>
      <c r="B499" s="1">
        <v>20</v>
      </c>
      <c r="C499" s="1">
        <v>2</v>
      </c>
      <c r="D499" s="1" t="s">
        <v>496</v>
      </c>
      <c r="E499" s="3">
        <v>498</v>
      </c>
    </row>
    <row r="500" spans="1:5">
      <c r="A500" s="1">
        <v>1</v>
      </c>
      <c r="B500" s="1">
        <v>20</v>
      </c>
      <c r="C500" s="1">
        <v>3</v>
      </c>
      <c r="D500" s="1" t="s">
        <v>497</v>
      </c>
      <c r="E500" s="2">
        <v>499</v>
      </c>
    </row>
    <row r="501" spans="1:5">
      <c r="A501" s="1">
        <v>1</v>
      </c>
      <c r="B501" s="1">
        <v>20</v>
      </c>
      <c r="C501" s="1">
        <v>4</v>
      </c>
      <c r="D501" s="1" t="s">
        <v>498</v>
      </c>
      <c r="E501" s="3">
        <v>500</v>
      </c>
    </row>
    <row r="502" spans="1:5">
      <c r="A502" s="1">
        <v>1</v>
      </c>
      <c r="B502" s="1">
        <v>20</v>
      </c>
      <c r="C502" s="1">
        <v>5</v>
      </c>
      <c r="D502" s="1" t="s">
        <v>499</v>
      </c>
      <c r="E502" s="2">
        <v>501</v>
      </c>
    </row>
    <row r="503" spans="1:5">
      <c r="A503" s="1">
        <v>1</v>
      </c>
      <c r="B503" s="1">
        <v>20</v>
      </c>
      <c r="C503" s="1">
        <v>6</v>
      </c>
      <c r="D503" s="1" t="s">
        <v>500</v>
      </c>
      <c r="E503" s="3">
        <v>502</v>
      </c>
    </row>
    <row r="504" spans="1:5">
      <c r="A504" s="1">
        <v>1</v>
      </c>
      <c r="B504" s="1">
        <v>20</v>
      </c>
      <c r="C504" s="1">
        <v>7</v>
      </c>
      <c r="D504" s="1" t="s">
        <v>501</v>
      </c>
      <c r="E504" s="2">
        <v>503</v>
      </c>
    </row>
    <row r="505" spans="1:5">
      <c r="A505" s="1">
        <v>1</v>
      </c>
      <c r="B505" s="1">
        <v>20</v>
      </c>
      <c r="C505" s="1">
        <v>8</v>
      </c>
      <c r="D505" s="1" t="s">
        <v>502</v>
      </c>
      <c r="E505" s="3">
        <v>504</v>
      </c>
    </row>
    <row r="506" spans="1:5">
      <c r="A506" s="1">
        <v>1</v>
      </c>
      <c r="B506" s="1">
        <v>20</v>
      </c>
      <c r="C506" s="1">
        <v>9</v>
      </c>
      <c r="D506" s="1" t="s">
        <v>503</v>
      </c>
      <c r="E506" s="2">
        <v>505</v>
      </c>
    </row>
    <row r="507" spans="1:5">
      <c r="A507" s="1">
        <v>1</v>
      </c>
      <c r="B507" s="1">
        <v>20</v>
      </c>
      <c r="C507" s="1">
        <v>10</v>
      </c>
      <c r="D507" s="1" t="s">
        <v>504</v>
      </c>
      <c r="E507" s="3">
        <v>506</v>
      </c>
    </row>
    <row r="508" spans="1:5">
      <c r="A508" s="1">
        <v>1</v>
      </c>
      <c r="B508" s="1">
        <v>20</v>
      </c>
      <c r="C508" s="1">
        <v>11</v>
      </c>
      <c r="D508" s="1" t="s">
        <v>505</v>
      </c>
      <c r="E508" s="2">
        <v>507</v>
      </c>
    </row>
    <row r="509" spans="1:5">
      <c r="A509" s="1">
        <v>1</v>
      </c>
      <c r="B509" s="1">
        <v>20</v>
      </c>
      <c r="C509" s="1">
        <v>12</v>
      </c>
      <c r="D509" s="1" t="s">
        <v>506</v>
      </c>
      <c r="E509" s="3">
        <v>508</v>
      </c>
    </row>
    <row r="510" spans="1:5">
      <c r="A510" s="1">
        <v>1</v>
      </c>
      <c r="B510" s="1">
        <v>20</v>
      </c>
      <c r="C510" s="1">
        <v>13</v>
      </c>
      <c r="D510" s="1" t="s">
        <v>507</v>
      </c>
      <c r="E510" s="2">
        <v>509</v>
      </c>
    </row>
    <row r="511" spans="1:5">
      <c r="A511" s="1">
        <v>1</v>
      </c>
      <c r="B511" s="1">
        <v>20</v>
      </c>
      <c r="C511" s="1">
        <v>14</v>
      </c>
      <c r="D511" s="1" t="s">
        <v>508</v>
      </c>
      <c r="E511" s="3">
        <v>510</v>
      </c>
    </row>
    <row r="512" spans="1:5">
      <c r="A512" s="1">
        <v>1</v>
      </c>
      <c r="B512" s="1">
        <v>20</v>
      </c>
      <c r="C512" s="1">
        <v>15</v>
      </c>
      <c r="D512" s="1" t="s">
        <v>509</v>
      </c>
      <c r="E512" s="2">
        <v>511</v>
      </c>
    </row>
    <row r="513" spans="1:5">
      <c r="A513" s="1">
        <v>1</v>
      </c>
      <c r="B513" s="1">
        <v>20</v>
      </c>
      <c r="C513" s="1">
        <v>16</v>
      </c>
      <c r="D513" s="1" t="s">
        <v>510</v>
      </c>
      <c r="E513" s="3">
        <v>512</v>
      </c>
    </row>
    <row r="514" spans="1:5">
      <c r="A514" s="1">
        <v>1</v>
      </c>
      <c r="B514" s="1">
        <v>20</v>
      </c>
      <c r="C514" s="1">
        <v>17</v>
      </c>
      <c r="D514" s="1" t="s">
        <v>511</v>
      </c>
      <c r="E514" s="2">
        <v>513</v>
      </c>
    </row>
    <row r="515" spans="1:5">
      <c r="A515" s="1">
        <v>1</v>
      </c>
      <c r="B515" s="1">
        <v>20</v>
      </c>
      <c r="C515" s="1">
        <v>18</v>
      </c>
      <c r="D515" s="1" t="s">
        <v>512</v>
      </c>
      <c r="E515" s="3">
        <v>514</v>
      </c>
    </row>
    <row r="516" spans="1:5">
      <c r="A516" s="1">
        <v>1</v>
      </c>
      <c r="B516" s="1">
        <v>21</v>
      </c>
      <c r="C516" s="1">
        <v>1</v>
      </c>
      <c r="D516" s="1" t="s">
        <v>513</v>
      </c>
      <c r="E516" s="2">
        <v>515</v>
      </c>
    </row>
    <row r="517" spans="1:5">
      <c r="A517" s="1">
        <v>1</v>
      </c>
      <c r="B517" s="1">
        <v>21</v>
      </c>
      <c r="C517" s="1">
        <v>2</v>
      </c>
      <c r="D517" s="1" t="s">
        <v>514</v>
      </c>
      <c r="E517" s="3">
        <v>516</v>
      </c>
    </row>
    <row r="518" spans="1:5">
      <c r="A518" s="1">
        <v>1</v>
      </c>
      <c r="B518" s="1">
        <v>21</v>
      </c>
      <c r="C518" s="1">
        <v>3</v>
      </c>
      <c r="D518" s="1" t="s">
        <v>515</v>
      </c>
      <c r="E518" s="2">
        <v>517</v>
      </c>
    </row>
    <row r="519" spans="1:5">
      <c r="A519" s="1">
        <v>1</v>
      </c>
      <c r="B519" s="1">
        <v>21</v>
      </c>
      <c r="C519" s="1">
        <v>4</v>
      </c>
      <c r="D519" s="1" t="s">
        <v>516</v>
      </c>
      <c r="E519" s="3">
        <v>518</v>
      </c>
    </row>
    <row r="520" spans="1:5">
      <c r="A520" s="1">
        <v>1</v>
      </c>
      <c r="B520" s="1">
        <v>21</v>
      </c>
      <c r="C520" s="1">
        <v>5</v>
      </c>
      <c r="D520" s="1" t="s">
        <v>517</v>
      </c>
      <c r="E520" s="2">
        <v>519</v>
      </c>
    </row>
    <row r="521" spans="1:5">
      <c r="A521" s="1">
        <v>1</v>
      </c>
      <c r="B521" s="1">
        <v>21</v>
      </c>
      <c r="C521" s="1">
        <v>6</v>
      </c>
      <c r="D521" s="1" t="s">
        <v>518</v>
      </c>
      <c r="E521" s="3">
        <v>520</v>
      </c>
    </row>
    <row r="522" spans="1:5">
      <c r="A522" s="1">
        <v>1</v>
      </c>
      <c r="B522" s="1">
        <v>21</v>
      </c>
      <c r="C522" s="1">
        <v>7</v>
      </c>
      <c r="D522" s="1" t="s">
        <v>519</v>
      </c>
      <c r="E522" s="2">
        <v>521</v>
      </c>
    </row>
    <row r="523" spans="1:5">
      <c r="A523" s="1">
        <v>1</v>
      </c>
      <c r="B523" s="1">
        <v>21</v>
      </c>
      <c r="C523" s="1">
        <v>8</v>
      </c>
      <c r="D523" s="1" t="s">
        <v>520</v>
      </c>
      <c r="E523" s="3">
        <v>522</v>
      </c>
    </row>
    <row r="524" spans="1:5">
      <c r="A524" s="1">
        <v>1</v>
      </c>
      <c r="B524" s="1">
        <v>21</v>
      </c>
      <c r="C524" s="1">
        <v>9</v>
      </c>
      <c r="D524" s="1" t="s">
        <v>521</v>
      </c>
      <c r="E524" s="2">
        <v>523</v>
      </c>
    </row>
    <row r="525" spans="1:5">
      <c r="A525" s="1">
        <v>1</v>
      </c>
      <c r="B525" s="1">
        <v>21</v>
      </c>
      <c r="C525" s="1">
        <v>10</v>
      </c>
      <c r="D525" s="1" t="s">
        <v>522</v>
      </c>
      <c r="E525" s="3">
        <v>524</v>
      </c>
    </row>
    <row r="526" spans="1:5">
      <c r="A526" s="1">
        <v>1</v>
      </c>
      <c r="B526" s="1">
        <v>21</v>
      </c>
      <c r="C526" s="1">
        <v>11</v>
      </c>
      <c r="D526" s="1" t="s">
        <v>523</v>
      </c>
      <c r="E526" s="2">
        <v>525</v>
      </c>
    </row>
    <row r="527" spans="1:5">
      <c r="A527" s="1">
        <v>1</v>
      </c>
      <c r="B527" s="1">
        <v>21</v>
      </c>
      <c r="C527" s="1">
        <v>12</v>
      </c>
      <c r="D527" s="1" t="s">
        <v>524</v>
      </c>
      <c r="E527" s="3">
        <v>526</v>
      </c>
    </row>
    <row r="528" spans="1:5">
      <c r="A528" s="1">
        <v>1</v>
      </c>
      <c r="B528" s="1">
        <v>21</v>
      </c>
      <c r="C528" s="1">
        <v>13</v>
      </c>
      <c r="D528" s="1" t="s">
        <v>525</v>
      </c>
      <c r="E528" s="2">
        <v>527</v>
      </c>
    </row>
    <row r="529" spans="1:5">
      <c r="A529" s="1">
        <v>1</v>
      </c>
      <c r="B529" s="1">
        <v>21</v>
      </c>
      <c r="C529" s="1">
        <v>14</v>
      </c>
      <c r="D529" s="1" t="s">
        <v>526</v>
      </c>
      <c r="E529" s="3">
        <v>528</v>
      </c>
    </row>
    <row r="530" spans="1:5">
      <c r="A530" s="1">
        <v>1</v>
      </c>
      <c r="B530" s="1">
        <v>21</v>
      </c>
      <c r="C530" s="1">
        <v>15</v>
      </c>
      <c r="D530" s="1" t="s">
        <v>527</v>
      </c>
      <c r="E530" s="2">
        <v>529</v>
      </c>
    </row>
    <row r="531" spans="1:5">
      <c r="A531" s="1">
        <v>1</v>
      </c>
      <c r="B531" s="1">
        <v>21</v>
      </c>
      <c r="C531" s="1">
        <v>16</v>
      </c>
      <c r="D531" s="1" t="s">
        <v>528</v>
      </c>
      <c r="E531" s="3">
        <v>530</v>
      </c>
    </row>
    <row r="532" spans="1:5">
      <c r="A532" s="1">
        <v>1</v>
      </c>
      <c r="B532" s="1">
        <v>21</v>
      </c>
      <c r="C532" s="1">
        <v>17</v>
      </c>
      <c r="D532" s="1" t="s">
        <v>529</v>
      </c>
      <c r="E532" s="2">
        <v>531</v>
      </c>
    </row>
    <row r="533" spans="1:5">
      <c r="A533" s="1">
        <v>1</v>
      </c>
      <c r="B533" s="1">
        <v>21</v>
      </c>
      <c r="C533" s="1">
        <v>18</v>
      </c>
      <c r="D533" s="1" t="s">
        <v>530</v>
      </c>
      <c r="E533" s="3">
        <v>532</v>
      </c>
    </row>
    <row r="534" spans="1:5">
      <c r="A534" s="1">
        <v>1</v>
      </c>
      <c r="B534" s="1">
        <v>21</v>
      </c>
      <c r="C534" s="1">
        <v>19</v>
      </c>
      <c r="D534" s="1" t="s">
        <v>531</v>
      </c>
      <c r="E534" s="2">
        <v>533</v>
      </c>
    </row>
    <row r="535" spans="1:5">
      <c r="A535" s="1">
        <v>1</v>
      </c>
      <c r="B535" s="1">
        <v>21</v>
      </c>
      <c r="C535" s="1">
        <v>20</v>
      </c>
      <c r="D535" s="1" t="s">
        <v>532</v>
      </c>
      <c r="E535" s="3">
        <v>534</v>
      </c>
    </row>
    <row r="536" spans="1:5">
      <c r="A536" s="1">
        <v>1</v>
      </c>
      <c r="B536" s="1">
        <v>21</v>
      </c>
      <c r="C536" s="1">
        <v>21</v>
      </c>
      <c r="D536" s="1" t="s">
        <v>533</v>
      </c>
      <c r="E536" s="2">
        <v>535</v>
      </c>
    </row>
    <row r="537" spans="1:5">
      <c r="A537" s="1">
        <v>1</v>
      </c>
      <c r="B537" s="1">
        <v>21</v>
      </c>
      <c r="C537" s="1">
        <v>22</v>
      </c>
      <c r="D537" s="1" t="s">
        <v>534</v>
      </c>
      <c r="E537" s="3">
        <v>536</v>
      </c>
    </row>
    <row r="538" spans="1:5">
      <c r="A538" s="1">
        <v>1</v>
      </c>
      <c r="B538" s="1">
        <v>21</v>
      </c>
      <c r="C538" s="1">
        <v>23</v>
      </c>
      <c r="D538" s="1" t="s">
        <v>535</v>
      </c>
      <c r="E538" s="2">
        <v>537</v>
      </c>
    </row>
    <row r="539" spans="1:5">
      <c r="A539" s="1">
        <v>1</v>
      </c>
      <c r="B539" s="1">
        <v>21</v>
      </c>
      <c r="C539" s="1">
        <v>24</v>
      </c>
      <c r="D539" s="1" t="s">
        <v>536</v>
      </c>
      <c r="E539" s="3">
        <v>538</v>
      </c>
    </row>
    <row r="540" spans="1:5">
      <c r="A540" s="1">
        <v>1</v>
      </c>
      <c r="B540" s="1">
        <v>21</v>
      </c>
      <c r="C540" s="1">
        <v>25</v>
      </c>
      <c r="D540" s="1" t="s">
        <v>537</v>
      </c>
      <c r="E540" s="2">
        <v>539</v>
      </c>
    </row>
    <row r="541" spans="1:5">
      <c r="A541" s="1">
        <v>1</v>
      </c>
      <c r="B541" s="1">
        <v>21</v>
      </c>
      <c r="C541" s="1">
        <v>26</v>
      </c>
      <c r="D541" s="1" t="s">
        <v>538</v>
      </c>
      <c r="E541" s="3">
        <v>540</v>
      </c>
    </row>
    <row r="542" spans="1:5">
      <c r="A542" s="1">
        <v>1</v>
      </c>
      <c r="B542" s="1">
        <v>21</v>
      </c>
      <c r="C542" s="1">
        <v>27</v>
      </c>
      <c r="D542" s="1" t="s">
        <v>539</v>
      </c>
      <c r="E542" s="2">
        <v>541</v>
      </c>
    </row>
    <row r="543" spans="1:5">
      <c r="A543" s="1">
        <v>1</v>
      </c>
      <c r="B543" s="1">
        <v>21</v>
      </c>
      <c r="C543" s="1">
        <v>28</v>
      </c>
      <c r="D543" s="1" t="s">
        <v>540</v>
      </c>
      <c r="E543" s="3">
        <v>542</v>
      </c>
    </row>
    <row r="544" spans="1:5">
      <c r="A544" s="1">
        <v>1</v>
      </c>
      <c r="B544" s="1">
        <v>21</v>
      </c>
      <c r="C544" s="1">
        <v>29</v>
      </c>
      <c r="D544" s="1" t="s">
        <v>541</v>
      </c>
      <c r="E544" s="2">
        <v>543</v>
      </c>
    </row>
    <row r="545" spans="1:5">
      <c r="A545" s="1">
        <v>1</v>
      </c>
      <c r="B545" s="1">
        <v>21</v>
      </c>
      <c r="C545" s="1">
        <v>30</v>
      </c>
      <c r="D545" s="1" t="s">
        <v>542</v>
      </c>
      <c r="E545" s="3">
        <v>544</v>
      </c>
    </row>
    <row r="546" spans="1:5">
      <c r="A546" s="1">
        <v>1</v>
      </c>
      <c r="B546" s="1">
        <v>21</v>
      </c>
      <c r="C546" s="1">
        <v>31</v>
      </c>
      <c r="D546" s="1" t="s">
        <v>543</v>
      </c>
      <c r="E546" s="2">
        <v>545</v>
      </c>
    </row>
    <row r="547" spans="1:5">
      <c r="A547" s="1">
        <v>1</v>
      </c>
      <c r="B547" s="1">
        <v>21</v>
      </c>
      <c r="C547" s="1">
        <v>32</v>
      </c>
      <c r="D547" s="1" t="s">
        <v>544</v>
      </c>
      <c r="E547" s="3">
        <v>546</v>
      </c>
    </row>
    <row r="548" spans="1:5">
      <c r="A548" s="1">
        <v>1</v>
      </c>
      <c r="B548" s="1">
        <v>21</v>
      </c>
      <c r="C548" s="1">
        <v>33</v>
      </c>
      <c r="D548" s="1" t="s">
        <v>545</v>
      </c>
      <c r="E548" s="2">
        <v>547</v>
      </c>
    </row>
    <row r="549" spans="1:5">
      <c r="A549" s="1">
        <v>1</v>
      </c>
      <c r="B549" s="1">
        <v>21</v>
      </c>
      <c r="C549" s="1">
        <v>34</v>
      </c>
      <c r="D549" s="1" t="s">
        <v>546</v>
      </c>
      <c r="E549" s="3">
        <v>548</v>
      </c>
    </row>
    <row r="550" spans="1:5">
      <c r="A550" s="1">
        <v>1</v>
      </c>
      <c r="B550" s="1">
        <v>22</v>
      </c>
      <c r="C550" s="1">
        <v>1</v>
      </c>
      <c r="D550" s="1" t="s">
        <v>547</v>
      </c>
      <c r="E550" s="2">
        <v>549</v>
      </c>
    </row>
    <row r="551" spans="1:5">
      <c r="A551" s="1">
        <v>1</v>
      </c>
      <c r="B551" s="1">
        <v>22</v>
      </c>
      <c r="C551" s="1">
        <v>2</v>
      </c>
      <c r="D551" s="1" t="s">
        <v>548</v>
      </c>
      <c r="E551" s="3">
        <v>550</v>
      </c>
    </row>
    <row r="552" spans="1:5">
      <c r="A552" s="1">
        <v>1</v>
      </c>
      <c r="B552" s="1">
        <v>22</v>
      </c>
      <c r="C552" s="1">
        <v>3</v>
      </c>
      <c r="D552" s="1" t="s">
        <v>549</v>
      </c>
      <c r="E552" s="2">
        <v>551</v>
      </c>
    </row>
    <row r="553" spans="1:5">
      <c r="A553" s="1">
        <v>1</v>
      </c>
      <c r="B553" s="1">
        <v>22</v>
      </c>
      <c r="C553" s="1">
        <v>4</v>
      </c>
      <c r="D553" s="1" t="s">
        <v>550</v>
      </c>
      <c r="E553" s="3">
        <v>552</v>
      </c>
    </row>
    <row r="554" spans="1:5">
      <c r="A554" s="1">
        <v>1</v>
      </c>
      <c r="B554" s="1">
        <v>22</v>
      </c>
      <c r="C554" s="1">
        <v>5</v>
      </c>
      <c r="D554" s="1" t="s">
        <v>551</v>
      </c>
      <c r="E554" s="2">
        <v>553</v>
      </c>
    </row>
    <row r="555" spans="1:5">
      <c r="A555" s="1">
        <v>1</v>
      </c>
      <c r="B555" s="1">
        <v>22</v>
      </c>
      <c r="C555" s="1">
        <v>6</v>
      </c>
      <c r="D555" s="1" t="s">
        <v>552</v>
      </c>
      <c r="E555" s="3">
        <v>554</v>
      </c>
    </row>
    <row r="556" spans="1:5">
      <c r="A556" s="1">
        <v>1</v>
      </c>
      <c r="B556" s="1">
        <v>22</v>
      </c>
      <c r="C556" s="1">
        <v>7</v>
      </c>
      <c r="D556" s="1" t="s">
        <v>553</v>
      </c>
      <c r="E556" s="2">
        <v>555</v>
      </c>
    </row>
    <row r="557" spans="1:5">
      <c r="A557" s="1">
        <v>1</v>
      </c>
      <c r="B557" s="1">
        <v>22</v>
      </c>
      <c r="C557" s="1">
        <v>8</v>
      </c>
      <c r="D557" s="1" t="s">
        <v>554</v>
      </c>
      <c r="E557" s="3">
        <v>556</v>
      </c>
    </row>
    <row r="558" spans="1:5">
      <c r="A558" s="1">
        <v>1</v>
      </c>
      <c r="B558" s="1">
        <v>22</v>
      </c>
      <c r="C558" s="1">
        <v>9</v>
      </c>
      <c r="D558" s="1" t="s">
        <v>555</v>
      </c>
      <c r="E558" s="2">
        <v>557</v>
      </c>
    </row>
    <row r="559" spans="1:5">
      <c r="A559" s="1">
        <v>1</v>
      </c>
      <c r="B559" s="1">
        <v>22</v>
      </c>
      <c r="C559" s="1">
        <v>10</v>
      </c>
      <c r="D559" s="1" t="s">
        <v>556</v>
      </c>
      <c r="E559" s="3">
        <v>558</v>
      </c>
    </row>
    <row r="560" spans="1:5">
      <c r="A560" s="1">
        <v>1</v>
      </c>
      <c r="B560" s="1">
        <v>22</v>
      </c>
      <c r="C560" s="1">
        <v>11</v>
      </c>
      <c r="D560" s="1" t="s">
        <v>557</v>
      </c>
      <c r="E560" s="2">
        <v>559</v>
      </c>
    </row>
    <row r="561" spans="1:5">
      <c r="A561" s="1">
        <v>1</v>
      </c>
      <c r="B561" s="1">
        <v>22</v>
      </c>
      <c r="C561" s="1">
        <v>12</v>
      </c>
      <c r="D561" s="1" t="s">
        <v>558</v>
      </c>
      <c r="E561" s="3">
        <v>560</v>
      </c>
    </row>
    <row r="562" spans="1:5">
      <c r="A562" s="1">
        <v>1</v>
      </c>
      <c r="B562" s="1">
        <v>22</v>
      </c>
      <c r="C562" s="1">
        <v>13</v>
      </c>
      <c r="D562" s="1" t="s">
        <v>559</v>
      </c>
      <c r="E562" s="2">
        <v>561</v>
      </c>
    </row>
    <row r="563" spans="1:5">
      <c r="A563" s="1">
        <v>1</v>
      </c>
      <c r="B563" s="1">
        <v>22</v>
      </c>
      <c r="C563" s="1">
        <v>14</v>
      </c>
      <c r="D563" s="1" t="s">
        <v>560</v>
      </c>
      <c r="E563" s="3">
        <v>562</v>
      </c>
    </row>
    <row r="564" spans="1:5">
      <c r="A564" s="1">
        <v>1</v>
      </c>
      <c r="B564" s="1">
        <v>22</v>
      </c>
      <c r="C564" s="1">
        <v>15</v>
      </c>
      <c r="D564" s="1" t="s">
        <v>561</v>
      </c>
      <c r="E564" s="2">
        <v>563</v>
      </c>
    </row>
    <row r="565" spans="1:5">
      <c r="A565" s="1">
        <v>1</v>
      </c>
      <c r="B565" s="1">
        <v>22</v>
      </c>
      <c r="C565" s="1">
        <v>16</v>
      </c>
      <c r="D565" s="1" t="s">
        <v>562</v>
      </c>
      <c r="E565" s="3">
        <v>564</v>
      </c>
    </row>
    <row r="566" spans="1:5">
      <c r="A566" s="1">
        <v>1</v>
      </c>
      <c r="B566" s="1">
        <v>22</v>
      </c>
      <c r="C566" s="1">
        <v>17</v>
      </c>
      <c r="D566" s="1" t="s">
        <v>563</v>
      </c>
      <c r="E566" s="2">
        <v>565</v>
      </c>
    </row>
    <row r="567" spans="1:5">
      <c r="A567" s="1">
        <v>1</v>
      </c>
      <c r="B567" s="1">
        <v>22</v>
      </c>
      <c r="C567" s="1">
        <v>18</v>
      </c>
      <c r="D567" s="1" t="s">
        <v>564</v>
      </c>
      <c r="E567" s="3">
        <v>566</v>
      </c>
    </row>
    <row r="568" spans="1:5">
      <c r="A568" s="1">
        <v>1</v>
      </c>
      <c r="B568" s="1">
        <v>22</v>
      </c>
      <c r="C568" s="1">
        <v>19</v>
      </c>
      <c r="D568" s="1" t="s">
        <v>565</v>
      </c>
      <c r="E568" s="2">
        <v>567</v>
      </c>
    </row>
    <row r="569" spans="1:5">
      <c r="A569" s="1">
        <v>1</v>
      </c>
      <c r="B569" s="1">
        <v>22</v>
      </c>
      <c r="C569" s="1">
        <v>20</v>
      </c>
      <c r="D569" s="1" t="s">
        <v>566</v>
      </c>
      <c r="E569" s="3">
        <v>568</v>
      </c>
    </row>
    <row r="570" spans="1:5">
      <c r="A570" s="1">
        <v>1</v>
      </c>
      <c r="B570" s="1">
        <v>22</v>
      </c>
      <c r="C570" s="1">
        <v>21</v>
      </c>
      <c r="D570" s="1" t="s">
        <v>567</v>
      </c>
      <c r="E570" s="2">
        <v>569</v>
      </c>
    </row>
    <row r="571" spans="1:5">
      <c r="A571" s="1">
        <v>1</v>
      </c>
      <c r="B571" s="1">
        <v>22</v>
      </c>
      <c r="C571" s="1">
        <v>22</v>
      </c>
      <c r="D571" s="1" t="s">
        <v>568</v>
      </c>
      <c r="E571" s="3">
        <v>570</v>
      </c>
    </row>
    <row r="572" spans="1:5">
      <c r="A572" s="1">
        <v>1</v>
      </c>
      <c r="B572" s="1">
        <v>22</v>
      </c>
      <c r="C572" s="1">
        <v>23</v>
      </c>
      <c r="D572" s="1" t="s">
        <v>569</v>
      </c>
      <c r="E572" s="2">
        <v>571</v>
      </c>
    </row>
    <row r="573" spans="1:5">
      <c r="A573" s="1">
        <v>1</v>
      </c>
      <c r="B573" s="1">
        <v>22</v>
      </c>
      <c r="C573" s="1">
        <v>24</v>
      </c>
      <c r="D573" s="1" t="s">
        <v>570</v>
      </c>
      <c r="E573" s="3">
        <v>572</v>
      </c>
    </row>
    <row r="574" spans="1:5">
      <c r="A574" s="1">
        <v>1</v>
      </c>
      <c r="B574" s="1">
        <v>23</v>
      </c>
      <c r="C574" s="1">
        <v>1</v>
      </c>
      <c r="D574" s="1" t="s">
        <v>571</v>
      </c>
      <c r="E574" s="2">
        <v>573</v>
      </c>
    </row>
    <row r="575" spans="1:5">
      <c r="A575" s="1">
        <v>1</v>
      </c>
      <c r="B575" s="1">
        <v>23</v>
      </c>
      <c r="C575" s="1">
        <v>2</v>
      </c>
      <c r="D575" s="1" t="s">
        <v>572</v>
      </c>
      <c r="E575" s="3">
        <v>574</v>
      </c>
    </row>
    <row r="576" spans="1:5">
      <c r="A576" s="1">
        <v>1</v>
      </c>
      <c r="B576" s="1">
        <v>23</v>
      </c>
      <c r="C576" s="1">
        <v>3</v>
      </c>
      <c r="D576" s="1" t="s">
        <v>573</v>
      </c>
      <c r="E576" s="2">
        <v>575</v>
      </c>
    </row>
    <row r="577" spans="1:5">
      <c r="A577" s="1">
        <v>1</v>
      </c>
      <c r="B577" s="1">
        <v>23</v>
      </c>
      <c r="C577" s="1">
        <v>4</v>
      </c>
      <c r="D577" s="1" t="s">
        <v>574</v>
      </c>
      <c r="E577" s="3">
        <v>576</v>
      </c>
    </row>
    <row r="578" spans="1:5">
      <c r="A578" s="1">
        <v>1</v>
      </c>
      <c r="B578" s="1">
        <v>23</v>
      </c>
      <c r="C578" s="1">
        <v>5</v>
      </c>
      <c r="D578" s="1" t="s">
        <v>575</v>
      </c>
      <c r="E578" s="2">
        <v>577</v>
      </c>
    </row>
    <row r="579" spans="1:5">
      <c r="A579" s="1">
        <v>1</v>
      </c>
      <c r="B579" s="1">
        <v>23</v>
      </c>
      <c r="C579" s="1">
        <v>6</v>
      </c>
      <c r="D579" s="1" t="s">
        <v>576</v>
      </c>
      <c r="E579" s="3">
        <v>578</v>
      </c>
    </row>
    <row r="580" spans="1:5">
      <c r="A580" s="1">
        <v>1</v>
      </c>
      <c r="B580" s="1">
        <v>23</v>
      </c>
      <c r="C580" s="1">
        <v>7</v>
      </c>
      <c r="D580" s="1" t="s">
        <v>577</v>
      </c>
      <c r="E580" s="2">
        <v>579</v>
      </c>
    </row>
    <row r="581" spans="1:5">
      <c r="A581" s="1">
        <v>1</v>
      </c>
      <c r="B581" s="1">
        <v>23</v>
      </c>
      <c r="C581" s="1">
        <v>8</v>
      </c>
      <c r="D581" s="1" t="s">
        <v>578</v>
      </c>
      <c r="E581" s="3">
        <v>580</v>
      </c>
    </row>
    <row r="582" spans="1:5">
      <c r="A582" s="1">
        <v>1</v>
      </c>
      <c r="B582" s="1">
        <v>23</v>
      </c>
      <c r="C582" s="1">
        <v>9</v>
      </c>
      <c r="D582" s="1" t="s">
        <v>579</v>
      </c>
      <c r="E582" s="2">
        <v>581</v>
      </c>
    </row>
    <row r="583" spans="1:5">
      <c r="A583" s="1">
        <v>1</v>
      </c>
      <c r="B583" s="1">
        <v>23</v>
      </c>
      <c r="C583" s="1">
        <v>10</v>
      </c>
      <c r="D583" s="1" t="s">
        <v>580</v>
      </c>
      <c r="E583" s="3">
        <v>582</v>
      </c>
    </row>
    <row r="584" spans="1:5">
      <c r="A584" s="1">
        <v>1</v>
      </c>
      <c r="B584" s="1">
        <v>23</v>
      </c>
      <c r="C584" s="1">
        <v>11</v>
      </c>
      <c r="D584" s="1" t="s">
        <v>581</v>
      </c>
      <c r="E584" s="2">
        <v>583</v>
      </c>
    </row>
    <row r="585" spans="1:5">
      <c r="A585" s="1">
        <v>1</v>
      </c>
      <c r="B585" s="1">
        <v>23</v>
      </c>
      <c r="C585" s="1">
        <v>12</v>
      </c>
      <c r="D585" s="1" t="s">
        <v>582</v>
      </c>
      <c r="E585" s="3">
        <v>584</v>
      </c>
    </row>
    <row r="586" spans="1:5">
      <c r="A586" s="1">
        <v>1</v>
      </c>
      <c r="B586" s="1">
        <v>23</v>
      </c>
      <c r="C586" s="1">
        <v>13</v>
      </c>
      <c r="D586" s="1" t="s">
        <v>583</v>
      </c>
      <c r="E586" s="2">
        <v>585</v>
      </c>
    </row>
    <row r="587" spans="1:5">
      <c r="A587" s="1">
        <v>1</v>
      </c>
      <c r="B587" s="1">
        <v>23</v>
      </c>
      <c r="C587" s="1">
        <v>14</v>
      </c>
      <c r="D587" s="1" t="s">
        <v>584</v>
      </c>
      <c r="E587" s="3">
        <v>586</v>
      </c>
    </row>
    <row r="588" spans="1:5">
      <c r="A588" s="1">
        <v>1</v>
      </c>
      <c r="B588" s="1">
        <v>23</v>
      </c>
      <c r="C588" s="1">
        <v>15</v>
      </c>
      <c r="D588" s="1" t="s">
        <v>585</v>
      </c>
      <c r="E588" s="2">
        <v>587</v>
      </c>
    </row>
    <row r="589" spans="1:5">
      <c r="A589" s="1">
        <v>1</v>
      </c>
      <c r="B589" s="1">
        <v>23</v>
      </c>
      <c r="C589" s="1">
        <v>16</v>
      </c>
      <c r="D589" s="1" t="s">
        <v>586</v>
      </c>
      <c r="E589" s="3">
        <v>588</v>
      </c>
    </row>
    <row r="590" spans="1:5">
      <c r="A590" s="1">
        <v>1</v>
      </c>
      <c r="B590" s="1">
        <v>23</v>
      </c>
      <c r="C590" s="1">
        <v>17</v>
      </c>
      <c r="D590" s="1" t="s">
        <v>587</v>
      </c>
      <c r="E590" s="2">
        <v>589</v>
      </c>
    </row>
    <row r="591" spans="1:5">
      <c r="A591" s="1">
        <v>1</v>
      </c>
      <c r="B591" s="1">
        <v>23</v>
      </c>
      <c r="C591" s="1">
        <v>18</v>
      </c>
      <c r="D591" s="1" t="s">
        <v>588</v>
      </c>
      <c r="E591" s="3">
        <v>590</v>
      </c>
    </row>
    <row r="592" spans="1:5">
      <c r="A592" s="1">
        <v>1</v>
      </c>
      <c r="B592" s="1">
        <v>23</v>
      </c>
      <c r="C592" s="1">
        <v>19</v>
      </c>
      <c r="D592" s="1" t="s">
        <v>589</v>
      </c>
      <c r="E592" s="2">
        <v>591</v>
      </c>
    </row>
    <row r="593" spans="1:5">
      <c r="A593" s="1">
        <v>1</v>
      </c>
      <c r="B593" s="1">
        <v>23</v>
      </c>
      <c r="C593" s="1">
        <v>20</v>
      </c>
      <c r="D593" s="1" t="s">
        <v>590</v>
      </c>
      <c r="E593" s="3">
        <v>592</v>
      </c>
    </row>
    <row r="594" spans="1:5">
      <c r="A594" s="1">
        <v>1</v>
      </c>
      <c r="B594" s="1">
        <v>24</v>
      </c>
      <c r="C594" s="1">
        <v>1</v>
      </c>
      <c r="D594" s="1" t="s">
        <v>591</v>
      </c>
      <c r="E594" s="2">
        <v>593</v>
      </c>
    </row>
    <row r="595" spans="1:5">
      <c r="A595" s="1">
        <v>1</v>
      </c>
      <c r="B595" s="1">
        <v>24</v>
      </c>
      <c r="C595" s="1">
        <v>2</v>
      </c>
      <c r="D595" s="1" t="s">
        <v>592</v>
      </c>
      <c r="E595" s="3">
        <v>594</v>
      </c>
    </row>
    <row r="596" spans="1:5">
      <c r="A596" s="1">
        <v>1</v>
      </c>
      <c r="B596" s="1">
        <v>24</v>
      </c>
      <c r="C596" s="1">
        <v>3</v>
      </c>
      <c r="D596" s="1" t="s">
        <v>593</v>
      </c>
      <c r="E596" s="2">
        <v>595</v>
      </c>
    </row>
    <row r="597" spans="1:5">
      <c r="A597" s="1">
        <v>1</v>
      </c>
      <c r="B597" s="1">
        <v>24</v>
      </c>
      <c r="C597" s="1">
        <v>4</v>
      </c>
      <c r="D597" s="1" t="s">
        <v>594</v>
      </c>
      <c r="E597" s="3">
        <v>596</v>
      </c>
    </row>
    <row r="598" spans="1:5">
      <c r="A598" s="1">
        <v>1</v>
      </c>
      <c r="B598" s="1">
        <v>24</v>
      </c>
      <c r="C598" s="1">
        <v>5</v>
      </c>
      <c r="D598" s="1" t="s">
        <v>595</v>
      </c>
      <c r="E598" s="2">
        <v>597</v>
      </c>
    </row>
    <row r="599" spans="1:5">
      <c r="A599" s="1">
        <v>1</v>
      </c>
      <c r="B599" s="1">
        <v>24</v>
      </c>
      <c r="C599" s="1">
        <v>6</v>
      </c>
      <c r="D599" s="1" t="s">
        <v>596</v>
      </c>
      <c r="E599" s="3">
        <v>598</v>
      </c>
    </row>
    <row r="600" spans="1:5">
      <c r="A600" s="1">
        <v>1</v>
      </c>
      <c r="B600" s="1">
        <v>24</v>
      </c>
      <c r="C600" s="1">
        <v>7</v>
      </c>
      <c r="D600" s="1" t="s">
        <v>597</v>
      </c>
      <c r="E600" s="2">
        <v>599</v>
      </c>
    </row>
    <row r="601" spans="1:5">
      <c r="A601" s="1">
        <v>1</v>
      </c>
      <c r="B601" s="1">
        <v>24</v>
      </c>
      <c r="C601" s="1">
        <v>8</v>
      </c>
      <c r="D601" s="1" t="s">
        <v>598</v>
      </c>
      <c r="E601" s="3">
        <v>600</v>
      </c>
    </row>
    <row r="602" spans="1:5">
      <c r="A602" s="1">
        <v>1</v>
      </c>
      <c r="B602" s="1">
        <v>24</v>
      </c>
      <c r="C602" s="1">
        <v>9</v>
      </c>
      <c r="D602" s="1" t="s">
        <v>599</v>
      </c>
      <c r="E602" s="2">
        <v>601</v>
      </c>
    </row>
    <row r="603" spans="1:5">
      <c r="A603" s="1">
        <v>1</v>
      </c>
      <c r="B603" s="1">
        <v>24</v>
      </c>
      <c r="C603" s="1">
        <v>10</v>
      </c>
      <c r="D603" s="1" t="s">
        <v>600</v>
      </c>
      <c r="E603" s="3">
        <v>602</v>
      </c>
    </row>
    <row r="604" spans="1:5">
      <c r="A604" s="1">
        <v>1</v>
      </c>
      <c r="B604" s="1">
        <v>24</v>
      </c>
      <c r="C604" s="1">
        <v>11</v>
      </c>
      <c r="D604" s="1" t="s">
        <v>601</v>
      </c>
      <c r="E604" s="2">
        <v>603</v>
      </c>
    </row>
    <row r="605" spans="1:5">
      <c r="A605" s="1">
        <v>1</v>
      </c>
      <c r="B605" s="1">
        <v>24</v>
      </c>
      <c r="C605" s="1">
        <v>12</v>
      </c>
      <c r="D605" s="1" t="s">
        <v>602</v>
      </c>
      <c r="E605" s="3">
        <v>604</v>
      </c>
    </row>
    <row r="606" spans="1:5">
      <c r="A606" s="1">
        <v>1</v>
      </c>
      <c r="B606" s="1">
        <v>24</v>
      </c>
      <c r="C606" s="1">
        <v>13</v>
      </c>
      <c r="D606" s="1" t="s">
        <v>603</v>
      </c>
      <c r="E606" s="2">
        <v>605</v>
      </c>
    </row>
    <row r="607" spans="1:5">
      <c r="A607" s="1">
        <v>1</v>
      </c>
      <c r="B607" s="1">
        <v>24</v>
      </c>
      <c r="C607" s="1">
        <v>14</v>
      </c>
      <c r="D607" s="1" t="s">
        <v>604</v>
      </c>
      <c r="E607" s="3">
        <v>606</v>
      </c>
    </row>
    <row r="608" spans="1:5">
      <c r="A608" s="1">
        <v>1</v>
      </c>
      <c r="B608" s="1">
        <v>24</v>
      </c>
      <c r="C608" s="1">
        <v>15</v>
      </c>
      <c r="D608" s="1" t="s">
        <v>605</v>
      </c>
      <c r="E608" s="2">
        <v>607</v>
      </c>
    </row>
    <row r="609" spans="1:5">
      <c r="A609" s="1">
        <v>1</v>
      </c>
      <c r="B609" s="1">
        <v>24</v>
      </c>
      <c r="C609" s="1">
        <v>16</v>
      </c>
      <c r="D609" s="1" t="s">
        <v>606</v>
      </c>
      <c r="E609" s="3">
        <v>608</v>
      </c>
    </row>
    <row r="610" spans="1:5">
      <c r="A610" s="1">
        <v>1</v>
      </c>
      <c r="B610" s="1">
        <v>24</v>
      </c>
      <c r="C610" s="1">
        <v>17</v>
      </c>
      <c r="D610" s="1" t="s">
        <v>607</v>
      </c>
      <c r="E610" s="2">
        <v>609</v>
      </c>
    </row>
    <row r="611" spans="1:5">
      <c r="A611" s="1">
        <v>1</v>
      </c>
      <c r="B611" s="1">
        <v>24</v>
      </c>
      <c r="C611" s="1">
        <v>18</v>
      </c>
      <c r="D611" s="1" t="s">
        <v>608</v>
      </c>
      <c r="E611" s="3">
        <v>610</v>
      </c>
    </row>
    <row r="612" spans="1:5">
      <c r="A612" s="1">
        <v>1</v>
      </c>
      <c r="B612" s="1">
        <v>24</v>
      </c>
      <c r="C612" s="1">
        <v>19</v>
      </c>
      <c r="D612" s="1" t="s">
        <v>609</v>
      </c>
      <c r="E612" s="2">
        <v>611</v>
      </c>
    </row>
    <row r="613" spans="1:5">
      <c r="A613" s="1">
        <v>1</v>
      </c>
      <c r="B613" s="1">
        <v>24</v>
      </c>
      <c r="C613" s="1">
        <v>20</v>
      </c>
      <c r="D613" s="1" t="s">
        <v>610</v>
      </c>
      <c r="E613" s="3">
        <v>612</v>
      </c>
    </row>
    <row r="614" spans="1:5">
      <c r="A614" s="1">
        <v>1</v>
      </c>
      <c r="B614" s="1">
        <v>24</v>
      </c>
      <c r="C614" s="1">
        <v>21</v>
      </c>
      <c r="D614" s="1" t="s">
        <v>611</v>
      </c>
      <c r="E614" s="2">
        <v>613</v>
      </c>
    </row>
    <row r="615" spans="1:5">
      <c r="A615" s="1">
        <v>1</v>
      </c>
      <c r="B615" s="1">
        <v>24</v>
      </c>
      <c r="C615" s="1">
        <v>22</v>
      </c>
      <c r="D615" s="1" t="s">
        <v>612</v>
      </c>
      <c r="E615" s="3">
        <v>614</v>
      </c>
    </row>
    <row r="616" spans="1:5">
      <c r="A616" s="1">
        <v>1</v>
      </c>
      <c r="B616" s="1">
        <v>24</v>
      </c>
      <c r="C616" s="1">
        <v>23</v>
      </c>
      <c r="D616" s="1" t="s">
        <v>613</v>
      </c>
      <c r="E616" s="2">
        <v>615</v>
      </c>
    </row>
    <row r="617" spans="1:5">
      <c r="A617" s="1">
        <v>1</v>
      </c>
      <c r="B617" s="1">
        <v>24</v>
      </c>
      <c r="C617" s="1">
        <v>24</v>
      </c>
      <c r="D617" s="1" t="s">
        <v>614</v>
      </c>
      <c r="E617" s="3">
        <v>616</v>
      </c>
    </row>
    <row r="618" spans="1:5">
      <c r="A618" s="1">
        <v>1</v>
      </c>
      <c r="B618" s="1">
        <v>24</v>
      </c>
      <c r="C618" s="1">
        <v>25</v>
      </c>
      <c r="D618" s="1" t="s">
        <v>615</v>
      </c>
      <c r="E618" s="2">
        <v>617</v>
      </c>
    </row>
    <row r="619" spans="1:5">
      <c r="A619" s="1">
        <v>1</v>
      </c>
      <c r="B619" s="1">
        <v>24</v>
      </c>
      <c r="C619" s="1">
        <v>26</v>
      </c>
      <c r="D619" s="1" t="s">
        <v>616</v>
      </c>
      <c r="E619" s="3">
        <v>618</v>
      </c>
    </row>
    <row r="620" spans="1:5">
      <c r="A620" s="1">
        <v>1</v>
      </c>
      <c r="B620" s="1">
        <v>24</v>
      </c>
      <c r="C620" s="1">
        <v>27</v>
      </c>
      <c r="D620" s="1" t="s">
        <v>617</v>
      </c>
      <c r="E620" s="2">
        <v>619</v>
      </c>
    </row>
    <row r="621" spans="1:5">
      <c r="A621" s="1">
        <v>1</v>
      </c>
      <c r="B621" s="1">
        <v>24</v>
      </c>
      <c r="C621" s="1">
        <v>28</v>
      </c>
      <c r="D621" s="1" t="s">
        <v>618</v>
      </c>
      <c r="E621" s="3">
        <v>620</v>
      </c>
    </row>
    <row r="622" spans="1:5">
      <c r="A622" s="1">
        <v>1</v>
      </c>
      <c r="B622" s="1">
        <v>24</v>
      </c>
      <c r="C622" s="1">
        <v>29</v>
      </c>
      <c r="D622" s="1" t="s">
        <v>619</v>
      </c>
      <c r="E622" s="2">
        <v>621</v>
      </c>
    </row>
    <row r="623" spans="1:5">
      <c r="A623" s="1">
        <v>1</v>
      </c>
      <c r="B623" s="1">
        <v>24</v>
      </c>
      <c r="C623" s="1">
        <v>30</v>
      </c>
      <c r="D623" s="1" t="s">
        <v>620</v>
      </c>
      <c r="E623" s="3">
        <v>622</v>
      </c>
    </row>
    <row r="624" spans="1:5">
      <c r="A624" s="1">
        <v>1</v>
      </c>
      <c r="B624" s="1">
        <v>24</v>
      </c>
      <c r="C624" s="1">
        <v>31</v>
      </c>
      <c r="D624" s="1" t="s">
        <v>621</v>
      </c>
      <c r="E624" s="2">
        <v>623</v>
      </c>
    </row>
    <row r="625" spans="1:5">
      <c r="A625" s="1">
        <v>1</v>
      </c>
      <c r="B625" s="1">
        <v>24</v>
      </c>
      <c r="C625" s="1">
        <v>32</v>
      </c>
      <c r="D625" s="1" t="s">
        <v>622</v>
      </c>
      <c r="E625" s="3">
        <v>624</v>
      </c>
    </row>
    <row r="626" spans="1:5">
      <c r="A626" s="1">
        <v>1</v>
      </c>
      <c r="B626" s="1">
        <v>24</v>
      </c>
      <c r="C626" s="1">
        <v>33</v>
      </c>
      <c r="D626" s="1" t="s">
        <v>623</v>
      </c>
      <c r="E626" s="2">
        <v>625</v>
      </c>
    </row>
    <row r="627" spans="1:5">
      <c r="A627" s="1">
        <v>1</v>
      </c>
      <c r="B627" s="1">
        <v>24</v>
      </c>
      <c r="C627" s="1">
        <v>34</v>
      </c>
      <c r="D627" s="1" t="s">
        <v>624</v>
      </c>
      <c r="E627" s="3">
        <v>626</v>
      </c>
    </row>
    <row r="628" spans="1:5">
      <c r="A628" s="1">
        <v>1</v>
      </c>
      <c r="B628" s="1">
        <v>24</v>
      </c>
      <c r="C628" s="1">
        <v>35</v>
      </c>
      <c r="D628" s="1" t="s">
        <v>625</v>
      </c>
      <c r="E628" s="2">
        <v>627</v>
      </c>
    </row>
    <row r="629" spans="1:5">
      <c r="A629" s="1">
        <v>1</v>
      </c>
      <c r="B629" s="1">
        <v>24</v>
      </c>
      <c r="C629" s="1">
        <v>36</v>
      </c>
      <c r="D629" s="1" t="s">
        <v>626</v>
      </c>
      <c r="E629" s="3">
        <v>628</v>
      </c>
    </row>
    <row r="630" spans="1:5">
      <c r="A630" s="1">
        <v>1</v>
      </c>
      <c r="B630" s="1">
        <v>24</v>
      </c>
      <c r="C630" s="1">
        <v>37</v>
      </c>
      <c r="D630" s="1" t="s">
        <v>627</v>
      </c>
      <c r="E630" s="2">
        <v>629</v>
      </c>
    </row>
    <row r="631" spans="1:5">
      <c r="A631" s="1">
        <v>1</v>
      </c>
      <c r="B631" s="1">
        <v>24</v>
      </c>
      <c r="C631" s="1">
        <v>38</v>
      </c>
      <c r="D631" s="1" t="s">
        <v>628</v>
      </c>
      <c r="E631" s="3">
        <v>630</v>
      </c>
    </row>
    <row r="632" spans="1:5">
      <c r="A632" s="1">
        <v>1</v>
      </c>
      <c r="B632" s="1">
        <v>24</v>
      </c>
      <c r="C632" s="1">
        <v>39</v>
      </c>
      <c r="D632" s="1" t="s">
        <v>629</v>
      </c>
      <c r="E632" s="2">
        <v>631</v>
      </c>
    </row>
    <row r="633" spans="1:5">
      <c r="A633" s="1">
        <v>1</v>
      </c>
      <c r="B633" s="1">
        <v>24</v>
      </c>
      <c r="C633" s="1">
        <v>40</v>
      </c>
      <c r="D633" s="1" t="s">
        <v>630</v>
      </c>
      <c r="E633" s="3">
        <v>632</v>
      </c>
    </row>
    <row r="634" spans="1:5">
      <c r="A634" s="1">
        <v>1</v>
      </c>
      <c r="B634" s="1">
        <v>24</v>
      </c>
      <c r="C634" s="1">
        <v>41</v>
      </c>
      <c r="D634" s="1" t="s">
        <v>631</v>
      </c>
      <c r="E634" s="2">
        <v>633</v>
      </c>
    </row>
    <row r="635" spans="1:5">
      <c r="A635" s="1">
        <v>1</v>
      </c>
      <c r="B635" s="1">
        <v>24</v>
      </c>
      <c r="C635" s="1">
        <v>42</v>
      </c>
      <c r="D635" s="1" t="s">
        <v>632</v>
      </c>
      <c r="E635" s="3">
        <v>634</v>
      </c>
    </row>
    <row r="636" spans="1:5">
      <c r="A636" s="1">
        <v>1</v>
      </c>
      <c r="B636" s="1">
        <v>24</v>
      </c>
      <c r="C636" s="1">
        <v>43</v>
      </c>
      <c r="D636" s="1" t="s">
        <v>633</v>
      </c>
      <c r="E636" s="2">
        <v>635</v>
      </c>
    </row>
    <row r="637" spans="1:5">
      <c r="A637" s="1">
        <v>1</v>
      </c>
      <c r="B637" s="1">
        <v>24</v>
      </c>
      <c r="C637" s="1">
        <v>44</v>
      </c>
      <c r="D637" s="1" t="s">
        <v>634</v>
      </c>
      <c r="E637" s="3">
        <v>636</v>
      </c>
    </row>
    <row r="638" spans="1:5">
      <c r="A638" s="1">
        <v>1</v>
      </c>
      <c r="B638" s="1">
        <v>24</v>
      </c>
      <c r="C638" s="1">
        <v>45</v>
      </c>
      <c r="D638" s="1" t="s">
        <v>635</v>
      </c>
      <c r="E638" s="2">
        <v>637</v>
      </c>
    </row>
    <row r="639" spans="1:5">
      <c r="A639" s="1">
        <v>1</v>
      </c>
      <c r="B639" s="1">
        <v>24</v>
      </c>
      <c r="C639" s="1">
        <v>46</v>
      </c>
      <c r="D639" s="1" t="s">
        <v>636</v>
      </c>
      <c r="E639" s="3">
        <v>638</v>
      </c>
    </row>
    <row r="640" spans="1:5">
      <c r="A640" s="1">
        <v>1</v>
      </c>
      <c r="B640" s="1">
        <v>24</v>
      </c>
      <c r="C640" s="1">
        <v>47</v>
      </c>
      <c r="D640" s="1" t="s">
        <v>637</v>
      </c>
      <c r="E640" s="2">
        <v>639</v>
      </c>
    </row>
    <row r="641" spans="1:5">
      <c r="A641" s="1">
        <v>1</v>
      </c>
      <c r="B641" s="1">
        <v>24</v>
      </c>
      <c r="C641" s="1">
        <v>48</v>
      </c>
      <c r="D641" s="1" t="s">
        <v>638</v>
      </c>
      <c r="E641" s="3">
        <v>640</v>
      </c>
    </row>
    <row r="642" spans="1:5">
      <c r="A642" s="1">
        <v>1</v>
      </c>
      <c r="B642" s="1">
        <v>24</v>
      </c>
      <c r="C642" s="1">
        <v>49</v>
      </c>
      <c r="D642" s="1" t="s">
        <v>639</v>
      </c>
      <c r="E642" s="2">
        <v>641</v>
      </c>
    </row>
    <row r="643" spans="1:5">
      <c r="A643" s="1">
        <v>1</v>
      </c>
      <c r="B643" s="1">
        <v>24</v>
      </c>
      <c r="C643" s="1">
        <v>50</v>
      </c>
      <c r="D643" s="1" t="s">
        <v>640</v>
      </c>
      <c r="E643" s="3">
        <v>642</v>
      </c>
    </row>
    <row r="644" spans="1:5">
      <c r="A644" s="1">
        <v>1</v>
      </c>
      <c r="B644" s="1">
        <v>24</v>
      </c>
      <c r="C644" s="1">
        <v>51</v>
      </c>
      <c r="D644" s="1" t="s">
        <v>641</v>
      </c>
      <c r="E644" s="2">
        <v>643</v>
      </c>
    </row>
    <row r="645" spans="1:5">
      <c r="A645" s="1">
        <v>1</v>
      </c>
      <c r="B645" s="1">
        <v>24</v>
      </c>
      <c r="C645" s="1">
        <v>52</v>
      </c>
      <c r="D645" s="1" t="s">
        <v>642</v>
      </c>
      <c r="E645" s="3">
        <v>644</v>
      </c>
    </row>
    <row r="646" spans="1:5">
      <c r="A646" s="1">
        <v>1</v>
      </c>
      <c r="B646" s="1">
        <v>24</v>
      </c>
      <c r="C646" s="1">
        <v>53</v>
      </c>
      <c r="D646" s="1" t="s">
        <v>643</v>
      </c>
      <c r="E646" s="2">
        <v>645</v>
      </c>
    </row>
    <row r="647" spans="1:5">
      <c r="A647" s="1">
        <v>1</v>
      </c>
      <c r="B647" s="1">
        <v>24</v>
      </c>
      <c r="C647" s="1">
        <v>54</v>
      </c>
      <c r="D647" s="1" t="s">
        <v>644</v>
      </c>
      <c r="E647" s="3">
        <v>646</v>
      </c>
    </row>
    <row r="648" spans="1:5">
      <c r="A648" s="1">
        <v>1</v>
      </c>
      <c r="B648" s="1">
        <v>24</v>
      </c>
      <c r="C648" s="1">
        <v>55</v>
      </c>
      <c r="D648" s="1" t="s">
        <v>645</v>
      </c>
      <c r="E648" s="2">
        <v>647</v>
      </c>
    </row>
    <row r="649" spans="1:5">
      <c r="A649" s="1">
        <v>1</v>
      </c>
      <c r="B649" s="1">
        <v>24</v>
      </c>
      <c r="C649" s="1">
        <v>56</v>
      </c>
      <c r="D649" s="1" t="s">
        <v>646</v>
      </c>
      <c r="E649" s="3">
        <v>648</v>
      </c>
    </row>
    <row r="650" spans="1:5">
      <c r="A650" s="1">
        <v>1</v>
      </c>
      <c r="B650" s="1">
        <v>24</v>
      </c>
      <c r="C650" s="1">
        <v>57</v>
      </c>
      <c r="D650" s="1" t="s">
        <v>647</v>
      </c>
      <c r="E650" s="2">
        <v>649</v>
      </c>
    </row>
    <row r="651" spans="1:5">
      <c r="A651" s="1">
        <v>1</v>
      </c>
      <c r="B651" s="1">
        <v>24</v>
      </c>
      <c r="C651" s="1">
        <v>58</v>
      </c>
      <c r="D651" s="1" t="s">
        <v>648</v>
      </c>
      <c r="E651" s="3">
        <v>650</v>
      </c>
    </row>
    <row r="652" spans="1:5">
      <c r="A652" s="1">
        <v>1</v>
      </c>
      <c r="B652" s="1">
        <v>24</v>
      </c>
      <c r="C652" s="1">
        <v>59</v>
      </c>
      <c r="D652" s="1" t="s">
        <v>649</v>
      </c>
      <c r="E652" s="2">
        <v>651</v>
      </c>
    </row>
    <row r="653" spans="1:5">
      <c r="A653" s="1">
        <v>1</v>
      </c>
      <c r="B653" s="1">
        <v>24</v>
      </c>
      <c r="C653" s="1">
        <v>60</v>
      </c>
      <c r="D653" s="1" t="s">
        <v>650</v>
      </c>
      <c r="E653" s="3">
        <v>652</v>
      </c>
    </row>
    <row r="654" spans="1:5">
      <c r="A654" s="1">
        <v>1</v>
      </c>
      <c r="B654" s="1">
        <v>24</v>
      </c>
      <c r="C654" s="1">
        <v>61</v>
      </c>
      <c r="D654" s="1" t="s">
        <v>651</v>
      </c>
      <c r="E654" s="2">
        <v>653</v>
      </c>
    </row>
    <row r="655" spans="1:5">
      <c r="A655" s="1">
        <v>1</v>
      </c>
      <c r="B655" s="1">
        <v>24</v>
      </c>
      <c r="C655" s="1">
        <v>62</v>
      </c>
      <c r="D655" s="1" t="s">
        <v>652</v>
      </c>
      <c r="E655" s="3">
        <v>654</v>
      </c>
    </row>
    <row r="656" spans="1:5">
      <c r="A656" s="1">
        <v>1</v>
      </c>
      <c r="B656" s="1">
        <v>24</v>
      </c>
      <c r="C656" s="1">
        <v>63</v>
      </c>
      <c r="D656" s="1" t="s">
        <v>653</v>
      </c>
      <c r="E656" s="2">
        <v>655</v>
      </c>
    </row>
    <row r="657" spans="1:5">
      <c r="A657" s="1">
        <v>1</v>
      </c>
      <c r="B657" s="1">
        <v>24</v>
      </c>
      <c r="C657" s="1">
        <v>64</v>
      </c>
      <c r="D657" s="1" t="s">
        <v>654</v>
      </c>
      <c r="E657" s="3">
        <v>656</v>
      </c>
    </row>
    <row r="658" spans="1:5">
      <c r="A658" s="1">
        <v>1</v>
      </c>
      <c r="B658" s="1">
        <v>24</v>
      </c>
      <c r="C658" s="1">
        <v>65</v>
      </c>
      <c r="D658" s="1" t="s">
        <v>655</v>
      </c>
      <c r="E658" s="2">
        <v>657</v>
      </c>
    </row>
    <row r="659" spans="1:5">
      <c r="A659" s="1">
        <v>1</v>
      </c>
      <c r="B659" s="1">
        <v>24</v>
      </c>
      <c r="C659" s="1">
        <v>66</v>
      </c>
      <c r="D659" s="1" t="s">
        <v>656</v>
      </c>
      <c r="E659" s="3">
        <v>658</v>
      </c>
    </row>
    <row r="660" spans="1:5">
      <c r="A660" s="1">
        <v>1</v>
      </c>
      <c r="B660" s="1">
        <v>24</v>
      </c>
      <c r="C660" s="1">
        <v>67</v>
      </c>
      <c r="D660" s="1" t="s">
        <v>657</v>
      </c>
      <c r="E660" s="2">
        <v>659</v>
      </c>
    </row>
    <row r="661" spans="1:5">
      <c r="A661" s="1">
        <v>1</v>
      </c>
      <c r="B661" s="1">
        <v>25</v>
      </c>
      <c r="C661" s="1">
        <v>1</v>
      </c>
      <c r="D661" s="1" t="s">
        <v>658</v>
      </c>
      <c r="E661" s="3">
        <v>660</v>
      </c>
    </row>
    <row r="662" spans="1:5">
      <c r="A662" s="1">
        <v>1</v>
      </c>
      <c r="B662" s="1">
        <v>25</v>
      </c>
      <c r="C662" s="1">
        <v>2</v>
      </c>
      <c r="D662" s="1" t="s">
        <v>659</v>
      </c>
      <c r="E662" s="2">
        <v>661</v>
      </c>
    </row>
    <row r="663" spans="1:5">
      <c r="A663" s="1">
        <v>1</v>
      </c>
      <c r="B663" s="1">
        <v>25</v>
      </c>
      <c r="C663" s="1">
        <v>3</v>
      </c>
      <c r="D663" s="1" t="s">
        <v>660</v>
      </c>
      <c r="E663" s="3">
        <v>662</v>
      </c>
    </row>
    <row r="664" spans="1:5">
      <c r="A664" s="1">
        <v>1</v>
      </c>
      <c r="B664" s="1">
        <v>25</v>
      </c>
      <c r="C664" s="1">
        <v>4</v>
      </c>
      <c r="D664" s="1" t="s">
        <v>661</v>
      </c>
      <c r="E664" s="2">
        <v>663</v>
      </c>
    </row>
    <row r="665" spans="1:5">
      <c r="A665" s="1">
        <v>1</v>
      </c>
      <c r="B665" s="1">
        <v>25</v>
      </c>
      <c r="C665" s="1">
        <v>5</v>
      </c>
      <c r="D665" s="1" t="s">
        <v>662</v>
      </c>
      <c r="E665" s="3">
        <v>664</v>
      </c>
    </row>
    <row r="666" spans="1:5">
      <c r="A666" s="1">
        <v>1</v>
      </c>
      <c r="B666" s="1">
        <v>25</v>
      </c>
      <c r="C666" s="1">
        <v>6</v>
      </c>
      <c r="D666" s="1" t="s">
        <v>663</v>
      </c>
      <c r="E666" s="2">
        <v>665</v>
      </c>
    </row>
    <row r="667" spans="1:5">
      <c r="A667" s="1">
        <v>1</v>
      </c>
      <c r="B667" s="1">
        <v>25</v>
      </c>
      <c r="C667" s="1">
        <v>7</v>
      </c>
      <c r="D667" s="1" t="s">
        <v>664</v>
      </c>
      <c r="E667" s="3">
        <v>666</v>
      </c>
    </row>
    <row r="668" spans="1:5">
      <c r="A668" s="1">
        <v>1</v>
      </c>
      <c r="B668" s="1">
        <v>25</v>
      </c>
      <c r="C668" s="1">
        <v>8</v>
      </c>
      <c r="D668" s="1" t="s">
        <v>665</v>
      </c>
      <c r="E668" s="2">
        <v>667</v>
      </c>
    </row>
    <row r="669" spans="1:5">
      <c r="A669" s="1">
        <v>1</v>
      </c>
      <c r="B669" s="1">
        <v>25</v>
      </c>
      <c r="C669" s="1">
        <v>9</v>
      </c>
      <c r="D669" s="1" t="s">
        <v>666</v>
      </c>
      <c r="E669" s="3">
        <v>668</v>
      </c>
    </row>
    <row r="670" spans="1:5">
      <c r="A670" s="1">
        <v>1</v>
      </c>
      <c r="B670" s="1">
        <v>25</v>
      </c>
      <c r="C670" s="1">
        <v>10</v>
      </c>
      <c r="D670" s="1" t="s">
        <v>667</v>
      </c>
      <c r="E670" s="2">
        <v>669</v>
      </c>
    </row>
    <row r="671" spans="1:5">
      <c r="A671" s="1">
        <v>1</v>
      </c>
      <c r="B671" s="1">
        <v>25</v>
      </c>
      <c r="C671" s="1">
        <v>11</v>
      </c>
      <c r="D671" s="1" t="s">
        <v>668</v>
      </c>
      <c r="E671" s="3">
        <v>670</v>
      </c>
    </row>
    <row r="672" spans="1:5">
      <c r="A672" s="1">
        <v>1</v>
      </c>
      <c r="B672" s="1">
        <v>25</v>
      </c>
      <c r="C672" s="1">
        <v>12</v>
      </c>
      <c r="D672" s="1" t="s">
        <v>669</v>
      </c>
      <c r="E672" s="2">
        <v>671</v>
      </c>
    </row>
    <row r="673" spans="1:5">
      <c r="A673" s="1">
        <v>1</v>
      </c>
      <c r="B673" s="1">
        <v>25</v>
      </c>
      <c r="C673" s="1">
        <v>13</v>
      </c>
      <c r="D673" s="1" t="s">
        <v>670</v>
      </c>
      <c r="E673" s="3">
        <v>672</v>
      </c>
    </row>
    <row r="674" spans="1:5">
      <c r="A674" s="1">
        <v>1</v>
      </c>
      <c r="B674" s="1">
        <v>25</v>
      </c>
      <c r="C674" s="1">
        <v>14</v>
      </c>
      <c r="D674" s="1" t="s">
        <v>671</v>
      </c>
      <c r="E674" s="2">
        <v>673</v>
      </c>
    </row>
    <row r="675" spans="1:5">
      <c r="A675" s="1">
        <v>1</v>
      </c>
      <c r="B675" s="1">
        <v>25</v>
      </c>
      <c r="C675" s="1">
        <v>15</v>
      </c>
      <c r="D675" s="1" t="s">
        <v>672</v>
      </c>
      <c r="E675" s="3">
        <v>674</v>
      </c>
    </row>
    <row r="676" spans="1:5">
      <c r="A676" s="1">
        <v>1</v>
      </c>
      <c r="B676" s="1">
        <v>25</v>
      </c>
      <c r="C676" s="1">
        <v>16</v>
      </c>
      <c r="D676" s="1" t="s">
        <v>673</v>
      </c>
      <c r="E676" s="2">
        <v>675</v>
      </c>
    </row>
    <row r="677" spans="1:5">
      <c r="A677" s="1">
        <v>1</v>
      </c>
      <c r="B677" s="1">
        <v>25</v>
      </c>
      <c r="C677" s="1">
        <v>17</v>
      </c>
      <c r="D677" s="1" t="s">
        <v>674</v>
      </c>
      <c r="E677" s="3">
        <v>676</v>
      </c>
    </row>
    <row r="678" spans="1:5">
      <c r="A678" s="1">
        <v>1</v>
      </c>
      <c r="B678" s="1">
        <v>25</v>
      </c>
      <c r="C678" s="1">
        <v>18</v>
      </c>
      <c r="D678" s="1" t="s">
        <v>675</v>
      </c>
      <c r="E678" s="2">
        <v>677</v>
      </c>
    </row>
    <row r="679" spans="1:5">
      <c r="A679" s="1">
        <v>1</v>
      </c>
      <c r="B679" s="1">
        <v>25</v>
      </c>
      <c r="C679" s="1">
        <v>19</v>
      </c>
      <c r="D679" s="1" t="s">
        <v>676</v>
      </c>
      <c r="E679" s="3">
        <v>678</v>
      </c>
    </row>
    <row r="680" spans="1:5">
      <c r="A680" s="1">
        <v>1</v>
      </c>
      <c r="B680" s="1">
        <v>25</v>
      </c>
      <c r="C680" s="1">
        <v>20</v>
      </c>
      <c r="D680" s="1" t="s">
        <v>677</v>
      </c>
      <c r="E680" s="2">
        <v>679</v>
      </c>
    </row>
    <row r="681" spans="1:5">
      <c r="A681" s="1">
        <v>1</v>
      </c>
      <c r="B681" s="1">
        <v>25</v>
      </c>
      <c r="C681" s="1">
        <v>21</v>
      </c>
      <c r="D681" s="1" t="s">
        <v>678</v>
      </c>
      <c r="E681" s="3">
        <v>680</v>
      </c>
    </row>
    <row r="682" spans="1:5">
      <c r="A682" s="1">
        <v>1</v>
      </c>
      <c r="B682" s="1">
        <v>25</v>
      </c>
      <c r="C682" s="1">
        <v>22</v>
      </c>
      <c r="D682" s="1" t="s">
        <v>679</v>
      </c>
      <c r="E682" s="2">
        <v>681</v>
      </c>
    </row>
    <row r="683" spans="1:5">
      <c r="A683" s="1">
        <v>1</v>
      </c>
      <c r="B683" s="1">
        <v>25</v>
      </c>
      <c r="C683" s="1">
        <v>23</v>
      </c>
      <c r="D683" s="1" t="s">
        <v>680</v>
      </c>
      <c r="E683" s="3">
        <v>682</v>
      </c>
    </row>
    <row r="684" spans="1:5">
      <c r="A684" s="1">
        <v>1</v>
      </c>
      <c r="B684" s="1">
        <v>25</v>
      </c>
      <c r="C684" s="1">
        <v>24</v>
      </c>
      <c r="D684" s="1" t="s">
        <v>681</v>
      </c>
      <c r="E684" s="2">
        <v>683</v>
      </c>
    </row>
    <row r="685" spans="1:5">
      <c r="A685" s="1">
        <v>1</v>
      </c>
      <c r="B685" s="1">
        <v>25</v>
      </c>
      <c r="C685" s="1">
        <v>25</v>
      </c>
      <c r="D685" s="1" t="s">
        <v>682</v>
      </c>
      <c r="E685" s="3">
        <v>684</v>
      </c>
    </row>
    <row r="686" spans="1:5">
      <c r="A686" s="1">
        <v>1</v>
      </c>
      <c r="B686" s="1">
        <v>25</v>
      </c>
      <c r="C686" s="1">
        <v>26</v>
      </c>
      <c r="D686" s="1" t="s">
        <v>683</v>
      </c>
      <c r="E686" s="2">
        <v>685</v>
      </c>
    </row>
    <row r="687" spans="1:5">
      <c r="A687" s="1">
        <v>1</v>
      </c>
      <c r="B687" s="1">
        <v>25</v>
      </c>
      <c r="C687" s="1">
        <v>27</v>
      </c>
      <c r="D687" s="1" t="s">
        <v>684</v>
      </c>
      <c r="E687" s="3">
        <v>686</v>
      </c>
    </row>
    <row r="688" spans="1:5">
      <c r="A688" s="1">
        <v>1</v>
      </c>
      <c r="B688" s="1">
        <v>25</v>
      </c>
      <c r="C688" s="1">
        <v>28</v>
      </c>
      <c r="D688" s="1" t="s">
        <v>685</v>
      </c>
      <c r="E688" s="2">
        <v>687</v>
      </c>
    </row>
    <row r="689" spans="1:5">
      <c r="A689" s="1">
        <v>1</v>
      </c>
      <c r="B689" s="1">
        <v>25</v>
      </c>
      <c r="C689" s="1">
        <v>29</v>
      </c>
      <c r="D689" s="1" t="s">
        <v>686</v>
      </c>
      <c r="E689" s="3">
        <v>688</v>
      </c>
    </row>
    <row r="690" spans="1:5">
      <c r="A690" s="1">
        <v>1</v>
      </c>
      <c r="B690" s="1">
        <v>25</v>
      </c>
      <c r="C690" s="1">
        <v>30</v>
      </c>
      <c r="D690" s="1" t="s">
        <v>687</v>
      </c>
      <c r="E690" s="2">
        <v>689</v>
      </c>
    </row>
    <row r="691" spans="1:5">
      <c r="A691" s="1">
        <v>1</v>
      </c>
      <c r="B691" s="1">
        <v>25</v>
      </c>
      <c r="C691" s="1">
        <v>31</v>
      </c>
      <c r="D691" s="1" t="s">
        <v>688</v>
      </c>
      <c r="E691" s="3">
        <v>690</v>
      </c>
    </row>
    <row r="692" spans="1:5">
      <c r="A692" s="1">
        <v>1</v>
      </c>
      <c r="B692" s="1">
        <v>25</v>
      </c>
      <c r="C692" s="1">
        <v>32</v>
      </c>
      <c r="D692" s="1" t="s">
        <v>689</v>
      </c>
      <c r="E692" s="2">
        <v>691</v>
      </c>
    </row>
    <row r="693" spans="1:5">
      <c r="A693" s="1">
        <v>1</v>
      </c>
      <c r="B693" s="1">
        <v>25</v>
      </c>
      <c r="C693" s="1">
        <v>33</v>
      </c>
      <c r="D693" s="1" t="s">
        <v>690</v>
      </c>
      <c r="E693" s="3">
        <v>692</v>
      </c>
    </row>
    <row r="694" spans="1:5">
      <c r="A694" s="1">
        <v>1</v>
      </c>
      <c r="B694" s="1">
        <v>25</v>
      </c>
      <c r="C694" s="1">
        <v>34</v>
      </c>
      <c r="D694" s="1" t="s">
        <v>691</v>
      </c>
      <c r="E694" s="2">
        <v>693</v>
      </c>
    </row>
    <row r="695" spans="1:5">
      <c r="A695" s="1">
        <v>1</v>
      </c>
      <c r="B695" s="1">
        <v>26</v>
      </c>
      <c r="C695" s="1">
        <v>1</v>
      </c>
      <c r="D695" s="1" t="s">
        <v>692</v>
      </c>
      <c r="E695" s="3">
        <v>694</v>
      </c>
    </row>
    <row r="696" spans="1:5">
      <c r="A696" s="1">
        <v>1</v>
      </c>
      <c r="B696" s="1">
        <v>26</v>
      </c>
      <c r="C696" s="1">
        <v>2</v>
      </c>
      <c r="D696" s="1" t="s">
        <v>693</v>
      </c>
      <c r="E696" s="2">
        <v>695</v>
      </c>
    </row>
    <row r="697" spans="1:5">
      <c r="A697" s="1">
        <v>1</v>
      </c>
      <c r="B697" s="1">
        <v>26</v>
      </c>
      <c r="C697" s="1">
        <v>3</v>
      </c>
      <c r="D697" s="1" t="s">
        <v>694</v>
      </c>
      <c r="E697" s="3">
        <v>696</v>
      </c>
    </row>
    <row r="698" spans="1:5">
      <c r="A698" s="1">
        <v>1</v>
      </c>
      <c r="B698" s="1">
        <v>26</v>
      </c>
      <c r="C698" s="1">
        <v>4</v>
      </c>
      <c r="D698" s="1" t="s">
        <v>695</v>
      </c>
      <c r="E698" s="2">
        <v>697</v>
      </c>
    </row>
    <row r="699" spans="1:5">
      <c r="A699" s="1">
        <v>1</v>
      </c>
      <c r="B699" s="1">
        <v>26</v>
      </c>
      <c r="C699" s="1">
        <v>5</v>
      </c>
      <c r="D699" s="1" t="s">
        <v>696</v>
      </c>
      <c r="E699" s="3">
        <v>698</v>
      </c>
    </row>
    <row r="700" spans="1:5">
      <c r="A700" s="1">
        <v>1</v>
      </c>
      <c r="B700" s="1">
        <v>26</v>
      </c>
      <c r="C700" s="1">
        <v>6</v>
      </c>
      <c r="D700" s="1" t="s">
        <v>697</v>
      </c>
      <c r="E700" s="2">
        <v>699</v>
      </c>
    </row>
    <row r="701" spans="1:5">
      <c r="A701" s="1">
        <v>1</v>
      </c>
      <c r="B701" s="1">
        <v>26</v>
      </c>
      <c r="C701" s="1">
        <v>7</v>
      </c>
      <c r="D701" s="1" t="s">
        <v>698</v>
      </c>
      <c r="E701" s="3">
        <v>700</v>
      </c>
    </row>
    <row r="702" spans="1:5">
      <c r="A702" s="1">
        <v>1</v>
      </c>
      <c r="B702" s="1">
        <v>26</v>
      </c>
      <c r="C702" s="1">
        <v>8</v>
      </c>
      <c r="D702" s="1" t="s">
        <v>699</v>
      </c>
      <c r="E702" s="2">
        <v>701</v>
      </c>
    </row>
    <row r="703" spans="1:5">
      <c r="A703" s="1">
        <v>1</v>
      </c>
      <c r="B703" s="1">
        <v>26</v>
      </c>
      <c r="C703" s="1">
        <v>9</v>
      </c>
      <c r="D703" s="1" t="s">
        <v>700</v>
      </c>
      <c r="E703" s="3">
        <v>702</v>
      </c>
    </row>
    <row r="704" spans="1:5">
      <c r="A704" s="1">
        <v>1</v>
      </c>
      <c r="B704" s="1">
        <v>26</v>
      </c>
      <c r="C704" s="1">
        <v>10</v>
      </c>
      <c r="D704" s="1" t="s">
        <v>701</v>
      </c>
      <c r="E704" s="2">
        <v>703</v>
      </c>
    </row>
    <row r="705" spans="1:5">
      <c r="A705" s="1">
        <v>1</v>
      </c>
      <c r="B705" s="1">
        <v>26</v>
      </c>
      <c r="C705" s="1">
        <v>11</v>
      </c>
      <c r="D705" s="1" t="s">
        <v>702</v>
      </c>
      <c r="E705" s="3">
        <v>704</v>
      </c>
    </row>
    <row r="706" spans="1:5">
      <c r="A706" s="1">
        <v>1</v>
      </c>
      <c r="B706" s="1">
        <v>26</v>
      </c>
      <c r="C706" s="1">
        <v>12</v>
      </c>
      <c r="D706" s="1" t="s">
        <v>703</v>
      </c>
      <c r="E706" s="2">
        <v>705</v>
      </c>
    </row>
    <row r="707" spans="1:5">
      <c r="A707" s="1">
        <v>1</v>
      </c>
      <c r="B707" s="1">
        <v>26</v>
      </c>
      <c r="C707" s="1">
        <v>13</v>
      </c>
      <c r="D707" s="1" t="s">
        <v>704</v>
      </c>
      <c r="E707" s="3">
        <v>706</v>
      </c>
    </row>
    <row r="708" spans="1:5">
      <c r="A708" s="1">
        <v>1</v>
      </c>
      <c r="B708" s="1">
        <v>26</v>
      </c>
      <c r="C708" s="1">
        <v>14</v>
      </c>
      <c r="D708" s="1" t="s">
        <v>705</v>
      </c>
      <c r="E708" s="2">
        <v>707</v>
      </c>
    </row>
    <row r="709" spans="1:5">
      <c r="A709" s="1">
        <v>1</v>
      </c>
      <c r="B709" s="1">
        <v>26</v>
      </c>
      <c r="C709" s="1">
        <v>15</v>
      </c>
      <c r="D709" s="1" t="s">
        <v>706</v>
      </c>
      <c r="E709" s="3">
        <v>708</v>
      </c>
    </row>
    <row r="710" spans="1:5">
      <c r="A710" s="1">
        <v>1</v>
      </c>
      <c r="B710" s="1">
        <v>26</v>
      </c>
      <c r="C710" s="1">
        <v>16</v>
      </c>
      <c r="D710" s="1" t="s">
        <v>707</v>
      </c>
      <c r="E710" s="2">
        <v>709</v>
      </c>
    </row>
    <row r="711" spans="1:5">
      <c r="A711" s="1">
        <v>1</v>
      </c>
      <c r="B711" s="1">
        <v>26</v>
      </c>
      <c r="C711" s="1">
        <v>17</v>
      </c>
      <c r="D711" s="1" t="s">
        <v>708</v>
      </c>
      <c r="E711" s="3">
        <v>710</v>
      </c>
    </row>
    <row r="712" spans="1:5">
      <c r="A712" s="1">
        <v>1</v>
      </c>
      <c r="B712" s="1">
        <v>26</v>
      </c>
      <c r="C712" s="1">
        <v>18</v>
      </c>
      <c r="D712" s="1" t="s">
        <v>709</v>
      </c>
      <c r="E712" s="2">
        <v>711</v>
      </c>
    </row>
    <row r="713" spans="1:5">
      <c r="A713" s="1">
        <v>1</v>
      </c>
      <c r="B713" s="1">
        <v>26</v>
      </c>
      <c r="C713" s="1">
        <v>19</v>
      </c>
      <c r="D713" s="1" t="s">
        <v>710</v>
      </c>
      <c r="E713" s="3">
        <v>712</v>
      </c>
    </row>
    <row r="714" spans="1:5">
      <c r="A714" s="1">
        <v>1</v>
      </c>
      <c r="B714" s="1">
        <v>26</v>
      </c>
      <c r="C714" s="1">
        <v>20</v>
      </c>
      <c r="D714" s="1" t="s">
        <v>711</v>
      </c>
      <c r="E714" s="2">
        <v>713</v>
      </c>
    </row>
    <row r="715" spans="1:5">
      <c r="A715" s="1">
        <v>1</v>
      </c>
      <c r="B715" s="1">
        <v>26</v>
      </c>
      <c r="C715" s="1">
        <v>21</v>
      </c>
      <c r="D715" s="1" t="s">
        <v>712</v>
      </c>
      <c r="E715" s="3">
        <v>714</v>
      </c>
    </row>
    <row r="716" spans="1:5">
      <c r="A716" s="1">
        <v>1</v>
      </c>
      <c r="B716" s="1">
        <v>26</v>
      </c>
      <c r="C716" s="1">
        <v>22</v>
      </c>
      <c r="D716" s="1" t="s">
        <v>713</v>
      </c>
      <c r="E716" s="2">
        <v>715</v>
      </c>
    </row>
    <row r="717" spans="1:5">
      <c r="A717" s="1">
        <v>1</v>
      </c>
      <c r="B717" s="1">
        <v>26</v>
      </c>
      <c r="C717" s="1">
        <v>23</v>
      </c>
      <c r="D717" s="1" t="s">
        <v>714</v>
      </c>
      <c r="E717" s="3">
        <v>716</v>
      </c>
    </row>
    <row r="718" spans="1:5">
      <c r="A718" s="1">
        <v>1</v>
      </c>
      <c r="B718" s="1">
        <v>26</v>
      </c>
      <c r="C718" s="1">
        <v>24</v>
      </c>
      <c r="D718" s="1" t="s">
        <v>715</v>
      </c>
      <c r="E718" s="2">
        <v>717</v>
      </c>
    </row>
    <row r="719" spans="1:5">
      <c r="A719" s="1">
        <v>1</v>
      </c>
      <c r="B719" s="1">
        <v>26</v>
      </c>
      <c r="C719" s="1">
        <v>25</v>
      </c>
      <c r="D719" s="1" t="s">
        <v>716</v>
      </c>
      <c r="E719" s="3">
        <v>718</v>
      </c>
    </row>
    <row r="720" spans="1:5">
      <c r="A720" s="1">
        <v>1</v>
      </c>
      <c r="B720" s="1">
        <v>26</v>
      </c>
      <c r="C720" s="1">
        <v>26</v>
      </c>
      <c r="D720" s="1" t="s">
        <v>717</v>
      </c>
      <c r="E720" s="2">
        <v>719</v>
      </c>
    </row>
    <row r="721" spans="1:5">
      <c r="A721" s="1">
        <v>1</v>
      </c>
      <c r="B721" s="1">
        <v>26</v>
      </c>
      <c r="C721" s="1">
        <v>27</v>
      </c>
      <c r="D721" s="1" t="s">
        <v>718</v>
      </c>
      <c r="E721" s="3">
        <v>720</v>
      </c>
    </row>
    <row r="722" spans="1:5">
      <c r="A722" s="1">
        <v>1</v>
      </c>
      <c r="B722" s="1">
        <v>26</v>
      </c>
      <c r="C722" s="1">
        <v>28</v>
      </c>
      <c r="D722" s="1" t="s">
        <v>719</v>
      </c>
      <c r="E722" s="2">
        <v>721</v>
      </c>
    </row>
    <row r="723" spans="1:5">
      <c r="A723" s="1">
        <v>1</v>
      </c>
      <c r="B723" s="1">
        <v>26</v>
      </c>
      <c r="C723" s="1">
        <v>29</v>
      </c>
      <c r="D723" s="1" t="s">
        <v>720</v>
      </c>
      <c r="E723" s="3">
        <v>722</v>
      </c>
    </row>
    <row r="724" spans="1:5">
      <c r="A724" s="1">
        <v>1</v>
      </c>
      <c r="B724" s="1">
        <v>26</v>
      </c>
      <c r="C724" s="1">
        <v>30</v>
      </c>
      <c r="D724" s="1" t="s">
        <v>721</v>
      </c>
      <c r="E724" s="2">
        <v>723</v>
      </c>
    </row>
    <row r="725" spans="1:5">
      <c r="A725" s="1">
        <v>1</v>
      </c>
      <c r="B725" s="1">
        <v>26</v>
      </c>
      <c r="C725" s="1">
        <v>31</v>
      </c>
      <c r="D725" s="1" t="s">
        <v>722</v>
      </c>
      <c r="E725" s="3">
        <v>724</v>
      </c>
    </row>
    <row r="726" spans="1:5">
      <c r="A726" s="1">
        <v>1</v>
      </c>
      <c r="B726" s="1">
        <v>26</v>
      </c>
      <c r="C726" s="1">
        <v>32</v>
      </c>
      <c r="D726" s="1" t="s">
        <v>723</v>
      </c>
      <c r="E726" s="2">
        <v>725</v>
      </c>
    </row>
    <row r="727" spans="1:5">
      <c r="A727" s="1">
        <v>1</v>
      </c>
      <c r="B727" s="1">
        <v>26</v>
      </c>
      <c r="C727" s="1">
        <v>33</v>
      </c>
      <c r="D727" s="1" t="s">
        <v>724</v>
      </c>
      <c r="E727" s="3">
        <v>726</v>
      </c>
    </row>
    <row r="728" spans="1:5">
      <c r="A728" s="1">
        <v>1</v>
      </c>
      <c r="B728" s="1">
        <v>26</v>
      </c>
      <c r="C728" s="1">
        <v>34</v>
      </c>
      <c r="D728" s="1" t="s">
        <v>725</v>
      </c>
      <c r="E728" s="2">
        <v>727</v>
      </c>
    </row>
    <row r="729" spans="1:5">
      <c r="A729" s="1">
        <v>1</v>
      </c>
      <c r="B729" s="1">
        <v>26</v>
      </c>
      <c r="C729" s="1">
        <v>35</v>
      </c>
      <c r="D729" s="1" t="s">
        <v>726</v>
      </c>
      <c r="E729" s="3">
        <v>728</v>
      </c>
    </row>
    <row r="730" spans="1:5">
      <c r="A730" s="1">
        <v>1</v>
      </c>
      <c r="B730" s="1">
        <v>27</v>
      </c>
      <c r="C730" s="1">
        <v>1</v>
      </c>
      <c r="D730" s="1" t="s">
        <v>727</v>
      </c>
      <c r="E730" s="2">
        <v>729</v>
      </c>
    </row>
    <row r="731" spans="1:5">
      <c r="A731" s="1">
        <v>1</v>
      </c>
      <c r="B731" s="1">
        <v>27</v>
      </c>
      <c r="C731" s="1">
        <v>2</v>
      </c>
      <c r="D731" s="1" t="s">
        <v>728</v>
      </c>
      <c r="E731" s="3">
        <v>730</v>
      </c>
    </row>
    <row r="732" spans="1:5">
      <c r="A732" s="1">
        <v>1</v>
      </c>
      <c r="B732" s="1">
        <v>27</v>
      </c>
      <c r="C732" s="1">
        <v>3</v>
      </c>
      <c r="D732" s="1" t="s">
        <v>729</v>
      </c>
      <c r="E732" s="2">
        <v>731</v>
      </c>
    </row>
    <row r="733" spans="1:5">
      <c r="A733" s="1">
        <v>1</v>
      </c>
      <c r="B733" s="1">
        <v>27</v>
      </c>
      <c r="C733" s="1">
        <v>4</v>
      </c>
      <c r="D733" s="1" t="s">
        <v>730</v>
      </c>
      <c r="E733" s="3">
        <v>732</v>
      </c>
    </row>
    <row r="734" spans="1:5">
      <c r="A734" s="1">
        <v>1</v>
      </c>
      <c r="B734" s="1">
        <v>27</v>
      </c>
      <c r="C734" s="1">
        <v>5</v>
      </c>
      <c r="D734" s="1" t="s">
        <v>731</v>
      </c>
      <c r="E734" s="2">
        <v>733</v>
      </c>
    </row>
    <row r="735" spans="1:5">
      <c r="A735" s="1">
        <v>1</v>
      </c>
      <c r="B735" s="1">
        <v>27</v>
      </c>
      <c r="C735" s="1">
        <v>6</v>
      </c>
      <c r="D735" s="1" t="s">
        <v>732</v>
      </c>
      <c r="E735" s="3">
        <v>734</v>
      </c>
    </row>
    <row r="736" spans="1:5">
      <c r="A736" s="1">
        <v>1</v>
      </c>
      <c r="B736" s="1">
        <v>27</v>
      </c>
      <c r="C736" s="1">
        <v>7</v>
      </c>
      <c r="D736" s="1" t="s">
        <v>733</v>
      </c>
      <c r="E736" s="2">
        <v>735</v>
      </c>
    </row>
    <row r="737" spans="1:5">
      <c r="A737" s="1">
        <v>1</v>
      </c>
      <c r="B737" s="1">
        <v>27</v>
      </c>
      <c r="C737" s="1">
        <v>8</v>
      </c>
      <c r="D737" s="1" t="s">
        <v>734</v>
      </c>
      <c r="E737" s="3">
        <v>736</v>
      </c>
    </row>
    <row r="738" spans="1:5">
      <c r="A738" s="1">
        <v>1</v>
      </c>
      <c r="B738" s="1">
        <v>27</v>
      </c>
      <c r="C738" s="1">
        <v>9</v>
      </c>
      <c r="D738" s="1" t="s">
        <v>735</v>
      </c>
      <c r="E738" s="2">
        <v>737</v>
      </c>
    </row>
    <row r="739" spans="1:5">
      <c r="A739" s="1">
        <v>1</v>
      </c>
      <c r="B739" s="1">
        <v>27</v>
      </c>
      <c r="C739" s="1">
        <v>10</v>
      </c>
      <c r="D739" s="1" t="s">
        <v>736</v>
      </c>
      <c r="E739" s="3">
        <v>738</v>
      </c>
    </row>
    <row r="740" spans="1:5">
      <c r="A740" s="1">
        <v>1</v>
      </c>
      <c r="B740" s="1">
        <v>27</v>
      </c>
      <c r="C740" s="1">
        <v>11</v>
      </c>
      <c r="D740" s="1" t="s">
        <v>737</v>
      </c>
      <c r="E740" s="2">
        <v>739</v>
      </c>
    </row>
    <row r="741" spans="1:5">
      <c r="A741" s="1">
        <v>1</v>
      </c>
      <c r="B741" s="1">
        <v>27</v>
      </c>
      <c r="C741" s="1">
        <v>12</v>
      </c>
      <c r="D741" s="1" t="s">
        <v>738</v>
      </c>
      <c r="E741" s="3">
        <v>740</v>
      </c>
    </row>
    <row r="742" spans="1:5">
      <c r="A742" s="1">
        <v>1</v>
      </c>
      <c r="B742" s="1">
        <v>27</v>
      </c>
      <c r="C742" s="1">
        <v>13</v>
      </c>
      <c r="D742" s="1" t="s">
        <v>739</v>
      </c>
      <c r="E742" s="2">
        <v>741</v>
      </c>
    </row>
    <row r="743" spans="1:5">
      <c r="A743" s="1">
        <v>1</v>
      </c>
      <c r="B743" s="1">
        <v>27</v>
      </c>
      <c r="C743" s="1">
        <v>14</v>
      </c>
      <c r="D743" s="1" t="s">
        <v>740</v>
      </c>
      <c r="E743" s="3">
        <v>742</v>
      </c>
    </row>
    <row r="744" spans="1:5">
      <c r="A744" s="1">
        <v>1</v>
      </c>
      <c r="B744" s="1">
        <v>27</v>
      </c>
      <c r="C744" s="1">
        <v>15</v>
      </c>
      <c r="D744" s="1" t="s">
        <v>741</v>
      </c>
      <c r="E744" s="2">
        <v>743</v>
      </c>
    </row>
    <row r="745" spans="1:5">
      <c r="A745" s="1">
        <v>1</v>
      </c>
      <c r="B745" s="1">
        <v>27</v>
      </c>
      <c r="C745" s="1">
        <v>16</v>
      </c>
      <c r="D745" s="1" t="s">
        <v>742</v>
      </c>
      <c r="E745" s="3">
        <v>744</v>
      </c>
    </row>
    <row r="746" spans="1:5">
      <c r="A746" s="1">
        <v>1</v>
      </c>
      <c r="B746" s="1">
        <v>27</v>
      </c>
      <c r="C746" s="1">
        <v>17</v>
      </c>
      <c r="D746" s="1" t="s">
        <v>743</v>
      </c>
      <c r="E746" s="2">
        <v>745</v>
      </c>
    </row>
    <row r="747" spans="1:5">
      <c r="A747" s="1">
        <v>1</v>
      </c>
      <c r="B747" s="1">
        <v>27</v>
      </c>
      <c r="C747" s="1">
        <v>18</v>
      </c>
      <c r="D747" s="1" t="s">
        <v>744</v>
      </c>
      <c r="E747" s="3">
        <v>746</v>
      </c>
    </row>
    <row r="748" spans="1:5">
      <c r="A748" s="1">
        <v>1</v>
      </c>
      <c r="B748" s="1">
        <v>27</v>
      </c>
      <c r="C748" s="1">
        <v>19</v>
      </c>
      <c r="D748" s="1" t="s">
        <v>745</v>
      </c>
      <c r="E748" s="2">
        <v>747</v>
      </c>
    </row>
    <row r="749" spans="1:5">
      <c r="A749" s="1">
        <v>1</v>
      </c>
      <c r="B749" s="1">
        <v>27</v>
      </c>
      <c r="C749" s="1">
        <v>20</v>
      </c>
      <c r="D749" s="1" t="s">
        <v>746</v>
      </c>
      <c r="E749" s="3">
        <v>748</v>
      </c>
    </row>
    <row r="750" spans="1:5">
      <c r="A750" s="1">
        <v>1</v>
      </c>
      <c r="B750" s="1">
        <v>27</v>
      </c>
      <c r="C750" s="1">
        <v>21</v>
      </c>
      <c r="D750" s="1" t="s">
        <v>747</v>
      </c>
      <c r="E750" s="2">
        <v>749</v>
      </c>
    </row>
    <row r="751" spans="1:5">
      <c r="A751" s="1">
        <v>1</v>
      </c>
      <c r="B751" s="1">
        <v>27</v>
      </c>
      <c r="C751" s="1">
        <v>22</v>
      </c>
      <c r="D751" s="1" t="s">
        <v>748</v>
      </c>
      <c r="E751" s="3">
        <v>750</v>
      </c>
    </row>
    <row r="752" spans="1:5">
      <c r="A752" s="1">
        <v>1</v>
      </c>
      <c r="B752" s="1">
        <v>27</v>
      </c>
      <c r="C752" s="1">
        <v>23</v>
      </c>
      <c r="D752" s="1" t="s">
        <v>749</v>
      </c>
      <c r="E752" s="2">
        <v>751</v>
      </c>
    </row>
    <row r="753" spans="1:5">
      <c r="A753" s="1">
        <v>1</v>
      </c>
      <c r="B753" s="1">
        <v>27</v>
      </c>
      <c r="C753" s="1">
        <v>24</v>
      </c>
      <c r="D753" s="1" t="s">
        <v>750</v>
      </c>
      <c r="E753" s="3">
        <v>752</v>
      </c>
    </row>
    <row r="754" spans="1:5">
      <c r="A754" s="1">
        <v>1</v>
      </c>
      <c r="B754" s="1">
        <v>27</v>
      </c>
      <c r="C754" s="1">
        <v>25</v>
      </c>
      <c r="D754" s="1" t="s">
        <v>751</v>
      </c>
      <c r="E754" s="2">
        <v>753</v>
      </c>
    </row>
    <row r="755" spans="1:5">
      <c r="A755" s="1">
        <v>1</v>
      </c>
      <c r="B755" s="1">
        <v>27</v>
      </c>
      <c r="C755" s="1">
        <v>26</v>
      </c>
      <c r="D755" s="1" t="s">
        <v>752</v>
      </c>
      <c r="E755" s="3">
        <v>754</v>
      </c>
    </row>
    <row r="756" spans="1:5">
      <c r="A756" s="1">
        <v>1</v>
      </c>
      <c r="B756" s="1">
        <v>27</v>
      </c>
      <c r="C756" s="1">
        <v>27</v>
      </c>
      <c r="D756" s="1" t="s">
        <v>753</v>
      </c>
      <c r="E756" s="2">
        <v>755</v>
      </c>
    </row>
    <row r="757" spans="1:5">
      <c r="A757" s="1">
        <v>1</v>
      </c>
      <c r="B757" s="1">
        <v>27</v>
      </c>
      <c r="C757" s="1">
        <v>28</v>
      </c>
      <c r="D757" s="1" t="s">
        <v>754</v>
      </c>
      <c r="E757" s="3">
        <v>756</v>
      </c>
    </row>
    <row r="758" spans="1:5">
      <c r="A758" s="1">
        <v>1</v>
      </c>
      <c r="B758" s="1">
        <v>27</v>
      </c>
      <c r="C758" s="1">
        <v>29</v>
      </c>
      <c r="D758" s="1" t="s">
        <v>755</v>
      </c>
      <c r="E758" s="2">
        <v>757</v>
      </c>
    </row>
    <row r="759" spans="1:5">
      <c r="A759" s="1">
        <v>1</v>
      </c>
      <c r="B759" s="1">
        <v>27</v>
      </c>
      <c r="C759" s="1">
        <v>30</v>
      </c>
      <c r="D759" s="1" t="s">
        <v>756</v>
      </c>
      <c r="E759" s="3">
        <v>758</v>
      </c>
    </row>
    <row r="760" spans="1:5">
      <c r="A760" s="1">
        <v>1</v>
      </c>
      <c r="B760" s="1">
        <v>27</v>
      </c>
      <c r="C760" s="1">
        <v>31</v>
      </c>
      <c r="D760" s="1" t="s">
        <v>757</v>
      </c>
      <c r="E760" s="2">
        <v>759</v>
      </c>
    </row>
    <row r="761" spans="1:5">
      <c r="A761" s="1">
        <v>1</v>
      </c>
      <c r="B761" s="1">
        <v>27</v>
      </c>
      <c r="C761" s="1">
        <v>32</v>
      </c>
      <c r="D761" s="1" t="s">
        <v>758</v>
      </c>
      <c r="E761" s="3">
        <v>760</v>
      </c>
    </row>
    <row r="762" spans="1:5">
      <c r="A762" s="1">
        <v>1</v>
      </c>
      <c r="B762" s="1">
        <v>27</v>
      </c>
      <c r="C762" s="1">
        <v>33</v>
      </c>
      <c r="D762" s="1" t="s">
        <v>759</v>
      </c>
      <c r="E762" s="2">
        <v>761</v>
      </c>
    </row>
    <row r="763" spans="1:5">
      <c r="A763" s="1">
        <v>1</v>
      </c>
      <c r="B763" s="1">
        <v>27</v>
      </c>
      <c r="C763" s="1">
        <v>34</v>
      </c>
      <c r="D763" s="1" t="s">
        <v>760</v>
      </c>
      <c r="E763" s="3">
        <v>762</v>
      </c>
    </row>
    <row r="764" spans="1:5">
      <c r="A764" s="1">
        <v>1</v>
      </c>
      <c r="B764" s="1">
        <v>27</v>
      </c>
      <c r="C764" s="1">
        <v>35</v>
      </c>
      <c r="D764" s="1" t="s">
        <v>761</v>
      </c>
      <c r="E764" s="2">
        <v>763</v>
      </c>
    </row>
    <row r="765" spans="1:5">
      <c r="A765" s="1">
        <v>1</v>
      </c>
      <c r="B765" s="1">
        <v>27</v>
      </c>
      <c r="C765" s="1">
        <v>36</v>
      </c>
      <c r="D765" s="1" t="s">
        <v>762</v>
      </c>
      <c r="E765" s="3">
        <v>764</v>
      </c>
    </row>
    <row r="766" spans="1:5">
      <c r="A766" s="1">
        <v>1</v>
      </c>
      <c r="B766" s="1">
        <v>27</v>
      </c>
      <c r="C766" s="1">
        <v>37</v>
      </c>
      <c r="D766" s="1" t="s">
        <v>763</v>
      </c>
      <c r="E766" s="2">
        <v>765</v>
      </c>
    </row>
    <row r="767" spans="1:5">
      <c r="A767" s="1">
        <v>1</v>
      </c>
      <c r="B767" s="1">
        <v>27</v>
      </c>
      <c r="C767" s="1">
        <v>38</v>
      </c>
      <c r="D767" s="1" t="s">
        <v>764</v>
      </c>
      <c r="E767" s="3">
        <v>766</v>
      </c>
    </row>
    <row r="768" spans="1:5">
      <c r="A768" s="1">
        <v>1</v>
      </c>
      <c r="B768" s="1">
        <v>27</v>
      </c>
      <c r="C768" s="1">
        <v>39</v>
      </c>
      <c r="D768" s="1" t="s">
        <v>765</v>
      </c>
      <c r="E768" s="2">
        <v>767</v>
      </c>
    </row>
    <row r="769" spans="1:5">
      <c r="A769" s="1">
        <v>1</v>
      </c>
      <c r="B769" s="1">
        <v>27</v>
      </c>
      <c r="C769" s="1">
        <v>40</v>
      </c>
      <c r="D769" s="1" t="s">
        <v>766</v>
      </c>
      <c r="E769" s="3">
        <v>768</v>
      </c>
    </row>
    <row r="770" spans="1:5">
      <c r="A770" s="1">
        <v>1</v>
      </c>
      <c r="B770" s="1">
        <v>27</v>
      </c>
      <c r="C770" s="1">
        <v>41</v>
      </c>
      <c r="D770" s="1" t="s">
        <v>767</v>
      </c>
      <c r="E770" s="2">
        <v>769</v>
      </c>
    </row>
    <row r="771" spans="1:5">
      <c r="A771" s="1">
        <v>1</v>
      </c>
      <c r="B771" s="1">
        <v>27</v>
      </c>
      <c r="C771" s="1">
        <v>42</v>
      </c>
      <c r="D771" s="1" t="s">
        <v>768</v>
      </c>
      <c r="E771" s="3">
        <v>770</v>
      </c>
    </row>
    <row r="772" spans="1:5">
      <c r="A772" s="1">
        <v>1</v>
      </c>
      <c r="B772" s="1">
        <v>27</v>
      </c>
      <c r="C772" s="1">
        <v>43</v>
      </c>
      <c r="D772" s="1" t="s">
        <v>769</v>
      </c>
      <c r="E772" s="2">
        <v>771</v>
      </c>
    </row>
    <row r="773" spans="1:5">
      <c r="A773" s="1">
        <v>1</v>
      </c>
      <c r="B773" s="1">
        <v>27</v>
      </c>
      <c r="C773" s="1">
        <v>44</v>
      </c>
      <c r="D773" s="1" t="s">
        <v>770</v>
      </c>
      <c r="E773" s="3">
        <v>772</v>
      </c>
    </row>
    <row r="774" spans="1:5">
      <c r="A774" s="1">
        <v>1</v>
      </c>
      <c r="B774" s="1">
        <v>27</v>
      </c>
      <c r="C774" s="1">
        <v>45</v>
      </c>
      <c r="D774" s="1" t="s">
        <v>771</v>
      </c>
      <c r="E774" s="2">
        <v>773</v>
      </c>
    </row>
    <row r="775" spans="1:5">
      <c r="A775" s="1">
        <v>1</v>
      </c>
      <c r="B775" s="1">
        <v>27</v>
      </c>
      <c r="C775" s="1">
        <v>46</v>
      </c>
      <c r="D775" s="1" t="s">
        <v>772</v>
      </c>
      <c r="E775" s="3">
        <v>774</v>
      </c>
    </row>
    <row r="776" spans="1:5">
      <c r="A776" s="1">
        <v>1</v>
      </c>
      <c r="B776" s="1">
        <v>28</v>
      </c>
      <c r="C776" s="1">
        <v>1</v>
      </c>
      <c r="D776" s="1" t="s">
        <v>773</v>
      </c>
      <c r="E776" s="2">
        <v>775</v>
      </c>
    </row>
    <row r="777" spans="1:5">
      <c r="A777" s="1">
        <v>1</v>
      </c>
      <c r="B777" s="1">
        <v>28</v>
      </c>
      <c r="C777" s="1">
        <v>2</v>
      </c>
      <c r="D777" s="1" t="s">
        <v>774</v>
      </c>
      <c r="E777" s="3">
        <v>776</v>
      </c>
    </row>
    <row r="778" spans="1:5">
      <c r="A778" s="1">
        <v>1</v>
      </c>
      <c r="B778" s="1">
        <v>28</v>
      </c>
      <c r="C778" s="1">
        <v>3</v>
      </c>
      <c r="D778" s="1" t="s">
        <v>775</v>
      </c>
      <c r="E778" s="2">
        <v>777</v>
      </c>
    </row>
    <row r="779" spans="1:5">
      <c r="A779" s="1">
        <v>1</v>
      </c>
      <c r="B779" s="1">
        <v>28</v>
      </c>
      <c r="C779" s="1">
        <v>4</v>
      </c>
      <c r="D779" s="1" t="s">
        <v>776</v>
      </c>
      <c r="E779" s="3">
        <v>778</v>
      </c>
    </row>
    <row r="780" spans="1:5">
      <c r="A780" s="1">
        <v>1</v>
      </c>
      <c r="B780" s="1">
        <v>28</v>
      </c>
      <c r="C780" s="1">
        <v>5</v>
      </c>
      <c r="D780" s="1" t="s">
        <v>777</v>
      </c>
      <c r="E780" s="2">
        <v>779</v>
      </c>
    </row>
    <row r="781" spans="1:5">
      <c r="A781" s="1">
        <v>1</v>
      </c>
      <c r="B781" s="1">
        <v>28</v>
      </c>
      <c r="C781" s="1">
        <v>6</v>
      </c>
      <c r="D781" s="1" t="s">
        <v>778</v>
      </c>
      <c r="E781" s="3">
        <v>780</v>
      </c>
    </row>
    <row r="782" spans="1:5">
      <c r="A782" s="1">
        <v>1</v>
      </c>
      <c r="B782" s="1">
        <v>28</v>
      </c>
      <c r="C782" s="1">
        <v>7</v>
      </c>
      <c r="D782" s="1" t="s">
        <v>779</v>
      </c>
      <c r="E782" s="2">
        <v>781</v>
      </c>
    </row>
    <row r="783" spans="1:5">
      <c r="A783" s="1">
        <v>1</v>
      </c>
      <c r="B783" s="1">
        <v>28</v>
      </c>
      <c r="C783" s="1">
        <v>8</v>
      </c>
      <c r="D783" s="1" t="s">
        <v>780</v>
      </c>
      <c r="E783" s="3">
        <v>782</v>
      </c>
    </row>
    <row r="784" spans="1:5">
      <c r="A784" s="1">
        <v>1</v>
      </c>
      <c r="B784" s="1">
        <v>28</v>
      </c>
      <c r="C784" s="1">
        <v>9</v>
      </c>
      <c r="D784" s="1" t="s">
        <v>781</v>
      </c>
      <c r="E784" s="2">
        <v>783</v>
      </c>
    </row>
    <row r="785" spans="1:5">
      <c r="A785" s="1">
        <v>1</v>
      </c>
      <c r="B785" s="1">
        <v>28</v>
      </c>
      <c r="C785" s="1">
        <v>10</v>
      </c>
      <c r="D785" s="1" t="s">
        <v>782</v>
      </c>
      <c r="E785" s="3">
        <v>784</v>
      </c>
    </row>
    <row r="786" spans="1:5">
      <c r="A786" s="1">
        <v>1</v>
      </c>
      <c r="B786" s="1">
        <v>28</v>
      </c>
      <c r="C786" s="1">
        <v>11</v>
      </c>
      <c r="D786" s="1" t="s">
        <v>783</v>
      </c>
      <c r="E786" s="2">
        <v>785</v>
      </c>
    </row>
    <row r="787" spans="1:5">
      <c r="A787" s="1">
        <v>1</v>
      </c>
      <c r="B787" s="1">
        <v>28</v>
      </c>
      <c r="C787" s="1">
        <v>12</v>
      </c>
      <c r="D787" s="1" t="s">
        <v>784</v>
      </c>
      <c r="E787" s="3">
        <v>786</v>
      </c>
    </row>
    <row r="788" spans="1:5">
      <c r="A788" s="1">
        <v>1</v>
      </c>
      <c r="B788" s="1">
        <v>28</v>
      </c>
      <c r="C788" s="1">
        <v>13</v>
      </c>
      <c r="D788" s="1" t="s">
        <v>785</v>
      </c>
      <c r="E788" s="2">
        <v>787</v>
      </c>
    </row>
    <row r="789" spans="1:5">
      <c r="A789" s="1">
        <v>1</v>
      </c>
      <c r="B789" s="1">
        <v>28</v>
      </c>
      <c r="C789" s="1">
        <v>14</v>
      </c>
      <c r="D789" s="1" t="s">
        <v>786</v>
      </c>
      <c r="E789" s="3">
        <v>788</v>
      </c>
    </row>
    <row r="790" spans="1:5">
      <c r="A790" s="1">
        <v>1</v>
      </c>
      <c r="B790" s="1">
        <v>28</v>
      </c>
      <c r="C790" s="1">
        <v>15</v>
      </c>
      <c r="D790" s="1" t="s">
        <v>787</v>
      </c>
      <c r="E790" s="2">
        <v>789</v>
      </c>
    </row>
    <row r="791" spans="1:5">
      <c r="A791" s="1">
        <v>1</v>
      </c>
      <c r="B791" s="1">
        <v>28</v>
      </c>
      <c r="C791" s="1">
        <v>16</v>
      </c>
      <c r="D791" s="1" t="s">
        <v>788</v>
      </c>
      <c r="E791" s="3">
        <v>790</v>
      </c>
    </row>
    <row r="792" spans="1:5">
      <c r="A792" s="1">
        <v>1</v>
      </c>
      <c r="B792" s="1">
        <v>28</v>
      </c>
      <c r="C792" s="1">
        <v>17</v>
      </c>
      <c r="D792" s="1" t="s">
        <v>789</v>
      </c>
      <c r="E792" s="2">
        <v>791</v>
      </c>
    </row>
    <row r="793" spans="1:5">
      <c r="A793" s="1">
        <v>1</v>
      </c>
      <c r="B793" s="1">
        <v>28</v>
      </c>
      <c r="C793" s="1">
        <v>18</v>
      </c>
      <c r="D793" s="1" t="s">
        <v>790</v>
      </c>
      <c r="E793" s="3">
        <v>792</v>
      </c>
    </row>
    <row r="794" spans="1:5">
      <c r="A794" s="1">
        <v>1</v>
      </c>
      <c r="B794" s="1">
        <v>28</v>
      </c>
      <c r="C794" s="1">
        <v>19</v>
      </c>
      <c r="D794" s="1" t="s">
        <v>791</v>
      </c>
      <c r="E794" s="2">
        <v>793</v>
      </c>
    </row>
    <row r="795" spans="1:5">
      <c r="A795" s="1">
        <v>1</v>
      </c>
      <c r="B795" s="1">
        <v>28</v>
      </c>
      <c r="C795" s="1">
        <v>20</v>
      </c>
      <c r="D795" s="1" t="s">
        <v>792</v>
      </c>
      <c r="E795" s="3">
        <v>794</v>
      </c>
    </row>
    <row r="796" spans="1:5">
      <c r="A796" s="1">
        <v>1</v>
      </c>
      <c r="B796" s="1">
        <v>28</v>
      </c>
      <c r="C796" s="1">
        <v>21</v>
      </c>
      <c r="D796" s="1" t="s">
        <v>793</v>
      </c>
      <c r="E796" s="2">
        <v>795</v>
      </c>
    </row>
    <row r="797" spans="1:5">
      <c r="A797" s="1">
        <v>1</v>
      </c>
      <c r="B797" s="1">
        <v>28</v>
      </c>
      <c r="C797" s="1">
        <v>22</v>
      </c>
      <c r="D797" s="1" t="s">
        <v>794</v>
      </c>
      <c r="E797" s="3">
        <v>796</v>
      </c>
    </row>
    <row r="798" spans="1:5">
      <c r="A798" s="1">
        <v>1</v>
      </c>
      <c r="B798" s="1">
        <v>29</v>
      </c>
      <c r="C798" s="1">
        <v>1</v>
      </c>
      <c r="D798" s="1" t="s">
        <v>795</v>
      </c>
      <c r="E798" s="2">
        <v>797</v>
      </c>
    </row>
    <row r="799" spans="1:5">
      <c r="A799" s="1">
        <v>1</v>
      </c>
      <c r="B799" s="1">
        <v>29</v>
      </c>
      <c r="C799" s="1">
        <v>2</v>
      </c>
      <c r="D799" s="1" t="s">
        <v>796</v>
      </c>
      <c r="E799" s="3">
        <v>798</v>
      </c>
    </row>
    <row r="800" spans="1:5">
      <c r="A800" s="1">
        <v>1</v>
      </c>
      <c r="B800" s="1">
        <v>29</v>
      </c>
      <c r="C800" s="1">
        <v>3</v>
      </c>
      <c r="D800" s="1" t="s">
        <v>797</v>
      </c>
      <c r="E800" s="2">
        <v>799</v>
      </c>
    </row>
    <row r="801" spans="1:5">
      <c r="A801" s="1">
        <v>1</v>
      </c>
      <c r="B801" s="1">
        <v>29</v>
      </c>
      <c r="C801" s="1">
        <v>4</v>
      </c>
      <c r="D801" s="1" t="s">
        <v>798</v>
      </c>
      <c r="E801" s="3">
        <v>800</v>
      </c>
    </row>
    <row r="802" spans="1:5">
      <c r="A802" s="1">
        <v>1</v>
      </c>
      <c r="B802" s="1">
        <v>29</v>
      </c>
      <c r="C802" s="1">
        <v>5</v>
      </c>
      <c r="D802" s="1" t="s">
        <v>799</v>
      </c>
      <c r="E802" s="2">
        <v>801</v>
      </c>
    </row>
    <row r="803" spans="1:5">
      <c r="A803" s="1">
        <v>1</v>
      </c>
      <c r="B803" s="1">
        <v>29</v>
      </c>
      <c r="C803" s="1">
        <v>6</v>
      </c>
      <c r="D803" s="1" t="s">
        <v>800</v>
      </c>
      <c r="E803" s="3">
        <v>802</v>
      </c>
    </row>
    <row r="804" spans="1:5">
      <c r="A804" s="1">
        <v>1</v>
      </c>
      <c r="B804" s="1">
        <v>29</v>
      </c>
      <c r="C804" s="1">
        <v>7</v>
      </c>
      <c r="D804" s="1" t="s">
        <v>801</v>
      </c>
      <c r="E804" s="2">
        <v>803</v>
      </c>
    </row>
    <row r="805" spans="1:5">
      <c r="A805" s="1">
        <v>1</v>
      </c>
      <c r="B805" s="1">
        <v>29</v>
      </c>
      <c r="C805" s="1">
        <v>8</v>
      </c>
      <c r="D805" s="1" t="s">
        <v>802</v>
      </c>
      <c r="E805" s="3">
        <v>804</v>
      </c>
    </row>
    <row r="806" spans="1:5">
      <c r="A806" s="1">
        <v>1</v>
      </c>
      <c r="B806" s="1">
        <v>29</v>
      </c>
      <c r="C806" s="1">
        <v>9</v>
      </c>
      <c r="D806" s="1" t="s">
        <v>803</v>
      </c>
      <c r="E806" s="2">
        <v>805</v>
      </c>
    </row>
    <row r="807" spans="1:5">
      <c r="A807" s="1">
        <v>1</v>
      </c>
      <c r="B807" s="1">
        <v>29</v>
      </c>
      <c r="C807" s="1">
        <v>10</v>
      </c>
      <c r="D807" s="1" t="s">
        <v>804</v>
      </c>
      <c r="E807" s="3">
        <v>806</v>
      </c>
    </row>
    <row r="808" spans="1:5">
      <c r="A808" s="1">
        <v>1</v>
      </c>
      <c r="B808" s="1">
        <v>29</v>
      </c>
      <c r="C808" s="1">
        <v>11</v>
      </c>
      <c r="D808" s="1" t="s">
        <v>805</v>
      </c>
      <c r="E808" s="2">
        <v>807</v>
      </c>
    </row>
    <row r="809" spans="1:5">
      <c r="A809" s="1">
        <v>1</v>
      </c>
      <c r="B809" s="1">
        <v>29</v>
      </c>
      <c r="C809" s="1">
        <v>12</v>
      </c>
      <c r="D809" s="1" t="s">
        <v>806</v>
      </c>
      <c r="E809" s="3">
        <v>808</v>
      </c>
    </row>
    <row r="810" spans="1:5">
      <c r="A810" s="1">
        <v>1</v>
      </c>
      <c r="B810" s="1">
        <v>29</v>
      </c>
      <c r="C810" s="1">
        <v>13</v>
      </c>
      <c r="D810" s="1" t="s">
        <v>807</v>
      </c>
      <c r="E810" s="2">
        <v>809</v>
      </c>
    </row>
    <row r="811" spans="1:5">
      <c r="A811" s="1">
        <v>1</v>
      </c>
      <c r="B811" s="1">
        <v>29</v>
      </c>
      <c r="C811" s="1">
        <v>14</v>
      </c>
      <c r="D811" s="1" t="s">
        <v>808</v>
      </c>
      <c r="E811" s="3">
        <v>810</v>
      </c>
    </row>
    <row r="812" spans="1:5">
      <c r="A812" s="1">
        <v>1</v>
      </c>
      <c r="B812" s="1">
        <v>29</v>
      </c>
      <c r="C812" s="1">
        <v>15</v>
      </c>
      <c r="D812" s="1" t="s">
        <v>809</v>
      </c>
      <c r="E812" s="2">
        <v>811</v>
      </c>
    </row>
    <row r="813" spans="1:5">
      <c r="A813" s="1">
        <v>1</v>
      </c>
      <c r="B813" s="1">
        <v>29</v>
      </c>
      <c r="C813" s="1">
        <v>16</v>
      </c>
      <c r="D813" s="1" t="s">
        <v>810</v>
      </c>
      <c r="E813" s="3">
        <v>812</v>
      </c>
    </row>
    <row r="814" spans="1:5">
      <c r="A814" s="1">
        <v>1</v>
      </c>
      <c r="B814" s="1">
        <v>29</v>
      </c>
      <c r="C814" s="1">
        <v>17</v>
      </c>
      <c r="D814" s="1" t="s">
        <v>811</v>
      </c>
      <c r="E814" s="2">
        <v>813</v>
      </c>
    </row>
    <row r="815" spans="1:5">
      <c r="A815" s="1">
        <v>1</v>
      </c>
      <c r="B815" s="1">
        <v>29</v>
      </c>
      <c r="C815" s="1">
        <v>18</v>
      </c>
      <c r="D815" s="1" t="s">
        <v>812</v>
      </c>
      <c r="E815" s="3">
        <v>814</v>
      </c>
    </row>
    <row r="816" spans="1:5">
      <c r="A816" s="1">
        <v>1</v>
      </c>
      <c r="B816" s="1">
        <v>29</v>
      </c>
      <c r="C816" s="1">
        <v>19</v>
      </c>
      <c r="D816" s="1" t="s">
        <v>813</v>
      </c>
      <c r="E816" s="2">
        <v>815</v>
      </c>
    </row>
    <row r="817" spans="1:5">
      <c r="A817" s="1">
        <v>1</v>
      </c>
      <c r="B817" s="1">
        <v>29</v>
      </c>
      <c r="C817" s="1">
        <v>20</v>
      </c>
      <c r="D817" s="1" t="s">
        <v>814</v>
      </c>
      <c r="E817" s="3">
        <v>816</v>
      </c>
    </row>
    <row r="818" spans="1:5">
      <c r="A818" s="1">
        <v>1</v>
      </c>
      <c r="B818" s="1">
        <v>29</v>
      </c>
      <c r="C818" s="1">
        <v>21</v>
      </c>
      <c r="D818" s="1" t="s">
        <v>815</v>
      </c>
      <c r="E818" s="2">
        <v>817</v>
      </c>
    </row>
    <row r="819" spans="1:5">
      <c r="A819" s="1">
        <v>1</v>
      </c>
      <c r="B819" s="1">
        <v>29</v>
      </c>
      <c r="C819" s="1">
        <v>22</v>
      </c>
      <c r="D819" s="1" t="s">
        <v>816</v>
      </c>
      <c r="E819" s="3">
        <v>818</v>
      </c>
    </row>
    <row r="820" spans="1:5">
      <c r="A820" s="1">
        <v>1</v>
      </c>
      <c r="B820" s="1">
        <v>29</v>
      </c>
      <c r="C820" s="1">
        <v>23</v>
      </c>
      <c r="D820" s="1" t="s">
        <v>817</v>
      </c>
      <c r="E820" s="2">
        <v>819</v>
      </c>
    </row>
    <row r="821" spans="1:5">
      <c r="A821" s="1">
        <v>1</v>
      </c>
      <c r="B821" s="1">
        <v>29</v>
      </c>
      <c r="C821" s="1">
        <v>24</v>
      </c>
      <c r="D821" s="1" t="s">
        <v>818</v>
      </c>
      <c r="E821" s="3">
        <v>820</v>
      </c>
    </row>
    <row r="822" spans="1:5">
      <c r="A822" s="1">
        <v>1</v>
      </c>
      <c r="B822" s="1">
        <v>29</v>
      </c>
      <c r="C822" s="1">
        <v>25</v>
      </c>
      <c r="D822" s="1" t="s">
        <v>819</v>
      </c>
      <c r="E822" s="2">
        <v>821</v>
      </c>
    </row>
    <row r="823" spans="1:5">
      <c r="A823" s="1">
        <v>1</v>
      </c>
      <c r="B823" s="1">
        <v>29</v>
      </c>
      <c r="C823" s="1">
        <v>26</v>
      </c>
      <c r="D823" s="1" t="s">
        <v>820</v>
      </c>
      <c r="E823" s="3">
        <v>822</v>
      </c>
    </row>
    <row r="824" spans="1:5">
      <c r="A824" s="1">
        <v>1</v>
      </c>
      <c r="B824" s="1">
        <v>29</v>
      </c>
      <c r="C824" s="1">
        <v>27</v>
      </c>
      <c r="D824" s="1" t="s">
        <v>821</v>
      </c>
      <c r="E824" s="2">
        <v>823</v>
      </c>
    </row>
    <row r="825" spans="1:5">
      <c r="A825" s="1">
        <v>1</v>
      </c>
      <c r="B825" s="1">
        <v>29</v>
      </c>
      <c r="C825" s="1">
        <v>28</v>
      </c>
      <c r="D825" s="1" t="s">
        <v>822</v>
      </c>
      <c r="E825" s="3">
        <v>824</v>
      </c>
    </row>
    <row r="826" spans="1:5">
      <c r="A826" s="1">
        <v>1</v>
      </c>
      <c r="B826" s="1">
        <v>29</v>
      </c>
      <c r="C826" s="1">
        <v>29</v>
      </c>
      <c r="D826" s="1" t="s">
        <v>823</v>
      </c>
      <c r="E826" s="2">
        <v>825</v>
      </c>
    </row>
    <row r="827" spans="1:5">
      <c r="A827" s="1">
        <v>1</v>
      </c>
      <c r="B827" s="1">
        <v>29</v>
      </c>
      <c r="C827" s="1">
        <v>30</v>
      </c>
      <c r="D827" s="1" t="s">
        <v>824</v>
      </c>
      <c r="E827" s="3">
        <v>826</v>
      </c>
    </row>
    <row r="828" spans="1:5">
      <c r="A828" s="1">
        <v>1</v>
      </c>
      <c r="B828" s="1">
        <v>29</v>
      </c>
      <c r="C828" s="1">
        <v>31</v>
      </c>
      <c r="D828" s="1" t="s">
        <v>825</v>
      </c>
      <c r="E828" s="2">
        <v>827</v>
      </c>
    </row>
    <row r="829" spans="1:5">
      <c r="A829" s="1">
        <v>1</v>
      </c>
      <c r="B829" s="1">
        <v>29</v>
      </c>
      <c r="C829" s="1">
        <v>32</v>
      </c>
      <c r="D829" s="1" t="s">
        <v>826</v>
      </c>
      <c r="E829" s="3">
        <v>828</v>
      </c>
    </row>
    <row r="830" spans="1:5">
      <c r="A830" s="1">
        <v>1</v>
      </c>
      <c r="B830" s="1">
        <v>29</v>
      </c>
      <c r="C830" s="1">
        <v>33</v>
      </c>
      <c r="D830" s="1" t="s">
        <v>827</v>
      </c>
      <c r="E830" s="2">
        <v>829</v>
      </c>
    </row>
    <row r="831" spans="1:5">
      <c r="A831" s="1">
        <v>1</v>
      </c>
      <c r="B831" s="1">
        <v>29</v>
      </c>
      <c r="C831" s="1">
        <v>34</v>
      </c>
      <c r="D831" s="1" t="s">
        <v>828</v>
      </c>
      <c r="E831" s="3">
        <v>830</v>
      </c>
    </row>
    <row r="832" spans="1:5">
      <c r="A832" s="1">
        <v>1</v>
      </c>
      <c r="B832" s="1">
        <v>29</v>
      </c>
      <c r="C832" s="1">
        <v>35</v>
      </c>
      <c r="D832" s="1" t="s">
        <v>829</v>
      </c>
      <c r="E832" s="2">
        <v>831</v>
      </c>
    </row>
    <row r="833" spans="1:5">
      <c r="A833" s="1">
        <v>1</v>
      </c>
      <c r="B833" s="1">
        <v>30</v>
      </c>
      <c r="C833" s="1">
        <v>1</v>
      </c>
      <c r="D833" s="1" t="s">
        <v>830</v>
      </c>
      <c r="E833" s="3">
        <v>832</v>
      </c>
    </row>
    <row r="834" spans="1:5">
      <c r="A834" s="1">
        <v>1</v>
      </c>
      <c r="B834" s="1">
        <v>30</v>
      </c>
      <c r="C834" s="1">
        <v>2</v>
      </c>
      <c r="D834" s="1" t="s">
        <v>831</v>
      </c>
      <c r="E834" s="2">
        <v>833</v>
      </c>
    </row>
    <row r="835" spans="1:5">
      <c r="A835" s="1">
        <v>1</v>
      </c>
      <c r="B835" s="1">
        <v>30</v>
      </c>
      <c r="C835" s="1">
        <v>3</v>
      </c>
      <c r="D835" s="1" t="s">
        <v>832</v>
      </c>
      <c r="E835" s="3">
        <v>834</v>
      </c>
    </row>
    <row r="836" spans="1:5">
      <c r="A836" s="1">
        <v>1</v>
      </c>
      <c r="B836" s="1">
        <v>30</v>
      </c>
      <c r="C836" s="1">
        <v>4</v>
      </c>
      <c r="D836" s="1" t="s">
        <v>833</v>
      </c>
      <c r="E836" s="2">
        <v>835</v>
      </c>
    </row>
    <row r="837" spans="1:5">
      <c r="A837" s="1">
        <v>1</v>
      </c>
      <c r="B837" s="1">
        <v>30</v>
      </c>
      <c r="C837" s="1">
        <v>5</v>
      </c>
      <c r="D837" s="1" t="s">
        <v>834</v>
      </c>
      <c r="E837" s="3">
        <v>836</v>
      </c>
    </row>
    <row r="838" spans="1:5">
      <c r="A838" s="1">
        <v>1</v>
      </c>
      <c r="B838" s="1">
        <v>30</v>
      </c>
      <c r="C838" s="1">
        <v>6</v>
      </c>
      <c r="D838" s="1" t="s">
        <v>835</v>
      </c>
      <c r="E838" s="2">
        <v>837</v>
      </c>
    </row>
    <row r="839" spans="1:5">
      <c r="A839" s="1">
        <v>1</v>
      </c>
      <c r="B839" s="1">
        <v>30</v>
      </c>
      <c r="C839" s="1">
        <v>7</v>
      </c>
      <c r="D839" s="1" t="s">
        <v>836</v>
      </c>
      <c r="E839" s="3">
        <v>838</v>
      </c>
    </row>
    <row r="840" spans="1:5">
      <c r="A840" s="1">
        <v>1</v>
      </c>
      <c r="B840" s="1">
        <v>30</v>
      </c>
      <c r="C840" s="1">
        <v>8</v>
      </c>
      <c r="D840" s="1" t="s">
        <v>837</v>
      </c>
      <c r="E840" s="2">
        <v>839</v>
      </c>
    </row>
    <row r="841" spans="1:5">
      <c r="A841" s="1">
        <v>1</v>
      </c>
      <c r="B841" s="1">
        <v>30</v>
      </c>
      <c r="C841" s="1">
        <v>9</v>
      </c>
      <c r="D841" s="1" t="s">
        <v>838</v>
      </c>
      <c r="E841" s="3">
        <v>840</v>
      </c>
    </row>
    <row r="842" spans="1:5">
      <c r="A842" s="1">
        <v>1</v>
      </c>
      <c r="B842" s="1">
        <v>30</v>
      </c>
      <c r="C842" s="1">
        <v>10</v>
      </c>
      <c r="D842" s="1" t="s">
        <v>839</v>
      </c>
      <c r="E842" s="2">
        <v>841</v>
      </c>
    </row>
    <row r="843" spans="1:5">
      <c r="A843" s="1">
        <v>1</v>
      </c>
      <c r="B843" s="1">
        <v>30</v>
      </c>
      <c r="C843" s="1">
        <v>11</v>
      </c>
      <c r="D843" s="1" t="s">
        <v>840</v>
      </c>
      <c r="E843" s="3">
        <v>842</v>
      </c>
    </row>
    <row r="844" spans="1:5">
      <c r="A844" s="1">
        <v>1</v>
      </c>
      <c r="B844" s="1">
        <v>30</v>
      </c>
      <c r="C844" s="1">
        <v>12</v>
      </c>
      <c r="D844" s="1" t="s">
        <v>841</v>
      </c>
      <c r="E844" s="2">
        <v>843</v>
      </c>
    </row>
    <row r="845" spans="1:5">
      <c r="A845" s="1">
        <v>1</v>
      </c>
      <c r="B845" s="1">
        <v>30</v>
      </c>
      <c r="C845" s="1">
        <v>13</v>
      </c>
      <c r="D845" s="1" t="s">
        <v>842</v>
      </c>
      <c r="E845" s="3">
        <v>844</v>
      </c>
    </row>
    <row r="846" spans="1:5">
      <c r="A846" s="1">
        <v>1</v>
      </c>
      <c r="B846" s="1">
        <v>30</v>
      </c>
      <c r="C846" s="1">
        <v>14</v>
      </c>
      <c r="D846" s="1" t="s">
        <v>843</v>
      </c>
      <c r="E846" s="2">
        <v>845</v>
      </c>
    </row>
    <row r="847" spans="1:5">
      <c r="A847" s="1">
        <v>1</v>
      </c>
      <c r="B847" s="1">
        <v>30</v>
      </c>
      <c r="C847" s="1">
        <v>15</v>
      </c>
      <c r="D847" s="1" t="s">
        <v>844</v>
      </c>
      <c r="E847" s="3">
        <v>846</v>
      </c>
    </row>
    <row r="848" spans="1:5">
      <c r="A848" s="1">
        <v>1</v>
      </c>
      <c r="B848" s="1">
        <v>30</v>
      </c>
      <c r="C848" s="1">
        <v>16</v>
      </c>
      <c r="D848" s="1" t="s">
        <v>845</v>
      </c>
      <c r="E848" s="2">
        <v>847</v>
      </c>
    </row>
    <row r="849" spans="1:5">
      <c r="A849" s="1">
        <v>1</v>
      </c>
      <c r="B849" s="1">
        <v>30</v>
      </c>
      <c r="C849" s="1">
        <v>17</v>
      </c>
      <c r="D849" s="1" t="s">
        <v>846</v>
      </c>
      <c r="E849" s="3">
        <v>848</v>
      </c>
    </row>
    <row r="850" spans="1:5">
      <c r="A850" s="1">
        <v>1</v>
      </c>
      <c r="B850" s="1">
        <v>30</v>
      </c>
      <c r="C850" s="1">
        <v>18</v>
      </c>
      <c r="D850" s="1" t="s">
        <v>847</v>
      </c>
      <c r="E850" s="2">
        <v>849</v>
      </c>
    </row>
    <row r="851" spans="1:5">
      <c r="A851" s="1">
        <v>1</v>
      </c>
      <c r="B851" s="1">
        <v>30</v>
      </c>
      <c r="C851" s="1">
        <v>19</v>
      </c>
      <c r="D851" s="1" t="s">
        <v>848</v>
      </c>
      <c r="E851" s="3">
        <v>850</v>
      </c>
    </row>
    <row r="852" spans="1:5">
      <c r="A852" s="1">
        <v>1</v>
      </c>
      <c r="B852" s="1">
        <v>30</v>
      </c>
      <c r="C852" s="1">
        <v>20</v>
      </c>
      <c r="D852" s="1" t="s">
        <v>849</v>
      </c>
      <c r="E852" s="2">
        <v>851</v>
      </c>
    </row>
    <row r="853" spans="1:5">
      <c r="A853" s="1">
        <v>1</v>
      </c>
      <c r="B853" s="1">
        <v>30</v>
      </c>
      <c r="C853" s="1">
        <v>21</v>
      </c>
      <c r="D853" s="1" t="s">
        <v>850</v>
      </c>
      <c r="E853" s="3">
        <v>852</v>
      </c>
    </row>
    <row r="854" spans="1:5">
      <c r="A854" s="1">
        <v>1</v>
      </c>
      <c r="B854" s="1">
        <v>30</v>
      </c>
      <c r="C854" s="1">
        <v>22</v>
      </c>
      <c r="D854" s="1" t="s">
        <v>851</v>
      </c>
      <c r="E854" s="2">
        <v>853</v>
      </c>
    </row>
    <row r="855" spans="1:5">
      <c r="A855" s="1">
        <v>1</v>
      </c>
      <c r="B855" s="1">
        <v>30</v>
      </c>
      <c r="C855" s="1">
        <v>23</v>
      </c>
      <c r="D855" s="1" t="s">
        <v>852</v>
      </c>
      <c r="E855" s="3">
        <v>854</v>
      </c>
    </row>
    <row r="856" spans="1:5">
      <c r="A856" s="1">
        <v>1</v>
      </c>
      <c r="B856" s="1">
        <v>30</v>
      </c>
      <c r="C856" s="1">
        <v>24</v>
      </c>
      <c r="D856" s="1" t="s">
        <v>853</v>
      </c>
      <c r="E856" s="2">
        <v>855</v>
      </c>
    </row>
    <row r="857" spans="1:5">
      <c r="A857" s="1">
        <v>1</v>
      </c>
      <c r="B857" s="1">
        <v>30</v>
      </c>
      <c r="C857" s="1">
        <v>25</v>
      </c>
      <c r="D857" s="1" t="s">
        <v>854</v>
      </c>
      <c r="E857" s="3">
        <v>856</v>
      </c>
    </row>
    <row r="858" spans="1:5">
      <c r="A858" s="1">
        <v>1</v>
      </c>
      <c r="B858" s="1">
        <v>30</v>
      </c>
      <c r="C858" s="1">
        <v>26</v>
      </c>
      <c r="D858" s="1" t="s">
        <v>855</v>
      </c>
      <c r="E858" s="2">
        <v>857</v>
      </c>
    </row>
    <row r="859" spans="1:5">
      <c r="A859" s="1">
        <v>1</v>
      </c>
      <c r="B859" s="1">
        <v>30</v>
      </c>
      <c r="C859" s="1">
        <v>27</v>
      </c>
      <c r="D859" s="1" t="s">
        <v>856</v>
      </c>
      <c r="E859" s="3">
        <v>858</v>
      </c>
    </row>
    <row r="860" spans="1:5">
      <c r="A860" s="1">
        <v>1</v>
      </c>
      <c r="B860" s="1">
        <v>30</v>
      </c>
      <c r="C860" s="1">
        <v>28</v>
      </c>
      <c r="D860" s="1" t="s">
        <v>857</v>
      </c>
      <c r="E860" s="2">
        <v>859</v>
      </c>
    </row>
    <row r="861" spans="1:5">
      <c r="A861" s="1">
        <v>1</v>
      </c>
      <c r="B861" s="1">
        <v>30</v>
      </c>
      <c r="C861" s="1">
        <v>29</v>
      </c>
      <c r="D861" s="1" t="s">
        <v>858</v>
      </c>
      <c r="E861" s="3">
        <v>860</v>
      </c>
    </row>
    <row r="862" spans="1:5">
      <c r="A862" s="1">
        <v>1</v>
      </c>
      <c r="B862" s="1">
        <v>30</v>
      </c>
      <c r="C862" s="1">
        <v>30</v>
      </c>
      <c r="D862" s="1" t="s">
        <v>859</v>
      </c>
      <c r="E862" s="2">
        <v>861</v>
      </c>
    </row>
    <row r="863" spans="1:5">
      <c r="A863" s="1">
        <v>1</v>
      </c>
      <c r="B863" s="1">
        <v>30</v>
      </c>
      <c r="C863" s="1">
        <v>31</v>
      </c>
      <c r="D863" s="1" t="s">
        <v>860</v>
      </c>
      <c r="E863" s="3">
        <v>862</v>
      </c>
    </row>
    <row r="864" spans="1:5">
      <c r="A864" s="1">
        <v>1</v>
      </c>
      <c r="B864" s="1">
        <v>30</v>
      </c>
      <c r="C864" s="1">
        <v>32</v>
      </c>
      <c r="D864" s="1" t="s">
        <v>861</v>
      </c>
      <c r="E864" s="2">
        <v>863</v>
      </c>
    </row>
    <row r="865" spans="1:5">
      <c r="A865" s="1">
        <v>1</v>
      </c>
      <c r="B865" s="1">
        <v>30</v>
      </c>
      <c r="C865" s="1">
        <v>33</v>
      </c>
      <c r="D865" s="1" t="s">
        <v>862</v>
      </c>
      <c r="E865" s="3">
        <v>864</v>
      </c>
    </row>
    <row r="866" spans="1:5">
      <c r="A866" s="1">
        <v>1</v>
      </c>
      <c r="B866" s="1">
        <v>30</v>
      </c>
      <c r="C866" s="1">
        <v>34</v>
      </c>
      <c r="D866" s="1" t="s">
        <v>863</v>
      </c>
      <c r="E866" s="2">
        <v>865</v>
      </c>
    </row>
    <row r="867" spans="1:5">
      <c r="A867" s="1">
        <v>1</v>
      </c>
      <c r="B867" s="1">
        <v>30</v>
      </c>
      <c r="C867" s="1">
        <v>35</v>
      </c>
      <c r="D867" s="1" t="s">
        <v>864</v>
      </c>
      <c r="E867" s="3">
        <v>866</v>
      </c>
    </row>
    <row r="868" spans="1:5">
      <c r="A868" s="1">
        <v>1</v>
      </c>
      <c r="B868" s="1">
        <v>30</v>
      </c>
      <c r="C868" s="1">
        <v>36</v>
      </c>
      <c r="D868" s="1" t="s">
        <v>865</v>
      </c>
      <c r="E868" s="2">
        <v>867</v>
      </c>
    </row>
    <row r="869" spans="1:5">
      <c r="A869" s="1">
        <v>1</v>
      </c>
      <c r="B869" s="1">
        <v>30</v>
      </c>
      <c r="C869" s="1">
        <v>37</v>
      </c>
      <c r="D869" s="1" t="s">
        <v>866</v>
      </c>
      <c r="E869" s="3">
        <v>868</v>
      </c>
    </row>
    <row r="870" spans="1:5">
      <c r="A870" s="1">
        <v>1</v>
      </c>
      <c r="B870" s="1">
        <v>30</v>
      </c>
      <c r="C870" s="1">
        <v>38</v>
      </c>
      <c r="D870" s="1" t="s">
        <v>867</v>
      </c>
      <c r="E870" s="2">
        <v>869</v>
      </c>
    </row>
    <row r="871" spans="1:5">
      <c r="A871" s="1">
        <v>1</v>
      </c>
      <c r="B871" s="1">
        <v>30</v>
      </c>
      <c r="C871" s="1">
        <v>39</v>
      </c>
      <c r="D871" s="1" t="s">
        <v>868</v>
      </c>
      <c r="E871" s="3">
        <v>870</v>
      </c>
    </row>
    <row r="872" spans="1:5">
      <c r="A872" s="1">
        <v>1</v>
      </c>
      <c r="B872" s="1">
        <v>30</v>
      </c>
      <c r="C872" s="1">
        <v>40</v>
      </c>
      <c r="D872" s="1" t="s">
        <v>869</v>
      </c>
      <c r="E872" s="2">
        <v>871</v>
      </c>
    </row>
    <row r="873" spans="1:5">
      <c r="A873" s="1">
        <v>1</v>
      </c>
      <c r="B873" s="1">
        <v>30</v>
      </c>
      <c r="C873" s="1">
        <v>41</v>
      </c>
      <c r="D873" s="1" t="s">
        <v>870</v>
      </c>
      <c r="E873" s="3">
        <v>872</v>
      </c>
    </row>
    <row r="874" spans="1:5">
      <c r="A874" s="1">
        <v>1</v>
      </c>
      <c r="B874" s="1">
        <v>30</v>
      </c>
      <c r="C874" s="1">
        <v>42</v>
      </c>
      <c r="D874" s="1" t="s">
        <v>871</v>
      </c>
      <c r="E874" s="2">
        <v>873</v>
      </c>
    </row>
    <row r="875" spans="1:5">
      <c r="A875" s="1">
        <v>1</v>
      </c>
      <c r="B875" s="1">
        <v>30</v>
      </c>
      <c r="C875" s="1">
        <v>43</v>
      </c>
      <c r="D875" s="1" t="s">
        <v>872</v>
      </c>
      <c r="E875" s="3">
        <v>874</v>
      </c>
    </row>
    <row r="876" spans="1:5">
      <c r="A876" s="1">
        <v>1</v>
      </c>
      <c r="B876" s="1">
        <v>31</v>
      </c>
      <c r="C876" s="1">
        <v>1</v>
      </c>
      <c r="D876" s="1" t="s">
        <v>873</v>
      </c>
      <c r="E876" s="2">
        <v>875</v>
      </c>
    </row>
    <row r="877" spans="1:5">
      <c r="A877" s="1">
        <v>1</v>
      </c>
      <c r="B877" s="1">
        <v>31</v>
      </c>
      <c r="C877" s="1">
        <v>2</v>
      </c>
      <c r="D877" s="1" t="s">
        <v>874</v>
      </c>
      <c r="E877" s="3">
        <v>876</v>
      </c>
    </row>
    <row r="878" spans="1:5">
      <c r="A878" s="1">
        <v>1</v>
      </c>
      <c r="B878" s="1">
        <v>31</v>
      </c>
      <c r="C878" s="1">
        <v>3</v>
      </c>
      <c r="D878" s="1" t="s">
        <v>875</v>
      </c>
      <c r="E878" s="2">
        <v>877</v>
      </c>
    </row>
    <row r="879" spans="1:5">
      <c r="A879" s="1">
        <v>1</v>
      </c>
      <c r="B879" s="1">
        <v>31</v>
      </c>
      <c r="C879" s="1">
        <v>4</v>
      </c>
      <c r="D879" s="1" t="s">
        <v>876</v>
      </c>
      <c r="E879" s="3">
        <v>878</v>
      </c>
    </row>
    <row r="880" spans="1:5">
      <c r="A880" s="1">
        <v>1</v>
      </c>
      <c r="B880" s="1">
        <v>31</v>
      </c>
      <c r="C880" s="1">
        <v>5</v>
      </c>
      <c r="D880" s="1" t="s">
        <v>877</v>
      </c>
      <c r="E880" s="2">
        <v>879</v>
      </c>
    </row>
    <row r="881" spans="1:5">
      <c r="A881" s="1">
        <v>1</v>
      </c>
      <c r="B881" s="1">
        <v>31</v>
      </c>
      <c r="C881" s="1">
        <v>6</v>
      </c>
      <c r="D881" s="1" t="s">
        <v>878</v>
      </c>
      <c r="E881" s="3">
        <v>880</v>
      </c>
    </row>
    <row r="882" spans="1:5">
      <c r="A882" s="1">
        <v>1</v>
      </c>
      <c r="B882" s="1">
        <v>31</v>
      </c>
      <c r="C882" s="1">
        <v>7</v>
      </c>
      <c r="D882" s="1" t="s">
        <v>879</v>
      </c>
      <c r="E882" s="2">
        <v>881</v>
      </c>
    </row>
    <row r="883" spans="1:5">
      <c r="A883" s="1">
        <v>1</v>
      </c>
      <c r="B883" s="1">
        <v>31</v>
      </c>
      <c r="C883" s="1">
        <v>8</v>
      </c>
      <c r="D883" s="1" t="s">
        <v>880</v>
      </c>
      <c r="E883" s="3">
        <v>882</v>
      </c>
    </row>
    <row r="884" spans="1:5">
      <c r="A884" s="1">
        <v>1</v>
      </c>
      <c r="B884" s="1">
        <v>31</v>
      </c>
      <c r="C884" s="1">
        <v>9</v>
      </c>
      <c r="D884" s="1" t="s">
        <v>881</v>
      </c>
      <c r="E884" s="2">
        <v>883</v>
      </c>
    </row>
    <row r="885" spans="1:5">
      <c r="A885" s="1">
        <v>1</v>
      </c>
      <c r="B885" s="1">
        <v>31</v>
      </c>
      <c r="C885" s="1">
        <v>10</v>
      </c>
      <c r="D885" s="1" t="s">
        <v>882</v>
      </c>
      <c r="E885" s="3">
        <v>884</v>
      </c>
    </row>
    <row r="886" spans="1:5">
      <c r="A886" s="1">
        <v>1</v>
      </c>
      <c r="B886" s="1">
        <v>31</v>
      </c>
      <c r="C886" s="1">
        <v>11</v>
      </c>
      <c r="D886" s="1" t="s">
        <v>883</v>
      </c>
      <c r="E886" s="2">
        <v>885</v>
      </c>
    </row>
    <row r="887" spans="1:5">
      <c r="A887" s="1">
        <v>1</v>
      </c>
      <c r="B887" s="1">
        <v>31</v>
      </c>
      <c r="C887" s="1">
        <v>12</v>
      </c>
      <c r="D887" s="1" t="s">
        <v>884</v>
      </c>
      <c r="E887" s="3">
        <v>886</v>
      </c>
    </row>
    <row r="888" spans="1:5">
      <c r="A888" s="1">
        <v>1</v>
      </c>
      <c r="B888" s="1">
        <v>31</v>
      </c>
      <c r="C888" s="1">
        <v>13</v>
      </c>
      <c r="D888" s="1" t="s">
        <v>885</v>
      </c>
      <c r="E888" s="2">
        <v>887</v>
      </c>
    </row>
    <row r="889" spans="1:5">
      <c r="A889" s="1">
        <v>1</v>
      </c>
      <c r="B889" s="1">
        <v>31</v>
      </c>
      <c r="C889" s="1">
        <v>14</v>
      </c>
      <c r="D889" s="1" t="s">
        <v>886</v>
      </c>
      <c r="E889" s="3">
        <v>888</v>
      </c>
    </row>
    <row r="890" spans="1:5">
      <c r="A890" s="1">
        <v>1</v>
      </c>
      <c r="B890" s="1">
        <v>31</v>
      </c>
      <c r="C890" s="1">
        <v>15</v>
      </c>
      <c r="D890" s="1" t="s">
        <v>887</v>
      </c>
      <c r="E890" s="2">
        <v>889</v>
      </c>
    </row>
    <row r="891" spans="1:5">
      <c r="A891" s="1">
        <v>1</v>
      </c>
      <c r="B891" s="1">
        <v>31</v>
      </c>
      <c r="C891" s="1">
        <v>16</v>
      </c>
      <c r="D891" s="1" t="s">
        <v>888</v>
      </c>
      <c r="E891" s="3">
        <v>890</v>
      </c>
    </row>
    <row r="892" spans="1:5">
      <c r="A892" s="1">
        <v>1</v>
      </c>
      <c r="B892" s="1">
        <v>31</v>
      </c>
      <c r="C892" s="1">
        <v>17</v>
      </c>
      <c r="D892" s="1" t="s">
        <v>889</v>
      </c>
      <c r="E892" s="2">
        <v>891</v>
      </c>
    </row>
    <row r="893" spans="1:5">
      <c r="A893" s="1">
        <v>1</v>
      </c>
      <c r="B893" s="1">
        <v>31</v>
      </c>
      <c r="C893" s="1">
        <v>18</v>
      </c>
      <c r="D893" s="1" t="s">
        <v>890</v>
      </c>
      <c r="E893" s="3">
        <v>892</v>
      </c>
    </row>
    <row r="894" spans="1:5">
      <c r="A894" s="1">
        <v>1</v>
      </c>
      <c r="B894" s="1">
        <v>31</v>
      </c>
      <c r="C894" s="1">
        <v>19</v>
      </c>
      <c r="D894" s="1" t="s">
        <v>891</v>
      </c>
      <c r="E894" s="2">
        <v>893</v>
      </c>
    </row>
    <row r="895" spans="1:5">
      <c r="A895" s="1">
        <v>1</v>
      </c>
      <c r="B895" s="1">
        <v>31</v>
      </c>
      <c r="C895" s="1">
        <v>20</v>
      </c>
      <c r="D895" s="1" t="s">
        <v>892</v>
      </c>
      <c r="E895" s="3">
        <v>894</v>
      </c>
    </row>
    <row r="896" spans="1:5">
      <c r="A896" s="1">
        <v>1</v>
      </c>
      <c r="B896" s="1">
        <v>31</v>
      </c>
      <c r="C896" s="1">
        <v>21</v>
      </c>
      <c r="D896" s="1" t="s">
        <v>893</v>
      </c>
      <c r="E896" s="2">
        <v>895</v>
      </c>
    </row>
    <row r="897" spans="1:5">
      <c r="A897" s="1">
        <v>1</v>
      </c>
      <c r="B897" s="1">
        <v>31</v>
      </c>
      <c r="C897" s="1">
        <v>22</v>
      </c>
      <c r="D897" s="1" t="s">
        <v>894</v>
      </c>
      <c r="E897" s="3">
        <v>896</v>
      </c>
    </row>
    <row r="898" spans="1:5">
      <c r="A898" s="1">
        <v>1</v>
      </c>
      <c r="B898" s="1">
        <v>31</v>
      </c>
      <c r="C898" s="1">
        <v>23</v>
      </c>
      <c r="D898" s="1" t="s">
        <v>895</v>
      </c>
      <c r="E898" s="2">
        <v>897</v>
      </c>
    </row>
    <row r="899" spans="1:5">
      <c r="A899" s="1">
        <v>1</v>
      </c>
      <c r="B899" s="1">
        <v>31</v>
      </c>
      <c r="C899" s="1">
        <v>24</v>
      </c>
      <c r="D899" s="1" t="s">
        <v>896</v>
      </c>
      <c r="E899" s="3">
        <v>898</v>
      </c>
    </row>
    <row r="900" spans="1:5">
      <c r="A900" s="1">
        <v>1</v>
      </c>
      <c r="B900" s="1">
        <v>31</v>
      </c>
      <c r="C900" s="1">
        <v>25</v>
      </c>
      <c r="D900" s="1" t="s">
        <v>897</v>
      </c>
      <c r="E900" s="2">
        <v>899</v>
      </c>
    </row>
    <row r="901" spans="1:5">
      <c r="A901" s="1">
        <v>1</v>
      </c>
      <c r="B901" s="1">
        <v>31</v>
      </c>
      <c r="C901" s="1">
        <v>26</v>
      </c>
      <c r="D901" s="1" t="s">
        <v>898</v>
      </c>
      <c r="E901" s="3">
        <v>900</v>
      </c>
    </row>
    <row r="902" spans="1:5">
      <c r="A902" s="1">
        <v>1</v>
      </c>
      <c r="B902" s="1">
        <v>31</v>
      </c>
      <c r="C902" s="1">
        <v>27</v>
      </c>
      <c r="D902" s="1" t="s">
        <v>899</v>
      </c>
      <c r="E902" s="2">
        <v>901</v>
      </c>
    </row>
    <row r="903" spans="1:5">
      <c r="A903" s="1">
        <v>1</v>
      </c>
      <c r="B903" s="1">
        <v>31</v>
      </c>
      <c r="C903" s="1">
        <v>28</v>
      </c>
      <c r="D903" s="1" t="s">
        <v>900</v>
      </c>
      <c r="E903" s="3">
        <v>902</v>
      </c>
    </row>
    <row r="904" spans="1:5">
      <c r="A904" s="1">
        <v>1</v>
      </c>
      <c r="B904" s="1">
        <v>31</v>
      </c>
      <c r="C904" s="1">
        <v>29</v>
      </c>
      <c r="D904" s="1" t="s">
        <v>901</v>
      </c>
      <c r="E904" s="2">
        <v>903</v>
      </c>
    </row>
    <row r="905" spans="1:5">
      <c r="A905" s="1">
        <v>1</v>
      </c>
      <c r="B905" s="1">
        <v>31</v>
      </c>
      <c r="C905" s="1">
        <v>30</v>
      </c>
      <c r="D905" s="1" t="s">
        <v>902</v>
      </c>
      <c r="E905" s="3">
        <v>904</v>
      </c>
    </row>
    <row r="906" spans="1:5">
      <c r="A906" s="1">
        <v>1</v>
      </c>
      <c r="B906" s="1">
        <v>31</v>
      </c>
      <c r="C906" s="1">
        <v>31</v>
      </c>
      <c r="D906" s="1" t="s">
        <v>903</v>
      </c>
      <c r="E906" s="2">
        <v>905</v>
      </c>
    </row>
    <row r="907" spans="1:5">
      <c r="A907" s="1">
        <v>1</v>
      </c>
      <c r="B907" s="1">
        <v>31</v>
      </c>
      <c r="C907" s="1">
        <v>32</v>
      </c>
      <c r="D907" s="1" t="s">
        <v>904</v>
      </c>
      <c r="E907" s="3">
        <v>906</v>
      </c>
    </row>
    <row r="908" spans="1:5">
      <c r="A908" s="1">
        <v>1</v>
      </c>
      <c r="B908" s="1">
        <v>31</v>
      </c>
      <c r="C908" s="1">
        <v>33</v>
      </c>
      <c r="D908" s="1" t="s">
        <v>905</v>
      </c>
      <c r="E908" s="2">
        <v>907</v>
      </c>
    </row>
    <row r="909" spans="1:5">
      <c r="A909" s="1">
        <v>1</v>
      </c>
      <c r="B909" s="1">
        <v>31</v>
      </c>
      <c r="C909" s="1">
        <v>34</v>
      </c>
      <c r="D909" s="1" t="s">
        <v>906</v>
      </c>
      <c r="E909" s="3">
        <v>908</v>
      </c>
    </row>
    <row r="910" spans="1:5">
      <c r="A910" s="1">
        <v>1</v>
      </c>
      <c r="B910" s="1">
        <v>31</v>
      </c>
      <c r="C910" s="1">
        <v>35</v>
      </c>
      <c r="D910" s="1" t="s">
        <v>907</v>
      </c>
      <c r="E910" s="2">
        <v>909</v>
      </c>
    </row>
    <row r="911" spans="1:5">
      <c r="A911" s="1">
        <v>1</v>
      </c>
      <c r="B911" s="1">
        <v>31</v>
      </c>
      <c r="C911" s="1">
        <v>36</v>
      </c>
      <c r="D911" s="1" t="s">
        <v>908</v>
      </c>
      <c r="E911" s="3">
        <v>910</v>
      </c>
    </row>
    <row r="912" spans="1:5">
      <c r="A912" s="1">
        <v>1</v>
      </c>
      <c r="B912" s="1">
        <v>31</v>
      </c>
      <c r="C912" s="1">
        <v>37</v>
      </c>
      <c r="D912" s="1" t="s">
        <v>909</v>
      </c>
      <c r="E912" s="2">
        <v>911</v>
      </c>
    </row>
    <row r="913" spans="1:5">
      <c r="A913" s="1">
        <v>1</v>
      </c>
      <c r="B913" s="1">
        <v>31</v>
      </c>
      <c r="C913" s="1">
        <v>38</v>
      </c>
      <c r="D913" s="1" t="s">
        <v>910</v>
      </c>
      <c r="E913" s="3">
        <v>912</v>
      </c>
    </row>
    <row r="914" spans="1:5">
      <c r="A914" s="1">
        <v>1</v>
      </c>
      <c r="B914" s="1">
        <v>31</v>
      </c>
      <c r="C914" s="1">
        <v>39</v>
      </c>
      <c r="D914" s="1" t="s">
        <v>911</v>
      </c>
      <c r="E914" s="2">
        <v>913</v>
      </c>
    </row>
    <row r="915" spans="1:5">
      <c r="A915" s="1">
        <v>1</v>
      </c>
      <c r="B915" s="1">
        <v>31</v>
      </c>
      <c r="C915" s="1">
        <v>40</v>
      </c>
      <c r="D915" s="1" t="s">
        <v>912</v>
      </c>
      <c r="E915" s="3">
        <v>914</v>
      </c>
    </row>
    <row r="916" spans="1:5">
      <c r="A916" s="1">
        <v>1</v>
      </c>
      <c r="B916" s="1">
        <v>31</v>
      </c>
      <c r="C916" s="1">
        <v>41</v>
      </c>
      <c r="D916" s="1" t="s">
        <v>913</v>
      </c>
      <c r="E916" s="2">
        <v>915</v>
      </c>
    </row>
    <row r="917" spans="1:5">
      <c r="A917" s="1">
        <v>1</v>
      </c>
      <c r="B917" s="1">
        <v>31</v>
      </c>
      <c r="C917" s="1">
        <v>42</v>
      </c>
      <c r="D917" s="1" t="s">
        <v>914</v>
      </c>
      <c r="E917" s="3">
        <v>916</v>
      </c>
    </row>
    <row r="918" spans="1:5">
      <c r="A918" s="1">
        <v>1</v>
      </c>
      <c r="B918" s="1">
        <v>31</v>
      </c>
      <c r="C918" s="1">
        <v>43</v>
      </c>
      <c r="D918" s="1" t="s">
        <v>915</v>
      </c>
      <c r="E918" s="2">
        <v>917</v>
      </c>
    </row>
    <row r="919" spans="1:5">
      <c r="A919" s="1">
        <v>1</v>
      </c>
      <c r="B919" s="1">
        <v>31</v>
      </c>
      <c r="C919" s="1">
        <v>44</v>
      </c>
      <c r="D919" s="1" t="s">
        <v>916</v>
      </c>
      <c r="E919" s="3">
        <v>918</v>
      </c>
    </row>
    <row r="920" spans="1:5">
      <c r="A920" s="1">
        <v>1</v>
      </c>
      <c r="B920" s="1">
        <v>31</v>
      </c>
      <c r="C920" s="1">
        <v>45</v>
      </c>
      <c r="D920" s="1" t="s">
        <v>917</v>
      </c>
      <c r="E920" s="2">
        <v>919</v>
      </c>
    </row>
    <row r="921" spans="1:5">
      <c r="A921" s="1">
        <v>1</v>
      </c>
      <c r="B921" s="1">
        <v>31</v>
      </c>
      <c r="C921" s="1">
        <v>46</v>
      </c>
      <c r="D921" s="1" t="s">
        <v>918</v>
      </c>
      <c r="E921" s="3">
        <v>920</v>
      </c>
    </row>
    <row r="922" spans="1:5">
      <c r="A922" s="1">
        <v>1</v>
      </c>
      <c r="B922" s="1">
        <v>31</v>
      </c>
      <c r="C922" s="1">
        <v>47</v>
      </c>
      <c r="D922" s="1" t="s">
        <v>919</v>
      </c>
      <c r="E922" s="2">
        <v>921</v>
      </c>
    </row>
    <row r="923" spans="1:5">
      <c r="A923" s="1">
        <v>1</v>
      </c>
      <c r="B923" s="1">
        <v>31</v>
      </c>
      <c r="C923" s="1">
        <v>48</v>
      </c>
      <c r="D923" s="1" t="s">
        <v>920</v>
      </c>
      <c r="E923" s="3">
        <v>922</v>
      </c>
    </row>
    <row r="924" spans="1:5">
      <c r="A924" s="1">
        <v>1</v>
      </c>
      <c r="B924" s="1">
        <v>31</v>
      </c>
      <c r="C924" s="1">
        <v>49</v>
      </c>
      <c r="D924" s="1" t="s">
        <v>921</v>
      </c>
      <c r="E924" s="2">
        <v>923</v>
      </c>
    </row>
    <row r="925" spans="1:5">
      <c r="A925" s="1">
        <v>1</v>
      </c>
      <c r="B925" s="1">
        <v>31</v>
      </c>
      <c r="C925" s="1">
        <v>50</v>
      </c>
      <c r="D925" s="1" t="s">
        <v>922</v>
      </c>
      <c r="E925" s="3">
        <v>924</v>
      </c>
    </row>
    <row r="926" spans="1:5">
      <c r="A926" s="1">
        <v>1</v>
      </c>
      <c r="B926" s="1">
        <v>31</v>
      </c>
      <c r="C926" s="1">
        <v>51</v>
      </c>
      <c r="D926" s="1" t="s">
        <v>923</v>
      </c>
      <c r="E926" s="2">
        <v>925</v>
      </c>
    </row>
    <row r="927" spans="1:5">
      <c r="A927" s="1">
        <v>1</v>
      </c>
      <c r="B927" s="1">
        <v>31</v>
      </c>
      <c r="C927" s="1">
        <v>52</v>
      </c>
      <c r="D927" s="1" t="s">
        <v>924</v>
      </c>
      <c r="E927" s="3">
        <v>926</v>
      </c>
    </row>
    <row r="928" spans="1:5">
      <c r="A928" s="1">
        <v>1</v>
      </c>
      <c r="B928" s="1">
        <v>31</v>
      </c>
      <c r="C928" s="1">
        <v>53</v>
      </c>
      <c r="D928" s="1" t="s">
        <v>925</v>
      </c>
      <c r="E928" s="2">
        <v>927</v>
      </c>
    </row>
    <row r="929" spans="1:5">
      <c r="A929" s="1">
        <v>1</v>
      </c>
      <c r="B929" s="1">
        <v>31</v>
      </c>
      <c r="C929" s="1">
        <v>54</v>
      </c>
      <c r="D929" s="1" t="s">
        <v>926</v>
      </c>
      <c r="E929" s="3">
        <v>928</v>
      </c>
    </row>
    <row r="930" spans="1:5">
      <c r="A930" s="1">
        <v>1</v>
      </c>
      <c r="B930" s="1">
        <v>31</v>
      </c>
      <c r="C930" s="1">
        <v>55</v>
      </c>
      <c r="D930" s="1" t="s">
        <v>927</v>
      </c>
      <c r="E930" s="2">
        <v>929</v>
      </c>
    </row>
    <row r="931" spans="1:5">
      <c r="A931" s="1">
        <v>1</v>
      </c>
      <c r="B931" s="1">
        <v>32</v>
      </c>
      <c r="C931" s="1">
        <v>1</v>
      </c>
      <c r="D931" s="1" t="s">
        <v>928</v>
      </c>
      <c r="E931" s="3">
        <v>930</v>
      </c>
    </row>
    <row r="932" spans="1:5">
      <c r="A932" s="1">
        <v>1</v>
      </c>
      <c r="B932" s="1">
        <v>32</v>
      </c>
      <c r="C932" s="1">
        <v>2</v>
      </c>
      <c r="D932" s="1" t="s">
        <v>929</v>
      </c>
      <c r="E932" s="2">
        <v>931</v>
      </c>
    </row>
    <row r="933" spans="1:5">
      <c r="A933" s="1">
        <v>1</v>
      </c>
      <c r="B933" s="1">
        <v>32</v>
      </c>
      <c r="C933" s="1">
        <v>3</v>
      </c>
      <c r="D933" s="1" t="s">
        <v>930</v>
      </c>
      <c r="E933" s="3">
        <v>932</v>
      </c>
    </row>
    <row r="934" spans="1:5">
      <c r="A934" s="1">
        <v>1</v>
      </c>
      <c r="B934" s="1">
        <v>32</v>
      </c>
      <c r="C934" s="1">
        <v>4</v>
      </c>
      <c r="D934" s="1" t="s">
        <v>931</v>
      </c>
      <c r="E934" s="2">
        <v>933</v>
      </c>
    </row>
    <row r="935" spans="1:5">
      <c r="A935" s="1">
        <v>1</v>
      </c>
      <c r="B935" s="1">
        <v>32</v>
      </c>
      <c r="C935" s="1">
        <v>5</v>
      </c>
      <c r="D935" s="1" t="s">
        <v>932</v>
      </c>
      <c r="E935" s="3">
        <v>934</v>
      </c>
    </row>
    <row r="936" spans="1:5">
      <c r="A936" s="1">
        <v>1</v>
      </c>
      <c r="B936" s="1">
        <v>32</v>
      </c>
      <c r="C936" s="1">
        <v>6</v>
      </c>
      <c r="D936" s="1" t="s">
        <v>933</v>
      </c>
      <c r="E936" s="2">
        <v>935</v>
      </c>
    </row>
    <row r="937" spans="1:5">
      <c r="A937" s="1">
        <v>1</v>
      </c>
      <c r="B937" s="1">
        <v>32</v>
      </c>
      <c r="C937" s="1">
        <v>7</v>
      </c>
      <c r="D937" s="1" t="s">
        <v>934</v>
      </c>
      <c r="E937" s="3">
        <v>936</v>
      </c>
    </row>
    <row r="938" spans="1:5">
      <c r="A938" s="1">
        <v>1</v>
      </c>
      <c r="B938" s="1">
        <v>32</v>
      </c>
      <c r="C938" s="1">
        <v>8</v>
      </c>
      <c r="D938" s="1" t="s">
        <v>935</v>
      </c>
      <c r="E938" s="2">
        <v>937</v>
      </c>
    </row>
    <row r="939" spans="1:5">
      <c r="A939" s="1">
        <v>1</v>
      </c>
      <c r="B939" s="1">
        <v>32</v>
      </c>
      <c r="C939" s="1">
        <v>9</v>
      </c>
      <c r="D939" s="1" t="s">
        <v>936</v>
      </c>
      <c r="E939" s="3">
        <v>938</v>
      </c>
    </row>
    <row r="940" spans="1:5">
      <c r="A940" s="1">
        <v>1</v>
      </c>
      <c r="B940" s="1">
        <v>32</v>
      </c>
      <c r="C940" s="1">
        <v>10</v>
      </c>
      <c r="D940" s="1" t="s">
        <v>937</v>
      </c>
      <c r="E940" s="2">
        <v>939</v>
      </c>
    </row>
    <row r="941" spans="1:5">
      <c r="A941" s="1">
        <v>1</v>
      </c>
      <c r="B941" s="1">
        <v>32</v>
      </c>
      <c r="C941" s="1">
        <v>11</v>
      </c>
      <c r="D941" s="1" t="s">
        <v>938</v>
      </c>
      <c r="E941" s="3">
        <v>940</v>
      </c>
    </row>
    <row r="942" spans="1:5">
      <c r="A942" s="1">
        <v>1</v>
      </c>
      <c r="B942" s="1">
        <v>32</v>
      </c>
      <c r="C942" s="1">
        <v>12</v>
      </c>
      <c r="D942" s="1" t="s">
        <v>939</v>
      </c>
      <c r="E942" s="2">
        <v>941</v>
      </c>
    </row>
    <row r="943" spans="1:5">
      <c r="A943" s="1">
        <v>1</v>
      </c>
      <c r="B943" s="1">
        <v>32</v>
      </c>
      <c r="C943" s="1">
        <v>13</v>
      </c>
      <c r="D943" s="1" t="s">
        <v>940</v>
      </c>
      <c r="E943" s="3">
        <v>942</v>
      </c>
    </row>
    <row r="944" spans="1:5">
      <c r="A944" s="1">
        <v>1</v>
      </c>
      <c r="B944" s="1">
        <v>32</v>
      </c>
      <c r="C944" s="1">
        <v>14</v>
      </c>
      <c r="D944" s="1" t="s">
        <v>941</v>
      </c>
      <c r="E944" s="2">
        <v>943</v>
      </c>
    </row>
    <row r="945" spans="1:5">
      <c r="A945" s="1">
        <v>1</v>
      </c>
      <c r="B945" s="1">
        <v>32</v>
      </c>
      <c r="C945" s="1">
        <v>15</v>
      </c>
      <c r="D945" s="1" t="s">
        <v>942</v>
      </c>
      <c r="E945" s="3">
        <v>944</v>
      </c>
    </row>
    <row r="946" spans="1:5">
      <c r="A946" s="1">
        <v>1</v>
      </c>
      <c r="B946" s="1">
        <v>32</v>
      </c>
      <c r="C946" s="1">
        <v>16</v>
      </c>
      <c r="D946" s="1" t="s">
        <v>943</v>
      </c>
      <c r="E946" s="2">
        <v>945</v>
      </c>
    </row>
    <row r="947" spans="1:5">
      <c r="A947" s="1">
        <v>1</v>
      </c>
      <c r="B947" s="1">
        <v>32</v>
      </c>
      <c r="C947" s="1">
        <v>17</v>
      </c>
      <c r="D947" s="1" t="s">
        <v>944</v>
      </c>
      <c r="E947" s="3">
        <v>946</v>
      </c>
    </row>
    <row r="948" spans="1:5">
      <c r="A948" s="1">
        <v>1</v>
      </c>
      <c r="B948" s="1">
        <v>32</v>
      </c>
      <c r="C948" s="1">
        <v>18</v>
      </c>
      <c r="D948" s="1" t="s">
        <v>945</v>
      </c>
      <c r="E948" s="2">
        <v>947</v>
      </c>
    </row>
    <row r="949" spans="1:5">
      <c r="A949" s="1">
        <v>1</v>
      </c>
      <c r="B949" s="1">
        <v>32</v>
      </c>
      <c r="C949" s="1">
        <v>19</v>
      </c>
      <c r="D949" s="1" t="s">
        <v>946</v>
      </c>
      <c r="E949" s="3">
        <v>948</v>
      </c>
    </row>
    <row r="950" spans="1:5">
      <c r="A950" s="1">
        <v>1</v>
      </c>
      <c r="B950" s="1">
        <v>32</v>
      </c>
      <c r="C950" s="1">
        <v>20</v>
      </c>
      <c r="D950" s="1" t="s">
        <v>947</v>
      </c>
      <c r="E950" s="2">
        <v>949</v>
      </c>
    </row>
    <row r="951" spans="1:5">
      <c r="A951" s="1">
        <v>1</v>
      </c>
      <c r="B951" s="1">
        <v>32</v>
      </c>
      <c r="C951" s="1">
        <v>21</v>
      </c>
      <c r="D951" s="1" t="s">
        <v>948</v>
      </c>
      <c r="E951" s="3">
        <v>950</v>
      </c>
    </row>
    <row r="952" spans="1:5">
      <c r="A952" s="1">
        <v>1</v>
      </c>
      <c r="B952" s="1">
        <v>32</v>
      </c>
      <c r="C952" s="1">
        <v>22</v>
      </c>
      <c r="D952" s="1" t="s">
        <v>949</v>
      </c>
      <c r="E952" s="2">
        <v>951</v>
      </c>
    </row>
    <row r="953" spans="1:5">
      <c r="A953" s="1">
        <v>1</v>
      </c>
      <c r="B953" s="1">
        <v>32</v>
      </c>
      <c r="C953" s="1">
        <v>23</v>
      </c>
      <c r="D953" s="1" t="s">
        <v>950</v>
      </c>
      <c r="E953" s="3">
        <v>952</v>
      </c>
    </row>
    <row r="954" spans="1:5">
      <c r="A954" s="1">
        <v>1</v>
      </c>
      <c r="B954" s="1">
        <v>32</v>
      </c>
      <c r="C954" s="1">
        <v>24</v>
      </c>
      <c r="D954" s="1" t="s">
        <v>951</v>
      </c>
      <c r="E954" s="2">
        <v>953</v>
      </c>
    </row>
    <row r="955" spans="1:5">
      <c r="A955" s="1">
        <v>1</v>
      </c>
      <c r="B955" s="1">
        <v>32</v>
      </c>
      <c r="C955" s="1">
        <v>25</v>
      </c>
      <c r="D955" s="1" t="s">
        <v>952</v>
      </c>
      <c r="E955" s="3">
        <v>954</v>
      </c>
    </row>
    <row r="956" spans="1:5">
      <c r="A956" s="1">
        <v>1</v>
      </c>
      <c r="B956" s="1">
        <v>32</v>
      </c>
      <c r="C956" s="1">
        <v>26</v>
      </c>
      <c r="D956" s="1" t="s">
        <v>953</v>
      </c>
      <c r="E956" s="2">
        <v>955</v>
      </c>
    </row>
    <row r="957" spans="1:5">
      <c r="A957" s="1">
        <v>1</v>
      </c>
      <c r="B957" s="1">
        <v>32</v>
      </c>
      <c r="C957" s="1">
        <v>27</v>
      </c>
      <c r="D957" s="1" t="s">
        <v>954</v>
      </c>
      <c r="E957" s="3">
        <v>956</v>
      </c>
    </row>
    <row r="958" spans="1:5">
      <c r="A958" s="1">
        <v>1</v>
      </c>
      <c r="B958" s="1">
        <v>32</v>
      </c>
      <c r="C958" s="1">
        <v>28</v>
      </c>
      <c r="D958" s="1" t="s">
        <v>955</v>
      </c>
      <c r="E958" s="2">
        <v>957</v>
      </c>
    </row>
    <row r="959" spans="1:5">
      <c r="A959" s="1">
        <v>1</v>
      </c>
      <c r="B959" s="1">
        <v>32</v>
      </c>
      <c r="C959" s="1">
        <v>29</v>
      </c>
      <c r="D959" s="1" t="s">
        <v>956</v>
      </c>
      <c r="E959" s="3">
        <v>958</v>
      </c>
    </row>
    <row r="960" spans="1:5">
      <c r="A960" s="1">
        <v>1</v>
      </c>
      <c r="B960" s="1">
        <v>32</v>
      </c>
      <c r="C960" s="1">
        <v>30</v>
      </c>
      <c r="D960" s="1" t="s">
        <v>957</v>
      </c>
      <c r="E960" s="2">
        <v>959</v>
      </c>
    </row>
    <row r="961" spans="1:5">
      <c r="A961" s="1">
        <v>1</v>
      </c>
      <c r="B961" s="1">
        <v>32</v>
      </c>
      <c r="C961" s="1">
        <v>31</v>
      </c>
      <c r="D961" s="1" t="s">
        <v>958</v>
      </c>
      <c r="E961" s="3">
        <v>960</v>
      </c>
    </row>
    <row r="962" spans="1:5">
      <c r="A962" s="1">
        <v>1</v>
      </c>
      <c r="B962" s="1">
        <v>32</v>
      </c>
      <c r="C962" s="1">
        <v>32</v>
      </c>
      <c r="D962" s="1" t="s">
        <v>959</v>
      </c>
      <c r="E962" s="2">
        <v>961</v>
      </c>
    </row>
    <row r="963" spans="1:5">
      <c r="A963" s="1">
        <v>1</v>
      </c>
      <c r="B963" s="1">
        <v>33</v>
      </c>
      <c r="C963" s="1">
        <v>1</v>
      </c>
      <c r="D963" s="1" t="s">
        <v>960</v>
      </c>
      <c r="E963" s="3">
        <v>962</v>
      </c>
    </row>
    <row r="964" spans="1:5">
      <c r="A964" s="1">
        <v>1</v>
      </c>
      <c r="B964" s="1">
        <v>33</v>
      </c>
      <c r="C964" s="1">
        <v>2</v>
      </c>
      <c r="D964" s="1" t="s">
        <v>961</v>
      </c>
      <c r="E964" s="2">
        <v>963</v>
      </c>
    </row>
    <row r="965" spans="1:5">
      <c r="A965" s="1">
        <v>1</v>
      </c>
      <c r="B965" s="1">
        <v>33</v>
      </c>
      <c r="C965" s="1">
        <v>3</v>
      </c>
      <c r="D965" s="1" t="s">
        <v>962</v>
      </c>
      <c r="E965" s="3">
        <v>964</v>
      </c>
    </row>
    <row r="966" spans="1:5">
      <c r="A966" s="1">
        <v>1</v>
      </c>
      <c r="B966" s="1">
        <v>33</v>
      </c>
      <c r="C966" s="1">
        <v>4</v>
      </c>
      <c r="D966" s="1" t="s">
        <v>963</v>
      </c>
      <c r="E966" s="2">
        <v>965</v>
      </c>
    </row>
    <row r="967" spans="1:5">
      <c r="A967" s="1">
        <v>1</v>
      </c>
      <c r="B967" s="1">
        <v>33</v>
      </c>
      <c r="C967" s="1">
        <v>5</v>
      </c>
      <c r="D967" s="1" t="s">
        <v>964</v>
      </c>
      <c r="E967" s="3">
        <v>966</v>
      </c>
    </row>
    <row r="968" spans="1:5">
      <c r="A968" s="1">
        <v>1</v>
      </c>
      <c r="B968" s="1">
        <v>33</v>
      </c>
      <c r="C968" s="1">
        <v>6</v>
      </c>
      <c r="D968" s="1" t="s">
        <v>965</v>
      </c>
      <c r="E968" s="2">
        <v>967</v>
      </c>
    </row>
    <row r="969" spans="1:5">
      <c r="A969" s="1">
        <v>1</v>
      </c>
      <c r="B969" s="1">
        <v>33</v>
      </c>
      <c r="C969" s="1">
        <v>7</v>
      </c>
      <c r="D969" s="1" t="s">
        <v>966</v>
      </c>
      <c r="E969" s="3">
        <v>968</v>
      </c>
    </row>
    <row r="970" spans="1:5">
      <c r="A970" s="1">
        <v>1</v>
      </c>
      <c r="B970" s="1">
        <v>33</v>
      </c>
      <c r="C970" s="1">
        <v>8</v>
      </c>
      <c r="D970" s="1" t="s">
        <v>967</v>
      </c>
      <c r="E970" s="2">
        <v>969</v>
      </c>
    </row>
    <row r="971" spans="1:5">
      <c r="A971" s="1">
        <v>1</v>
      </c>
      <c r="B971" s="1">
        <v>33</v>
      </c>
      <c r="C971" s="1">
        <v>9</v>
      </c>
      <c r="D971" s="1" t="s">
        <v>968</v>
      </c>
      <c r="E971" s="3">
        <v>970</v>
      </c>
    </row>
    <row r="972" spans="1:5">
      <c r="A972" s="1">
        <v>1</v>
      </c>
      <c r="B972" s="1">
        <v>33</v>
      </c>
      <c r="C972" s="1">
        <v>10</v>
      </c>
      <c r="D972" s="1" t="s">
        <v>969</v>
      </c>
      <c r="E972" s="2">
        <v>971</v>
      </c>
    </row>
    <row r="973" spans="1:5">
      <c r="A973" s="1">
        <v>1</v>
      </c>
      <c r="B973" s="1">
        <v>33</v>
      </c>
      <c r="C973" s="1">
        <v>11</v>
      </c>
      <c r="D973" s="1" t="s">
        <v>970</v>
      </c>
      <c r="E973" s="3">
        <v>972</v>
      </c>
    </row>
    <row r="974" spans="1:5">
      <c r="A974" s="1">
        <v>1</v>
      </c>
      <c r="B974" s="1">
        <v>33</v>
      </c>
      <c r="C974" s="1">
        <v>12</v>
      </c>
      <c r="D974" s="1" t="s">
        <v>971</v>
      </c>
      <c r="E974" s="2">
        <v>973</v>
      </c>
    </row>
    <row r="975" spans="1:5">
      <c r="A975" s="1">
        <v>1</v>
      </c>
      <c r="B975" s="1">
        <v>33</v>
      </c>
      <c r="C975" s="1">
        <v>13</v>
      </c>
      <c r="D975" s="1" t="s">
        <v>972</v>
      </c>
      <c r="E975" s="3">
        <v>974</v>
      </c>
    </row>
    <row r="976" spans="1:5">
      <c r="A976" s="1">
        <v>1</v>
      </c>
      <c r="B976" s="1">
        <v>33</v>
      </c>
      <c r="C976" s="1">
        <v>14</v>
      </c>
      <c r="D976" s="1" t="s">
        <v>973</v>
      </c>
      <c r="E976" s="2">
        <v>975</v>
      </c>
    </row>
    <row r="977" spans="1:5">
      <c r="A977" s="1">
        <v>1</v>
      </c>
      <c r="B977" s="1">
        <v>33</v>
      </c>
      <c r="C977" s="1">
        <v>15</v>
      </c>
      <c r="D977" s="1" t="s">
        <v>974</v>
      </c>
      <c r="E977" s="3">
        <v>976</v>
      </c>
    </row>
    <row r="978" spans="1:5">
      <c r="A978" s="1">
        <v>1</v>
      </c>
      <c r="B978" s="1">
        <v>33</v>
      </c>
      <c r="C978" s="1">
        <v>16</v>
      </c>
      <c r="D978" s="1" t="s">
        <v>975</v>
      </c>
      <c r="E978" s="2">
        <v>977</v>
      </c>
    </row>
    <row r="979" spans="1:5">
      <c r="A979" s="1">
        <v>1</v>
      </c>
      <c r="B979" s="1">
        <v>33</v>
      </c>
      <c r="C979" s="1">
        <v>17</v>
      </c>
      <c r="D979" s="1" t="s">
        <v>976</v>
      </c>
      <c r="E979" s="3">
        <v>978</v>
      </c>
    </row>
    <row r="980" spans="1:5">
      <c r="A980" s="1">
        <v>1</v>
      </c>
      <c r="B980" s="1">
        <v>33</v>
      </c>
      <c r="C980" s="1">
        <v>18</v>
      </c>
      <c r="D980" s="1" t="s">
        <v>977</v>
      </c>
      <c r="E980" s="2">
        <v>979</v>
      </c>
    </row>
    <row r="981" spans="1:5">
      <c r="A981" s="1">
        <v>1</v>
      </c>
      <c r="B981" s="1">
        <v>33</v>
      </c>
      <c r="C981" s="1">
        <v>19</v>
      </c>
      <c r="D981" s="1" t="s">
        <v>978</v>
      </c>
      <c r="E981" s="3">
        <v>980</v>
      </c>
    </row>
    <row r="982" spans="1:5">
      <c r="A982" s="1">
        <v>1</v>
      </c>
      <c r="B982" s="1">
        <v>33</v>
      </c>
      <c r="C982" s="1">
        <v>20</v>
      </c>
      <c r="D982" s="1" t="s">
        <v>979</v>
      </c>
      <c r="E982" s="2">
        <v>981</v>
      </c>
    </row>
    <row r="983" spans="1:5">
      <c r="A983" s="1">
        <v>1</v>
      </c>
      <c r="B983" s="1">
        <v>34</v>
      </c>
      <c r="C983" s="1">
        <v>1</v>
      </c>
      <c r="D983" s="1" t="s">
        <v>980</v>
      </c>
      <c r="E983" s="3">
        <v>982</v>
      </c>
    </row>
    <row r="984" spans="1:5">
      <c r="A984" s="1">
        <v>1</v>
      </c>
      <c r="B984" s="1">
        <v>34</v>
      </c>
      <c r="C984" s="1">
        <v>2</v>
      </c>
      <c r="D984" s="1" t="s">
        <v>981</v>
      </c>
      <c r="E984" s="2">
        <v>983</v>
      </c>
    </row>
    <row r="985" spans="1:5">
      <c r="A985" s="1">
        <v>1</v>
      </c>
      <c r="B985" s="1">
        <v>34</v>
      </c>
      <c r="C985" s="1">
        <v>3</v>
      </c>
      <c r="D985" s="1" t="s">
        <v>982</v>
      </c>
      <c r="E985" s="3">
        <v>984</v>
      </c>
    </row>
    <row r="986" spans="1:5">
      <c r="A986" s="1">
        <v>1</v>
      </c>
      <c r="B986" s="1">
        <v>34</v>
      </c>
      <c r="C986" s="1">
        <v>4</v>
      </c>
      <c r="D986" s="1" t="s">
        <v>983</v>
      </c>
      <c r="E986" s="2">
        <v>985</v>
      </c>
    </row>
    <row r="987" spans="1:5">
      <c r="A987" s="1">
        <v>1</v>
      </c>
      <c r="B987" s="1">
        <v>34</v>
      </c>
      <c r="C987" s="1">
        <v>5</v>
      </c>
      <c r="D987" s="1" t="s">
        <v>984</v>
      </c>
      <c r="E987" s="3">
        <v>986</v>
      </c>
    </row>
    <row r="988" spans="1:5">
      <c r="A988" s="1">
        <v>1</v>
      </c>
      <c r="B988" s="1">
        <v>34</v>
      </c>
      <c r="C988" s="1">
        <v>6</v>
      </c>
      <c r="D988" s="1" t="s">
        <v>985</v>
      </c>
      <c r="E988" s="2">
        <v>987</v>
      </c>
    </row>
    <row r="989" spans="1:5">
      <c r="A989" s="1">
        <v>1</v>
      </c>
      <c r="B989" s="1">
        <v>34</v>
      </c>
      <c r="C989" s="1">
        <v>7</v>
      </c>
      <c r="D989" s="1" t="s">
        <v>986</v>
      </c>
      <c r="E989" s="3">
        <v>988</v>
      </c>
    </row>
    <row r="990" spans="1:5">
      <c r="A990" s="1">
        <v>1</v>
      </c>
      <c r="B990" s="1">
        <v>34</v>
      </c>
      <c r="C990" s="1">
        <v>8</v>
      </c>
      <c r="D990" s="1" t="s">
        <v>987</v>
      </c>
      <c r="E990" s="2">
        <v>989</v>
      </c>
    </row>
    <row r="991" spans="1:5">
      <c r="A991" s="1">
        <v>1</v>
      </c>
      <c r="B991" s="1">
        <v>34</v>
      </c>
      <c r="C991" s="1">
        <v>9</v>
      </c>
      <c r="D991" s="1" t="s">
        <v>988</v>
      </c>
      <c r="E991" s="3">
        <v>990</v>
      </c>
    </row>
    <row r="992" spans="1:5">
      <c r="A992" s="1">
        <v>1</v>
      </c>
      <c r="B992" s="1">
        <v>34</v>
      </c>
      <c r="C992" s="1">
        <v>10</v>
      </c>
      <c r="D992" s="1" t="s">
        <v>989</v>
      </c>
      <c r="E992" s="2">
        <v>991</v>
      </c>
    </row>
    <row r="993" spans="1:5">
      <c r="A993" s="1">
        <v>1</v>
      </c>
      <c r="B993" s="1">
        <v>34</v>
      </c>
      <c r="C993" s="1">
        <v>11</v>
      </c>
      <c r="D993" s="1" t="s">
        <v>990</v>
      </c>
      <c r="E993" s="3">
        <v>992</v>
      </c>
    </row>
    <row r="994" spans="1:5">
      <c r="A994" s="1">
        <v>1</v>
      </c>
      <c r="B994" s="1">
        <v>34</v>
      </c>
      <c r="C994" s="1">
        <v>12</v>
      </c>
      <c r="D994" s="1" t="s">
        <v>991</v>
      </c>
      <c r="E994" s="2">
        <v>993</v>
      </c>
    </row>
    <row r="995" spans="1:5">
      <c r="A995" s="1">
        <v>1</v>
      </c>
      <c r="B995" s="1">
        <v>34</v>
      </c>
      <c r="C995" s="1">
        <v>13</v>
      </c>
      <c r="D995" s="1" t="s">
        <v>992</v>
      </c>
      <c r="E995" s="3">
        <v>994</v>
      </c>
    </row>
    <row r="996" spans="1:5">
      <c r="A996" s="1">
        <v>1</v>
      </c>
      <c r="B996" s="1">
        <v>34</v>
      </c>
      <c r="C996" s="1">
        <v>14</v>
      </c>
      <c r="D996" s="1" t="s">
        <v>993</v>
      </c>
      <c r="E996" s="2">
        <v>995</v>
      </c>
    </row>
    <row r="997" spans="1:5">
      <c r="A997" s="1">
        <v>1</v>
      </c>
      <c r="B997" s="1">
        <v>34</v>
      </c>
      <c r="C997" s="1">
        <v>15</v>
      </c>
      <c r="D997" s="1" t="s">
        <v>994</v>
      </c>
      <c r="E997" s="3">
        <v>996</v>
      </c>
    </row>
    <row r="998" spans="1:5">
      <c r="A998" s="1">
        <v>1</v>
      </c>
      <c r="B998" s="1">
        <v>34</v>
      </c>
      <c r="C998" s="1">
        <v>16</v>
      </c>
      <c r="D998" s="1" t="s">
        <v>995</v>
      </c>
      <c r="E998" s="2">
        <v>997</v>
      </c>
    </row>
    <row r="999" spans="1:5">
      <c r="A999" s="1">
        <v>1</v>
      </c>
      <c r="B999" s="1">
        <v>34</v>
      </c>
      <c r="C999" s="1">
        <v>17</v>
      </c>
      <c r="D999" s="1" t="s">
        <v>996</v>
      </c>
      <c r="E999" s="3">
        <v>998</v>
      </c>
    </row>
    <row r="1000" spans="1:5">
      <c r="A1000" s="1">
        <v>1</v>
      </c>
      <c r="B1000" s="1">
        <v>34</v>
      </c>
      <c r="C1000" s="1">
        <v>18</v>
      </c>
      <c r="D1000" s="1" t="s">
        <v>997</v>
      </c>
      <c r="E1000" s="2">
        <v>999</v>
      </c>
    </row>
    <row r="1001" spans="1:5">
      <c r="A1001" s="1">
        <v>1</v>
      </c>
      <c r="B1001" s="1">
        <v>34</v>
      </c>
      <c r="C1001" s="1">
        <v>19</v>
      </c>
      <c r="D1001" s="1" t="s">
        <v>998</v>
      </c>
      <c r="E1001" s="3">
        <v>1000</v>
      </c>
    </row>
    <row r="1002" spans="1:5">
      <c r="A1002" s="1">
        <v>1</v>
      </c>
      <c r="B1002" s="1">
        <v>34</v>
      </c>
      <c r="C1002" s="1">
        <v>20</v>
      </c>
      <c r="D1002" s="1" t="s">
        <v>999</v>
      </c>
      <c r="E1002" s="2">
        <v>1001</v>
      </c>
    </row>
    <row r="1003" spans="1:5">
      <c r="A1003" s="1">
        <v>1</v>
      </c>
      <c r="B1003" s="1">
        <v>34</v>
      </c>
      <c r="C1003" s="1">
        <v>21</v>
      </c>
      <c r="D1003" s="1" t="s">
        <v>1000</v>
      </c>
      <c r="E1003" s="3">
        <v>1002</v>
      </c>
    </row>
    <row r="1004" spans="1:5">
      <c r="A1004" s="1">
        <v>1</v>
      </c>
      <c r="B1004" s="1">
        <v>34</v>
      </c>
      <c r="C1004" s="1">
        <v>22</v>
      </c>
      <c r="D1004" s="1" t="s">
        <v>1001</v>
      </c>
      <c r="E1004" s="2">
        <v>1003</v>
      </c>
    </row>
    <row r="1005" spans="1:5">
      <c r="A1005" s="1">
        <v>1</v>
      </c>
      <c r="B1005" s="1">
        <v>34</v>
      </c>
      <c r="C1005" s="1">
        <v>23</v>
      </c>
      <c r="D1005" s="1" t="s">
        <v>1002</v>
      </c>
      <c r="E1005" s="3">
        <v>1004</v>
      </c>
    </row>
    <row r="1006" spans="1:5">
      <c r="A1006" s="1">
        <v>1</v>
      </c>
      <c r="B1006" s="1">
        <v>34</v>
      </c>
      <c r="C1006" s="1">
        <v>24</v>
      </c>
      <c r="D1006" s="1" t="s">
        <v>1003</v>
      </c>
      <c r="E1006" s="2">
        <v>1005</v>
      </c>
    </row>
    <row r="1007" spans="1:5">
      <c r="A1007" s="1">
        <v>1</v>
      </c>
      <c r="B1007" s="1">
        <v>34</v>
      </c>
      <c r="C1007" s="1">
        <v>25</v>
      </c>
      <c r="D1007" s="1" t="s">
        <v>1004</v>
      </c>
      <c r="E1007" s="3">
        <v>1006</v>
      </c>
    </row>
    <row r="1008" spans="1:5">
      <c r="A1008" s="1">
        <v>1</v>
      </c>
      <c r="B1008" s="1">
        <v>34</v>
      </c>
      <c r="C1008" s="1">
        <v>26</v>
      </c>
      <c r="D1008" s="1" t="s">
        <v>1005</v>
      </c>
      <c r="E1008" s="2">
        <v>1007</v>
      </c>
    </row>
    <row r="1009" spans="1:5">
      <c r="A1009" s="1">
        <v>1</v>
      </c>
      <c r="B1009" s="1">
        <v>34</v>
      </c>
      <c r="C1009" s="1">
        <v>27</v>
      </c>
      <c r="D1009" s="1" t="s">
        <v>1006</v>
      </c>
      <c r="E1009" s="3">
        <v>1008</v>
      </c>
    </row>
    <row r="1010" spans="1:5">
      <c r="A1010" s="1">
        <v>1</v>
      </c>
      <c r="B1010" s="1">
        <v>34</v>
      </c>
      <c r="C1010" s="1">
        <v>28</v>
      </c>
      <c r="D1010" s="1" t="s">
        <v>1007</v>
      </c>
      <c r="E1010" s="2">
        <v>1009</v>
      </c>
    </row>
    <row r="1011" spans="1:5">
      <c r="A1011" s="1">
        <v>1</v>
      </c>
      <c r="B1011" s="1">
        <v>34</v>
      </c>
      <c r="C1011" s="1">
        <v>29</v>
      </c>
      <c r="D1011" s="1" t="s">
        <v>1008</v>
      </c>
      <c r="E1011" s="3">
        <v>1010</v>
      </c>
    </row>
    <row r="1012" spans="1:5">
      <c r="A1012" s="1">
        <v>1</v>
      </c>
      <c r="B1012" s="1">
        <v>34</v>
      </c>
      <c r="C1012" s="1">
        <v>30</v>
      </c>
      <c r="D1012" s="1" t="s">
        <v>1009</v>
      </c>
      <c r="E1012" s="2">
        <v>1011</v>
      </c>
    </row>
    <row r="1013" spans="1:5">
      <c r="A1013" s="1">
        <v>1</v>
      </c>
      <c r="B1013" s="1">
        <v>34</v>
      </c>
      <c r="C1013" s="1">
        <v>31</v>
      </c>
      <c r="D1013" s="1" t="s">
        <v>1010</v>
      </c>
      <c r="E1013" s="3">
        <v>1012</v>
      </c>
    </row>
    <row r="1014" spans="1:5">
      <c r="A1014" s="1">
        <v>1</v>
      </c>
      <c r="B1014" s="1">
        <v>35</v>
      </c>
      <c r="C1014" s="1">
        <v>1</v>
      </c>
      <c r="D1014" s="1" t="s">
        <v>1011</v>
      </c>
      <c r="E1014" s="2">
        <v>1013</v>
      </c>
    </row>
    <row r="1015" spans="1:5">
      <c r="A1015" s="1">
        <v>1</v>
      </c>
      <c r="B1015" s="1">
        <v>35</v>
      </c>
      <c r="C1015" s="1">
        <v>2</v>
      </c>
      <c r="D1015" s="1" t="s">
        <v>1012</v>
      </c>
      <c r="E1015" s="3">
        <v>1014</v>
      </c>
    </row>
    <row r="1016" spans="1:5">
      <c r="A1016" s="1">
        <v>1</v>
      </c>
      <c r="B1016" s="1">
        <v>35</v>
      </c>
      <c r="C1016" s="1">
        <v>3</v>
      </c>
      <c r="D1016" s="1" t="s">
        <v>1013</v>
      </c>
      <c r="E1016" s="2">
        <v>1015</v>
      </c>
    </row>
    <row r="1017" spans="1:5">
      <c r="A1017" s="1">
        <v>1</v>
      </c>
      <c r="B1017" s="1">
        <v>35</v>
      </c>
      <c r="C1017" s="1">
        <v>4</v>
      </c>
      <c r="D1017" s="1" t="s">
        <v>1014</v>
      </c>
      <c r="E1017" s="3">
        <v>1016</v>
      </c>
    </row>
    <row r="1018" spans="1:5">
      <c r="A1018" s="1">
        <v>1</v>
      </c>
      <c r="B1018" s="1">
        <v>35</v>
      </c>
      <c r="C1018" s="1">
        <v>5</v>
      </c>
      <c r="D1018" s="1" t="s">
        <v>1015</v>
      </c>
      <c r="E1018" s="2">
        <v>1017</v>
      </c>
    </row>
    <row r="1019" spans="1:5">
      <c r="A1019" s="1">
        <v>1</v>
      </c>
      <c r="B1019" s="1">
        <v>35</v>
      </c>
      <c r="C1019" s="1">
        <v>6</v>
      </c>
      <c r="D1019" s="1" t="s">
        <v>1016</v>
      </c>
      <c r="E1019" s="3">
        <v>1018</v>
      </c>
    </row>
    <row r="1020" spans="1:5">
      <c r="A1020" s="1">
        <v>1</v>
      </c>
      <c r="B1020" s="1">
        <v>35</v>
      </c>
      <c r="C1020" s="1">
        <v>7</v>
      </c>
      <c r="D1020" s="1" t="s">
        <v>1017</v>
      </c>
      <c r="E1020" s="2">
        <v>1019</v>
      </c>
    </row>
    <row r="1021" spans="1:5">
      <c r="A1021" s="1">
        <v>1</v>
      </c>
      <c r="B1021" s="1">
        <v>35</v>
      </c>
      <c r="C1021" s="1">
        <v>8</v>
      </c>
      <c r="D1021" s="1" t="s">
        <v>1018</v>
      </c>
      <c r="E1021" s="3">
        <v>1020</v>
      </c>
    </row>
    <row r="1022" spans="1:5">
      <c r="A1022" s="1">
        <v>1</v>
      </c>
      <c r="B1022" s="1">
        <v>35</v>
      </c>
      <c r="C1022" s="1">
        <v>9</v>
      </c>
      <c r="D1022" s="1" t="s">
        <v>1019</v>
      </c>
      <c r="E1022" s="2">
        <v>1021</v>
      </c>
    </row>
    <row r="1023" spans="1:5">
      <c r="A1023" s="1">
        <v>1</v>
      </c>
      <c r="B1023" s="1">
        <v>35</v>
      </c>
      <c r="C1023" s="1">
        <v>10</v>
      </c>
      <c r="D1023" s="1" t="s">
        <v>1020</v>
      </c>
      <c r="E1023" s="3">
        <v>1022</v>
      </c>
    </row>
    <row r="1024" spans="1:5">
      <c r="A1024" s="1">
        <v>1</v>
      </c>
      <c r="B1024" s="1">
        <v>35</v>
      </c>
      <c r="C1024" s="1">
        <v>11</v>
      </c>
      <c r="D1024" s="1" t="s">
        <v>1021</v>
      </c>
      <c r="E1024" s="2">
        <v>1023</v>
      </c>
    </row>
    <row r="1025" spans="1:5">
      <c r="A1025" s="1">
        <v>1</v>
      </c>
      <c r="B1025" s="1">
        <v>35</v>
      </c>
      <c r="C1025" s="1">
        <v>12</v>
      </c>
      <c r="D1025" s="1" t="s">
        <v>1022</v>
      </c>
      <c r="E1025" s="3">
        <v>1024</v>
      </c>
    </row>
    <row r="1026" spans="1:5">
      <c r="A1026" s="1">
        <v>1</v>
      </c>
      <c r="B1026" s="1">
        <v>35</v>
      </c>
      <c r="C1026" s="1">
        <v>13</v>
      </c>
      <c r="D1026" s="1" t="s">
        <v>1023</v>
      </c>
      <c r="E1026" s="2">
        <v>1025</v>
      </c>
    </row>
    <row r="1027" spans="1:5">
      <c r="A1027" s="1">
        <v>1</v>
      </c>
      <c r="B1027" s="1">
        <v>35</v>
      </c>
      <c r="C1027" s="1">
        <v>14</v>
      </c>
      <c r="D1027" s="1" t="s">
        <v>1024</v>
      </c>
      <c r="E1027" s="3">
        <v>1026</v>
      </c>
    </row>
    <row r="1028" spans="1:5">
      <c r="A1028" s="1">
        <v>1</v>
      </c>
      <c r="B1028" s="1">
        <v>35</v>
      </c>
      <c r="C1028" s="1">
        <v>15</v>
      </c>
      <c r="D1028" s="1" t="s">
        <v>1025</v>
      </c>
      <c r="E1028" s="2">
        <v>1027</v>
      </c>
    </row>
    <row r="1029" spans="1:5">
      <c r="A1029" s="1">
        <v>1</v>
      </c>
      <c r="B1029" s="1">
        <v>35</v>
      </c>
      <c r="C1029" s="1">
        <v>16</v>
      </c>
      <c r="D1029" s="1" t="s">
        <v>1026</v>
      </c>
      <c r="E1029" s="3">
        <v>1028</v>
      </c>
    </row>
    <row r="1030" spans="1:5">
      <c r="A1030" s="1">
        <v>1</v>
      </c>
      <c r="B1030" s="1">
        <v>35</v>
      </c>
      <c r="C1030" s="1">
        <v>17</v>
      </c>
      <c r="D1030" s="1" t="s">
        <v>1027</v>
      </c>
      <c r="E1030" s="2">
        <v>1029</v>
      </c>
    </row>
    <row r="1031" spans="1:5">
      <c r="A1031" s="1">
        <v>1</v>
      </c>
      <c r="B1031" s="1">
        <v>35</v>
      </c>
      <c r="C1031" s="1">
        <v>18</v>
      </c>
      <c r="D1031" s="1" t="s">
        <v>1028</v>
      </c>
      <c r="E1031" s="3">
        <v>1030</v>
      </c>
    </row>
    <row r="1032" spans="1:5">
      <c r="A1032" s="1">
        <v>1</v>
      </c>
      <c r="B1032" s="1">
        <v>35</v>
      </c>
      <c r="C1032" s="1">
        <v>19</v>
      </c>
      <c r="D1032" s="1" t="s">
        <v>1029</v>
      </c>
      <c r="E1032" s="2">
        <v>1031</v>
      </c>
    </row>
    <row r="1033" spans="1:5">
      <c r="A1033" s="1">
        <v>1</v>
      </c>
      <c r="B1033" s="1">
        <v>35</v>
      </c>
      <c r="C1033" s="1">
        <v>20</v>
      </c>
      <c r="D1033" s="1" t="s">
        <v>1030</v>
      </c>
      <c r="E1033" s="3">
        <v>1032</v>
      </c>
    </row>
    <row r="1034" spans="1:5">
      <c r="A1034" s="1">
        <v>1</v>
      </c>
      <c r="B1034" s="1">
        <v>35</v>
      </c>
      <c r="C1034" s="1">
        <v>21</v>
      </c>
      <c r="D1034" s="1" t="s">
        <v>1031</v>
      </c>
      <c r="E1034" s="2">
        <v>1033</v>
      </c>
    </row>
    <row r="1035" spans="1:5">
      <c r="A1035" s="1">
        <v>1</v>
      </c>
      <c r="B1035" s="1">
        <v>35</v>
      </c>
      <c r="C1035" s="1">
        <v>22</v>
      </c>
      <c r="D1035" s="1" t="s">
        <v>1032</v>
      </c>
      <c r="E1035" s="3">
        <v>1034</v>
      </c>
    </row>
    <row r="1036" spans="1:5">
      <c r="A1036" s="1">
        <v>1</v>
      </c>
      <c r="B1036" s="1">
        <v>35</v>
      </c>
      <c r="C1036" s="1">
        <v>23</v>
      </c>
      <c r="D1036" s="1" t="s">
        <v>1033</v>
      </c>
      <c r="E1036" s="2">
        <v>1035</v>
      </c>
    </row>
    <row r="1037" spans="1:5">
      <c r="A1037" s="1">
        <v>1</v>
      </c>
      <c r="B1037" s="1">
        <v>35</v>
      </c>
      <c r="C1037" s="1">
        <v>24</v>
      </c>
      <c r="D1037" s="1" t="s">
        <v>1034</v>
      </c>
      <c r="E1037" s="3">
        <v>1036</v>
      </c>
    </row>
    <row r="1038" spans="1:5">
      <c r="A1038" s="1">
        <v>1</v>
      </c>
      <c r="B1038" s="1">
        <v>35</v>
      </c>
      <c r="C1038" s="1">
        <v>25</v>
      </c>
      <c r="D1038" s="1" t="s">
        <v>1035</v>
      </c>
      <c r="E1038" s="2">
        <v>1037</v>
      </c>
    </row>
    <row r="1039" spans="1:5">
      <c r="A1039" s="1">
        <v>1</v>
      </c>
      <c r="B1039" s="1">
        <v>35</v>
      </c>
      <c r="C1039" s="1">
        <v>26</v>
      </c>
      <c r="D1039" s="1" t="s">
        <v>1036</v>
      </c>
      <c r="E1039" s="3">
        <v>1038</v>
      </c>
    </row>
    <row r="1040" spans="1:5">
      <c r="A1040" s="1">
        <v>1</v>
      </c>
      <c r="B1040" s="1">
        <v>35</v>
      </c>
      <c r="C1040" s="1">
        <v>27</v>
      </c>
      <c r="D1040" s="1" t="s">
        <v>1037</v>
      </c>
      <c r="E1040" s="2">
        <v>1039</v>
      </c>
    </row>
    <row r="1041" spans="1:5">
      <c r="A1041" s="1">
        <v>1</v>
      </c>
      <c r="B1041" s="1">
        <v>35</v>
      </c>
      <c r="C1041" s="1">
        <v>28</v>
      </c>
      <c r="D1041" s="1" t="s">
        <v>1038</v>
      </c>
      <c r="E1041" s="3">
        <v>1040</v>
      </c>
    </row>
    <row r="1042" spans="1:5">
      <c r="A1042" s="1">
        <v>1</v>
      </c>
      <c r="B1042" s="1">
        <v>35</v>
      </c>
      <c r="C1042" s="1">
        <v>29</v>
      </c>
      <c r="D1042" s="1" t="s">
        <v>1039</v>
      </c>
      <c r="E1042" s="2">
        <v>1041</v>
      </c>
    </row>
    <row r="1043" spans="1:5">
      <c r="A1043" s="1">
        <v>1</v>
      </c>
      <c r="B1043" s="1">
        <v>36</v>
      </c>
      <c r="C1043" s="1">
        <v>1</v>
      </c>
      <c r="D1043" s="1" t="s">
        <v>1040</v>
      </c>
      <c r="E1043" s="3">
        <v>1042</v>
      </c>
    </row>
    <row r="1044" spans="1:5">
      <c r="A1044" s="1">
        <v>1</v>
      </c>
      <c r="B1044" s="1">
        <v>36</v>
      </c>
      <c r="C1044" s="1">
        <v>2</v>
      </c>
      <c r="D1044" s="1" t="s">
        <v>1041</v>
      </c>
      <c r="E1044" s="2">
        <v>1043</v>
      </c>
    </row>
    <row r="1045" spans="1:5">
      <c r="A1045" s="1">
        <v>1</v>
      </c>
      <c r="B1045" s="1">
        <v>36</v>
      </c>
      <c r="C1045" s="1">
        <v>3</v>
      </c>
      <c r="D1045" s="1" t="s">
        <v>1042</v>
      </c>
      <c r="E1045" s="3">
        <v>1044</v>
      </c>
    </row>
    <row r="1046" spans="1:5">
      <c r="A1046" s="1">
        <v>1</v>
      </c>
      <c r="B1046" s="1">
        <v>36</v>
      </c>
      <c r="C1046" s="1">
        <v>4</v>
      </c>
      <c r="D1046" s="1" t="s">
        <v>1043</v>
      </c>
      <c r="E1046" s="2">
        <v>1045</v>
      </c>
    </row>
    <row r="1047" spans="1:5">
      <c r="A1047" s="1">
        <v>1</v>
      </c>
      <c r="B1047" s="1">
        <v>36</v>
      </c>
      <c r="C1047" s="1">
        <v>5</v>
      </c>
      <c r="D1047" s="1" t="s">
        <v>1044</v>
      </c>
      <c r="E1047" s="3">
        <v>1046</v>
      </c>
    </row>
    <row r="1048" spans="1:5">
      <c r="A1048" s="1">
        <v>1</v>
      </c>
      <c r="B1048" s="1">
        <v>36</v>
      </c>
      <c r="C1048" s="1">
        <v>6</v>
      </c>
      <c r="D1048" s="1" t="s">
        <v>1045</v>
      </c>
      <c r="E1048" s="2">
        <v>1047</v>
      </c>
    </row>
    <row r="1049" spans="1:5">
      <c r="A1049" s="1">
        <v>1</v>
      </c>
      <c r="B1049" s="1">
        <v>36</v>
      </c>
      <c r="C1049" s="1">
        <v>7</v>
      </c>
      <c r="D1049" s="1" t="s">
        <v>1046</v>
      </c>
      <c r="E1049" s="3">
        <v>1048</v>
      </c>
    </row>
    <row r="1050" spans="1:5">
      <c r="A1050" s="1">
        <v>1</v>
      </c>
      <c r="B1050" s="1">
        <v>36</v>
      </c>
      <c r="C1050" s="1">
        <v>8</v>
      </c>
      <c r="D1050" s="1" t="s">
        <v>1047</v>
      </c>
      <c r="E1050" s="2">
        <v>1049</v>
      </c>
    </row>
    <row r="1051" spans="1:5">
      <c r="A1051" s="1">
        <v>1</v>
      </c>
      <c r="B1051" s="1">
        <v>36</v>
      </c>
      <c r="C1051" s="1">
        <v>9</v>
      </c>
      <c r="D1051" s="1" t="s">
        <v>1048</v>
      </c>
      <c r="E1051" s="3">
        <v>1050</v>
      </c>
    </row>
    <row r="1052" spans="1:5">
      <c r="A1052" s="1">
        <v>1</v>
      </c>
      <c r="B1052" s="1">
        <v>36</v>
      </c>
      <c r="C1052" s="1">
        <v>10</v>
      </c>
      <c r="D1052" s="1" t="s">
        <v>1049</v>
      </c>
      <c r="E1052" s="2">
        <v>1051</v>
      </c>
    </row>
    <row r="1053" spans="1:5">
      <c r="A1053" s="1">
        <v>1</v>
      </c>
      <c r="B1053" s="1">
        <v>36</v>
      </c>
      <c r="C1053" s="1">
        <v>11</v>
      </c>
      <c r="D1053" s="1" t="s">
        <v>1050</v>
      </c>
      <c r="E1053" s="3">
        <v>1052</v>
      </c>
    </row>
    <row r="1054" spans="1:5">
      <c r="A1054" s="1">
        <v>1</v>
      </c>
      <c r="B1054" s="1">
        <v>36</v>
      </c>
      <c r="C1054" s="1">
        <v>12</v>
      </c>
      <c r="D1054" s="1" t="s">
        <v>1051</v>
      </c>
      <c r="E1054" s="2">
        <v>1053</v>
      </c>
    </row>
    <row r="1055" spans="1:5">
      <c r="A1055" s="1">
        <v>1</v>
      </c>
      <c r="B1055" s="1">
        <v>36</v>
      </c>
      <c r="C1055" s="1">
        <v>13</v>
      </c>
      <c r="D1055" s="1" t="s">
        <v>1052</v>
      </c>
      <c r="E1055" s="3">
        <v>1054</v>
      </c>
    </row>
    <row r="1056" spans="1:5">
      <c r="A1056" s="1">
        <v>1</v>
      </c>
      <c r="B1056" s="1">
        <v>36</v>
      </c>
      <c r="C1056" s="1">
        <v>14</v>
      </c>
      <c r="D1056" s="1" t="s">
        <v>1053</v>
      </c>
      <c r="E1056" s="2">
        <v>1055</v>
      </c>
    </row>
    <row r="1057" spans="1:5">
      <c r="A1057" s="1">
        <v>1</v>
      </c>
      <c r="B1057" s="1">
        <v>36</v>
      </c>
      <c r="C1057" s="1">
        <v>15</v>
      </c>
      <c r="D1057" s="1" t="s">
        <v>1054</v>
      </c>
      <c r="E1057" s="3">
        <v>1056</v>
      </c>
    </row>
    <row r="1058" spans="1:5">
      <c r="A1058" s="1">
        <v>1</v>
      </c>
      <c r="B1058" s="1">
        <v>36</v>
      </c>
      <c r="C1058" s="1">
        <v>16</v>
      </c>
      <c r="D1058" s="1" t="s">
        <v>1055</v>
      </c>
      <c r="E1058" s="2">
        <v>1057</v>
      </c>
    </row>
    <row r="1059" spans="1:5">
      <c r="A1059" s="1">
        <v>1</v>
      </c>
      <c r="B1059" s="1">
        <v>36</v>
      </c>
      <c r="C1059" s="1">
        <v>17</v>
      </c>
      <c r="D1059" s="1" t="s">
        <v>1056</v>
      </c>
      <c r="E1059" s="3">
        <v>1058</v>
      </c>
    </row>
    <row r="1060" spans="1:5">
      <c r="A1060" s="1">
        <v>1</v>
      </c>
      <c r="B1060" s="1">
        <v>36</v>
      </c>
      <c r="C1060" s="1">
        <v>18</v>
      </c>
      <c r="D1060" s="1" t="s">
        <v>1057</v>
      </c>
      <c r="E1060" s="2">
        <v>1059</v>
      </c>
    </row>
    <row r="1061" spans="1:5">
      <c r="A1061" s="1">
        <v>1</v>
      </c>
      <c r="B1061" s="1">
        <v>36</v>
      </c>
      <c r="C1061" s="1">
        <v>19</v>
      </c>
      <c r="D1061" s="1" t="s">
        <v>1058</v>
      </c>
      <c r="E1061" s="3">
        <v>1060</v>
      </c>
    </row>
    <row r="1062" spans="1:5">
      <c r="A1062" s="1">
        <v>1</v>
      </c>
      <c r="B1062" s="1">
        <v>36</v>
      </c>
      <c r="C1062" s="1">
        <v>20</v>
      </c>
      <c r="D1062" s="1" t="s">
        <v>1059</v>
      </c>
      <c r="E1062" s="2">
        <v>1061</v>
      </c>
    </row>
    <row r="1063" spans="1:5">
      <c r="A1063" s="1">
        <v>1</v>
      </c>
      <c r="B1063" s="1">
        <v>36</v>
      </c>
      <c r="C1063" s="1">
        <v>21</v>
      </c>
      <c r="D1063" s="1" t="s">
        <v>1060</v>
      </c>
      <c r="E1063" s="3">
        <v>1062</v>
      </c>
    </row>
    <row r="1064" spans="1:5">
      <c r="A1064" s="1">
        <v>1</v>
      </c>
      <c r="B1064" s="1">
        <v>36</v>
      </c>
      <c r="C1064" s="1">
        <v>22</v>
      </c>
      <c r="D1064" s="1" t="s">
        <v>1061</v>
      </c>
      <c r="E1064" s="2">
        <v>1063</v>
      </c>
    </row>
    <row r="1065" spans="1:5">
      <c r="A1065" s="1">
        <v>1</v>
      </c>
      <c r="B1065" s="1">
        <v>36</v>
      </c>
      <c r="C1065" s="1">
        <v>23</v>
      </c>
      <c r="D1065" s="1" t="s">
        <v>1062</v>
      </c>
      <c r="E1065" s="3">
        <v>1064</v>
      </c>
    </row>
    <row r="1066" spans="1:5">
      <c r="A1066" s="1">
        <v>1</v>
      </c>
      <c r="B1066" s="1">
        <v>36</v>
      </c>
      <c r="C1066" s="1">
        <v>24</v>
      </c>
      <c r="D1066" s="1" t="s">
        <v>1063</v>
      </c>
      <c r="E1066" s="2">
        <v>1065</v>
      </c>
    </row>
    <row r="1067" spans="1:5">
      <c r="A1067" s="1">
        <v>1</v>
      </c>
      <c r="B1067" s="1">
        <v>36</v>
      </c>
      <c r="C1067" s="1">
        <v>25</v>
      </c>
      <c r="D1067" s="1" t="s">
        <v>1064</v>
      </c>
      <c r="E1067" s="3">
        <v>1066</v>
      </c>
    </row>
    <row r="1068" spans="1:5">
      <c r="A1068" s="1">
        <v>1</v>
      </c>
      <c r="B1068" s="1">
        <v>36</v>
      </c>
      <c r="C1068" s="1">
        <v>26</v>
      </c>
      <c r="D1068" s="1" t="s">
        <v>1065</v>
      </c>
      <c r="E1068" s="2">
        <v>1067</v>
      </c>
    </row>
    <row r="1069" spans="1:5">
      <c r="A1069" s="1">
        <v>1</v>
      </c>
      <c r="B1069" s="1">
        <v>36</v>
      </c>
      <c r="C1069" s="1">
        <v>27</v>
      </c>
      <c r="D1069" s="1" t="s">
        <v>1066</v>
      </c>
      <c r="E1069" s="3">
        <v>1068</v>
      </c>
    </row>
    <row r="1070" spans="1:5">
      <c r="A1070" s="1">
        <v>1</v>
      </c>
      <c r="B1070" s="1">
        <v>36</v>
      </c>
      <c r="C1070" s="1">
        <v>28</v>
      </c>
      <c r="D1070" s="1" t="s">
        <v>1067</v>
      </c>
      <c r="E1070" s="2">
        <v>1069</v>
      </c>
    </row>
    <row r="1071" spans="1:5">
      <c r="A1071" s="1">
        <v>1</v>
      </c>
      <c r="B1071" s="1">
        <v>36</v>
      </c>
      <c r="C1071" s="1">
        <v>29</v>
      </c>
      <c r="D1071" s="1" t="s">
        <v>1068</v>
      </c>
      <c r="E1071" s="3">
        <v>1070</v>
      </c>
    </row>
    <row r="1072" spans="1:5">
      <c r="A1072" s="1">
        <v>1</v>
      </c>
      <c r="B1072" s="1">
        <v>36</v>
      </c>
      <c r="C1072" s="1">
        <v>30</v>
      </c>
      <c r="D1072" s="1" t="s">
        <v>1069</v>
      </c>
      <c r="E1072" s="2">
        <v>1071</v>
      </c>
    </row>
    <row r="1073" spans="1:5">
      <c r="A1073" s="1">
        <v>1</v>
      </c>
      <c r="B1073" s="1">
        <v>36</v>
      </c>
      <c r="C1073" s="1">
        <v>31</v>
      </c>
      <c r="D1073" s="1" t="s">
        <v>1070</v>
      </c>
      <c r="E1073" s="3">
        <v>1072</v>
      </c>
    </row>
    <row r="1074" spans="1:5">
      <c r="A1074" s="1">
        <v>1</v>
      </c>
      <c r="B1074" s="1">
        <v>36</v>
      </c>
      <c r="C1074" s="1">
        <v>32</v>
      </c>
      <c r="D1074" s="1" t="s">
        <v>1071</v>
      </c>
      <c r="E1074" s="2">
        <v>1073</v>
      </c>
    </row>
    <row r="1075" spans="1:5">
      <c r="A1075" s="1">
        <v>1</v>
      </c>
      <c r="B1075" s="1">
        <v>36</v>
      </c>
      <c r="C1075" s="1">
        <v>33</v>
      </c>
      <c r="D1075" s="1" t="s">
        <v>1072</v>
      </c>
      <c r="E1075" s="3">
        <v>1074</v>
      </c>
    </row>
    <row r="1076" spans="1:5">
      <c r="A1076" s="1">
        <v>1</v>
      </c>
      <c r="B1076" s="1">
        <v>36</v>
      </c>
      <c r="C1076" s="1">
        <v>34</v>
      </c>
      <c r="D1076" s="1" t="s">
        <v>1073</v>
      </c>
      <c r="E1076" s="2">
        <v>1075</v>
      </c>
    </row>
    <row r="1077" spans="1:5">
      <c r="A1077" s="1">
        <v>1</v>
      </c>
      <c r="B1077" s="1">
        <v>36</v>
      </c>
      <c r="C1077" s="1">
        <v>35</v>
      </c>
      <c r="D1077" s="1" t="s">
        <v>1074</v>
      </c>
      <c r="E1077" s="3">
        <v>1076</v>
      </c>
    </row>
    <row r="1078" spans="1:5">
      <c r="A1078" s="1">
        <v>1</v>
      </c>
      <c r="B1078" s="1">
        <v>36</v>
      </c>
      <c r="C1078" s="1">
        <v>36</v>
      </c>
      <c r="D1078" s="1" t="s">
        <v>1075</v>
      </c>
      <c r="E1078" s="2">
        <v>1077</v>
      </c>
    </row>
    <row r="1079" spans="1:5">
      <c r="A1079" s="1">
        <v>1</v>
      </c>
      <c r="B1079" s="1">
        <v>36</v>
      </c>
      <c r="C1079" s="1">
        <v>37</v>
      </c>
      <c r="D1079" s="1" t="s">
        <v>1076</v>
      </c>
      <c r="E1079" s="3">
        <v>1078</v>
      </c>
    </row>
    <row r="1080" spans="1:5">
      <c r="A1080" s="1">
        <v>1</v>
      </c>
      <c r="B1080" s="1">
        <v>36</v>
      </c>
      <c r="C1080" s="1">
        <v>38</v>
      </c>
      <c r="D1080" s="1" t="s">
        <v>1077</v>
      </c>
      <c r="E1080" s="2">
        <v>1079</v>
      </c>
    </row>
    <row r="1081" spans="1:5">
      <c r="A1081" s="1">
        <v>1</v>
      </c>
      <c r="B1081" s="1">
        <v>36</v>
      </c>
      <c r="C1081" s="1">
        <v>39</v>
      </c>
      <c r="D1081" s="1" t="s">
        <v>1078</v>
      </c>
      <c r="E1081" s="3">
        <v>1080</v>
      </c>
    </row>
    <row r="1082" spans="1:5">
      <c r="A1082" s="1">
        <v>1</v>
      </c>
      <c r="B1082" s="1">
        <v>36</v>
      </c>
      <c r="C1082" s="1">
        <v>40</v>
      </c>
      <c r="D1082" s="1" t="s">
        <v>1079</v>
      </c>
      <c r="E1082" s="2">
        <v>1081</v>
      </c>
    </row>
    <row r="1083" spans="1:5">
      <c r="A1083" s="1">
        <v>1</v>
      </c>
      <c r="B1083" s="1">
        <v>36</v>
      </c>
      <c r="C1083" s="1">
        <v>41</v>
      </c>
      <c r="D1083" s="1" t="s">
        <v>1080</v>
      </c>
      <c r="E1083" s="3">
        <v>1082</v>
      </c>
    </row>
    <row r="1084" spans="1:5">
      <c r="A1084" s="1">
        <v>1</v>
      </c>
      <c r="B1084" s="1">
        <v>36</v>
      </c>
      <c r="C1084" s="1">
        <v>42</v>
      </c>
      <c r="D1084" s="1" t="s">
        <v>1081</v>
      </c>
      <c r="E1084" s="2">
        <v>1083</v>
      </c>
    </row>
    <row r="1085" spans="1:5">
      <c r="A1085" s="1">
        <v>1</v>
      </c>
      <c r="B1085" s="1">
        <v>36</v>
      </c>
      <c r="C1085" s="1">
        <v>43</v>
      </c>
      <c r="D1085" s="1" t="s">
        <v>1082</v>
      </c>
      <c r="E1085" s="3">
        <v>1084</v>
      </c>
    </row>
    <row r="1086" spans="1:5">
      <c r="A1086" s="1">
        <v>1</v>
      </c>
      <c r="B1086" s="1">
        <v>37</v>
      </c>
      <c r="C1086" s="1">
        <v>1</v>
      </c>
      <c r="D1086" s="1" t="s">
        <v>1083</v>
      </c>
      <c r="E1086" s="2">
        <v>1085</v>
      </c>
    </row>
    <row r="1087" spans="1:5">
      <c r="A1087" s="1">
        <v>1</v>
      </c>
      <c r="B1087" s="1">
        <v>37</v>
      </c>
      <c r="C1087" s="1">
        <v>2</v>
      </c>
      <c r="D1087" s="1" t="s">
        <v>1084</v>
      </c>
      <c r="E1087" s="3">
        <v>1086</v>
      </c>
    </row>
    <row r="1088" spans="1:5">
      <c r="A1088" s="1">
        <v>1</v>
      </c>
      <c r="B1088" s="1">
        <v>37</v>
      </c>
      <c r="C1088" s="1">
        <v>3</v>
      </c>
      <c r="D1088" s="1" t="s">
        <v>1085</v>
      </c>
      <c r="E1088" s="2">
        <v>1087</v>
      </c>
    </row>
    <row r="1089" spans="1:5">
      <c r="A1089" s="1">
        <v>1</v>
      </c>
      <c r="B1089" s="1">
        <v>37</v>
      </c>
      <c r="C1089" s="1">
        <v>4</v>
      </c>
      <c r="D1089" s="1" t="s">
        <v>1086</v>
      </c>
      <c r="E1089" s="3">
        <v>1088</v>
      </c>
    </row>
    <row r="1090" spans="1:5">
      <c r="A1090" s="1">
        <v>1</v>
      </c>
      <c r="B1090" s="1">
        <v>37</v>
      </c>
      <c r="C1090" s="1">
        <v>5</v>
      </c>
      <c r="D1090" s="1" t="s">
        <v>1087</v>
      </c>
      <c r="E1090" s="2">
        <v>1089</v>
      </c>
    </row>
    <row r="1091" spans="1:5">
      <c r="A1091" s="1">
        <v>1</v>
      </c>
      <c r="B1091" s="1">
        <v>37</v>
      </c>
      <c r="C1091" s="1">
        <v>6</v>
      </c>
      <c r="D1091" s="1" t="s">
        <v>1088</v>
      </c>
      <c r="E1091" s="3">
        <v>1090</v>
      </c>
    </row>
    <row r="1092" spans="1:5">
      <c r="A1092" s="1">
        <v>1</v>
      </c>
      <c r="B1092" s="1">
        <v>37</v>
      </c>
      <c r="C1092" s="1">
        <v>7</v>
      </c>
      <c r="D1092" s="1" t="s">
        <v>1089</v>
      </c>
      <c r="E1092" s="2">
        <v>1091</v>
      </c>
    </row>
    <row r="1093" spans="1:5">
      <c r="A1093" s="1">
        <v>1</v>
      </c>
      <c r="B1093" s="1">
        <v>37</v>
      </c>
      <c r="C1093" s="1">
        <v>8</v>
      </c>
      <c r="D1093" s="1" t="s">
        <v>1090</v>
      </c>
      <c r="E1093" s="3">
        <v>1092</v>
      </c>
    </row>
    <row r="1094" spans="1:5">
      <c r="A1094" s="1">
        <v>1</v>
      </c>
      <c r="B1094" s="1">
        <v>37</v>
      </c>
      <c r="C1094" s="1">
        <v>9</v>
      </c>
      <c r="D1094" s="1" t="s">
        <v>1091</v>
      </c>
      <c r="E1094" s="2">
        <v>1093</v>
      </c>
    </row>
    <row r="1095" spans="1:5">
      <c r="A1095" s="1">
        <v>1</v>
      </c>
      <c r="B1095" s="1">
        <v>37</v>
      </c>
      <c r="C1095" s="1">
        <v>10</v>
      </c>
      <c r="D1095" s="1" t="s">
        <v>1092</v>
      </c>
      <c r="E1095" s="3">
        <v>1094</v>
      </c>
    </row>
    <row r="1096" spans="1:5">
      <c r="A1096" s="1">
        <v>1</v>
      </c>
      <c r="B1096" s="1">
        <v>37</v>
      </c>
      <c r="C1096" s="1">
        <v>11</v>
      </c>
      <c r="D1096" s="1" t="s">
        <v>1093</v>
      </c>
      <c r="E1096" s="2">
        <v>1095</v>
      </c>
    </row>
    <row r="1097" spans="1:5">
      <c r="A1097" s="1">
        <v>1</v>
      </c>
      <c r="B1097" s="1">
        <v>37</v>
      </c>
      <c r="C1097" s="1">
        <v>12</v>
      </c>
      <c r="D1097" s="1" t="s">
        <v>1094</v>
      </c>
      <c r="E1097" s="3">
        <v>1096</v>
      </c>
    </row>
    <row r="1098" spans="1:5">
      <c r="A1098" s="1">
        <v>1</v>
      </c>
      <c r="B1098" s="1">
        <v>37</v>
      </c>
      <c r="C1098" s="1">
        <v>13</v>
      </c>
      <c r="D1098" s="1" t="s">
        <v>1095</v>
      </c>
      <c r="E1098" s="2">
        <v>1097</v>
      </c>
    </row>
    <row r="1099" spans="1:5">
      <c r="A1099" s="1">
        <v>1</v>
      </c>
      <c r="B1099" s="1">
        <v>37</v>
      </c>
      <c r="C1099" s="1">
        <v>14</v>
      </c>
      <c r="D1099" s="1" t="s">
        <v>1096</v>
      </c>
      <c r="E1099" s="3">
        <v>1098</v>
      </c>
    </row>
    <row r="1100" spans="1:5">
      <c r="A1100" s="1">
        <v>1</v>
      </c>
      <c r="B1100" s="1">
        <v>37</v>
      </c>
      <c r="C1100" s="1">
        <v>15</v>
      </c>
      <c r="D1100" s="1" t="s">
        <v>1097</v>
      </c>
      <c r="E1100" s="2">
        <v>1099</v>
      </c>
    </row>
    <row r="1101" spans="1:5">
      <c r="A1101" s="1">
        <v>1</v>
      </c>
      <c r="B1101" s="1">
        <v>37</v>
      </c>
      <c r="C1101" s="1">
        <v>16</v>
      </c>
      <c r="D1101" s="1" t="s">
        <v>1098</v>
      </c>
      <c r="E1101" s="3">
        <v>1100</v>
      </c>
    </row>
    <row r="1102" spans="1:5">
      <c r="A1102" s="1">
        <v>1</v>
      </c>
      <c r="B1102" s="1">
        <v>37</v>
      </c>
      <c r="C1102" s="1">
        <v>17</v>
      </c>
      <c r="D1102" s="1" t="s">
        <v>1099</v>
      </c>
      <c r="E1102" s="2">
        <v>1101</v>
      </c>
    </row>
    <row r="1103" spans="1:5">
      <c r="A1103" s="1">
        <v>1</v>
      </c>
      <c r="B1103" s="1">
        <v>37</v>
      </c>
      <c r="C1103" s="1">
        <v>18</v>
      </c>
      <c r="D1103" s="1" t="s">
        <v>1100</v>
      </c>
      <c r="E1103" s="3">
        <v>1102</v>
      </c>
    </row>
    <row r="1104" spans="1:5">
      <c r="A1104" s="1">
        <v>1</v>
      </c>
      <c r="B1104" s="1">
        <v>37</v>
      </c>
      <c r="C1104" s="1">
        <v>19</v>
      </c>
      <c r="D1104" s="1" t="s">
        <v>1101</v>
      </c>
      <c r="E1104" s="2">
        <v>1103</v>
      </c>
    </row>
    <row r="1105" spans="1:5">
      <c r="A1105" s="1">
        <v>1</v>
      </c>
      <c r="B1105" s="1">
        <v>37</v>
      </c>
      <c r="C1105" s="1">
        <v>20</v>
      </c>
      <c r="D1105" s="1" t="s">
        <v>1102</v>
      </c>
      <c r="E1105" s="3">
        <v>1104</v>
      </c>
    </row>
    <row r="1106" spans="1:5">
      <c r="A1106" s="1">
        <v>1</v>
      </c>
      <c r="B1106" s="1">
        <v>37</v>
      </c>
      <c r="C1106" s="1">
        <v>21</v>
      </c>
      <c r="D1106" s="1" t="s">
        <v>1103</v>
      </c>
      <c r="E1106" s="2">
        <v>1105</v>
      </c>
    </row>
    <row r="1107" spans="1:5">
      <c r="A1107" s="1">
        <v>1</v>
      </c>
      <c r="B1107" s="1">
        <v>37</v>
      </c>
      <c r="C1107" s="1">
        <v>22</v>
      </c>
      <c r="D1107" s="1" t="s">
        <v>1104</v>
      </c>
      <c r="E1107" s="3">
        <v>1106</v>
      </c>
    </row>
    <row r="1108" spans="1:5">
      <c r="A1108" s="1">
        <v>1</v>
      </c>
      <c r="B1108" s="1">
        <v>37</v>
      </c>
      <c r="C1108" s="1">
        <v>23</v>
      </c>
      <c r="D1108" s="1" t="s">
        <v>1105</v>
      </c>
      <c r="E1108" s="2">
        <v>1107</v>
      </c>
    </row>
    <row r="1109" spans="1:5">
      <c r="A1109" s="1">
        <v>1</v>
      </c>
      <c r="B1109" s="1">
        <v>37</v>
      </c>
      <c r="C1109" s="1">
        <v>24</v>
      </c>
      <c r="D1109" s="1" t="s">
        <v>1106</v>
      </c>
      <c r="E1109" s="3">
        <v>1108</v>
      </c>
    </row>
    <row r="1110" spans="1:5">
      <c r="A1110" s="1">
        <v>1</v>
      </c>
      <c r="B1110" s="1">
        <v>37</v>
      </c>
      <c r="C1110" s="1">
        <v>25</v>
      </c>
      <c r="D1110" s="1" t="s">
        <v>1107</v>
      </c>
      <c r="E1110" s="2">
        <v>1109</v>
      </c>
    </row>
    <row r="1111" spans="1:5">
      <c r="A1111" s="1">
        <v>1</v>
      </c>
      <c r="B1111" s="1">
        <v>37</v>
      </c>
      <c r="C1111" s="1">
        <v>26</v>
      </c>
      <c r="D1111" s="1" t="s">
        <v>1108</v>
      </c>
      <c r="E1111" s="3">
        <v>1110</v>
      </c>
    </row>
    <row r="1112" spans="1:5">
      <c r="A1112" s="1">
        <v>1</v>
      </c>
      <c r="B1112" s="1">
        <v>37</v>
      </c>
      <c r="C1112" s="1">
        <v>27</v>
      </c>
      <c r="D1112" s="1" t="s">
        <v>1109</v>
      </c>
      <c r="E1112" s="2">
        <v>1111</v>
      </c>
    </row>
    <row r="1113" spans="1:5">
      <c r="A1113" s="1">
        <v>1</v>
      </c>
      <c r="B1113" s="1">
        <v>37</v>
      </c>
      <c r="C1113" s="1">
        <v>28</v>
      </c>
      <c r="D1113" s="1" t="s">
        <v>1110</v>
      </c>
      <c r="E1113" s="3">
        <v>1112</v>
      </c>
    </row>
    <row r="1114" spans="1:5">
      <c r="A1114" s="1">
        <v>1</v>
      </c>
      <c r="B1114" s="1">
        <v>37</v>
      </c>
      <c r="C1114" s="1">
        <v>29</v>
      </c>
      <c r="D1114" s="1" t="s">
        <v>1111</v>
      </c>
      <c r="E1114" s="2">
        <v>1113</v>
      </c>
    </row>
    <row r="1115" spans="1:5">
      <c r="A1115" s="1">
        <v>1</v>
      </c>
      <c r="B1115" s="1">
        <v>37</v>
      </c>
      <c r="C1115" s="1">
        <v>30</v>
      </c>
      <c r="D1115" s="1" t="s">
        <v>1112</v>
      </c>
      <c r="E1115" s="3">
        <v>1114</v>
      </c>
    </row>
    <row r="1116" spans="1:5">
      <c r="A1116" s="1">
        <v>1</v>
      </c>
      <c r="B1116" s="1">
        <v>37</v>
      </c>
      <c r="C1116" s="1">
        <v>31</v>
      </c>
      <c r="D1116" s="1" t="s">
        <v>1113</v>
      </c>
      <c r="E1116" s="2">
        <v>1115</v>
      </c>
    </row>
    <row r="1117" spans="1:5">
      <c r="A1117" s="1">
        <v>1</v>
      </c>
      <c r="B1117" s="1">
        <v>37</v>
      </c>
      <c r="C1117" s="1">
        <v>32</v>
      </c>
      <c r="D1117" s="1" t="s">
        <v>1114</v>
      </c>
      <c r="E1117" s="3">
        <v>1116</v>
      </c>
    </row>
    <row r="1118" spans="1:5">
      <c r="A1118" s="1">
        <v>1</v>
      </c>
      <c r="B1118" s="1">
        <v>37</v>
      </c>
      <c r="C1118" s="1">
        <v>33</v>
      </c>
      <c r="D1118" s="1" t="s">
        <v>1115</v>
      </c>
      <c r="E1118" s="2">
        <v>1117</v>
      </c>
    </row>
    <row r="1119" spans="1:5">
      <c r="A1119" s="1">
        <v>1</v>
      </c>
      <c r="B1119" s="1">
        <v>37</v>
      </c>
      <c r="C1119" s="1">
        <v>34</v>
      </c>
      <c r="D1119" s="1" t="s">
        <v>1116</v>
      </c>
      <c r="E1119" s="3">
        <v>1118</v>
      </c>
    </row>
    <row r="1120" spans="1:5">
      <c r="A1120" s="1">
        <v>1</v>
      </c>
      <c r="B1120" s="1">
        <v>37</v>
      </c>
      <c r="C1120" s="1">
        <v>35</v>
      </c>
      <c r="D1120" s="1" t="s">
        <v>1117</v>
      </c>
      <c r="E1120" s="2">
        <v>1119</v>
      </c>
    </row>
    <row r="1121" spans="1:5">
      <c r="A1121" s="1">
        <v>1</v>
      </c>
      <c r="B1121" s="1">
        <v>37</v>
      </c>
      <c r="C1121" s="1">
        <v>36</v>
      </c>
      <c r="D1121" s="1" t="s">
        <v>1118</v>
      </c>
      <c r="E1121" s="3">
        <v>1120</v>
      </c>
    </row>
    <row r="1122" spans="1:5">
      <c r="A1122" s="1">
        <v>1</v>
      </c>
      <c r="B1122" s="1">
        <v>38</v>
      </c>
      <c r="C1122" s="1">
        <v>1</v>
      </c>
      <c r="D1122" s="1" t="s">
        <v>1119</v>
      </c>
      <c r="E1122" s="2">
        <v>1121</v>
      </c>
    </row>
    <row r="1123" spans="1:5">
      <c r="A1123" s="1">
        <v>1</v>
      </c>
      <c r="B1123" s="1">
        <v>38</v>
      </c>
      <c r="C1123" s="1">
        <v>2</v>
      </c>
      <c r="D1123" s="1" t="s">
        <v>1120</v>
      </c>
      <c r="E1123" s="3">
        <v>1122</v>
      </c>
    </row>
    <row r="1124" spans="1:5">
      <c r="A1124" s="1">
        <v>1</v>
      </c>
      <c r="B1124" s="1">
        <v>38</v>
      </c>
      <c r="C1124" s="1">
        <v>3</v>
      </c>
      <c r="D1124" s="1" t="s">
        <v>1121</v>
      </c>
      <c r="E1124" s="2">
        <v>1123</v>
      </c>
    </row>
    <row r="1125" spans="1:5">
      <c r="A1125" s="1">
        <v>1</v>
      </c>
      <c r="B1125" s="1">
        <v>38</v>
      </c>
      <c r="C1125" s="1">
        <v>4</v>
      </c>
      <c r="D1125" s="1" t="s">
        <v>1122</v>
      </c>
      <c r="E1125" s="3">
        <v>1124</v>
      </c>
    </row>
    <row r="1126" spans="1:5">
      <c r="A1126" s="1">
        <v>1</v>
      </c>
      <c r="B1126" s="1">
        <v>38</v>
      </c>
      <c r="C1126" s="1">
        <v>5</v>
      </c>
      <c r="D1126" s="1" t="s">
        <v>1123</v>
      </c>
      <c r="E1126" s="2">
        <v>1125</v>
      </c>
    </row>
    <row r="1127" spans="1:5">
      <c r="A1127" s="1">
        <v>1</v>
      </c>
      <c r="B1127" s="1">
        <v>38</v>
      </c>
      <c r="C1127" s="1">
        <v>6</v>
      </c>
      <c r="D1127" s="1" t="s">
        <v>1124</v>
      </c>
      <c r="E1127" s="3">
        <v>1126</v>
      </c>
    </row>
    <row r="1128" spans="1:5">
      <c r="A1128" s="1">
        <v>1</v>
      </c>
      <c r="B1128" s="1">
        <v>38</v>
      </c>
      <c r="C1128" s="1">
        <v>7</v>
      </c>
      <c r="D1128" s="1" t="s">
        <v>1125</v>
      </c>
      <c r="E1128" s="2">
        <v>1127</v>
      </c>
    </row>
    <row r="1129" spans="1:5">
      <c r="A1129" s="1">
        <v>1</v>
      </c>
      <c r="B1129" s="1">
        <v>38</v>
      </c>
      <c r="C1129" s="1">
        <v>8</v>
      </c>
      <c r="D1129" s="1" t="s">
        <v>1126</v>
      </c>
      <c r="E1129" s="3">
        <v>1128</v>
      </c>
    </row>
    <row r="1130" spans="1:5">
      <c r="A1130" s="1">
        <v>1</v>
      </c>
      <c r="B1130" s="1">
        <v>38</v>
      </c>
      <c r="C1130" s="1">
        <v>9</v>
      </c>
      <c r="D1130" s="1" t="s">
        <v>1127</v>
      </c>
      <c r="E1130" s="2">
        <v>1129</v>
      </c>
    </row>
    <row r="1131" spans="1:5">
      <c r="A1131" s="1">
        <v>1</v>
      </c>
      <c r="B1131" s="1">
        <v>38</v>
      </c>
      <c r="C1131" s="1">
        <v>10</v>
      </c>
      <c r="D1131" s="1" t="s">
        <v>1128</v>
      </c>
      <c r="E1131" s="3">
        <v>1130</v>
      </c>
    </row>
    <row r="1132" spans="1:5">
      <c r="A1132" s="1">
        <v>1</v>
      </c>
      <c r="B1132" s="1">
        <v>38</v>
      </c>
      <c r="C1132" s="1">
        <v>11</v>
      </c>
      <c r="D1132" s="1" t="s">
        <v>1129</v>
      </c>
      <c r="E1132" s="2">
        <v>1131</v>
      </c>
    </row>
    <row r="1133" spans="1:5">
      <c r="A1133" s="1">
        <v>1</v>
      </c>
      <c r="B1133" s="1">
        <v>38</v>
      </c>
      <c r="C1133" s="1">
        <v>12</v>
      </c>
      <c r="D1133" s="1" t="s">
        <v>1130</v>
      </c>
      <c r="E1133" s="3">
        <v>1132</v>
      </c>
    </row>
    <row r="1134" spans="1:5">
      <c r="A1134" s="1">
        <v>1</v>
      </c>
      <c r="B1134" s="1">
        <v>38</v>
      </c>
      <c r="C1134" s="1">
        <v>13</v>
      </c>
      <c r="D1134" s="1" t="s">
        <v>1131</v>
      </c>
      <c r="E1134" s="2">
        <v>1133</v>
      </c>
    </row>
    <row r="1135" spans="1:5">
      <c r="A1135" s="1">
        <v>1</v>
      </c>
      <c r="B1135" s="1">
        <v>38</v>
      </c>
      <c r="C1135" s="1">
        <v>14</v>
      </c>
      <c r="D1135" s="1" t="s">
        <v>1132</v>
      </c>
      <c r="E1135" s="3">
        <v>1134</v>
      </c>
    </row>
    <row r="1136" spans="1:5">
      <c r="A1136" s="1">
        <v>1</v>
      </c>
      <c r="B1136" s="1">
        <v>38</v>
      </c>
      <c r="C1136" s="1">
        <v>15</v>
      </c>
      <c r="D1136" s="1" t="s">
        <v>1133</v>
      </c>
      <c r="E1136" s="2">
        <v>1135</v>
      </c>
    </row>
    <row r="1137" spans="1:5">
      <c r="A1137" s="1">
        <v>1</v>
      </c>
      <c r="B1137" s="1">
        <v>38</v>
      </c>
      <c r="C1137" s="1">
        <v>16</v>
      </c>
      <c r="D1137" s="1" t="s">
        <v>1134</v>
      </c>
      <c r="E1137" s="3">
        <v>1136</v>
      </c>
    </row>
    <row r="1138" spans="1:5">
      <c r="A1138" s="1">
        <v>1</v>
      </c>
      <c r="B1138" s="1">
        <v>38</v>
      </c>
      <c r="C1138" s="1">
        <v>17</v>
      </c>
      <c r="D1138" s="1" t="s">
        <v>1135</v>
      </c>
      <c r="E1138" s="2">
        <v>1137</v>
      </c>
    </row>
    <row r="1139" spans="1:5">
      <c r="A1139" s="1">
        <v>1</v>
      </c>
      <c r="B1139" s="1">
        <v>38</v>
      </c>
      <c r="C1139" s="1">
        <v>18</v>
      </c>
      <c r="D1139" s="1" t="s">
        <v>1136</v>
      </c>
      <c r="E1139" s="3">
        <v>1138</v>
      </c>
    </row>
    <row r="1140" spans="1:5">
      <c r="A1140" s="1">
        <v>1</v>
      </c>
      <c r="B1140" s="1">
        <v>38</v>
      </c>
      <c r="C1140" s="1">
        <v>19</v>
      </c>
      <c r="D1140" s="1" t="s">
        <v>1137</v>
      </c>
      <c r="E1140" s="2">
        <v>1139</v>
      </c>
    </row>
    <row r="1141" spans="1:5">
      <c r="A1141" s="1">
        <v>1</v>
      </c>
      <c r="B1141" s="1">
        <v>38</v>
      </c>
      <c r="C1141" s="1">
        <v>20</v>
      </c>
      <c r="D1141" s="1" t="s">
        <v>1138</v>
      </c>
      <c r="E1141" s="3">
        <v>1140</v>
      </c>
    </row>
    <row r="1142" spans="1:5">
      <c r="A1142" s="1">
        <v>1</v>
      </c>
      <c r="B1142" s="1">
        <v>38</v>
      </c>
      <c r="C1142" s="1">
        <v>21</v>
      </c>
      <c r="D1142" s="1" t="s">
        <v>1139</v>
      </c>
      <c r="E1142" s="2">
        <v>1141</v>
      </c>
    </row>
    <row r="1143" spans="1:5">
      <c r="A1143" s="1">
        <v>1</v>
      </c>
      <c r="B1143" s="1">
        <v>38</v>
      </c>
      <c r="C1143" s="1">
        <v>22</v>
      </c>
      <c r="D1143" s="1" t="s">
        <v>1140</v>
      </c>
      <c r="E1143" s="3">
        <v>1142</v>
      </c>
    </row>
    <row r="1144" spans="1:5">
      <c r="A1144" s="1">
        <v>1</v>
      </c>
      <c r="B1144" s="1">
        <v>38</v>
      </c>
      <c r="C1144" s="1">
        <v>23</v>
      </c>
      <c r="D1144" s="1" t="s">
        <v>1141</v>
      </c>
      <c r="E1144" s="2">
        <v>1143</v>
      </c>
    </row>
    <row r="1145" spans="1:5">
      <c r="A1145" s="1">
        <v>1</v>
      </c>
      <c r="B1145" s="1">
        <v>38</v>
      </c>
      <c r="C1145" s="1">
        <v>24</v>
      </c>
      <c r="D1145" s="1" t="s">
        <v>1142</v>
      </c>
      <c r="E1145" s="3">
        <v>1144</v>
      </c>
    </row>
    <row r="1146" spans="1:5">
      <c r="A1146" s="1">
        <v>1</v>
      </c>
      <c r="B1146" s="1">
        <v>38</v>
      </c>
      <c r="C1146" s="1">
        <v>25</v>
      </c>
      <c r="D1146" s="1" t="s">
        <v>1143</v>
      </c>
      <c r="E1146" s="2">
        <v>1145</v>
      </c>
    </row>
    <row r="1147" spans="1:5">
      <c r="A1147" s="1">
        <v>1</v>
      </c>
      <c r="B1147" s="1">
        <v>38</v>
      </c>
      <c r="C1147" s="1">
        <v>26</v>
      </c>
      <c r="D1147" s="1" t="s">
        <v>1144</v>
      </c>
      <c r="E1147" s="3">
        <v>1146</v>
      </c>
    </row>
    <row r="1148" spans="1:5">
      <c r="A1148" s="1">
        <v>1</v>
      </c>
      <c r="B1148" s="1">
        <v>38</v>
      </c>
      <c r="C1148" s="1">
        <v>27</v>
      </c>
      <c r="D1148" s="1" t="s">
        <v>1145</v>
      </c>
      <c r="E1148" s="2">
        <v>1147</v>
      </c>
    </row>
    <row r="1149" spans="1:5">
      <c r="A1149" s="1">
        <v>1</v>
      </c>
      <c r="B1149" s="1">
        <v>38</v>
      </c>
      <c r="C1149" s="1">
        <v>28</v>
      </c>
      <c r="D1149" s="1" t="s">
        <v>1146</v>
      </c>
      <c r="E1149" s="3">
        <v>1148</v>
      </c>
    </row>
    <row r="1150" spans="1:5">
      <c r="A1150" s="1">
        <v>1</v>
      </c>
      <c r="B1150" s="1">
        <v>38</v>
      </c>
      <c r="C1150" s="1">
        <v>29</v>
      </c>
      <c r="D1150" s="1" t="s">
        <v>1147</v>
      </c>
      <c r="E1150" s="2">
        <v>1149</v>
      </c>
    </row>
    <row r="1151" spans="1:5">
      <c r="A1151" s="1">
        <v>1</v>
      </c>
      <c r="B1151" s="1">
        <v>38</v>
      </c>
      <c r="C1151" s="1">
        <v>30</v>
      </c>
      <c r="D1151" s="1" t="s">
        <v>1148</v>
      </c>
      <c r="E1151" s="3">
        <v>1150</v>
      </c>
    </row>
    <row r="1152" spans="1:5">
      <c r="A1152" s="1">
        <v>1</v>
      </c>
      <c r="B1152" s="1">
        <v>39</v>
      </c>
      <c r="C1152" s="1">
        <v>1</v>
      </c>
      <c r="D1152" s="1" t="s">
        <v>1149</v>
      </c>
      <c r="E1152" s="2">
        <v>1151</v>
      </c>
    </row>
    <row r="1153" spans="1:5">
      <c r="A1153" s="1">
        <v>1</v>
      </c>
      <c r="B1153" s="1">
        <v>39</v>
      </c>
      <c r="C1153" s="1">
        <v>2</v>
      </c>
      <c r="D1153" s="1" t="s">
        <v>1150</v>
      </c>
      <c r="E1153" s="3">
        <v>1152</v>
      </c>
    </row>
    <row r="1154" spans="1:5">
      <c r="A1154" s="1">
        <v>1</v>
      </c>
      <c r="B1154" s="1">
        <v>39</v>
      </c>
      <c r="C1154" s="1">
        <v>3</v>
      </c>
      <c r="D1154" s="1" t="s">
        <v>1151</v>
      </c>
      <c r="E1154" s="2">
        <v>1153</v>
      </c>
    </row>
    <row r="1155" spans="1:5">
      <c r="A1155" s="1">
        <v>1</v>
      </c>
      <c r="B1155" s="1">
        <v>39</v>
      </c>
      <c r="C1155" s="1">
        <v>4</v>
      </c>
      <c r="D1155" s="1" t="s">
        <v>1152</v>
      </c>
      <c r="E1155" s="3">
        <v>1154</v>
      </c>
    </row>
    <row r="1156" spans="1:5">
      <c r="A1156" s="1">
        <v>1</v>
      </c>
      <c r="B1156" s="1">
        <v>39</v>
      </c>
      <c r="C1156" s="1">
        <v>5</v>
      </c>
      <c r="D1156" s="1" t="s">
        <v>1153</v>
      </c>
      <c r="E1156" s="2">
        <v>1155</v>
      </c>
    </row>
    <row r="1157" spans="1:5">
      <c r="A1157" s="1">
        <v>1</v>
      </c>
      <c r="B1157" s="1">
        <v>39</v>
      </c>
      <c r="C1157" s="1">
        <v>6</v>
      </c>
      <c r="D1157" s="1" t="s">
        <v>1154</v>
      </c>
      <c r="E1157" s="3">
        <v>1156</v>
      </c>
    </row>
    <row r="1158" spans="1:5">
      <c r="A1158" s="1">
        <v>1</v>
      </c>
      <c r="B1158" s="1">
        <v>39</v>
      </c>
      <c r="C1158" s="1">
        <v>7</v>
      </c>
      <c r="D1158" s="1" t="s">
        <v>1155</v>
      </c>
      <c r="E1158" s="2">
        <v>1157</v>
      </c>
    </row>
    <row r="1159" spans="1:5">
      <c r="A1159" s="1">
        <v>1</v>
      </c>
      <c r="B1159" s="1">
        <v>39</v>
      </c>
      <c r="C1159" s="1">
        <v>8</v>
      </c>
      <c r="D1159" s="1" t="s">
        <v>1156</v>
      </c>
      <c r="E1159" s="3">
        <v>1158</v>
      </c>
    </row>
    <row r="1160" spans="1:5">
      <c r="A1160" s="1">
        <v>1</v>
      </c>
      <c r="B1160" s="1">
        <v>39</v>
      </c>
      <c r="C1160" s="1">
        <v>9</v>
      </c>
      <c r="D1160" s="1" t="s">
        <v>1157</v>
      </c>
      <c r="E1160" s="2">
        <v>1159</v>
      </c>
    </row>
    <row r="1161" spans="1:5">
      <c r="A1161" s="1">
        <v>1</v>
      </c>
      <c r="B1161" s="1">
        <v>39</v>
      </c>
      <c r="C1161" s="1">
        <v>10</v>
      </c>
      <c r="D1161" s="1" t="s">
        <v>1158</v>
      </c>
      <c r="E1161" s="3">
        <v>1160</v>
      </c>
    </row>
    <row r="1162" spans="1:5">
      <c r="A1162" s="1">
        <v>1</v>
      </c>
      <c r="B1162" s="1">
        <v>39</v>
      </c>
      <c r="C1162" s="1">
        <v>11</v>
      </c>
      <c r="D1162" s="1" t="s">
        <v>1159</v>
      </c>
      <c r="E1162" s="2">
        <v>1161</v>
      </c>
    </row>
    <row r="1163" spans="1:5">
      <c r="A1163" s="1">
        <v>1</v>
      </c>
      <c r="B1163" s="1">
        <v>39</v>
      </c>
      <c r="C1163" s="1">
        <v>12</v>
      </c>
      <c r="D1163" s="1" t="s">
        <v>1160</v>
      </c>
      <c r="E1163" s="3">
        <v>1162</v>
      </c>
    </row>
    <row r="1164" spans="1:5">
      <c r="A1164" s="1">
        <v>1</v>
      </c>
      <c r="B1164" s="1">
        <v>39</v>
      </c>
      <c r="C1164" s="1">
        <v>13</v>
      </c>
      <c r="D1164" s="1" t="s">
        <v>1161</v>
      </c>
      <c r="E1164" s="2">
        <v>1163</v>
      </c>
    </row>
    <row r="1165" spans="1:5">
      <c r="A1165" s="1">
        <v>1</v>
      </c>
      <c r="B1165" s="1">
        <v>39</v>
      </c>
      <c r="C1165" s="1">
        <v>14</v>
      </c>
      <c r="D1165" s="1" t="s">
        <v>1162</v>
      </c>
      <c r="E1165" s="3">
        <v>1164</v>
      </c>
    </row>
    <row r="1166" spans="1:5">
      <c r="A1166" s="1">
        <v>1</v>
      </c>
      <c r="B1166" s="1">
        <v>39</v>
      </c>
      <c r="C1166" s="1">
        <v>15</v>
      </c>
      <c r="D1166" s="1" t="s">
        <v>1163</v>
      </c>
      <c r="E1166" s="2">
        <v>1165</v>
      </c>
    </row>
    <row r="1167" spans="1:5">
      <c r="A1167" s="1">
        <v>1</v>
      </c>
      <c r="B1167" s="1">
        <v>39</v>
      </c>
      <c r="C1167" s="1">
        <v>16</v>
      </c>
      <c r="D1167" s="1" t="s">
        <v>1164</v>
      </c>
      <c r="E1167" s="3">
        <v>1166</v>
      </c>
    </row>
    <row r="1168" spans="1:5">
      <c r="A1168" s="1">
        <v>1</v>
      </c>
      <c r="B1168" s="1">
        <v>39</v>
      </c>
      <c r="C1168" s="1">
        <v>17</v>
      </c>
      <c r="D1168" s="1" t="s">
        <v>1165</v>
      </c>
      <c r="E1168" s="2">
        <v>1167</v>
      </c>
    </row>
    <row r="1169" spans="1:5">
      <c r="A1169" s="1">
        <v>1</v>
      </c>
      <c r="B1169" s="1">
        <v>39</v>
      </c>
      <c r="C1169" s="1">
        <v>18</v>
      </c>
      <c r="D1169" s="1" t="s">
        <v>1166</v>
      </c>
      <c r="E1169" s="3">
        <v>1168</v>
      </c>
    </row>
    <row r="1170" spans="1:5">
      <c r="A1170" s="1">
        <v>1</v>
      </c>
      <c r="B1170" s="1">
        <v>39</v>
      </c>
      <c r="C1170" s="1">
        <v>19</v>
      </c>
      <c r="D1170" s="1" t="s">
        <v>1167</v>
      </c>
      <c r="E1170" s="2">
        <v>1169</v>
      </c>
    </row>
    <row r="1171" spans="1:5">
      <c r="A1171" s="1">
        <v>1</v>
      </c>
      <c r="B1171" s="1">
        <v>39</v>
      </c>
      <c r="C1171" s="1">
        <v>20</v>
      </c>
      <c r="D1171" s="1" t="s">
        <v>1168</v>
      </c>
      <c r="E1171" s="3">
        <v>1170</v>
      </c>
    </row>
    <row r="1172" spans="1:5">
      <c r="A1172" s="1">
        <v>1</v>
      </c>
      <c r="B1172" s="1">
        <v>39</v>
      </c>
      <c r="C1172" s="1">
        <v>21</v>
      </c>
      <c r="D1172" s="1" t="s">
        <v>1169</v>
      </c>
      <c r="E1172" s="2">
        <v>1171</v>
      </c>
    </row>
    <row r="1173" spans="1:5">
      <c r="A1173" s="1">
        <v>1</v>
      </c>
      <c r="B1173" s="1">
        <v>39</v>
      </c>
      <c r="C1173" s="1">
        <v>22</v>
      </c>
      <c r="D1173" s="1" t="s">
        <v>1170</v>
      </c>
      <c r="E1173" s="3">
        <v>1172</v>
      </c>
    </row>
    <row r="1174" spans="1:5">
      <c r="A1174" s="1">
        <v>1</v>
      </c>
      <c r="B1174" s="1">
        <v>39</v>
      </c>
      <c r="C1174" s="1">
        <v>23</v>
      </c>
      <c r="D1174" s="1" t="s">
        <v>1171</v>
      </c>
      <c r="E1174" s="2">
        <v>1173</v>
      </c>
    </row>
    <row r="1175" spans="1:5">
      <c r="A1175" s="1">
        <v>1</v>
      </c>
      <c r="B1175" s="1">
        <v>40</v>
      </c>
      <c r="C1175" s="1">
        <v>1</v>
      </c>
      <c r="D1175" s="1" t="s">
        <v>1172</v>
      </c>
      <c r="E1175" s="3">
        <v>1174</v>
      </c>
    </row>
    <row r="1176" spans="1:5">
      <c r="A1176" s="1">
        <v>1</v>
      </c>
      <c r="B1176" s="1">
        <v>40</v>
      </c>
      <c r="C1176" s="1">
        <v>2</v>
      </c>
      <c r="D1176" s="1" t="s">
        <v>1173</v>
      </c>
      <c r="E1176" s="2">
        <v>1175</v>
      </c>
    </row>
    <row r="1177" spans="1:5">
      <c r="A1177" s="1">
        <v>1</v>
      </c>
      <c r="B1177" s="1">
        <v>40</v>
      </c>
      <c r="C1177" s="1">
        <v>3</v>
      </c>
      <c r="D1177" s="1" t="s">
        <v>1174</v>
      </c>
      <c r="E1177" s="3">
        <v>1176</v>
      </c>
    </row>
    <row r="1178" spans="1:5">
      <c r="A1178" s="1">
        <v>1</v>
      </c>
      <c r="B1178" s="1">
        <v>40</v>
      </c>
      <c r="C1178" s="1">
        <v>4</v>
      </c>
      <c r="D1178" s="1" t="s">
        <v>1175</v>
      </c>
      <c r="E1178" s="2">
        <v>1177</v>
      </c>
    </row>
    <row r="1179" spans="1:5">
      <c r="A1179" s="1">
        <v>1</v>
      </c>
      <c r="B1179" s="1">
        <v>40</v>
      </c>
      <c r="C1179" s="1">
        <v>5</v>
      </c>
      <c r="D1179" s="1" t="s">
        <v>1176</v>
      </c>
      <c r="E1179" s="3">
        <v>1178</v>
      </c>
    </row>
    <row r="1180" spans="1:5">
      <c r="A1180" s="1">
        <v>1</v>
      </c>
      <c r="B1180" s="1">
        <v>40</v>
      </c>
      <c r="C1180" s="1">
        <v>6</v>
      </c>
      <c r="D1180" s="1" t="s">
        <v>1177</v>
      </c>
      <c r="E1180" s="2">
        <v>1179</v>
      </c>
    </row>
    <row r="1181" spans="1:5">
      <c r="A1181" s="1">
        <v>1</v>
      </c>
      <c r="B1181" s="1">
        <v>40</v>
      </c>
      <c r="C1181" s="1">
        <v>7</v>
      </c>
      <c r="D1181" s="1" t="s">
        <v>1178</v>
      </c>
      <c r="E1181" s="3">
        <v>1180</v>
      </c>
    </row>
    <row r="1182" spans="1:5">
      <c r="A1182" s="1">
        <v>1</v>
      </c>
      <c r="B1182" s="1">
        <v>40</v>
      </c>
      <c r="C1182" s="1">
        <v>8</v>
      </c>
      <c r="D1182" s="1" t="s">
        <v>1179</v>
      </c>
      <c r="E1182" s="2">
        <v>1181</v>
      </c>
    </row>
    <row r="1183" spans="1:5">
      <c r="A1183" s="1">
        <v>1</v>
      </c>
      <c r="B1183" s="1">
        <v>40</v>
      </c>
      <c r="C1183" s="1">
        <v>9</v>
      </c>
      <c r="D1183" s="1" t="s">
        <v>1180</v>
      </c>
      <c r="E1183" s="3">
        <v>1182</v>
      </c>
    </row>
    <row r="1184" spans="1:5">
      <c r="A1184" s="1">
        <v>1</v>
      </c>
      <c r="B1184" s="1">
        <v>40</v>
      </c>
      <c r="C1184" s="1">
        <v>10</v>
      </c>
      <c r="D1184" s="1" t="s">
        <v>1181</v>
      </c>
      <c r="E1184" s="2">
        <v>1183</v>
      </c>
    </row>
    <row r="1185" spans="1:5">
      <c r="A1185" s="1">
        <v>1</v>
      </c>
      <c r="B1185" s="1">
        <v>40</v>
      </c>
      <c r="C1185" s="1">
        <v>11</v>
      </c>
      <c r="D1185" s="1" t="s">
        <v>1182</v>
      </c>
      <c r="E1185" s="3">
        <v>1184</v>
      </c>
    </row>
    <row r="1186" spans="1:5">
      <c r="A1186" s="1">
        <v>1</v>
      </c>
      <c r="B1186" s="1">
        <v>40</v>
      </c>
      <c r="C1186" s="1">
        <v>12</v>
      </c>
      <c r="D1186" s="1" t="s">
        <v>1183</v>
      </c>
      <c r="E1186" s="2">
        <v>1185</v>
      </c>
    </row>
    <row r="1187" spans="1:5">
      <c r="A1187" s="1">
        <v>1</v>
      </c>
      <c r="B1187" s="1">
        <v>40</v>
      </c>
      <c r="C1187" s="1">
        <v>13</v>
      </c>
      <c r="D1187" s="1" t="s">
        <v>1184</v>
      </c>
      <c r="E1187" s="3">
        <v>1186</v>
      </c>
    </row>
    <row r="1188" spans="1:5">
      <c r="A1188" s="1">
        <v>1</v>
      </c>
      <c r="B1188" s="1">
        <v>40</v>
      </c>
      <c r="C1188" s="1">
        <v>14</v>
      </c>
      <c r="D1188" s="1" t="s">
        <v>1185</v>
      </c>
      <c r="E1188" s="2">
        <v>1187</v>
      </c>
    </row>
    <row r="1189" spans="1:5">
      <c r="A1189" s="1">
        <v>1</v>
      </c>
      <c r="B1189" s="1">
        <v>40</v>
      </c>
      <c r="C1189" s="1">
        <v>15</v>
      </c>
      <c r="D1189" s="1" t="s">
        <v>1186</v>
      </c>
      <c r="E1189" s="3">
        <v>1188</v>
      </c>
    </row>
    <row r="1190" spans="1:5">
      <c r="A1190" s="1">
        <v>1</v>
      </c>
      <c r="B1190" s="1">
        <v>40</v>
      </c>
      <c r="C1190" s="1">
        <v>16</v>
      </c>
      <c r="D1190" s="1" t="s">
        <v>1187</v>
      </c>
      <c r="E1190" s="2">
        <v>1189</v>
      </c>
    </row>
    <row r="1191" spans="1:5">
      <c r="A1191" s="1">
        <v>1</v>
      </c>
      <c r="B1191" s="1">
        <v>40</v>
      </c>
      <c r="C1191" s="1">
        <v>17</v>
      </c>
      <c r="D1191" s="1" t="s">
        <v>1188</v>
      </c>
      <c r="E1191" s="3">
        <v>1190</v>
      </c>
    </row>
    <row r="1192" spans="1:5">
      <c r="A1192" s="1">
        <v>1</v>
      </c>
      <c r="B1192" s="1">
        <v>40</v>
      </c>
      <c r="C1192" s="1">
        <v>18</v>
      </c>
      <c r="D1192" s="1" t="s">
        <v>1189</v>
      </c>
      <c r="E1192" s="2">
        <v>1191</v>
      </c>
    </row>
    <row r="1193" spans="1:5">
      <c r="A1193" s="1">
        <v>1</v>
      </c>
      <c r="B1193" s="1">
        <v>40</v>
      </c>
      <c r="C1193" s="1">
        <v>19</v>
      </c>
      <c r="D1193" s="1" t="s">
        <v>1190</v>
      </c>
      <c r="E1193" s="3">
        <v>1192</v>
      </c>
    </row>
    <row r="1194" spans="1:5">
      <c r="A1194" s="1">
        <v>1</v>
      </c>
      <c r="B1194" s="1">
        <v>40</v>
      </c>
      <c r="C1194" s="1">
        <v>20</v>
      </c>
      <c r="D1194" s="1" t="s">
        <v>1191</v>
      </c>
      <c r="E1194" s="2">
        <v>1193</v>
      </c>
    </row>
    <row r="1195" spans="1:5">
      <c r="A1195" s="1">
        <v>1</v>
      </c>
      <c r="B1195" s="1">
        <v>40</v>
      </c>
      <c r="C1195" s="1">
        <v>21</v>
      </c>
      <c r="D1195" s="1" t="s">
        <v>1192</v>
      </c>
      <c r="E1195" s="3">
        <v>1194</v>
      </c>
    </row>
    <row r="1196" spans="1:5">
      <c r="A1196" s="1">
        <v>1</v>
      </c>
      <c r="B1196" s="1">
        <v>40</v>
      </c>
      <c r="C1196" s="1">
        <v>22</v>
      </c>
      <c r="D1196" s="1" t="s">
        <v>1193</v>
      </c>
      <c r="E1196" s="2">
        <v>1195</v>
      </c>
    </row>
    <row r="1197" spans="1:5">
      <c r="A1197" s="1">
        <v>1</v>
      </c>
      <c r="B1197" s="1">
        <v>40</v>
      </c>
      <c r="C1197" s="1">
        <v>23</v>
      </c>
      <c r="D1197" s="1" t="s">
        <v>1194</v>
      </c>
      <c r="E1197" s="3">
        <v>1196</v>
      </c>
    </row>
    <row r="1198" spans="1:5">
      <c r="A1198" s="1">
        <v>1</v>
      </c>
      <c r="B1198" s="1">
        <v>41</v>
      </c>
      <c r="C1198" s="1">
        <v>1</v>
      </c>
      <c r="D1198" s="1" t="s">
        <v>1195</v>
      </c>
      <c r="E1198" s="2">
        <v>1197</v>
      </c>
    </row>
    <row r="1199" spans="1:5">
      <c r="A1199" s="1">
        <v>1</v>
      </c>
      <c r="B1199" s="1">
        <v>41</v>
      </c>
      <c r="C1199" s="1">
        <v>2</v>
      </c>
      <c r="D1199" s="1" t="s">
        <v>1196</v>
      </c>
      <c r="E1199" s="3">
        <v>1198</v>
      </c>
    </row>
    <row r="1200" spans="1:5">
      <c r="A1200" s="1">
        <v>1</v>
      </c>
      <c r="B1200" s="1">
        <v>41</v>
      </c>
      <c r="C1200" s="1">
        <v>3</v>
      </c>
      <c r="D1200" s="1" t="s">
        <v>1197</v>
      </c>
      <c r="E1200" s="2">
        <v>1199</v>
      </c>
    </row>
    <row r="1201" spans="1:5">
      <c r="A1201" s="1">
        <v>1</v>
      </c>
      <c r="B1201" s="1">
        <v>41</v>
      </c>
      <c r="C1201" s="1">
        <v>4</v>
      </c>
      <c r="D1201" s="1" t="s">
        <v>1198</v>
      </c>
      <c r="E1201" s="3">
        <v>1200</v>
      </c>
    </row>
    <row r="1202" spans="1:5">
      <c r="A1202" s="1">
        <v>1</v>
      </c>
      <c r="B1202" s="1">
        <v>41</v>
      </c>
      <c r="C1202" s="1">
        <v>5</v>
      </c>
      <c r="D1202" s="1" t="s">
        <v>1199</v>
      </c>
      <c r="E1202" s="2">
        <v>1201</v>
      </c>
    </row>
    <row r="1203" spans="1:5">
      <c r="A1203" s="1">
        <v>1</v>
      </c>
      <c r="B1203" s="1">
        <v>41</v>
      </c>
      <c r="C1203" s="1">
        <v>6</v>
      </c>
      <c r="D1203" s="1" t="s">
        <v>1200</v>
      </c>
      <c r="E1203" s="3">
        <v>1202</v>
      </c>
    </row>
    <row r="1204" spans="1:5">
      <c r="A1204" s="1">
        <v>1</v>
      </c>
      <c r="B1204" s="1">
        <v>41</v>
      </c>
      <c r="C1204" s="1">
        <v>7</v>
      </c>
      <c r="D1204" s="1" t="s">
        <v>1201</v>
      </c>
      <c r="E1204" s="2">
        <v>1203</v>
      </c>
    </row>
    <row r="1205" spans="1:5">
      <c r="A1205" s="1">
        <v>1</v>
      </c>
      <c r="B1205" s="1">
        <v>41</v>
      </c>
      <c r="C1205" s="1">
        <v>8</v>
      </c>
      <c r="D1205" s="1" t="s">
        <v>1202</v>
      </c>
      <c r="E1205" s="3">
        <v>1204</v>
      </c>
    </row>
    <row r="1206" spans="1:5">
      <c r="A1206" s="1">
        <v>1</v>
      </c>
      <c r="B1206" s="1">
        <v>41</v>
      </c>
      <c r="C1206" s="1">
        <v>9</v>
      </c>
      <c r="D1206" s="1" t="s">
        <v>1203</v>
      </c>
      <c r="E1206" s="2">
        <v>1205</v>
      </c>
    </row>
    <row r="1207" spans="1:5">
      <c r="A1207" s="1">
        <v>1</v>
      </c>
      <c r="B1207" s="1">
        <v>41</v>
      </c>
      <c r="C1207" s="1">
        <v>10</v>
      </c>
      <c r="D1207" s="1" t="s">
        <v>1204</v>
      </c>
      <c r="E1207" s="3">
        <v>1206</v>
      </c>
    </row>
    <row r="1208" spans="1:5">
      <c r="A1208" s="1">
        <v>1</v>
      </c>
      <c r="B1208" s="1">
        <v>41</v>
      </c>
      <c r="C1208" s="1">
        <v>11</v>
      </c>
      <c r="D1208" s="1" t="s">
        <v>1205</v>
      </c>
      <c r="E1208" s="2">
        <v>1207</v>
      </c>
    </row>
    <row r="1209" spans="1:5">
      <c r="A1209" s="1">
        <v>1</v>
      </c>
      <c r="B1209" s="1">
        <v>41</v>
      </c>
      <c r="C1209" s="1">
        <v>12</v>
      </c>
      <c r="D1209" s="1" t="s">
        <v>1206</v>
      </c>
      <c r="E1209" s="3">
        <v>1208</v>
      </c>
    </row>
    <row r="1210" spans="1:5">
      <c r="A1210" s="1">
        <v>1</v>
      </c>
      <c r="B1210" s="1">
        <v>41</v>
      </c>
      <c r="C1210" s="1">
        <v>13</v>
      </c>
      <c r="D1210" s="1" t="s">
        <v>1207</v>
      </c>
      <c r="E1210" s="2">
        <v>1209</v>
      </c>
    </row>
    <row r="1211" spans="1:5">
      <c r="A1211" s="1">
        <v>1</v>
      </c>
      <c r="B1211" s="1">
        <v>41</v>
      </c>
      <c r="C1211" s="1">
        <v>14</v>
      </c>
      <c r="D1211" s="1" t="s">
        <v>1208</v>
      </c>
      <c r="E1211" s="3">
        <v>1210</v>
      </c>
    </row>
    <row r="1212" spans="1:5">
      <c r="A1212" s="1">
        <v>1</v>
      </c>
      <c r="B1212" s="1">
        <v>41</v>
      </c>
      <c r="C1212" s="1">
        <v>15</v>
      </c>
      <c r="D1212" s="1" t="s">
        <v>1209</v>
      </c>
      <c r="E1212" s="2">
        <v>1211</v>
      </c>
    </row>
    <row r="1213" spans="1:5">
      <c r="A1213" s="1">
        <v>1</v>
      </c>
      <c r="B1213" s="1">
        <v>41</v>
      </c>
      <c r="C1213" s="1">
        <v>16</v>
      </c>
      <c r="D1213" s="1" t="s">
        <v>1210</v>
      </c>
      <c r="E1213" s="3">
        <v>1212</v>
      </c>
    </row>
    <row r="1214" spans="1:5">
      <c r="A1214" s="1">
        <v>1</v>
      </c>
      <c r="B1214" s="1">
        <v>41</v>
      </c>
      <c r="C1214" s="1">
        <v>17</v>
      </c>
      <c r="D1214" s="1" t="s">
        <v>1211</v>
      </c>
      <c r="E1214" s="2">
        <v>1213</v>
      </c>
    </row>
    <row r="1215" spans="1:5">
      <c r="A1215" s="1">
        <v>1</v>
      </c>
      <c r="B1215" s="1">
        <v>41</v>
      </c>
      <c r="C1215" s="1">
        <v>18</v>
      </c>
      <c r="D1215" s="1" t="s">
        <v>1212</v>
      </c>
      <c r="E1215" s="3">
        <v>1214</v>
      </c>
    </row>
    <row r="1216" spans="1:5">
      <c r="A1216" s="1">
        <v>1</v>
      </c>
      <c r="B1216" s="1">
        <v>41</v>
      </c>
      <c r="C1216" s="1">
        <v>19</v>
      </c>
      <c r="D1216" s="1" t="s">
        <v>1213</v>
      </c>
      <c r="E1216" s="2">
        <v>1215</v>
      </c>
    </row>
    <row r="1217" spans="1:5">
      <c r="A1217" s="1">
        <v>1</v>
      </c>
      <c r="B1217" s="1">
        <v>41</v>
      </c>
      <c r="C1217" s="1">
        <v>20</v>
      </c>
      <c r="D1217" s="1" t="s">
        <v>1214</v>
      </c>
      <c r="E1217" s="3">
        <v>1216</v>
      </c>
    </row>
    <row r="1218" spans="1:5">
      <c r="A1218" s="1">
        <v>1</v>
      </c>
      <c r="B1218" s="1">
        <v>41</v>
      </c>
      <c r="C1218" s="1">
        <v>21</v>
      </c>
      <c r="D1218" s="1" t="s">
        <v>1215</v>
      </c>
      <c r="E1218" s="2">
        <v>1217</v>
      </c>
    </row>
    <row r="1219" spans="1:5">
      <c r="A1219" s="1">
        <v>1</v>
      </c>
      <c r="B1219" s="1">
        <v>41</v>
      </c>
      <c r="C1219" s="1">
        <v>22</v>
      </c>
      <c r="D1219" s="1" t="s">
        <v>1216</v>
      </c>
      <c r="E1219" s="3">
        <v>1218</v>
      </c>
    </row>
    <row r="1220" spans="1:5">
      <c r="A1220" s="1">
        <v>1</v>
      </c>
      <c r="B1220" s="1">
        <v>41</v>
      </c>
      <c r="C1220" s="1">
        <v>23</v>
      </c>
      <c r="D1220" s="1" t="s">
        <v>1217</v>
      </c>
      <c r="E1220" s="2">
        <v>1219</v>
      </c>
    </row>
    <row r="1221" spans="1:5">
      <c r="A1221" s="1">
        <v>1</v>
      </c>
      <c r="B1221" s="1">
        <v>41</v>
      </c>
      <c r="C1221" s="1">
        <v>24</v>
      </c>
      <c r="D1221" s="1" t="s">
        <v>1218</v>
      </c>
      <c r="E1221" s="3">
        <v>1220</v>
      </c>
    </row>
    <row r="1222" spans="1:5">
      <c r="A1222" s="1">
        <v>1</v>
      </c>
      <c r="B1222" s="1">
        <v>41</v>
      </c>
      <c r="C1222" s="1">
        <v>25</v>
      </c>
      <c r="D1222" s="1" t="s">
        <v>1219</v>
      </c>
      <c r="E1222" s="2">
        <v>1221</v>
      </c>
    </row>
    <row r="1223" spans="1:5">
      <c r="A1223" s="1">
        <v>1</v>
      </c>
      <c r="B1223" s="1">
        <v>41</v>
      </c>
      <c r="C1223" s="1">
        <v>26</v>
      </c>
      <c r="D1223" s="1" t="s">
        <v>1220</v>
      </c>
      <c r="E1223" s="3">
        <v>1222</v>
      </c>
    </row>
    <row r="1224" spans="1:5">
      <c r="A1224" s="1">
        <v>1</v>
      </c>
      <c r="B1224" s="1">
        <v>41</v>
      </c>
      <c r="C1224" s="1">
        <v>27</v>
      </c>
      <c r="D1224" s="1" t="s">
        <v>1221</v>
      </c>
      <c r="E1224" s="2">
        <v>1223</v>
      </c>
    </row>
    <row r="1225" spans="1:5">
      <c r="A1225" s="1">
        <v>1</v>
      </c>
      <c r="B1225" s="1">
        <v>41</v>
      </c>
      <c r="C1225" s="1">
        <v>28</v>
      </c>
      <c r="D1225" s="1" t="s">
        <v>1222</v>
      </c>
      <c r="E1225" s="3">
        <v>1224</v>
      </c>
    </row>
    <row r="1226" spans="1:5">
      <c r="A1226" s="1">
        <v>1</v>
      </c>
      <c r="B1226" s="1">
        <v>41</v>
      </c>
      <c r="C1226" s="1">
        <v>29</v>
      </c>
      <c r="D1226" s="1" t="s">
        <v>1223</v>
      </c>
      <c r="E1226" s="2">
        <v>1225</v>
      </c>
    </row>
    <row r="1227" spans="1:5">
      <c r="A1227" s="1">
        <v>1</v>
      </c>
      <c r="B1227" s="1">
        <v>41</v>
      </c>
      <c r="C1227" s="1">
        <v>30</v>
      </c>
      <c r="D1227" s="1" t="s">
        <v>1224</v>
      </c>
      <c r="E1227" s="3">
        <v>1226</v>
      </c>
    </row>
    <row r="1228" spans="1:5">
      <c r="A1228" s="1">
        <v>1</v>
      </c>
      <c r="B1228" s="1">
        <v>41</v>
      </c>
      <c r="C1228" s="1">
        <v>31</v>
      </c>
      <c r="D1228" s="1" t="s">
        <v>1225</v>
      </c>
      <c r="E1228" s="2">
        <v>1227</v>
      </c>
    </row>
    <row r="1229" spans="1:5">
      <c r="A1229" s="1">
        <v>1</v>
      </c>
      <c r="B1229" s="1">
        <v>41</v>
      </c>
      <c r="C1229" s="1">
        <v>32</v>
      </c>
      <c r="D1229" s="1" t="s">
        <v>1226</v>
      </c>
      <c r="E1229" s="3">
        <v>1228</v>
      </c>
    </row>
    <row r="1230" spans="1:5">
      <c r="A1230" s="1">
        <v>1</v>
      </c>
      <c r="B1230" s="1">
        <v>41</v>
      </c>
      <c r="C1230" s="1">
        <v>33</v>
      </c>
      <c r="D1230" s="1" t="s">
        <v>1227</v>
      </c>
      <c r="E1230" s="2">
        <v>1229</v>
      </c>
    </row>
    <row r="1231" spans="1:5">
      <c r="A1231" s="1">
        <v>1</v>
      </c>
      <c r="B1231" s="1">
        <v>41</v>
      </c>
      <c r="C1231" s="1">
        <v>34</v>
      </c>
      <c r="D1231" s="1" t="s">
        <v>1228</v>
      </c>
      <c r="E1231" s="3">
        <v>1230</v>
      </c>
    </row>
    <row r="1232" spans="1:5">
      <c r="A1232" s="1">
        <v>1</v>
      </c>
      <c r="B1232" s="1">
        <v>41</v>
      </c>
      <c r="C1232" s="1">
        <v>35</v>
      </c>
      <c r="D1232" s="1" t="s">
        <v>1229</v>
      </c>
      <c r="E1232" s="2">
        <v>1231</v>
      </c>
    </row>
    <row r="1233" spans="1:5">
      <c r="A1233" s="1">
        <v>1</v>
      </c>
      <c r="B1233" s="1">
        <v>41</v>
      </c>
      <c r="C1233" s="1">
        <v>36</v>
      </c>
      <c r="D1233" s="1" t="s">
        <v>1230</v>
      </c>
      <c r="E1233" s="3">
        <v>1232</v>
      </c>
    </row>
    <row r="1234" spans="1:5">
      <c r="A1234" s="1">
        <v>1</v>
      </c>
      <c r="B1234" s="1">
        <v>41</v>
      </c>
      <c r="C1234" s="1">
        <v>37</v>
      </c>
      <c r="D1234" s="1" t="s">
        <v>1231</v>
      </c>
      <c r="E1234" s="2">
        <v>1233</v>
      </c>
    </row>
    <row r="1235" spans="1:5">
      <c r="A1235" s="1">
        <v>1</v>
      </c>
      <c r="B1235" s="1">
        <v>41</v>
      </c>
      <c r="C1235" s="1">
        <v>38</v>
      </c>
      <c r="D1235" s="1" t="s">
        <v>1232</v>
      </c>
      <c r="E1235" s="3">
        <v>1234</v>
      </c>
    </row>
    <row r="1236" spans="1:5">
      <c r="A1236" s="1">
        <v>1</v>
      </c>
      <c r="B1236" s="1">
        <v>41</v>
      </c>
      <c r="C1236" s="1">
        <v>39</v>
      </c>
      <c r="D1236" s="1" t="s">
        <v>1233</v>
      </c>
      <c r="E1236" s="2">
        <v>1235</v>
      </c>
    </row>
    <row r="1237" spans="1:5">
      <c r="A1237" s="1">
        <v>1</v>
      </c>
      <c r="B1237" s="1">
        <v>41</v>
      </c>
      <c r="C1237" s="1">
        <v>40</v>
      </c>
      <c r="D1237" s="1" t="s">
        <v>1234</v>
      </c>
      <c r="E1237" s="3">
        <v>1236</v>
      </c>
    </row>
    <row r="1238" spans="1:5">
      <c r="A1238" s="1">
        <v>1</v>
      </c>
      <c r="B1238" s="1">
        <v>41</v>
      </c>
      <c r="C1238" s="1">
        <v>41</v>
      </c>
      <c r="D1238" s="1" t="s">
        <v>1235</v>
      </c>
      <c r="E1238" s="2">
        <v>1237</v>
      </c>
    </row>
    <row r="1239" spans="1:5">
      <c r="A1239" s="1">
        <v>1</v>
      </c>
      <c r="B1239" s="1">
        <v>41</v>
      </c>
      <c r="C1239" s="1">
        <v>42</v>
      </c>
      <c r="D1239" s="1" t="s">
        <v>1236</v>
      </c>
      <c r="E1239" s="3">
        <v>1238</v>
      </c>
    </row>
    <row r="1240" spans="1:5">
      <c r="A1240" s="1">
        <v>1</v>
      </c>
      <c r="B1240" s="1">
        <v>41</v>
      </c>
      <c r="C1240" s="1">
        <v>43</v>
      </c>
      <c r="D1240" s="1" t="s">
        <v>1237</v>
      </c>
      <c r="E1240" s="2">
        <v>1239</v>
      </c>
    </row>
    <row r="1241" spans="1:5">
      <c r="A1241" s="1">
        <v>1</v>
      </c>
      <c r="B1241" s="1">
        <v>41</v>
      </c>
      <c r="C1241" s="1">
        <v>44</v>
      </c>
      <c r="D1241" s="1" t="s">
        <v>1238</v>
      </c>
      <c r="E1241" s="3">
        <v>1240</v>
      </c>
    </row>
    <row r="1242" spans="1:5">
      <c r="A1242" s="1">
        <v>1</v>
      </c>
      <c r="B1242" s="1">
        <v>41</v>
      </c>
      <c r="C1242" s="1">
        <v>45</v>
      </c>
      <c r="D1242" s="1" t="s">
        <v>1239</v>
      </c>
      <c r="E1242" s="2">
        <v>1241</v>
      </c>
    </row>
    <row r="1243" spans="1:5">
      <c r="A1243" s="1">
        <v>1</v>
      </c>
      <c r="B1243" s="1">
        <v>41</v>
      </c>
      <c r="C1243" s="1">
        <v>46</v>
      </c>
      <c r="D1243" s="1" t="s">
        <v>1240</v>
      </c>
      <c r="E1243" s="3">
        <v>1242</v>
      </c>
    </row>
    <row r="1244" spans="1:5">
      <c r="A1244" s="1">
        <v>1</v>
      </c>
      <c r="B1244" s="1">
        <v>41</v>
      </c>
      <c r="C1244" s="1">
        <v>47</v>
      </c>
      <c r="D1244" s="1" t="s">
        <v>1241</v>
      </c>
      <c r="E1244" s="2">
        <v>1243</v>
      </c>
    </row>
    <row r="1245" spans="1:5">
      <c r="A1245" s="1">
        <v>1</v>
      </c>
      <c r="B1245" s="1">
        <v>41</v>
      </c>
      <c r="C1245" s="1">
        <v>48</v>
      </c>
      <c r="D1245" s="1" t="s">
        <v>1242</v>
      </c>
      <c r="E1245" s="3">
        <v>1244</v>
      </c>
    </row>
    <row r="1246" spans="1:5">
      <c r="A1246" s="1">
        <v>1</v>
      </c>
      <c r="B1246" s="1">
        <v>41</v>
      </c>
      <c r="C1246" s="1">
        <v>49</v>
      </c>
      <c r="D1246" s="1" t="s">
        <v>1243</v>
      </c>
      <c r="E1246" s="2">
        <v>1245</v>
      </c>
    </row>
    <row r="1247" spans="1:5">
      <c r="A1247" s="1">
        <v>1</v>
      </c>
      <c r="B1247" s="1">
        <v>41</v>
      </c>
      <c r="C1247" s="1">
        <v>50</v>
      </c>
      <c r="D1247" s="1" t="s">
        <v>1244</v>
      </c>
      <c r="E1247" s="3">
        <v>1246</v>
      </c>
    </row>
    <row r="1248" spans="1:5">
      <c r="A1248" s="1">
        <v>1</v>
      </c>
      <c r="B1248" s="1">
        <v>41</v>
      </c>
      <c r="C1248" s="1">
        <v>51</v>
      </c>
      <c r="D1248" s="1" t="s">
        <v>1245</v>
      </c>
      <c r="E1248" s="2">
        <v>1247</v>
      </c>
    </row>
    <row r="1249" spans="1:5">
      <c r="A1249" s="1">
        <v>1</v>
      </c>
      <c r="B1249" s="1">
        <v>41</v>
      </c>
      <c r="C1249" s="1">
        <v>52</v>
      </c>
      <c r="D1249" s="1" t="s">
        <v>1246</v>
      </c>
      <c r="E1249" s="3">
        <v>1248</v>
      </c>
    </row>
    <row r="1250" spans="1:5">
      <c r="A1250" s="1">
        <v>1</v>
      </c>
      <c r="B1250" s="1">
        <v>41</v>
      </c>
      <c r="C1250" s="1">
        <v>53</v>
      </c>
      <c r="D1250" s="1" t="s">
        <v>1247</v>
      </c>
      <c r="E1250" s="2">
        <v>1249</v>
      </c>
    </row>
    <row r="1251" spans="1:5">
      <c r="A1251" s="1">
        <v>1</v>
      </c>
      <c r="B1251" s="1">
        <v>41</v>
      </c>
      <c r="C1251" s="1">
        <v>54</v>
      </c>
      <c r="D1251" s="1" t="s">
        <v>1248</v>
      </c>
      <c r="E1251" s="3">
        <v>1250</v>
      </c>
    </row>
    <row r="1252" spans="1:5">
      <c r="A1252" s="1">
        <v>1</v>
      </c>
      <c r="B1252" s="1">
        <v>41</v>
      </c>
      <c r="C1252" s="1">
        <v>55</v>
      </c>
      <c r="D1252" s="1" t="s">
        <v>1249</v>
      </c>
      <c r="E1252" s="2">
        <v>1251</v>
      </c>
    </row>
    <row r="1253" spans="1:5">
      <c r="A1253" s="1">
        <v>1</v>
      </c>
      <c r="B1253" s="1">
        <v>41</v>
      </c>
      <c r="C1253" s="1">
        <v>56</v>
      </c>
      <c r="D1253" s="1" t="s">
        <v>1250</v>
      </c>
      <c r="E1253" s="3">
        <v>1252</v>
      </c>
    </row>
    <row r="1254" spans="1:5">
      <c r="A1254" s="1">
        <v>1</v>
      </c>
      <c r="B1254" s="1">
        <v>41</v>
      </c>
      <c r="C1254" s="1">
        <v>57</v>
      </c>
      <c r="D1254" s="1" t="s">
        <v>1251</v>
      </c>
      <c r="E1254" s="2">
        <v>1253</v>
      </c>
    </row>
    <row r="1255" spans="1:5">
      <c r="A1255" s="1">
        <v>1</v>
      </c>
      <c r="B1255" s="1">
        <v>42</v>
      </c>
      <c r="C1255" s="1">
        <v>1</v>
      </c>
      <c r="D1255" s="1" t="s">
        <v>1252</v>
      </c>
      <c r="E1255" s="3">
        <v>1254</v>
      </c>
    </row>
    <row r="1256" spans="1:5">
      <c r="A1256" s="1">
        <v>1</v>
      </c>
      <c r="B1256" s="1">
        <v>42</v>
      </c>
      <c r="C1256" s="1">
        <v>2</v>
      </c>
      <c r="D1256" s="1" t="s">
        <v>1253</v>
      </c>
      <c r="E1256" s="2">
        <v>1255</v>
      </c>
    </row>
    <row r="1257" spans="1:5">
      <c r="A1257" s="1">
        <v>1</v>
      </c>
      <c r="B1257" s="1">
        <v>42</v>
      </c>
      <c r="C1257" s="1">
        <v>3</v>
      </c>
      <c r="D1257" s="1" t="s">
        <v>1254</v>
      </c>
      <c r="E1257" s="3">
        <v>1256</v>
      </c>
    </row>
    <row r="1258" spans="1:5">
      <c r="A1258" s="1">
        <v>1</v>
      </c>
      <c r="B1258" s="1">
        <v>42</v>
      </c>
      <c r="C1258" s="1">
        <v>4</v>
      </c>
      <c r="D1258" s="1" t="s">
        <v>1255</v>
      </c>
      <c r="E1258" s="2">
        <v>1257</v>
      </c>
    </row>
    <row r="1259" spans="1:5">
      <c r="A1259" s="1">
        <v>1</v>
      </c>
      <c r="B1259" s="1">
        <v>42</v>
      </c>
      <c r="C1259" s="1">
        <v>5</v>
      </c>
      <c r="D1259" s="1" t="s">
        <v>1256</v>
      </c>
      <c r="E1259" s="3">
        <v>1258</v>
      </c>
    </row>
    <row r="1260" spans="1:5">
      <c r="A1260" s="1">
        <v>1</v>
      </c>
      <c r="B1260" s="1">
        <v>42</v>
      </c>
      <c r="C1260" s="1">
        <v>6</v>
      </c>
      <c r="D1260" s="1" t="s">
        <v>1257</v>
      </c>
      <c r="E1260" s="2">
        <v>1259</v>
      </c>
    </row>
    <row r="1261" spans="1:5">
      <c r="A1261" s="1">
        <v>1</v>
      </c>
      <c r="B1261" s="1">
        <v>42</v>
      </c>
      <c r="C1261" s="1">
        <v>7</v>
      </c>
      <c r="D1261" s="1" t="s">
        <v>1258</v>
      </c>
      <c r="E1261" s="3">
        <v>1260</v>
      </c>
    </row>
    <row r="1262" spans="1:5">
      <c r="A1262" s="1">
        <v>1</v>
      </c>
      <c r="B1262" s="1">
        <v>42</v>
      </c>
      <c r="C1262" s="1">
        <v>8</v>
      </c>
      <c r="D1262" s="1" t="s">
        <v>1259</v>
      </c>
      <c r="E1262" s="2">
        <v>1261</v>
      </c>
    </row>
    <row r="1263" spans="1:5">
      <c r="A1263" s="1">
        <v>1</v>
      </c>
      <c r="B1263" s="1">
        <v>42</v>
      </c>
      <c r="C1263" s="1">
        <v>9</v>
      </c>
      <c r="D1263" s="1" t="s">
        <v>1260</v>
      </c>
      <c r="E1263" s="3">
        <v>1262</v>
      </c>
    </row>
    <row r="1264" spans="1:5">
      <c r="A1264" s="1">
        <v>1</v>
      </c>
      <c r="B1264" s="1">
        <v>42</v>
      </c>
      <c r="C1264" s="1">
        <v>10</v>
      </c>
      <c r="D1264" s="1" t="s">
        <v>1261</v>
      </c>
      <c r="E1264" s="2">
        <v>1263</v>
      </c>
    </row>
    <row r="1265" spans="1:5">
      <c r="A1265" s="1">
        <v>1</v>
      </c>
      <c r="B1265" s="1">
        <v>42</v>
      </c>
      <c r="C1265" s="1">
        <v>11</v>
      </c>
      <c r="D1265" s="1" t="s">
        <v>1262</v>
      </c>
      <c r="E1265" s="3">
        <v>1264</v>
      </c>
    </row>
    <row r="1266" spans="1:5">
      <c r="A1266" s="1">
        <v>1</v>
      </c>
      <c r="B1266" s="1">
        <v>42</v>
      </c>
      <c r="C1266" s="1">
        <v>12</v>
      </c>
      <c r="D1266" s="1" t="s">
        <v>1263</v>
      </c>
      <c r="E1266" s="2">
        <v>1265</v>
      </c>
    </row>
    <row r="1267" spans="1:5">
      <c r="A1267" s="1">
        <v>1</v>
      </c>
      <c r="B1267" s="1">
        <v>42</v>
      </c>
      <c r="C1267" s="1">
        <v>13</v>
      </c>
      <c r="D1267" s="1" t="s">
        <v>1264</v>
      </c>
      <c r="E1267" s="3">
        <v>1266</v>
      </c>
    </row>
    <row r="1268" spans="1:5">
      <c r="A1268" s="1">
        <v>1</v>
      </c>
      <c r="B1268" s="1">
        <v>42</v>
      </c>
      <c r="C1268" s="1">
        <v>14</v>
      </c>
      <c r="D1268" s="1" t="s">
        <v>1265</v>
      </c>
      <c r="E1268" s="2">
        <v>1267</v>
      </c>
    </row>
    <row r="1269" spans="1:5">
      <c r="A1269" s="1">
        <v>1</v>
      </c>
      <c r="B1269" s="1">
        <v>42</v>
      </c>
      <c r="C1269" s="1">
        <v>15</v>
      </c>
      <c r="D1269" s="1" t="s">
        <v>1266</v>
      </c>
      <c r="E1269" s="3">
        <v>1268</v>
      </c>
    </row>
    <row r="1270" spans="1:5">
      <c r="A1270" s="1">
        <v>1</v>
      </c>
      <c r="B1270" s="1">
        <v>42</v>
      </c>
      <c r="C1270" s="1">
        <v>16</v>
      </c>
      <c r="D1270" s="1" t="s">
        <v>1267</v>
      </c>
      <c r="E1270" s="2">
        <v>1269</v>
      </c>
    </row>
    <row r="1271" spans="1:5">
      <c r="A1271" s="1">
        <v>1</v>
      </c>
      <c r="B1271" s="1">
        <v>42</v>
      </c>
      <c r="C1271" s="1">
        <v>17</v>
      </c>
      <c r="D1271" s="1" t="s">
        <v>1268</v>
      </c>
      <c r="E1271" s="3">
        <v>1270</v>
      </c>
    </row>
    <row r="1272" spans="1:5">
      <c r="A1272" s="1">
        <v>1</v>
      </c>
      <c r="B1272" s="1">
        <v>42</v>
      </c>
      <c r="C1272" s="1">
        <v>18</v>
      </c>
      <c r="D1272" s="1" t="s">
        <v>1269</v>
      </c>
      <c r="E1272" s="2">
        <v>1271</v>
      </c>
    </row>
    <row r="1273" spans="1:5">
      <c r="A1273" s="1">
        <v>1</v>
      </c>
      <c r="B1273" s="1">
        <v>42</v>
      </c>
      <c r="C1273" s="1">
        <v>19</v>
      </c>
      <c r="D1273" s="1" t="s">
        <v>1270</v>
      </c>
      <c r="E1273" s="3">
        <v>1272</v>
      </c>
    </row>
    <row r="1274" spans="1:5">
      <c r="A1274" s="1">
        <v>1</v>
      </c>
      <c r="B1274" s="1">
        <v>42</v>
      </c>
      <c r="C1274" s="1">
        <v>20</v>
      </c>
      <c r="D1274" s="1" t="s">
        <v>1271</v>
      </c>
      <c r="E1274" s="2">
        <v>1273</v>
      </c>
    </row>
    <row r="1275" spans="1:5">
      <c r="A1275" s="1">
        <v>1</v>
      </c>
      <c r="B1275" s="1">
        <v>42</v>
      </c>
      <c r="C1275" s="1">
        <v>21</v>
      </c>
      <c r="D1275" s="1" t="s">
        <v>1272</v>
      </c>
      <c r="E1275" s="3">
        <v>1274</v>
      </c>
    </row>
    <row r="1276" spans="1:5">
      <c r="A1276" s="1">
        <v>1</v>
      </c>
      <c r="B1276" s="1">
        <v>42</v>
      </c>
      <c r="C1276" s="1">
        <v>22</v>
      </c>
      <c r="D1276" s="1" t="s">
        <v>1273</v>
      </c>
      <c r="E1276" s="2">
        <v>1275</v>
      </c>
    </row>
    <row r="1277" spans="1:5">
      <c r="A1277" s="1">
        <v>1</v>
      </c>
      <c r="B1277" s="1">
        <v>42</v>
      </c>
      <c r="C1277" s="1">
        <v>23</v>
      </c>
      <c r="D1277" s="1" t="s">
        <v>1274</v>
      </c>
      <c r="E1277" s="3">
        <v>1276</v>
      </c>
    </row>
    <row r="1278" spans="1:5">
      <c r="A1278" s="1">
        <v>1</v>
      </c>
      <c r="B1278" s="1">
        <v>42</v>
      </c>
      <c r="C1278" s="1">
        <v>24</v>
      </c>
      <c r="D1278" s="1" t="s">
        <v>1275</v>
      </c>
      <c r="E1278" s="2">
        <v>1277</v>
      </c>
    </row>
    <row r="1279" spans="1:5">
      <c r="A1279" s="1">
        <v>1</v>
      </c>
      <c r="B1279" s="1">
        <v>42</v>
      </c>
      <c r="C1279" s="1">
        <v>25</v>
      </c>
      <c r="D1279" s="1" t="s">
        <v>1276</v>
      </c>
      <c r="E1279" s="3">
        <v>1278</v>
      </c>
    </row>
    <row r="1280" spans="1:5">
      <c r="A1280" s="1">
        <v>1</v>
      </c>
      <c r="B1280" s="1">
        <v>42</v>
      </c>
      <c r="C1280" s="1">
        <v>26</v>
      </c>
      <c r="D1280" s="1" t="s">
        <v>1277</v>
      </c>
      <c r="E1280" s="2">
        <v>1279</v>
      </c>
    </row>
    <row r="1281" spans="1:5">
      <c r="A1281" s="1">
        <v>1</v>
      </c>
      <c r="B1281" s="1">
        <v>42</v>
      </c>
      <c r="C1281" s="1">
        <v>27</v>
      </c>
      <c r="D1281" s="1" t="s">
        <v>1278</v>
      </c>
      <c r="E1281" s="3">
        <v>1280</v>
      </c>
    </row>
    <row r="1282" spans="1:5">
      <c r="A1282" s="1">
        <v>1</v>
      </c>
      <c r="B1282" s="1">
        <v>42</v>
      </c>
      <c r="C1282" s="1">
        <v>28</v>
      </c>
      <c r="D1282" s="1" t="s">
        <v>1279</v>
      </c>
      <c r="E1282" s="2">
        <v>1281</v>
      </c>
    </row>
    <row r="1283" spans="1:5">
      <c r="A1283" s="1">
        <v>1</v>
      </c>
      <c r="B1283" s="1">
        <v>42</v>
      </c>
      <c r="C1283" s="1">
        <v>29</v>
      </c>
      <c r="D1283" s="1" t="s">
        <v>1280</v>
      </c>
      <c r="E1283" s="3">
        <v>1282</v>
      </c>
    </row>
    <row r="1284" spans="1:5">
      <c r="A1284" s="1">
        <v>1</v>
      </c>
      <c r="B1284" s="1">
        <v>42</v>
      </c>
      <c r="C1284" s="1">
        <v>30</v>
      </c>
      <c r="D1284" s="1" t="s">
        <v>1281</v>
      </c>
      <c r="E1284" s="2">
        <v>1283</v>
      </c>
    </row>
    <row r="1285" spans="1:5">
      <c r="A1285" s="1">
        <v>1</v>
      </c>
      <c r="B1285" s="1">
        <v>42</v>
      </c>
      <c r="C1285" s="1">
        <v>31</v>
      </c>
      <c r="D1285" s="1" t="s">
        <v>1282</v>
      </c>
      <c r="E1285" s="3">
        <v>1284</v>
      </c>
    </row>
    <row r="1286" spans="1:5">
      <c r="A1286" s="1">
        <v>1</v>
      </c>
      <c r="B1286" s="1">
        <v>42</v>
      </c>
      <c r="C1286" s="1">
        <v>32</v>
      </c>
      <c r="D1286" s="1" t="s">
        <v>1283</v>
      </c>
      <c r="E1286" s="2">
        <v>1285</v>
      </c>
    </row>
    <row r="1287" spans="1:5">
      <c r="A1287" s="1">
        <v>1</v>
      </c>
      <c r="B1287" s="1">
        <v>42</v>
      </c>
      <c r="C1287" s="1">
        <v>33</v>
      </c>
      <c r="D1287" s="1" t="s">
        <v>1284</v>
      </c>
      <c r="E1287" s="3">
        <v>1286</v>
      </c>
    </row>
    <row r="1288" spans="1:5">
      <c r="A1288" s="1">
        <v>1</v>
      </c>
      <c r="B1288" s="1">
        <v>42</v>
      </c>
      <c r="C1288" s="1">
        <v>34</v>
      </c>
      <c r="D1288" s="1" t="s">
        <v>1285</v>
      </c>
      <c r="E1288" s="2">
        <v>1287</v>
      </c>
    </row>
    <row r="1289" spans="1:5">
      <c r="A1289" s="1">
        <v>1</v>
      </c>
      <c r="B1289" s="1">
        <v>42</v>
      </c>
      <c r="C1289" s="1">
        <v>35</v>
      </c>
      <c r="D1289" s="1" t="s">
        <v>1286</v>
      </c>
      <c r="E1289" s="3">
        <v>1288</v>
      </c>
    </row>
    <row r="1290" spans="1:5">
      <c r="A1290" s="1">
        <v>1</v>
      </c>
      <c r="B1290" s="1">
        <v>42</v>
      </c>
      <c r="C1290" s="1">
        <v>36</v>
      </c>
      <c r="D1290" s="1" t="s">
        <v>1287</v>
      </c>
      <c r="E1290" s="2">
        <v>1289</v>
      </c>
    </row>
    <row r="1291" spans="1:5">
      <c r="A1291" s="1">
        <v>1</v>
      </c>
      <c r="B1291" s="1">
        <v>42</v>
      </c>
      <c r="C1291" s="1">
        <v>37</v>
      </c>
      <c r="D1291" s="1" t="s">
        <v>1288</v>
      </c>
      <c r="E1291" s="3">
        <v>1290</v>
      </c>
    </row>
    <row r="1292" spans="1:5">
      <c r="A1292" s="1">
        <v>1</v>
      </c>
      <c r="B1292" s="1">
        <v>42</v>
      </c>
      <c r="C1292" s="1">
        <v>38</v>
      </c>
      <c r="D1292" s="1" t="s">
        <v>1289</v>
      </c>
      <c r="E1292" s="2">
        <v>1291</v>
      </c>
    </row>
    <row r="1293" spans="1:5">
      <c r="A1293" s="1">
        <v>1</v>
      </c>
      <c r="B1293" s="1">
        <v>43</v>
      </c>
      <c r="C1293" s="1">
        <v>1</v>
      </c>
      <c r="D1293" s="1" t="s">
        <v>1290</v>
      </c>
      <c r="E1293" s="3">
        <v>1292</v>
      </c>
    </row>
    <row r="1294" spans="1:5">
      <c r="A1294" s="1">
        <v>1</v>
      </c>
      <c r="B1294" s="1">
        <v>43</v>
      </c>
      <c r="C1294" s="1">
        <v>2</v>
      </c>
      <c r="D1294" s="1" t="s">
        <v>1291</v>
      </c>
      <c r="E1294" s="2">
        <v>1293</v>
      </c>
    </row>
    <row r="1295" spans="1:5">
      <c r="A1295" s="1">
        <v>1</v>
      </c>
      <c r="B1295" s="1">
        <v>43</v>
      </c>
      <c r="C1295" s="1">
        <v>3</v>
      </c>
      <c r="D1295" s="1" t="s">
        <v>1292</v>
      </c>
      <c r="E1295" s="3">
        <v>1294</v>
      </c>
    </row>
    <row r="1296" spans="1:5">
      <c r="A1296" s="1">
        <v>1</v>
      </c>
      <c r="B1296" s="1">
        <v>43</v>
      </c>
      <c r="C1296" s="1">
        <v>4</v>
      </c>
      <c r="D1296" s="1" t="s">
        <v>1293</v>
      </c>
      <c r="E1296" s="2">
        <v>1295</v>
      </c>
    </row>
    <row r="1297" spans="1:5">
      <c r="A1297" s="1">
        <v>1</v>
      </c>
      <c r="B1297" s="1">
        <v>43</v>
      </c>
      <c r="C1297" s="1">
        <v>5</v>
      </c>
      <c r="D1297" s="1" t="s">
        <v>1294</v>
      </c>
      <c r="E1297" s="3">
        <v>1296</v>
      </c>
    </row>
    <row r="1298" spans="1:5">
      <c r="A1298" s="1">
        <v>1</v>
      </c>
      <c r="B1298" s="1">
        <v>43</v>
      </c>
      <c r="C1298" s="1">
        <v>6</v>
      </c>
      <c r="D1298" s="1" t="s">
        <v>1295</v>
      </c>
      <c r="E1298" s="2">
        <v>1297</v>
      </c>
    </row>
    <row r="1299" spans="1:5">
      <c r="A1299" s="1">
        <v>1</v>
      </c>
      <c r="B1299" s="1">
        <v>43</v>
      </c>
      <c r="C1299" s="1">
        <v>7</v>
      </c>
      <c r="D1299" s="1" t="s">
        <v>1296</v>
      </c>
      <c r="E1299" s="3">
        <v>1298</v>
      </c>
    </row>
    <row r="1300" spans="1:5">
      <c r="A1300" s="1">
        <v>1</v>
      </c>
      <c r="B1300" s="1">
        <v>43</v>
      </c>
      <c r="C1300" s="1">
        <v>8</v>
      </c>
      <c r="D1300" s="1" t="s">
        <v>1297</v>
      </c>
      <c r="E1300" s="2">
        <v>1299</v>
      </c>
    </row>
    <row r="1301" spans="1:5">
      <c r="A1301" s="1">
        <v>1</v>
      </c>
      <c r="B1301" s="1">
        <v>43</v>
      </c>
      <c r="C1301" s="1">
        <v>9</v>
      </c>
      <c r="D1301" s="1" t="s">
        <v>1298</v>
      </c>
      <c r="E1301" s="3">
        <v>1300</v>
      </c>
    </row>
    <row r="1302" spans="1:5">
      <c r="A1302" s="1">
        <v>1</v>
      </c>
      <c r="B1302" s="1">
        <v>43</v>
      </c>
      <c r="C1302" s="1">
        <v>10</v>
      </c>
      <c r="D1302" s="1" t="s">
        <v>1299</v>
      </c>
      <c r="E1302" s="2">
        <v>1301</v>
      </c>
    </row>
    <row r="1303" spans="1:5">
      <c r="A1303" s="1">
        <v>1</v>
      </c>
      <c r="B1303" s="1">
        <v>43</v>
      </c>
      <c r="C1303" s="1">
        <v>11</v>
      </c>
      <c r="D1303" s="1" t="s">
        <v>1300</v>
      </c>
      <c r="E1303" s="3">
        <v>1302</v>
      </c>
    </row>
    <row r="1304" spans="1:5">
      <c r="A1304" s="1">
        <v>1</v>
      </c>
      <c r="B1304" s="1">
        <v>43</v>
      </c>
      <c r="C1304" s="1">
        <v>12</v>
      </c>
      <c r="D1304" s="1" t="s">
        <v>1301</v>
      </c>
      <c r="E1304" s="2">
        <v>1303</v>
      </c>
    </row>
    <row r="1305" spans="1:5">
      <c r="A1305" s="1">
        <v>1</v>
      </c>
      <c r="B1305" s="1">
        <v>43</v>
      </c>
      <c r="C1305" s="1">
        <v>13</v>
      </c>
      <c r="D1305" s="1" t="s">
        <v>1302</v>
      </c>
      <c r="E1305" s="3">
        <v>1304</v>
      </c>
    </row>
    <row r="1306" spans="1:5">
      <c r="A1306" s="1">
        <v>1</v>
      </c>
      <c r="B1306" s="1">
        <v>43</v>
      </c>
      <c r="C1306" s="1">
        <v>14</v>
      </c>
      <c r="D1306" s="1" t="s">
        <v>1303</v>
      </c>
      <c r="E1306" s="2">
        <v>1305</v>
      </c>
    </row>
    <row r="1307" spans="1:5">
      <c r="A1307" s="1">
        <v>1</v>
      </c>
      <c r="B1307" s="1">
        <v>43</v>
      </c>
      <c r="C1307" s="1">
        <v>15</v>
      </c>
      <c r="D1307" s="1" t="s">
        <v>1304</v>
      </c>
      <c r="E1307" s="3">
        <v>1306</v>
      </c>
    </row>
    <row r="1308" spans="1:5">
      <c r="A1308" s="1">
        <v>1</v>
      </c>
      <c r="B1308" s="1">
        <v>43</v>
      </c>
      <c r="C1308" s="1">
        <v>16</v>
      </c>
      <c r="D1308" s="1" t="s">
        <v>1305</v>
      </c>
      <c r="E1308" s="2">
        <v>1307</v>
      </c>
    </row>
    <row r="1309" spans="1:5">
      <c r="A1309" s="1">
        <v>1</v>
      </c>
      <c r="B1309" s="1">
        <v>43</v>
      </c>
      <c r="C1309" s="1">
        <v>17</v>
      </c>
      <c r="D1309" s="1" t="s">
        <v>1306</v>
      </c>
      <c r="E1309" s="3">
        <v>1308</v>
      </c>
    </row>
    <row r="1310" spans="1:5">
      <c r="A1310" s="1">
        <v>1</v>
      </c>
      <c r="B1310" s="1">
        <v>43</v>
      </c>
      <c r="C1310" s="1">
        <v>18</v>
      </c>
      <c r="D1310" s="1" t="s">
        <v>1307</v>
      </c>
      <c r="E1310" s="2">
        <v>1309</v>
      </c>
    </row>
    <row r="1311" spans="1:5">
      <c r="A1311" s="1">
        <v>1</v>
      </c>
      <c r="B1311" s="1">
        <v>43</v>
      </c>
      <c r="C1311" s="1">
        <v>19</v>
      </c>
      <c r="D1311" s="1" t="s">
        <v>1308</v>
      </c>
      <c r="E1311" s="3">
        <v>1310</v>
      </c>
    </row>
    <row r="1312" spans="1:5">
      <c r="A1312" s="1">
        <v>1</v>
      </c>
      <c r="B1312" s="1">
        <v>43</v>
      </c>
      <c r="C1312" s="1">
        <v>20</v>
      </c>
      <c r="D1312" s="1" t="s">
        <v>1309</v>
      </c>
      <c r="E1312" s="2">
        <v>1311</v>
      </c>
    </row>
    <row r="1313" spans="1:5">
      <c r="A1313" s="1">
        <v>1</v>
      </c>
      <c r="B1313" s="1">
        <v>43</v>
      </c>
      <c r="C1313" s="1">
        <v>21</v>
      </c>
      <c r="D1313" s="1" t="s">
        <v>1310</v>
      </c>
      <c r="E1313" s="3">
        <v>1312</v>
      </c>
    </row>
    <row r="1314" spans="1:5">
      <c r="A1314" s="1">
        <v>1</v>
      </c>
      <c r="B1314" s="1">
        <v>43</v>
      </c>
      <c r="C1314" s="1">
        <v>22</v>
      </c>
      <c r="D1314" s="1" t="s">
        <v>1311</v>
      </c>
      <c r="E1314" s="2">
        <v>1313</v>
      </c>
    </row>
    <row r="1315" spans="1:5">
      <c r="A1315" s="1">
        <v>1</v>
      </c>
      <c r="B1315" s="1">
        <v>43</v>
      </c>
      <c r="C1315" s="1">
        <v>23</v>
      </c>
      <c r="D1315" s="1" t="s">
        <v>1312</v>
      </c>
      <c r="E1315" s="3">
        <v>1314</v>
      </c>
    </row>
    <row r="1316" spans="1:5">
      <c r="A1316" s="1">
        <v>1</v>
      </c>
      <c r="B1316" s="1">
        <v>43</v>
      </c>
      <c r="C1316" s="1">
        <v>24</v>
      </c>
      <c r="D1316" s="1" t="s">
        <v>1313</v>
      </c>
      <c r="E1316" s="2">
        <v>1315</v>
      </c>
    </row>
    <row r="1317" spans="1:5">
      <c r="A1317" s="1">
        <v>1</v>
      </c>
      <c r="B1317" s="1">
        <v>43</v>
      </c>
      <c r="C1317" s="1">
        <v>25</v>
      </c>
      <c r="D1317" s="1" t="s">
        <v>1314</v>
      </c>
      <c r="E1317" s="3">
        <v>1316</v>
      </c>
    </row>
    <row r="1318" spans="1:5">
      <c r="A1318" s="1">
        <v>1</v>
      </c>
      <c r="B1318" s="1">
        <v>43</v>
      </c>
      <c r="C1318" s="1">
        <v>26</v>
      </c>
      <c r="D1318" s="1" t="s">
        <v>1315</v>
      </c>
      <c r="E1318" s="2">
        <v>1317</v>
      </c>
    </row>
    <row r="1319" spans="1:5">
      <c r="A1319" s="1">
        <v>1</v>
      </c>
      <c r="B1319" s="1">
        <v>43</v>
      </c>
      <c r="C1319" s="1">
        <v>27</v>
      </c>
      <c r="D1319" s="1" t="s">
        <v>1316</v>
      </c>
      <c r="E1319" s="3">
        <v>1318</v>
      </c>
    </row>
    <row r="1320" spans="1:5">
      <c r="A1320" s="1">
        <v>1</v>
      </c>
      <c r="B1320" s="1">
        <v>43</v>
      </c>
      <c r="C1320" s="1">
        <v>28</v>
      </c>
      <c r="D1320" s="1" t="s">
        <v>1317</v>
      </c>
      <c r="E1320" s="2">
        <v>1319</v>
      </c>
    </row>
    <row r="1321" spans="1:5">
      <c r="A1321" s="1">
        <v>1</v>
      </c>
      <c r="B1321" s="1">
        <v>43</v>
      </c>
      <c r="C1321" s="1">
        <v>29</v>
      </c>
      <c r="D1321" s="1" t="s">
        <v>1318</v>
      </c>
      <c r="E1321" s="3">
        <v>1320</v>
      </c>
    </row>
    <row r="1322" spans="1:5">
      <c r="A1322" s="1">
        <v>1</v>
      </c>
      <c r="B1322" s="1">
        <v>43</v>
      </c>
      <c r="C1322" s="1">
        <v>30</v>
      </c>
      <c r="D1322" s="1" t="s">
        <v>1319</v>
      </c>
      <c r="E1322" s="2">
        <v>1321</v>
      </c>
    </row>
    <row r="1323" spans="1:5">
      <c r="A1323" s="1">
        <v>1</v>
      </c>
      <c r="B1323" s="1">
        <v>43</v>
      </c>
      <c r="C1323" s="1">
        <v>31</v>
      </c>
      <c r="D1323" s="1" t="s">
        <v>1320</v>
      </c>
      <c r="E1323" s="3">
        <v>1322</v>
      </c>
    </row>
    <row r="1324" spans="1:5">
      <c r="A1324" s="1">
        <v>1</v>
      </c>
      <c r="B1324" s="1">
        <v>43</v>
      </c>
      <c r="C1324" s="1">
        <v>32</v>
      </c>
      <c r="D1324" s="1" t="s">
        <v>1321</v>
      </c>
      <c r="E1324" s="2">
        <v>1323</v>
      </c>
    </row>
    <row r="1325" spans="1:5">
      <c r="A1325" s="1">
        <v>1</v>
      </c>
      <c r="B1325" s="1">
        <v>43</v>
      </c>
      <c r="C1325" s="1">
        <v>33</v>
      </c>
      <c r="D1325" s="1" t="s">
        <v>1322</v>
      </c>
      <c r="E1325" s="3">
        <v>1324</v>
      </c>
    </row>
    <row r="1326" spans="1:5">
      <c r="A1326" s="1">
        <v>1</v>
      </c>
      <c r="B1326" s="1">
        <v>43</v>
      </c>
      <c r="C1326" s="1">
        <v>34</v>
      </c>
      <c r="D1326" s="1" t="s">
        <v>1323</v>
      </c>
      <c r="E1326" s="2">
        <v>1325</v>
      </c>
    </row>
    <row r="1327" spans="1:5">
      <c r="A1327" s="1">
        <v>1</v>
      </c>
      <c r="B1327" s="1">
        <v>44</v>
      </c>
      <c r="C1327" s="1">
        <v>1</v>
      </c>
      <c r="D1327" s="1" t="s">
        <v>1324</v>
      </c>
      <c r="E1327" s="3">
        <v>1326</v>
      </c>
    </row>
    <row r="1328" spans="1:5">
      <c r="A1328" s="1">
        <v>1</v>
      </c>
      <c r="B1328" s="1">
        <v>44</v>
      </c>
      <c r="C1328" s="1">
        <v>2</v>
      </c>
      <c r="D1328" s="1" t="s">
        <v>1325</v>
      </c>
      <c r="E1328" s="2">
        <v>1327</v>
      </c>
    </row>
    <row r="1329" spans="1:5">
      <c r="A1329" s="1">
        <v>1</v>
      </c>
      <c r="B1329" s="1">
        <v>44</v>
      </c>
      <c r="C1329" s="1">
        <v>3</v>
      </c>
      <c r="D1329" s="1" t="s">
        <v>1326</v>
      </c>
      <c r="E1329" s="3">
        <v>1328</v>
      </c>
    </row>
    <row r="1330" spans="1:5">
      <c r="A1330" s="1">
        <v>1</v>
      </c>
      <c r="B1330" s="1">
        <v>44</v>
      </c>
      <c r="C1330" s="1">
        <v>4</v>
      </c>
      <c r="D1330" s="1" t="s">
        <v>1327</v>
      </c>
      <c r="E1330" s="2">
        <v>1329</v>
      </c>
    </row>
    <row r="1331" spans="1:5">
      <c r="A1331" s="1">
        <v>1</v>
      </c>
      <c r="B1331" s="1">
        <v>44</v>
      </c>
      <c r="C1331" s="1">
        <v>5</v>
      </c>
      <c r="D1331" s="1" t="s">
        <v>1328</v>
      </c>
      <c r="E1331" s="3">
        <v>1330</v>
      </c>
    </row>
    <row r="1332" spans="1:5">
      <c r="A1332" s="1">
        <v>1</v>
      </c>
      <c r="B1332" s="1">
        <v>44</v>
      </c>
      <c r="C1332" s="1">
        <v>6</v>
      </c>
      <c r="D1332" s="1" t="s">
        <v>1329</v>
      </c>
      <c r="E1332" s="2">
        <v>1331</v>
      </c>
    </row>
    <row r="1333" spans="1:5">
      <c r="A1333" s="1">
        <v>1</v>
      </c>
      <c r="B1333" s="1">
        <v>44</v>
      </c>
      <c r="C1333" s="1">
        <v>7</v>
      </c>
      <c r="D1333" s="1" t="s">
        <v>1330</v>
      </c>
      <c r="E1333" s="3">
        <v>1332</v>
      </c>
    </row>
    <row r="1334" spans="1:5">
      <c r="A1334" s="1">
        <v>1</v>
      </c>
      <c r="B1334" s="1">
        <v>44</v>
      </c>
      <c r="C1334" s="1">
        <v>8</v>
      </c>
      <c r="D1334" s="1" t="s">
        <v>1331</v>
      </c>
      <c r="E1334" s="2">
        <v>1333</v>
      </c>
    </row>
    <row r="1335" spans="1:5">
      <c r="A1335" s="1">
        <v>1</v>
      </c>
      <c r="B1335" s="1">
        <v>44</v>
      </c>
      <c r="C1335" s="1">
        <v>9</v>
      </c>
      <c r="D1335" s="1" t="s">
        <v>1332</v>
      </c>
      <c r="E1335" s="3">
        <v>1334</v>
      </c>
    </row>
    <row r="1336" spans="1:5">
      <c r="A1336" s="1">
        <v>1</v>
      </c>
      <c r="B1336" s="1">
        <v>44</v>
      </c>
      <c r="C1336" s="1">
        <v>10</v>
      </c>
      <c r="D1336" s="1" t="s">
        <v>1333</v>
      </c>
      <c r="E1336" s="2">
        <v>1335</v>
      </c>
    </row>
    <row r="1337" spans="1:5">
      <c r="A1337" s="1">
        <v>1</v>
      </c>
      <c r="B1337" s="1">
        <v>44</v>
      </c>
      <c r="C1337" s="1">
        <v>11</v>
      </c>
      <c r="D1337" s="1" t="s">
        <v>1334</v>
      </c>
      <c r="E1337" s="3">
        <v>1336</v>
      </c>
    </row>
    <row r="1338" spans="1:5">
      <c r="A1338" s="1">
        <v>1</v>
      </c>
      <c r="B1338" s="1">
        <v>44</v>
      </c>
      <c r="C1338" s="1">
        <v>12</v>
      </c>
      <c r="D1338" s="1" t="s">
        <v>1335</v>
      </c>
      <c r="E1338" s="2">
        <v>1337</v>
      </c>
    </row>
    <row r="1339" spans="1:5">
      <c r="A1339" s="1">
        <v>1</v>
      </c>
      <c r="B1339" s="1">
        <v>44</v>
      </c>
      <c r="C1339" s="1">
        <v>13</v>
      </c>
      <c r="D1339" s="1" t="s">
        <v>1336</v>
      </c>
      <c r="E1339" s="3">
        <v>1338</v>
      </c>
    </row>
    <row r="1340" spans="1:5">
      <c r="A1340" s="1">
        <v>1</v>
      </c>
      <c r="B1340" s="1">
        <v>44</v>
      </c>
      <c r="C1340" s="1">
        <v>14</v>
      </c>
      <c r="D1340" s="1" t="s">
        <v>1337</v>
      </c>
      <c r="E1340" s="2">
        <v>1339</v>
      </c>
    </row>
    <row r="1341" spans="1:5">
      <c r="A1341" s="1">
        <v>1</v>
      </c>
      <c r="B1341" s="1">
        <v>44</v>
      </c>
      <c r="C1341" s="1">
        <v>15</v>
      </c>
      <c r="D1341" s="1" t="s">
        <v>1338</v>
      </c>
      <c r="E1341" s="3">
        <v>1340</v>
      </c>
    </row>
    <row r="1342" spans="1:5">
      <c r="A1342" s="1">
        <v>1</v>
      </c>
      <c r="B1342" s="1">
        <v>44</v>
      </c>
      <c r="C1342" s="1">
        <v>16</v>
      </c>
      <c r="D1342" s="1" t="s">
        <v>1339</v>
      </c>
      <c r="E1342" s="2">
        <v>1341</v>
      </c>
    </row>
    <row r="1343" spans="1:5">
      <c r="A1343" s="1">
        <v>1</v>
      </c>
      <c r="B1343" s="1">
        <v>44</v>
      </c>
      <c r="C1343" s="1">
        <v>17</v>
      </c>
      <c r="D1343" s="1" t="s">
        <v>1340</v>
      </c>
      <c r="E1343" s="3">
        <v>1342</v>
      </c>
    </row>
    <row r="1344" spans="1:5">
      <c r="A1344" s="1">
        <v>1</v>
      </c>
      <c r="B1344" s="1">
        <v>44</v>
      </c>
      <c r="C1344" s="1">
        <v>18</v>
      </c>
      <c r="D1344" s="1" t="s">
        <v>1341</v>
      </c>
      <c r="E1344" s="2">
        <v>1343</v>
      </c>
    </row>
    <row r="1345" spans="1:5">
      <c r="A1345" s="1">
        <v>1</v>
      </c>
      <c r="B1345" s="1">
        <v>44</v>
      </c>
      <c r="C1345" s="1">
        <v>19</v>
      </c>
      <c r="D1345" s="1" t="s">
        <v>1342</v>
      </c>
      <c r="E1345" s="3">
        <v>1344</v>
      </c>
    </row>
    <row r="1346" spans="1:5">
      <c r="A1346" s="1">
        <v>1</v>
      </c>
      <c r="B1346" s="1">
        <v>44</v>
      </c>
      <c r="C1346" s="1">
        <v>20</v>
      </c>
      <c r="D1346" s="1" t="s">
        <v>1343</v>
      </c>
      <c r="E1346" s="2">
        <v>1345</v>
      </c>
    </row>
    <row r="1347" spans="1:5">
      <c r="A1347" s="1">
        <v>1</v>
      </c>
      <c r="B1347" s="1">
        <v>44</v>
      </c>
      <c r="C1347" s="1">
        <v>21</v>
      </c>
      <c r="D1347" s="1" t="s">
        <v>1344</v>
      </c>
      <c r="E1347" s="3">
        <v>1346</v>
      </c>
    </row>
    <row r="1348" spans="1:5">
      <c r="A1348" s="1">
        <v>1</v>
      </c>
      <c r="B1348" s="1">
        <v>44</v>
      </c>
      <c r="C1348" s="1">
        <v>22</v>
      </c>
      <c r="D1348" s="1" t="s">
        <v>1345</v>
      </c>
      <c r="E1348" s="2">
        <v>1347</v>
      </c>
    </row>
    <row r="1349" spans="1:5">
      <c r="A1349" s="1">
        <v>1</v>
      </c>
      <c r="B1349" s="1">
        <v>44</v>
      </c>
      <c r="C1349" s="1">
        <v>23</v>
      </c>
      <c r="D1349" s="1" t="s">
        <v>1346</v>
      </c>
      <c r="E1349" s="3">
        <v>1348</v>
      </c>
    </row>
    <row r="1350" spans="1:5">
      <c r="A1350" s="1">
        <v>1</v>
      </c>
      <c r="B1350" s="1">
        <v>44</v>
      </c>
      <c r="C1350" s="1">
        <v>24</v>
      </c>
      <c r="D1350" s="1" t="s">
        <v>1347</v>
      </c>
      <c r="E1350" s="2">
        <v>1349</v>
      </c>
    </row>
    <row r="1351" spans="1:5">
      <c r="A1351" s="1">
        <v>1</v>
      </c>
      <c r="B1351" s="1">
        <v>44</v>
      </c>
      <c r="C1351" s="1">
        <v>25</v>
      </c>
      <c r="D1351" s="1" t="s">
        <v>1348</v>
      </c>
      <c r="E1351" s="3">
        <v>1350</v>
      </c>
    </row>
    <row r="1352" spans="1:5">
      <c r="A1352" s="1">
        <v>1</v>
      </c>
      <c r="B1352" s="1">
        <v>44</v>
      </c>
      <c r="C1352" s="1">
        <v>26</v>
      </c>
      <c r="D1352" s="1" t="s">
        <v>1349</v>
      </c>
      <c r="E1352" s="2">
        <v>1351</v>
      </c>
    </row>
    <row r="1353" spans="1:5">
      <c r="A1353" s="1">
        <v>1</v>
      </c>
      <c r="B1353" s="1">
        <v>44</v>
      </c>
      <c r="C1353" s="1">
        <v>27</v>
      </c>
      <c r="D1353" s="1" t="s">
        <v>1350</v>
      </c>
      <c r="E1353" s="3">
        <v>1352</v>
      </c>
    </row>
    <row r="1354" spans="1:5">
      <c r="A1354" s="1">
        <v>1</v>
      </c>
      <c r="B1354" s="1">
        <v>44</v>
      </c>
      <c r="C1354" s="1">
        <v>28</v>
      </c>
      <c r="D1354" s="1" t="s">
        <v>1351</v>
      </c>
      <c r="E1354" s="2">
        <v>1353</v>
      </c>
    </row>
    <row r="1355" spans="1:5">
      <c r="A1355" s="1">
        <v>1</v>
      </c>
      <c r="B1355" s="1">
        <v>44</v>
      </c>
      <c r="C1355" s="1">
        <v>29</v>
      </c>
      <c r="D1355" s="1" t="s">
        <v>1352</v>
      </c>
      <c r="E1355" s="3">
        <v>1354</v>
      </c>
    </row>
    <row r="1356" spans="1:5">
      <c r="A1356" s="1">
        <v>1</v>
      </c>
      <c r="B1356" s="1">
        <v>44</v>
      </c>
      <c r="C1356" s="1">
        <v>30</v>
      </c>
      <c r="D1356" s="1" t="s">
        <v>1353</v>
      </c>
      <c r="E1356" s="2">
        <v>1355</v>
      </c>
    </row>
    <row r="1357" spans="1:5">
      <c r="A1357" s="1">
        <v>1</v>
      </c>
      <c r="B1357" s="1">
        <v>44</v>
      </c>
      <c r="C1357" s="1">
        <v>31</v>
      </c>
      <c r="D1357" s="1" t="s">
        <v>1354</v>
      </c>
      <c r="E1357" s="3">
        <v>1356</v>
      </c>
    </row>
    <row r="1358" spans="1:5">
      <c r="A1358" s="1">
        <v>1</v>
      </c>
      <c r="B1358" s="1">
        <v>44</v>
      </c>
      <c r="C1358" s="1">
        <v>32</v>
      </c>
      <c r="D1358" s="1" t="s">
        <v>1355</v>
      </c>
      <c r="E1358" s="2">
        <v>1357</v>
      </c>
    </row>
    <row r="1359" spans="1:5">
      <c r="A1359" s="1">
        <v>1</v>
      </c>
      <c r="B1359" s="1">
        <v>44</v>
      </c>
      <c r="C1359" s="1">
        <v>33</v>
      </c>
      <c r="D1359" s="1" t="s">
        <v>1356</v>
      </c>
      <c r="E1359" s="3">
        <v>1358</v>
      </c>
    </row>
    <row r="1360" spans="1:5">
      <c r="A1360" s="1">
        <v>1</v>
      </c>
      <c r="B1360" s="1">
        <v>44</v>
      </c>
      <c r="C1360" s="1">
        <v>34</v>
      </c>
      <c r="D1360" s="1" t="s">
        <v>1357</v>
      </c>
      <c r="E1360" s="2">
        <v>1359</v>
      </c>
    </row>
    <row r="1361" spans="1:5">
      <c r="A1361" s="1">
        <v>1</v>
      </c>
      <c r="B1361" s="1">
        <v>45</v>
      </c>
      <c r="C1361" s="1">
        <v>1</v>
      </c>
      <c r="D1361" s="1" t="s">
        <v>1358</v>
      </c>
      <c r="E1361" s="3">
        <v>1360</v>
      </c>
    </row>
    <row r="1362" spans="1:5">
      <c r="A1362" s="1">
        <v>1</v>
      </c>
      <c r="B1362" s="1">
        <v>45</v>
      </c>
      <c r="C1362" s="1">
        <v>2</v>
      </c>
      <c r="D1362" s="1" t="s">
        <v>1359</v>
      </c>
      <c r="E1362" s="2">
        <v>1361</v>
      </c>
    </row>
    <row r="1363" spans="1:5">
      <c r="A1363" s="1">
        <v>1</v>
      </c>
      <c r="B1363" s="1">
        <v>45</v>
      </c>
      <c r="C1363" s="1">
        <v>3</v>
      </c>
      <c r="D1363" s="1" t="s">
        <v>1360</v>
      </c>
      <c r="E1363" s="3">
        <v>1362</v>
      </c>
    </row>
    <row r="1364" spans="1:5">
      <c r="A1364" s="1">
        <v>1</v>
      </c>
      <c r="B1364" s="1">
        <v>45</v>
      </c>
      <c r="C1364" s="1">
        <v>4</v>
      </c>
      <c r="D1364" s="1" t="s">
        <v>1361</v>
      </c>
      <c r="E1364" s="2">
        <v>1363</v>
      </c>
    </row>
    <row r="1365" spans="1:5">
      <c r="A1365" s="1">
        <v>1</v>
      </c>
      <c r="B1365" s="1">
        <v>45</v>
      </c>
      <c r="C1365" s="1">
        <v>5</v>
      </c>
      <c r="D1365" s="1" t="s">
        <v>1362</v>
      </c>
      <c r="E1365" s="3">
        <v>1364</v>
      </c>
    </row>
    <row r="1366" spans="1:5">
      <c r="A1366" s="1">
        <v>1</v>
      </c>
      <c r="B1366" s="1">
        <v>45</v>
      </c>
      <c r="C1366" s="1">
        <v>6</v>
      </c>
      <c r="D1366" s="1" t="s">
        <v>1363</v>
      </c>
      <c r="E1366" s="2">
        <v>1365</v>
      </c>
    </row>
    <row r="1367" spans="1:5">
      <c r="A1367" s="1">
        <v>1</v>
      </c>
      <c r="B1367" s="1">
        <v>45</v>
      </c>
      <c r="C1367" s="1">
        <v>7</v>
      </c>
      <c r="D1367" s="1" t="s">
        <v>1364</v>
      </c>
      <c r="E1367" s="3">
        <v>1366</v>
      </c>
    </row>
    <row r="1368" spans="1:5">
      <c r="A1368" s="1">
        <v>1</v>
      </c>
      <c r="B1368" s="1">
        <v>45</v>
      </c>
      <c r="C1368" s="1">
        <v>8</v>
      </c>
      <c r="D1368" s="1" t="s">
        <v>1365</v>
      </c>
      <c r="E1368" s="2">
        <v>1367</v>
      </c>
    </row>
    <row r="1369" spans="1:5">
      <c r="A1369" s="1">
        <v>1</v>
      </c>
      <c r="B1369" s="1">
        <v>45</v>
      </c>
      <c r="C1369" s="1">
        <v>9</v>
      </c>
      <c r="D1369" s="1" t="s">
        <v>1366</v>
      </c>
      <c r="E1369" s="3">
        <v>1368</v>
      </c>
    </row>
    <row r="1370" spans="1:5">
      <c r="A1370" s="1">
        <v>1</v>
      </c>
      <c r="B1370" s="1">
        <v>45</v>
      </c>
      <c r="C1370" s="1">
        <v>10</v>
      </c>
      <c r="D1370" s="1" t="s">
        <v>1367</v>
      </c>
      <c r="E1370" s="2">
        <v>1369</v>
      </c>
    </row>
    <row r="1371" spans="1:5">
      <c r="A1371" s="1">
        <v>1</v>
      </c>
      <c r="B1371" s="1">
        <v>45</v>
      </c>
      <c r="C1371" s="1">
        <v>11</v>
      </c>
      <c r="D1371" s="1" t="s">
        <v>1368</v>
      </c>
      <c r="E1371" s="3">
        <v>1370</v>
      </c>
    </row>
    <row r="1372" spans="1:5">
      <c r="A1372" s="1">
        <v>1</v>
      </c>
      <c r="B1372" s="1">
        <v>45</v>
      </c>
      <c r="C1372" s="1">
        <v>12</v>
      </c>
      <c r="D1372" s="1" t="s">
        <v>1369</v>
      </c>
      <c r="E1372" s="2">
        <v>1371</v>
      </c>
    </row>
    <row r="1373" spans="1:5">
      <c r="A1373" s="1">
        <v>1</v>
      </c>
      <c r="B1373" s="1">
        <v>45</v>
      </c>
      <c r="C1373" s="1">
        <v>13</v>
      </c>
      <c r="D1373" s="1" t="s">
        <v>1370</v>
      </c>
      <c r="E1373" s="3">
        <v>1372</v>
      </c>
    </row>
    <row r="1374" spans="1:5">
      <c r="A1374" s="1">
        <v>1</v>
      </c>
      <c r="B1374" s="1">
        <v>45</v>
      </c>
      <c r="C1374" s="1">
        <v>14</v>
      </c>
      <c r="D1374" s="1" t="s">
        <v>1371</v>
      </c>
      <c r="E1374" s="2">
        <v>1373</v>
      </c>
    </row>
    <row r="1375" spans="1:5">
      <c r="A1375" s="1">
        <v>1</v>
      </c>
      <c r="B1375" s="1">
        <v>45</v>
      </c>
      <c r="C1375" s="1">
        <v>15</v>
      </c>
      <c r="D1375" s="1" t="s">
        <v>1372</v>
      </c>
      <c r="E1375" s="3">
        <v>1374</v>
      </c>
    </row>
    <row r="1376" spans="1:5">
      <c r="A1376" s="1">
        <v>1</v>
      </c>
      <c r="B1376" s="1">
        <v>45</v>
      </c>
      <c r="C1376" s="1">
        <v>16</v>
      </c>
      <c r="D1376" s="1" t="s">
        <v>1373</v>
      </c>
      <c r="E1376" s="2">
        <v>1375</v>
      </c>
    </row>
    <row r="1377" spans="1:5">
      <c r="A1377" s="1">
        <v>1</v>
      </c>
      <c r="B1377" s="1">
        <v>45</v>
      </c>
      <c r="C1377" s="1">
        <v>17</v>
      </c>
      <c r="D1377" s="1" t="s">
        <v>1374</v>
      </c>
      <c r="E1377" s="3">
        <v>1376</v>
      </c>
    </row>
    <row r="1378" spans="1:5">
      <c r="A1378" s="1">
        <v>1</v>
      </c>
      <c r="B1378" s="1">
        <v>45</v>
      </c>
      <c r="C1378" s="1">
        <v>18</v>
      </c>
      <c r="D1378" s="1" t="s">
        <v>1375</v>
      </c>
      <c r="E1378" s="2">
        <v>1377</v>
      </c>
    </row>
    <row r="1379" spans="1:5">
      <c r="A1379" s="1">
        <v>1</v>
      </c>
      <c r="B1379" s="1">
        <v>45</v>
      </c>
      <c r="C1379" s="1">
        <v>19</v>
      </c>
      <c r="D1379" s="1" t="s">
        <v>1376</v>
      </c>
      <c r="E1379" s="3">
        <v>1378</v>
      </c>
    </row>
    <row r="1380" spans="1:5">
      <c r="A1380" s="1">
        <v>1</v>
      </c>
      <c r="B1380" s="1">
        <v>45</v>
      </c>
      <c r="C1380" s="1">
        <v>20</v>
      </c>
      <c r="D1380" s="1" t="s">
        <v>1377</v>
      </c>
      <c r="E1380" s="2">
        <v>1379</v>
      </c>
    </row>
    <row r="1381" spans="1:5">
      <c r="A1381" s="1">
        <v>1</v>
      </c>
      <c r="B1381" s="1">
        <v>45</v>
      </c>
      <c r="C1381" s="1">
        <v>21</v>
      </c>
      <c r="D1381" s="1" t="s">
        <v>1378</v>
      </c>
      <c r="E1381" s="3">
        <v>1380</v>
      </c>
    </row>
    <row r="1382" spans="1:5">
      <c r="A1382" s="1">
        <v>1</v>
      </c>
      <c r="B1382" s="1">
        <v>45</v>
      </c>
      <c r="C1382" s="1">
        <v>22</v>
      </c>
      <c r="D1382" s="1" t="s">
        <v>1379</v>
      </c>
      <c r="E1382" s="2">
        <v>1381</v>
      </c>
    </row>
    <row r="1383" spans="1:5">
      <c r="A1383" s="1">
        <v>1</v>
      </c>
      <c r="B1383" s="1">
        <v>45</v>
      </c>
      <c r="C1383" s="1">
        <v>23</v>
      </c>
      <c r="D1383" s="1" t="s">
        <v>1380</v>
      </c>
      <c r="E1383" s="3">
        <v>1382</v>
      </c>
    </row>
    <row r="1384" spans="1:5">
      <c r="A1384" s="1">
        <v>1</v>
      </c>
      <c r="B1384" s="1">
        <v>45</v>
      </c>
      <c r="C1384" s="1">
        <v>24</v>
      </c>
      <c r="D1384" s="1" t="s">
        <v>1381</v>
      </c>
      <c r="E1384" s="2">
        <v>1383</v>
      </c>
    </row>
    <row r="1385" spans="1:5">
      <c r="A1385" s="1">
        <v>1</v>
      </c>
      <c r="B1385" s="1">
        <v>45</v>
      </c>
      <c r="C1385" s="1">
        <v>25</v>
      </c>
      <c r="D1385" s="1" t="s">
        <v>1382</v>
      </c>
      <c r="E1385" s="3">
        <v>1384</v>
      </c>
    </row>
    <row r="1386" spans="1:5">
      <c r="A1386" s="1">
        <v>1</v>
      </c>
      <c r="B1386" s="1">
        <v>45</v>
      </c>
      <c r="C1386" s="1">
        <v>26</v>
      </c>
      <c r="D1386" s="1" t="s">
        <v>1383</v>
      </c>
      <c r="E1386" s="2">
        <v>1385</v>
      </c>
    </row>
    <row r="1387" spans="1:5">
      <c r="A1387" s="1">
        <v>1</v>
      </c>
      <c r="B1387" s="1">
        <v>45</v>
      </c>
      <c r="C1387" s="1">
        <v>27</v>
      </c>
      <c r="D1387" s="1" t="s">
        <v>1384</v>
      </c>
      <c r="E1387" s="3">
        <v>1386</v>
      </c>
    </row>
    <row r="1388" spans="1:5">
      <c r="A1388" s="1">
        <v>1</v>
      </c>
      <c r="B1388" s="1">
        <v>45</v>
      </c>
      <c r="C1388" s="1">
        <v>28</v>
      </c>
      <c r="D1388" s="1" t="s">
        <v>1385</v>
      </c>
      <c r="E1388" s="2">
        <v>1387</v>
      </c>
    </row>
    <row r="1389" spans="1:5">
      <c r="A1389" s="1">
        <v>1</v>
      </c>
      <c r="B1389" s="1">
        <v>46</v>
      </c>
      <c r="C1389" s="1">
        <v>1</v>
      </c>
      <c r="D1389" s="1" t="s">
        <v>1386</v>
      </c>
      <c r="E1389" s="3">
        <v>1388</v>
      </c>
    </row>
    <row r="1390" spans="1:5">
      <c r="A1390" s="1">
        <v>1</v>
      </c>
      <c r="B1390" s="1">
        <v>46</v>
      </c>
      <c r="C1390" s="1">
        <v>2</v>
      </c>
      <c r="D1390" s="1" t="s">
        <v>1387</v>
      </c>
      <c r="E1390" s="2">
        <v>1389</v>
      </c>
    </row>
    <row r="1391" spans="1:5">
      <c r="A1391" s="1">
        <v>1</v>
      </c>
      <c r="B1391" s="1">
        <v>46</v>
      </c>
      <c r="C1391" s="1">
        <v>3</v>
      </c>
      <c r="D1391" s="1" t="s">
        <v>1388</v>
      </c>
      <c r="E1391" s="3">
        <v>1390</v>
      </c>
    </row>
    <row r="1392" spans="1:5">
      <c r="A1392" s="1">
        <v>1</v>
      </c>
      <c r="B1392" s="1">
        <v>46</v>
      </c>
      <c r="C1392" s="1">
        <v>4</v>
      </c>
      <c r="D1392" s="1" t="s">
        <v>1389</v>
      </c>
      <c r="E1392" s="2">
        <v>1391</v>
      </c>
    </row>
    <row r="1393" spans="1:5">
      <c r="A1393" s="1">
        <v>1</v>
      </c>
      <c r="B1393" s="1">
        <v>46</v>
      </c>
      <c r="C1393" s="1">
        <v>5</v>
      </c>
      <c r="D1393" s="1" t="s">
        <v>1390</v>
      </c>
      <c r="E1393" s="3">
        <v>1392</v>
      </c>
    </row>
    <row r="1394" spans="1:5">
      <c r="A1394" s="1">
        <v>1</v>
      </c>
      <c r="B1394" s="1">
        <v>46</v>
      </c>
      <c r="C1394" s="1">
        <v>6</v>
      </c>
      <c r="D1394" s="1" t="s">
        <v>1391</v>
      </c>
      <c r="E1394" s="2">
        <v>1393</v>
      </c>
    </row>
    <row r="1395" spans="1:5">
      <c r="A1395" s="1">
        <v>1</v>
      </c>
      <c r="B1395" s="1">
        <v>46</v>
      </c>
      <c r="C1395" s="1">
        <v>7</v>
      </c>
      <c r="D1395" s="1" t="s">
        <v>1392</v>
      </c>
      <c r="E1395" s="3">
        <v>1394</v>
      </c>
    </row>
    <row r="1396" spans="1:5">
      <c r="A1396" s="1">
        <v>1</v>
      </c>
      <c r="B1396" s="1">
        <v>46</v>
      </c>
      <c r="C1396" s="1">
        <v>8</v>
      </c>
      <c r="D1396" s="1" t="s">
        <v>1393</v>
      </c>
      <c r="E1396" s="2">
        <v>1395</v>
      </c>
    </row>
    <row r="1397" spans="1:5">
      <c r="A1397" s="1">
        <v>1</v>
      </c>
      <c r="B1397" s="1">
        <v>46</v>
      </c>
      <c r="C1397" s="1">
        <v>9</v>
      </c>
      <c r="D1397" s="1" t="s">
        <v>1394</v>
      </c>
      <c r="E1397" s="3">
        <v>1396</v>
      </c>
    </row>
    <row r="1398" spans="1:5">
      <c r="A1398" s="1">
        <v>1</v>
      </c>
      <c r="B1398" s="1">
        <v>46</v>
      </c>
      <c r="C1398" s="1">
        <v>10</v>
      </c>
      <c r="D1398" s="1" t="s">
        <v>1395</v>
      </c>
      <c r="E1398" s="2">
        <v>1397</v>
      </c>
    </row>
    <row r="1399" spans="1:5">
      <c r="A1399" s="1">
        <v>1</v>
      </c>
      <c r="B1399" s="1">
        <v>46</v>
      </c>
      <c r="C1399" s="1">
        <v>11</v>
      </c>
      <c r="D1399" s="1" t="s">
        <v>1396</v>
      </c>
      <c r="E1399" s="3">
        <v>1398</v>
      </c>
    </row>
    <row r="1400" spans="1:5">
      <c r="A1400" s="1">
        <v>1</v>
      </c>
      <c r="B1400" s="1">
        <v>46</v>
      </c>
      <c r="C1400" s="1">
        <v>12</v>
      </c>
      <c r="D1400" s="1" t="s">
        <v>1397</v>
      </c>
      <c r="E1400" s="2">
        <v>1399</v>
      </c>
    </row>
    <row r="1401" spans="1:5">
      <c r="A1401" s="1">
        <v>1</v>
      </c>
      <c r="B1401" s="1">
        <v>46</v>
      </c>
      <c r="C1401" s="1">
        <v>13</v>
      </c>
      <c r="D1401" s="1" t="s">
        <v>1398</v>
      </c>
      <c r="E1401" s="3">
        <v>1400</v>
      </c>
    </row>
    <row r="1402" spans="1:5">
      <c r="A1402" s="1">
        <v>1</v>
      </c>
      <c r="B1402" s="1">
        <v>46</v>
      </c>
      <c r="C1402" s="1">
        <v>14</v>
      </c>
      <c r="D1402" s="1" t="s">
        <v>1399</v>
      </c>
      <c r="E1402" s="2">
        <v>1401</v>
      </c>
    </row>
    <row r="1403" spans="1:5">
      <c r="A1403" s="1">
        <v>1</v>
      </c>
      <c r="B1403" s="1">
        <v>46</v>
      </c>
      <c r="C1403" s="1">
        <v>15</v>
      </c>
      <c r="D1403" s="1" t="s">
        <v>1400</v>
      </c>
      <c r="E1403" s="3">
        <v>1402</v>
      </c>
    </row>
    <row r="1404" spans="1:5">
      <c r="A1404" s="1">
        <v>1</v>
      </c>
      <c r="B1404" s="1">
        <v>46</v>
      </c>
      <c r="C1404" s="1">
        <v>16</v>
      </c>
      <c r="D1404" s="1" t="s">
        <v>1401</v>
      </c>
      <c r="E1404" s="2">
        <v>1403</v>
      </c>
    </row>
    <row r="1405" spans="1:5">
      <c r="A1405" s="1">
        <v>1</v>
      </c>
      <c r="B1405" s="1">
        <v>46</v>
      </c>
      <c r="C1405" s="1">
        <v>17</v>
      </c>
      <c r="D1405" s="1" t="s">
        <v>1402</v>
      </c>
      <c r="E1405" s="3">
        <v>1404</v>
      </c>
    </row>
    <row r="1406" spans="1:5">
      <c r="A1406" s="1">
        <v>1</v>
      </c>
      <c r="B1406" s="1">
        <v>46</v>
      </c>
      <c r="C1406" s="1">
        <v>18</v>
      </c>
      <c r="D1406" s="1" t="s">
        <v>1403</v>
      </c>
      <c r="E1406" s="2">
        <v>1405</v>
      </c>
    </row>
    <row r="1407" spans="1:5">
      <c r="A1407" s="1">
        <v>1</v>
      </c>
      <c r="B1407" s="1">
        <v>46</v>
      </c>
      <c r="C1407" s="1">
        <v>19</v>
      </c>
      <c r="D1407" s="1" t="s">
        <v>1404</v>
      </c>
      <c r="E1407" s="3">
        <v>1406</v>
      </c>
    </row>
    <row r="1408" spans="1:5">
      <c r="A1408" s="1">
        <v>1</v>
      </c>
      <c r="B1408" s="1">
        <v>46</v>
      </c>
      <c r="C1408" s="1">
        <v>20</v>
      </c>
      <c r="D1408" s="1" t="s">
        <v>1405</v>
      </c>
      <c r="E1408" s="2">
        <v>1407</v>
      </c>
    </row>
    <row r="1409" spans="1:5">
      <c r="A1409" s="1">
        <v>1</v>
      </c>
      <c r="B1409" s="1">
        <v>46</v>
      </c>
      <c r="C1409" s="1">
        <v>21</v>
      </c>
      <c r="D1409" s="1" t="s">
        <v>1406</v>
      </c>
      <c r="E1409" s="3">
        <v>1408</v>
      </c>
    </row>
    <row r="1410" spans="1:5">
      <c r="A1410" s="1">
        <v>1</v>
      </c>
      <c r="B1410" s="1">
        <v>46</v>
      </c>
      <c r="C1410" s="1">
        <v>22</v>
      </c>
      <c r="D1410" s="1" t="s">
        <v>1407</v>
      </c>
      <c r="E1410" s="2">
        <v>1409</v>
      </c>
    </row>
    <row r="1411" spans="1:5">
      <c r="A1411" s="1">
        <v>1</v>
      </c>
      <c r="B1411" s="1">
        <v>46</v>
      </c>
      <c r="C1411" s="1">
        <v>23</v>
      </c>
      <c r="D1411" s="1" t="s">
        <v>1408</v>
      </c>
      <c r="E1411" s="3">
        <v>1410</v>
      </c>
    </row>
    <row r="1412" spans="1:5">
      <c r="A1412" s="1">
        <v>1</v>
      </c>
      <c r="B1412" s="1">
        <v>46</v>
      </c>
      <c r="C1412" s="1">
        <v>24</v>
      </c>
      <c r="D1412" s="1" t="s">
        <v>1409</v>
      </c>
      <c r="E1412" s="2">
        <v>1411</v>
      </c>
    </row>
    <row r="1413" spans="1:5">
      <c r="A1413" s="1">
        <v>1</v>
      </c>
      <c r="B1413" s="1">
        <v>46</v>
      </c>
      <c r="C1413" s="1">
        <v>25</v>
      </c>
      <c r="D1413" s="1" t="s">
        <v>1410</v>
      </c>
      <c r="E1413" s="3">
        <v>1412</v>
      </c>
    </row>
    <row r="1414" spans="1:5">
      <c r="A1414" s="1">
        <v>1</v>
      </c>
      <c r="B1414" s="1">
        <v>46</v>
      </c>
      <c r="C1414" s="1">
        <v>26</v>
      </c>
      <c r="D1414" s="1" t="s">
        <v>1411</v>
      </c>
      <c r="E1414" s="2">
        <v>1413</v>
      </c>
    </row>
    <row r="1415" spans="1:5">
      <c r="A1415" s="1">
        <v>1</v>
      </c>
      <c r="B1415" s="1">
        <v>46</v>
      </c>
      <c r="C1415" s="1">
        <v>27</v>
      </c>
      <c r="D1415" s="1" t="s">
        <v>1412</v>
      </c>
      <c r="E1415" s="3">
        <v>1414</v>
      </c>
    </row>
    <row r="1416" spans="1:5">
      <c r="A1416" s="1">
        <v>1</v>
      </c>
      <c r="B1416" s="1">
        <v>46</v>
      </c>
      <c r="C1416" s="1">
        <v>28</v>
      </c>
      <c r="D1416" s="1" t="s">
        <v>1413</v>
      </c>
      <c r="E1416" s="2">
        <v>1415</v>
      </c>
    </row>
    <row r="1417" spans="1:5">
      <c r="A1417" s="1">
        <v>1</v>
      </c>
      <c r="B1417" s="1">
        <v>46</v>
      </c>
      <c r="C1417" s="1">
        <v>29</v>
      </c>
      <c r="D1417" s="1" t="s">
        <v>1414</v>
      </c>
      <c r="E1417" s="3">
        <v>1416</v>
      </c>
    </row>
    <row r="1418" spans="1:5">
      <c r="A1418" s="1">
        <v>1</v>
      </c>
      <c r="B1418" s="1">
        <v>46</v>
      </c>
      <c r="C1418" s="1">
        <v>30</v>
      </c>
      <c r="D1418" s="1" t="s">
        <v>1415</v>
      </c>
      <c r="E1418" s="2">
        <v>1417</v>
      </c>
    </row>
    <row r="1419" spans="1:5">
      <c r="A1419" s="1">
        <v>1</v>
      </c>
      <c r="B1419" s="1">
        <v>46</v>
      </c>
      <c r="C1419" s="1">
        <v>31</v>
      </c>
      <c r="D1419" s="1" t="s">
        <v>1416</v>
      </c>
      <c r="E1419" s="3">
        <v>1418</v>
      </c>
    </row>
    <row r="1420" spans="1:5">
      <c r="A1420" s="1">
        <v>1</v>
      </c>
      <c r="B1420" s="1">
        <v>46</v>
      </c>
      <c r="C1420" s="1">
        <v>32</v>
      </c>
      <c r="D1420" s="1" t="s">
        <v>1417</v>
      </c>
      <c r="E1420" s="2">
        <v>1419</v>
      </c>
    </row>
    <row r="1421" spans="1:5">
      <c r="A1421" s="1">
        <v>1</v>
      </c>
      <c r="B1421" s="1">
        <v>46</v>
      </c>
      <c r="C1421" s="1">
        <v>33</v>
      </c>
      <c r="D1421" s="1" t="s">
        <v>1418</v>
      </c>
      <c r="E1421" s="3">
        <v>1420</v>
      </c>
    </row>
    <row r="1422" spans="1:5">
      <c r="A1422" s="1">
        <v>1</v>
      </c>
      <c r="B1422" s="1">
        <v>46</v>
      </c>
      <c r="C1422" s="1">
        <v>34</v>
      </c>
      <c r="D1422" s="1" t="s">
        <v>1419</v>
      </c>
      <c r="E1422" s="2">
        <v>1421</v>
      </c>
    </row>
    <row r="1423" spans="1:5">
      <c r="A1423" s="1">
        <v>1</v>
      </c>
      <c r="B1423" s="1">
        <v>47</v>
      </c>
      <c r="C1423" s="1">
        <v>1</v>
      </c>
      <c r="D1423" s="1" t="s">
        <v>1420</v>
      </c>
      <c r="E1423" s="3">
        <v>1422</v>
      </c>
    </row>
    <row r="1424" spans="1:5">
      <c r="A1424" s="1">
        <v>1</v>
      </c>
      <c r="B1424" s="1">
        <v>47</v>
      </c>
      <c r="C1424" s="1">
        <v>2</v>
      </c>
      <c r="D1424" s="1" t="s">
        <v>1421</v>
      </c>
      <c r="E1424" s="2">
        <v>1423</v>
      </c>
    </row>
    <row r="1425" spans="1:5">
      <c r="A1425" s="1">
        <v>1</v>
      </c>
      <c r="B1425" s="1">
        <v>47</v>
      </c>
      <c r="C1425" s="1">
        <v>3</v>
      </c>
      <c r="D1425" s="1" t="s">
        <v>1422</v>
      </c>
      <c r="E1425" s="3">
        <v>1424</v>
      </c>
    </row>
    <row r="1426" spans="1:5">
      <c r="A1426" s="1">
        <v>1</v>
      </c>
      <c r="B1426" s="1">
        <v>47</v>
      </c>
      <c r="C1426" s="1">
        <v>4</v>
      </c>
      <c r="D1426" s="1" t="s">
        <v>1423</v>
      </c>
      <c r="E1426" s="2">
        <v>1425</v>
      </c>
    </row>
    <row r="1427" spans="1:5">
      <c r="A1427" s="1">
        <v>1</v>
      </c>
      <c r="B1427" s="1">
        <v>47</v>
      </c>
      <c r="C1427" s="1">
        <v>5</v>
      </c>
      <c r="D1427" s="1" t="s">
        <v>1424</v>
      </c>
      <c r="E1427" s="3">
        <v>1426</v>
      </c>
    </row>
    <row r="1428" spans="1:5">
      <c r="A1428" s="1">
        <v>1</v>
      </c>
      <c r="B1428" s="1">
        <v>47</v>
      </c>
      <c r="C1428" s="1">
        <v>6</v>
      </c>
      <c r="D1428" s="1" t="s">
        <v>1425</v>
      </c>
      <c r="E1428" s="2">
        <v>1427</v>
      </c>
    </row>
    <row r="1429" spans="1:5">
      <c r="A1429" s="1">
        <v>1</v>
      </c>
      <c r="B1429" s="1">
        <v>47</v>
      </c>
      <c r="C1429" s="1">
        <v>7</v>
      </c>
      <c r="D1429" s="1" t="s">
        <v>1426</v>
      </c>
      <c r="E1429" s="3">
        <v>1428</v>
      </c>
    </row>
    <row r="1430" spans="1:5">
      <c r="A1430" s="1">
        <v>1</v>
      </c>
      <c r="B1430" s="1">
        <v>47</v>
      </c>
      <c r="C1430" s="1">
        <v>8</v>
      </c>
      <c r="D1430" s="1" t="s">
        <v>1427</v>
      </c>
      <c r="E1430" s="2">
        <v>1429</v>
      </c>
    </row>
    <row r="1431" spans="1:5">
      <c r="A1431" s="1">
        <v>1</v>
      </c>
      <c r="B1431" s="1">
        <v>47</v>
      </c>
      <c r="C1431" s="1">
        <v>9</v>
      </c>
      <c r="D1431" s="1" t="s">
        <v>1428</v>
      </c>
      <c r="E1431" s="3">
        <v>1430</v>
      </c>
    </row>
    <row r="1432" spans="1:5">
      <c r="A1432" s="1">
        <v>1</v>
      </c>
      <c r="B1432" s="1">
        <v>47</v>
      </c>
      <c r="C1432" s="1">
        <v>10</v>
      </c>
      <c r="D1432" s="1" t="s">
        <v>1429</v>
      </c>
      <c r="E1432" s="2">
        <v>1431</v>
      </c>
    </row>
    <row r="1433" spans="1:5">
      <c r="A1433" s="1">
        <v>1</v>
      </c>
      <c r="B1433" s="1">
        <v>47</v>
      </c>
      <c r="C1433" s="1">
        <v>11</v>
      </c>
      <c r="D1433" s="1" t="s">
        <v>1430</v>
      </c>
      <c r="E1433" s="3">
        <v>1432</v>
      </c>
    </row>
    <row r="1434" spans="1:5">
      <c r="A1434" s="1">
        <v>1</v>
      </c>
      <c r="B1434" s="1">
        <v>47</v>
      </c>
      <c r="C1434" s="1">
        <v>12</v>
      </c>
      <c r="D1434" s="1" t="s">
        <v>1431</v>
      </c>
      <c r="E1434" s="2">
        <v>1433</v>
      </c>
    </row>
    <row r="1435" spans="1:5">
      <c r="A1435" s="1">
        <v>1</v>
      </c>
      <c r="B1435" s="1">
        <v>47</v>
      </c>
      <c r="C1435" s="1">
        <v>13</v>
      </c>
      <c r="D1435" s="1" t="s">
        <v>1432</v>
      </c>
      <c r="E1435" s="3">
        <v>1434</v>
      </c>
    </row>
    <row r="1436" spans="1:5">
      <c r="A1436" s="1">
        <v>1</v>
      </c>
      <c r="B1436" s="1">
        <v>47</v>
      </c>
      <c r="C1436" s="1">
        <v>14</v>
      </c>
      <c r="D1436" s="1" t="s">
        <v>1433</v>
      </c>
      <c r="E1436" s="2">
        <v>1435</v>
      </c>
    </row>
    <row r="1437" spans="1:5">
      <c r="A1437" s="1">
        <v>1</v>
      </c>
      <c r="B1437" s="1">
        <v>47</v>
      </c>
      <c r="C1437" s="1">
        <v>15</v>
      </c>
      <c r="D1437" s="1" t="s">
        <v>1434</v>
      </c>
      <c r="E1437" s="3">
        <v>1436</v>
      </c>
    </row>
    <row r="1438" spans="1:5">
      <c r="A1438" s="1">
        <v>1</v>
      </c>
      <c r="B1438" s="1">
        <v>47</v>
      </c>
      <c r="C1438" s="1">
        <v>16</v>
      </c>
      <c r="D1438" s="1" t="s">
        <v>1435</v>
      </c>
      <c r="E1438" s="2">
        <v>1437</v>
      </c>
    </row>
    <row r="1439" spans="1:5">
      <c r="A1439" s="1">
        <v>1</v>
      </c>
      <c r="B1439" s="1">
        <v>47</v>
      </c>
      <c r="C1439" s="1">
        <v>17</v>
      </c>
      <c r="D1439" s="1" t="s">
        <v>1436</v>
      </c>
      <c r="E1439" s="3">
        <v>1438</v>
      </c>
    </row>
    <row r="1440" spans="1:5">
      <c r="A1440" s="1">
        <v>1</v>
      </c>
      <c r="B1440" s="1">
        <v>47</v>
      </c>
      <c r="C1440" s="1">
        <v>18</v>
      </c>
      <c r="D1440" s="1" t="s">
        <v>1437</v>
      </c>
      <c r="E1440" s="2">
        <v>1439</v>
      </c>
    </row>
    <row r="1441" spans="1:5">
      <c r="A1441" s="1">
        <v>1</v>
      </c>
      <c r="B1441" s="1">
        <v>47</v>
      </c>
      <c r="C1441" s="1">
        <v>19</v>
      </c>
      <c r="D1441" s="1" t="s">
        <v>1438</v>
      </c>
      <c r="E1441" s="3">
        <v>1440</v>
      </c>
    </row>
    <row r="1442" spans="1:5">
      <c r="A1442" s="1">
        <v>1</v>
      </c>
      <c r="B1442" s="1">
        <v>47</v>
      </c>
      <c r="C1442" s="1">
        <v>20</v>
      </c>
      <c r="D1442" s="1" t="s">
        <v>1439</v>
      </c>
      <c r="E1442" s="2">
        <v>1441</v>
      </c>
    </row>
    <row r="1443" spans="1:5">
      <c r="A1443" s="1">
        <v>1</v>
      </c>
      <c r="B1443" s="1">
        <v>47</v>
      </c>
      <c r="C1443" s="1">
        <v>21</v>
      </c>
      <c r="D1443" s="1" t="s">
        <v>1440</v>
      </c>
      <c r="E1443" s="3">
        <v>1442</v>
      </c>
    </row>
    <row r="1444" spans="1:5">
      <c r="A1444" s="1">
        <v>1</v>
      </c>
      <c r="B1444" s="1">
        <v>47</v>
      </c>
      <c r="C1444" s="1">
        <v>22</v>
      </c>
      <c r="D1444" s="1" t="s">
        <v>1441</v>
      </c>
      <c r="E1444" s="2">
        <v>1443</v>
      </c>
    </row>
    <row r="1445" spans="1:5">
      <c r="A1445" s="1">
        <v>1</v>
      </c>
      <c r="B1445" s="1">
        <v>47</v>
      </c>
      <c r="C1445" s="1">
        <v>23</v>
      </c>
      <c r="D1445" s="1" t="s">
        <v>1442</v>
      </c>
      <c r="E1445" s="3">
        <v>1444</v>
      </c>
    </row>
    <row r="1446" spans="1:5">
      <c r="A1446" s="1">
        <v>1</v>
      </c>
      <c r="B1446" s="1">
        <v>47</v>
      </c>
      <c r="C1446" s="1">
        <v>24</v>
      </c>
      <c r="D1446" s="1" t="s">
        <v>1443</v>
      </c>
      <c r="E1446" s="2">
        <v>1445</v>
      </c>
    </row>
    <row r="1447" spans="1:5">
      <c r="A1447" s="1">
        <v>1</v>
      </c>
      <c r="B1447" s="1">
        <v>47</v>
      </c>
      <c r="C1447" s="1">
        <v>25</v>
      </c>
      <c r="D1447" s="1" t="s">
        <v>1444</v>
      </c>
      <c r="E1447" s="3">
        <v>1446</v>
      </c>
    </row>
    <row r="1448" spans="1:5">
      <c r="A1448" s="1">
        <v>1</v>
      </c>
      <c r="B1448" s="1">
        <v>47</v>
      </c>
      <c r="C1448" s="1">
        <v>26</v>
      </c>
      <c r="D1448" s="1" t="s">
        <v>1445</v>
      </c>
      <c r="E1448" s="2">
        <v>1447</v>
      </c>
    </row>
    <row r="1449" spans="1:5">
      <c r="A1449" s="1">
        <v>1</v>
      </c>
      <c r="B1449" s="1">
        <v>47</v>
      </c>
      <c r="C1449" s="1">
        <v>27</v>
      </c>
      <c r="D1449" s="1" t="s">
        <v>1446</v>
      </c>
      <c r="E1449" s="3">
        <v>1448</v>
      </c>
    </row>
    <row r="1450" spans="1:5">
      <c r="A1450" s="1">
        <v>1</v>
      </c>
      <c r="B1450" s="1">
        <v>47</v>
      </c>
      <c r="C1450" s="1">
        <v>28</v>
      </c>
      <c r="D1450" s="1" t="s">
        <v>1447</v>
      </c>
      <c r="E1450" s="2">
        <v>1449</v>
      </c>
    </row>
    <row r="1451" spans="1:5">
      <c r="A1451" s="1">
        <v>1</v>
      </c>
      <c r="B1451" s="1">
        <v>47</v>
      </c>
      <c r="C1451" s="1">
        <v>29</v>
      </c>
      <c r="D1451" s="1" t="s">
        <v>1448</v>
      </c>
      <c r="E1451" s="3">
        <v>1450</v>
      </c>
    </row>
    <row r="1452" spans="1:5">
      <c r="A1452" s="1">
        <v>1</v>
      </c>
      <c r="B1452" s="1">
        <v>47</v>
      </c>
      <c r="C1452" s="1">
        <v>30</v>
      </c>
      <c r="D1452" s="1" t="s">
        <v>1449</v>
      </c>
      <c r="E1452" s="2">
        <v>1451</v>
      </c>
    </row>
    <row r="1453" spans="1:5">
      <c r="A1453" s="1">
        <v>1</v>
      </c>
      <c r="B1453" s="1">
        <v>47</v>
      </c>
      <c r="C1453" s="1">
        <v>31</v>
      </c>
      <c r="D1453" s="1" t="s">
        <v>1450</v>
      </c>
      <c r="E1453" s="3">
        <v>1452</v>
      </c>
    </row>
    <row r="1454" spans="1:5">
      <c r="A1454" s="1">
        <v>1</v>
      </c>
      <c r="B1454" s="1">
        <v>48</v>
      </c>
      <c r="C1454" s="1">
        <v>1</v>
      </c>
      <c r="D1454" s="1" t="s">
        <v>1451</v>
      </c>
      <c r="E1454" s="2">
        <v>1453</v>
      </c>
    </row>
    <row r="1455" spans="1:5">
      <c r="A1455" s="1">
        <v>1</v>
      </c>
      <c r="B1455" s="1">
        <v>48</v>
      </c>
      <c r="C1455" s="1">
        <v>2</v>
      </c>
      <c r="D1455" s="1" t="s">
        <v>1452</v>
      </c>
      <c r="E1455" s="3">
        <v>1454</v>
      </c>
    </row>
    <row r="1456" spans="1:5">
      <c r="A1456" s="1">
        <v>1</v>
      </c>
      <c r="B1456" s="1">
        <v>48</v>
      </c>
      <c r="C1456" s="1">
        <v>3</v>
      </c>
      <c r="D1456" s="1" t="s">
        <v>1453</v>
      </c>
      <c r="E1456" s="2">
        <v>1455</v>
      </c>
    </row>
    <row r="1457" spans="1:5">
      <c r="A1457" s="1">
        <v>1</v>
      </c>
      <c r="B1457" s="1">
        <v>48</v>
      </c>
      <c r="C1457" s="1">
        <v>4</v>
      </c>
      <c r="D1457" s="1" t="s">
        <v>1454</v>
      </c>
      <c r="E1457" s="3">
        <v>1456</v>
      </c>
    </row>
    <row r="1458" spans="1:5">
      <c r="A1458" s="1">
        <v>1</v>
      </c>
      <c r="B1458" s="1">
        <v>48</v>
      </c>
      <c r="C1458" s="1">
        <v>5</v>
      </c>
      <c r="D1458" s="1" t="s">
        <v>1455</v>
      </c>
      <c r="E1458" s="2">
        <v>1457</v>
      </c>
    </row>
    <row r="1459" spans="1:5">
      <c r="A1459" s="1">
        <v>1</v>
      </c>
      <c r="B1459" s="1">
        <v>48</v>
      </c>
      <c r="C1459" s="1">
        <v>6</v>
      </c>
      <c r="D1459" s="1" t="s">
        <v>1456</v>
      </c>
      <c r="E1459" s="3">
        <v>1458</v>
      </c>
    </row>
    <row r="1460" spans="1:5">
      <c r="A1460" s="1">
        <v>1</v>
      </c>
      <c r="B1460" s="1">
        <v>48</v>
      </c>
      <c r="C1460" s="1">
        <v>7</v>
      </c>
      <c r="D1460" s="1" t="s">
        <v>1457</v>
      </c>
      <c r="E1460" s="2">
        <v>1459</v>
      </c>
    </row>
    <row r="1461" spans="1:5">
      <c r="A1461" s="1">
        <v>1</v>
      </c>
      <c r="B1461" s="1">
        <v>48</v>
      </c>
      <c r="C1461" s="1">
        <v>8</v>
      </c>
      <c r="D1461" s="1" t="s">
        <v>1458</v>
      </c>
      <c r="E1461" s="3">
        <v>1460</v>
      </c>
    </row>
    <row r="1462" spans="1:5">
      <c r="A1462" s="1">
        <v>1</v>
      </c>
      <c r="B1462" s="1">
        <v>48</v>
      </c>
      <c r="C1462" s="1">
        <v>9</v>
      </c>
      <c r="D1462" s="1" t="s">
        <v>1459</v>
      </c>
      <c r="E1462" s="2">
        <v>1461</v>
      </c>
    </row>
    <row r="1463" spans="1:5">
      <c r="A1463" s="1">
        <v>1</v>
      </c>
      <c r="B1463" s="1">
        <v>48</v>
      </c>
      <c r="C1463" s="1">
        <v>10</v>
      </c>
      <c r="D1463" s="1" t="s">
        <v>1460</v>
      </c>
      <c r="E1463" s="3">
        <v>1462</v>
      </c>
    </row>
    <row r="1464" spans="1:5">
      <c r="A1464" s="1">
        <v>1</v>
      </c>
      <c r="B1464" s="1">
        <v>48</v>
      </c>
      <c r="C1464" s="1">
        <v>11</v>
      </c>
      <c r="D1464" s="1" t="s">
        <v>1461</v>
      </c>
      <c r="E1464" s="2">
        <v>1463</v>
      </c>
    </row>
    <row r="1465" spans="1:5">
      <c r="A1465" s="1">
        <v>1</v>
      </c>
      <c r="B1465" s="1">
        <v>48</v>
      </c>
      <c r="C1465" s="1">
        <v>12</v>
      </c>
      <c r="D1465" s="1" t="s">
        <v>1462</v>
      </c>
      <c r="E1465" s="3">
        <v>1464</v>
      </c>
    </row>
    <row r="1466" spans="1:5">
      <c r="A1466" s="1">
        <v>1</v>
      </c>
      <c r="B1466" s="1">
        <v>48</v>
      </c>
      <c r="C1466" s="1">
        <v>13</v>
      </c>
      <c r="D1466" s="1" t="s">
        <v>1463</v>
      </c>
      <c r="E1466" s="2">
        <v>1465</v>
      </c>
    </row>
    <row r="1467" spans="1:5">
      <c r="A1467" s="1">
        <v>1</v>
      </c>
      <c r="B1467" s="1">
        <v>48</v>
      </c>
      <c r="C1467" s="1">
        <v>14</v>
      </c>
      <c r="D1467" s="1" t="s">
        <v>1464</v>
      </c>
      <c r="E1467" s="3">
        <v>1466</v>
      </c>
    </row>
    <row r="1468" spans="1:5">
      <c r="A1468" s="1">
        <v>1</v>
      </c>
      <c r="B1468" s="1">
        <v>48</v>
      </c>
      <c r="C1468" s="1">
        <v>15</v>
      </c>
      <c r="D1468" s="1" t="s">
        <v>1465</v>
      </c>
      <c r="E1468" s="2">
        <v>1467</v>
      </c>
    </row>
    <row r="1469" spans="1:5">
      <c r="A1469" s="1">
        <v>1</v>
      </c>
      <c r="B1469" s="1">
        <v>48</v>
      </c>
      <c r="C1469" s="1">
        <v>16</v>
      </c>
      <c r="D1469" s="1" t="s">
        <v>1466</v>
      </c>
      <c r="E1469" s="3">
        <v>1468</v>
      </c>
    </row>
    <row r="1470" spans="1:5">
      <c r="A1470" s="1">
        <v>1</v>
      </c>
      <c r="B1470" s="1">
        <v>48</v>
      </c>
      <c r="C1470" s="1">
        <v>17</v>
      </c>
      <c r="D1470" s="1" t="s">
        <v>1467</v>
      </c>
      <c r="E1470" s="2">
        <v>1469</v>
      </c>
    </row>
    <row r="1471" spans="1:5">
      <c r="A1471" s="1">
        <v>1</v>
      </c>
      <c r="B1471" s="1">
        <v>48</v>
      </c>
      <c r="C1471" s="1">
        <v>18</v>
      </c>
      <c r="D1471" s="1" t="s">
        <v>1468</v>
      </c>
      <c r="E1471" s="3">
        <v>1470</v>
      </c>
    </row>
    <row r="1472" spans="1:5">
      <c r="A1472" s="1">
        <v>1</v>
      </c>
      <c r="B1472" s="1">
        <v>48</v>
      </c>
      <c r="C1472" s="1">
        <v>19</v>
      </c>
      <c r="D1472" s="1" t="s">
        <v>1469</v>
      </c>
      <c r="E1472" s="2">
        <v>1471</v>
      </c>
    </row>
    <row r="1473" spans="1:5">
      <c r="A1473" s="1">
        <v>1</v>
      </c>
      <c r="B1473" s="1">
        <v>48</v>
      </c>
      <c r="C1473" s="1">
        <v>20</v>
      </c>
      <c r="D1473" s="1" t="s">
        <v>1470</v>
      </c>
      <c r="E1473" s="3">
        <v>1472</v>
      </c>
    </row>
    <row r="1474" spans="1:5">
      <c r="A1474" s="1">
        <v>1</v>
      </c>
      <c r="B1474" s="1">
        <v>48</v>
      </c>
      <c r="C1474" s="1">
        <v>21</v>
      </c>
      <c r="D1474" s="1" t="s">
        <v>1471</v>
      </c>
      <c r="E1474" s="2">
        <v>1473</v>
      </c>
    </row>
    <row r="1475" spans="1:5">
      <c r="A1475" s="1">
        <v>1</v>
      </c>
      <c r="B1475" s="1">
        <v>48</v>
      </c>
      <c r="C1475" s="1">
        <v>22</v>
      </c>
      <c r="D1475" s="1" t="s">
        <v>1472</v>
      </c>
      <c r="E1475" s="3">
        <v>1474</v>
      </c>
    </row>
    <row r="1476" spans="1:5">
      <c r="A1476" s="1">
        <v>1</v>
      </c>
      <c r="B1476" s="1">
        <v>49</v>
      </c>
      <c r="C1476" s="1">
        <v>1</v>
      </c>
      <c r="D1476" s="1" t="s">
        <v>1473</v>
      </c>
      <c r="E1476" s="2">
        <v>1475</v>
      </c>
    </row>
    <row r="1477" spans="1:5">
      <c r="A1477" s="1">
        <v>1</v>
      </c>
      <c r="B1477" s="1">
        <v>49</v>
      </c>
      <c r="C1477" s="1">
        <v>2</v>
      </c>
      <c r="D1477" s="1" t="s">
        <v>1474</v>
      </c>
      <c r="E1477" s="3">
        <v>1476</v>
      </c>
    </row>
    <row r="1478" spans="1:5">
      <c r="A1478" s="1">
        <v>1</v>
      </c>
      <c r="B1478" s="1">
        <v>49</v>
      </c>
      <c r="C1478" s="1">
        <v>3</v>
      </c>
      <c r="D1478" s="1" t="s">
        <v>1475</v>
      </c>
      <c r="E1478" s="2">
        <v>1477</v>
      </c>
    </row>
    <row r="1479" spans="1:5">
      <c r="A1479" s="1">
        <v>1</v>
      </c>
      <c r="B1479" s="1">
        <v>49</v>
      </c>
      <c r="C1479" s="1">
        <v>4</v>
      </c>
      <c r="D1479" s="1" t="s">
        <v>1476</v>
      </c>
      <c r="E1479" s="3">
        <v>1478</v>
      </c>
    </row>
    <row r="1480" spans="1:5">
      <c r="A1480" s="1">
        <v>1</v>
      </c>
      <c r="B1480" s="1">
        <v>49</v>
      </c>
      <c r="C1480" s="1">
        <v>5</v>
      </c>
      <c r="D1480" s="1" t="s">
        <v>1477</v>
      </c>
      <c r="E1480" s="2">
        <v>1479</v>
      </c>
    </row>
    <row r="1481" spans="1:5">
      <c r="A1481" s="1">
        <v>1</v>
      </c>
      <c r="B1481" s="1">
        <v>49</v>
      </c>
      <c r="C1481" s="1">
        <v>6</v>
      </c>
      <c r="D1481" s="1" t="s">
        <v>1478</v>
      </c>
      <c r="E1481" s="3">
        <v>1480</v>
      </c>
    </row>
    <row r="1482" spans="1:5">
      <c r="A1482" s="1">
        <v>1</v>
      </c>
      <c r="B1482" s="1">
        <v>49</v>
      </c>
      <c r="C1482" s="1">
        <v>7</v>
      </c>
      <c r="D1482" s="1" t="s">
        <v>1479</v>
      </c>
      <c r="E1482" s="2">
        <v>1481</v>
      </c>
    </row>
    <row r="1483" spans="1:5">
      <c r="A1483" s="1">
        <v>1</v>
      </c>
      <c r="B1483" s="1">
        <v>49</v>
      </c>
      <c r="C1483" s="1">
        <v>8</v>
      </c>
      <c r="D1483" s="1" t="s">
        <v>1480</v>
      </c>
      <c r="E1483" s="3">
        <v>1482</v>
      </c>
    </row>
    <row r="1484" spans="1:5">
      <c r="A1484" s="1">
        <v>1</v>
      </c>
      <c r="B1484" s="1">
        <v>49</v>
      </c>
      <c r="C1484" s="1">
        <v>9</v>
      </c>
      <c r="D1484" s="1" t="s">
        <v>1481</v>
      </c>
      <c r="E1484" s="2">
        <v>1483</v>
      </c>
    </row>
    <row r="1485" spans="1:5">
      <c r="A1485" s="1">
        <v>1</v>
      </c>
      <c r="B1485" s="1">
        <v>49</v>
      </c>
      <c r="C1485" s="1">
        <v>10</v>
      </c>
      <c r="D1485" s="1" t="s">
        <v>1482</v>
      </c>
      <c r="E1485" s="3">
        <v>1484</v>
      </c>
    </row>
    <row r="1486" spans="1:5">
      <c r="A1486" s="1">
        <v>1</v>
      </c>
      <c r="B1486" s="1">
        <v>49</v>
      </c>
      <c r="C1486" s="1">
        <v>11</v>
      </c>
      <c r="D1486" s="1" t="s">
        <v>1483</v>
      </c>
      <c r="E1486" s="2">
        <v>1485</v>
      </c>
    </row>
    <row r="1487" spans="1:5">
      <c r="A1487" s="1">
        <v>1</v>
      </c>
      <c r="B1487" s="1">
        <v>49</v>
      </c>
      <c r="C1487" s="1">
        <v>12</v>
      </c>
      <c r="D1487" s="1" t="s">
        <v>1484</v>
      </c>
      <c r="E1487" s="3">
        <v>1486</v>
      </c>
    </row>
    <row r="1488" spans="1:5">
      <c r="A1488" s="1">
        <v>1</v>
      </c>
      <c r="B1488" s="1">
        <v>49</v>
      </c>
      <c r="C1488" s="1">
        <v>13</v>
      </c>
      <c r="D1488" s="1" t="s">
        <v>1485</v>
      </c>
      <c r="E1488" s="2">
        <v>1487</v>
      </c>
    </row>
    <row r="1489" spans="1:5">
      <c r="A1489" s="1">
        <v>1</v>
      </c>
      <c r="B1489" s="1">
        <v>49</v>
      </c>
      <c r="C1489" s="1">
        <v>14</v>
      </c>
      <c r="D1489" s="1" t="s">
        <v>1486</v>
      </c>
      <c r="E1489" s="3">
        <v>1488</v>
      </c>
    </row>
    <row r="1490" spans="1:5">
      <c r="A1490" s="1">
        <v>1</v>
      </c>
      <c r="B1490" s="1">
        <v>49</v>
      </c>
      <c r="C1490" s="1">
        <v>15</v>
      </c>
      <c r="D1490" s="1" t="s">
        <v>1487</v>
      </c>
      <c r="E1490" s="2">
        <v>1489</v>
      </c>
    </row>
    <row r="1491" spans="1:5">
      <c r="A1491" s="1">
        <v>1</v>
      </c>
      <c r="B1491" s="1">
        <v>49</v>
      </c>
      <c r="C1491" s="1">
        <v>16</v>
      </c>
      <c r="D1491" s="1" t="s">
        <v>1488</v>
      </c>
      <c r="E1491" s="3">
        <v>1490</v>
      </c>
    </row>
    <row r="1492" spans="1:5">
      <c r="A1492" s="1">
        <v>1</v>
      </c>
      <c r="B1492" s="1">
        <v>49</v>
      </c>
      <c r="C1492" s="1">
        <v>17</v>
      </c>
      <c r="D1492" s="1" t="s">
        <v>1489</v>
      </c>
      <c r="E1492" s="2">
        <v>1491</v>
      </c>
    </row>
    <row r="1493" spans="1:5">
      <c r="A1493" s="1">
        <v>1</v>
      </c>
      <c r="B1493" s="1">
        <v>49</v>
      </c>
      <c r="C1493" s="1">
        <v>18</v>
      </c>
      <c r="D1493" s="1" t="s">
        <v>1490</v>
      </c>
      <c r="E1493" s="3">
        <v>1492</v>
      </c>
    </row>
    <row r="1494" spans="1:5">
      <c r="A1494" s="1">
        <v>1</v>
      </c>
      <c r="B1494" s="1">
        <v>49</v>
      </c>
      <c r="C1494" s="1">
        <v>19</v>
      </c>
      <c r="D1494" s="1" t="s">
        <v>1491</v>
      </c>
      <c r="E1494" s="2">
        <v>1493</v>
      </c>
    </row>
    <row r="1495" spans="1:5">
      <c r="A1495" s="1">
        <v>1</v>
      </c>
      <c r="B1495" s="1">
        <v>49</v>
      </c>
      <c r="C1495" s="1">
        <v>20</v>
      </c>
      <c r="D1495" s="1" t="s">
        <v>1492</v>
      </c>
      <c r="E1495" s="3">
        <v>1494</v>
      </c>
    </row>
    <row r="1496" spans="1:5">
      <c r="A1496" s="1">
        <v>1</v>
      </c>
      <c r="B1496" s="1">
        <v>49</v>
      </c>
      <c r="C1496" s="1">
        <v>21</v>
      </c>
      <c r="D1496" s="1" t="s">
        <v>1493</v>
      </c>
      <c r="E1496" s="2">
        <v>1495</v>
      </c>
    </row>
    <row r="1497" spans="1:5">
      <c r="A1497" s="1">
        <v>1</v>
      </c>
      <c r="B1497" s="1">
        <v>49</v>
      </c>
      <c r="C1497" s="1">
        <v>22</v>
      </c>
      <c r="D1497" s="1" t="s">
        <v>1494</v>
      </c>
      <c r="E1497" s="3">
        <v>1496</v>
      </c>
    </row>
    <row r="1498" spans="1:5">
      <c r="A1498" s="1">
        <v>1</v>
      </c>
      <c r="B1498" s="1">
        <v>49</v>
      </c>
      <c r="C1498" s="1">
        <v>23</v>
      </c>
      <c r="D1498" s="1" t="s">
        <v>1495</v>
      </c>
      <c r="E1498" s="2">
        <v>1497</v>
      </c>
    </row>
    <row r="1499" spans="1:5">
      <c r="A1499" s="1">
        <v>1</v>
      </c>
      <c r="B1499" s="1">
        <v>49</v>
      </c>
      <c r="C1499" s="1">
        <v>24</v>
      </c>
      <c r="D1499" s="1" t="s">
        <v>1496</v>
      </c>
      <c r="E1499" s="3">
        <v>1498</v>
      </c>
    </row>
    <row r="1500" spans="1:5">
      <c r="A1500" s="1">
        <v>1</v>
      </c>
      <c r="B1500" s="1">
        <v>49</v>
      </c>
      <c r="C1500" s="1">
        <v>25</v>
      </c>
      <c r="D1500" s="1" t="s">
        <v>1497</v>
      </c>
      <c r="E1500" s="2">
        <v>1499</v>
      </c>
    </row>
    <row r="1501" spans="1:5">
      <c r="A1501" s="1">
        <v>1</v>
      </c>
      <c r="B1501" s="1">
        <v>49</v>
      </c>
      <c r="C1501" s="1">
        <v>26</v>
      </c>
      <c r="D1501" s="1" t="s">
        <v>1498</v>
      </c>
      <c r="E1501" s="3">
        <v>1500</v>
      </c>
    </row>
    <row r="1502" spans="1:5">
      <c r="A1502" s="1">
        <v>1</v>
      </c>
      <c r="B1502" s="1">
        <v>49</v>
      </c>
      <c r="C1502" s="1">
        <v>27</v>
      </c>
      <c r="D1502" s="1" t="s">
        <v>1499</v>
      </c>
      <c r="E1502" s="2">
        <v>1501</v>
      </c>
    </row>
    <row r="1503" spans="1:5">
      <c r="A1503" s="1">
        <v>1</v>
      </c>
      <c r="B1503" s="1">
        <v>49</v>
      </c>
      <c r="C1503" s="1">
        <v>28</v>
      </c>
      <c r="D1503" s="1" t="s">
        <v>1500</v>
      </c>
      <c r="E1503" s="3">
        <v>1502</v>
      </c>
    </row>
    <row r="1504" spans="1:5">
      <c r="A1504" s="1">
        <v>1</v>
      </c>
      <c r="B1504" s="1">
        <v>49</v>
      </c>
      <c r="C1504" s="1">
        <v>29</v>
      </c>
      <c r="D1504" s="1" t="s">
        <v>1501</v>
      </c>
      <c r="E1504" s="2">
        <v>1503</v>
      </c>
    </row>
    <row r="1505" spans="1:5">
      <c r="A1505" s="1">
        <v>1</v>
      </c>
      <c r="B1505" s="1">
        <v>49</v>
      </c>
      <c r="C1505" s="1">
        <v>30</v>
      </c>
      <c r="D1505" s="1" t="s">
        <v>1502</v>
      </c>
      <c r="E1505" s="3">
        <v>1504</v>
      </c>
    </row>
    <row r="1506" spans="1:5">
      <c r="A1506" s="1">
        <v>1</v>
      </c>
      <c r="B1506" s="1">
        <v>49</v>
      </c>
      <c r="C1506" s="1">
        <v>31</v>
      </c>
      <c r="D1506" s="1" t="s">
        <v>1503</v>
      </c>
      <c r="E1506" s="2">
        <v>1505</v>
      </c>
    </row>
    <row r="1507" spans="1:5">
      <c r="A1507" s="1">
        <v>1</v>
      </c>
      <c r="B1507" s="1">
        <v>49</v>
      </c>
      <c r="C1507" s="1">
        <v>32</v>
      </c>
      <c r="D1507" s="1" t="s">
        <v>1504</v>
      </c>
      <c r="E1507" s="3">
        <v>1506</v>
      </c>
    </row>
    <row r="1508" spans="1:5">
      <c r="A1508" s="1">
        <v>1</v>
      </c>
      <c r="B1508" s="1">
        <v>49</v>
      </c>
      <c r="C1508" s="1">
        <v>33</v>
      </c>
      <c r="D1508" s="1" t="s">
        <v>1505</v>
      </c>
      <c r="E1508" s="2">
        <v>1507</v>
      </c>
    </row>
    <row r="1509" spans="1:5">
      <c r="A1509" s="1">
        <v>1</v>
      </c>
      <c r="B1509" s="1">
        <v>50</v>
      </c>
      <c r="C1509" s="1">
        <v>1</v>
      </c>
      <c r="D1509" s="1" t="s">
        <v>1506</v>
      </c>
      <c r="E1509" s="3">
        <v>1508</v>
      </c>
    </row>
    <row r="1510" spans="1:5">
      <c r="A1510" s="1">
        <v>1</v>
      </c>
      <c r="B1510" s="1">
        <v>50</v>
      </c>
      <c r="C1510" s="1">
        <v>2</v>
      </c>
      <c r="D1510" s="1" t="s">
        <v>1507</v>
      </c>
      <c r="E1510" s="2">
        <v>1509</v>
      </c>
    </row>
    <row r="1511" spans="1:5">
      <c r="A1511" s="1">
        <v>1</v>
      </c>
      <c r="B1511" s="1">
        <v>50</v>
      </c>
      <c r="C1511" s="1">
        <v>3</v>
      </c>
      <c r="D1511" s="1" t="s">
        <v>1508</v>
      </c>
      <c r="E1511" s="3">
        <v>1510</v>
      </c>
    </row>
    <row r="1512" spans="1:5">
      <c r="A1512" s="1">
        <v>1</v>
      </c>
      <c r="B1512" s="1">
        <v>50</v>
      </c>
      <c r="C1512" s="1">
        <v>4</v>
      </c>
      <c r="D1512" s="1" t="s">
        <v>1509</v>
      </c>
      <c r="E1512" s="2">
        <v>1511</v>
      </c>
    </row>
    <row r="1513" spans="1:5">
      <c r="A1513" s="1">
        <v>1</v>
      </c>
      <c r="B1513" s="1">
        <v>50</v>
      </c>
      <c r="C1513" s="1">
        <v>5</v>
      </c>
      <c r="D1513" s="1" t="s">
        <v>1510</v>
      </c>
      <c r="E1513" s="3">
        <v>1512</v>
      </c>
    </row>
    <row r="1514" spans="1:5">
      <c r="A1514" s="1">
        <v>1</v>
      </c>
      <c r="B1514" s="1">
        <v>50</v>
      </c>
      <c r="C1514" s="1">
        <v>6</v>
      </c>
      <c r="D1514" s="1" t="s">
        <v>1511</v>
      </c>
      <c r="E1514" s="2">
        <v>1513</v>
      </c>
    </row>
    <row r="1515" spans="1:5">
      <c r="A1515" s="1">
        <v>1</v>
      </c>
      <c r="B1515" s="1">
        <v>50</v>
      </c>
      <c r="C1515" s="1">
        <v>7</v>
      </c>
      <c r="D1515" s="1" t="s">
        <v>1512</v>
      </c>
      <c r="E1515" s="3">
        <v>1514</v>
      </c>
    </row>
    <row r="1516" spans="1:5">
      <c r="A1516" s="1">
        <v>1</v>
      </c>
      <c r="B1516" s="1">
        <v>50</v>
      </c>
      <c r="C1516" s="1">
        <v>8</v>
      </c>
      <c r="D1516" s="1" t="s">
        <v>1513</v>
      </c>
      <c r="E1516" s="2">
        <v>1515</v>
      </c>
    </row>
    <row r="1517" spans="1:5">
      <c r="A1517" s="1">
        <v>1</v>
      </c>
      <c r="B1517" s="1">
        <v>50</v>
      </c>
      <c r="C1517" s="1">
        <v>9</v>
      </c>
      <c r="D1517" s="1" t="s">
        <v>1514</v>
      </c>
      <c r="E1517" s="3">
        <v>1516</v>
      </c>
    </row>
    <row r="1518" spans="1:5">
      <c r="A1518" s="1">
        <v>1</v>
      </c>
      <c r="B1518" s="1">
        <v>50</v>
      </c>
      <c r="C1518" s="1">
        <v>10</v>
      </c>
      <c r="D1518" s="1" t="s">
        <v>1515</v>
      </c>
      <c r="E1518" s="2">
        <v>1517</v>
      </c>
    </row>
    <row r="1519" spans="1:5">
      <c r="A1519" s="1">
        <v>1</v>
      </c>
      <c r="B1519" s="1">
        <v>50</v>
      </c>
      <c r="C1519" s="1">
        <v>11</v>
      </c>
      <c r="D1519" s="1" t="s">
        <v>1516</v>
      </c>
      <c r="E1519" s="3">
        <v>1518</v>
      </c>
    </row>
    <row r="1520" spans="1:5">
      <c r="A1520" s="1">
        <v>1</v>
      </c>
      <c r="B1520" s="1">
        <v>50</v>
      </c>
      <c r="C1520" s="1">
        <v>12</v>
      </c>
      <c r="D1520" s="1" t="s">
        <v>1517</v>
      </c>
      <c r="E1520" s="2">
        <v>1519</v>
      </c>
    </row>
    <row r="1521" spans="1:5">
      <c r="A1521" s="1">
        <v>1</v>
      </c>
      <c r="B1521" s="1">
        <v>50</v>
      </c>
      <c r="C1521" s="1">
        <v>13</v>
      </c>
      <c r="D1521" s="1" t="s">
        <v>1518</v>
      </c>
      <c r="E1521" s="3">
        <v>1520</v>
      </c>
    </row>
    <row r="1522" spans="1:5">
      <c r="A1522" s="1">
        <v>1</v>
      </c>
      <c r="B1522" s="1">
        <v>50</v>
      </c>
      <c r="C1522" s="1">
        <v>14</v>
      </c>
      <c r="D1522" s="1" t="s">
        <v>1519</v>
      </c>
      <c r="E1522" s="2">
        <v>1521</v>
      </c>
    </row>
    <row r="1523" spans="1:5">
      <c r="A1523" s="1">
        <v>1</v>
      </c>
      <c r="B1523" s="1">
        <v>50</v>
      </c>
      <c r="C1523" s="1">
        <v>15</v>
      </c>
      <c r="D1523" s="1" t="s">
        <v>1520</v>
      </c>
      <c r="E1523" s="3">
        <v>1522</v>
      </c>
    </row>
    <row r="1524" spans="1:5">
      <c r="A1524" s="1">
        <v>1</v>
      </c>
      <c r="B1524" s="1">
        <v>50</v>
      </c>
      <c r="C1524" s="1">
        <v>16</v>
      </c>
      <c r="D1524" s="1" t="s">
        <v>1521</v>
      </c>
      <c r="E1524" s="2">
        <v>1523</v>
      </c>
    </row>
    <row r="1525" spans="1:5">
      <c r="A1525" s="1">
        <v>1</v>
      </c>
      <c r="B1525" s="1">
        <v>50</v>
      </c>
      <c r="C1525" s="1">
        <v>17</v>
      </c>
      <c r="D1525" s="1" t="s">
        <v>1522</v>
      </c>
      <c r="E1525" s="3">
        <v>1524</v>
      </c>
    </row>
    <row r="1526" spans="1:5">
      <c r="A1526" s="1">
        <v>1</v>
      </c>
      <c r="B1526" s="1">
        <v>50</v>
      </c>
      <c r="C1526" s="1">
        <v>18</v>
      </c>
      <c r="D1526" s="1" t="s">
        <v>1523</v>
      </c>
      <c r="E1526" s="2">
        <v>1525</v>
      </c>
    </row>
    <row r="1527" spans="1:5">
      <c r="A1527" s="1">
        <v>1</v>
      </c>
      <c r="B1527" s="1">
        <v>50</v>
      </c>
      <c r="C1527" s="1">
        <v>19</v>
      </c>
      <c r="D1527" s="1" t="s">
        <v>1524</v>
      </c>
      <c r="E1527" s="3">
        <v>1526</v>
      </c>
    </row>
    <row r="1528" spans="1:5">
      <c r="A1528" s="1">
        <v>1</v>
      </c>
      <c r="B1528" s="1">
        <v>50</v>
      </c>
      <c r="C1528" s="1">
        <v>20</v>
      </c>
      <c r="D1528" s="1" t="s">
        <v>1525</v>
      </c>
      <c r="E1528" s="2">
        <v>1527</v>
      </c>
    </row>
    <row r="1529" spans="1:5">
      <c r="A1529" s="1">
        <v>1</v>
      </c>
      <c r="B1529" s="1">
        <v>50</v>
      </c>
      <c r="C1529" s="1">
        <v>21</v>
      </c>
      <c r="D1529" s="1" t="s">
        <v>1526</v>
      </c>
      <c r="E1529" s="3">
        <v>1528</v>
      </c>
    </row>
    <row r="1530" spans="1:5">
      <c r="A1530" s="1">
        <v>1</v>
      </c>
      <c r="B1530" s="1">
        <v>50</v>
      </c>
      <c r="C1530" s="1">
        <v>22</v>
      </c>
      <c r="D1530" s="1" t="s">
        <v>1527</v>
      </c>
      <c r="E1530" s="2">
        <v>1529</v>
      </c>
    </row>
    <row r="1531" spans="1:5">
      <c r="A1531" s="1">
        <v>1</v>
      </c>
      <c r="B1531" s="1">
        <v>50</v>
      </c>
      <c r="C1531" s="1">
        <v>23</v>
      </c>
      <c r="D1531" s="1" t="s">
        <v>1528</v>
      </c>
      <c r="E1531" s="3">
        <v>1530</v>
      </c>
    </row>
    <row r="1532" spans="1:5">
      <c r="A1532" s="1">
        <v>1</v>
      </c>
      <c r="B1532" s="1">
        <v>50</v>
      </c>
      <c r="C1532" s="1">
        <v>24</v>
      </c>
      <c r="D1532" s="1" t="s">
        <v>1529</v>
      </c>
      <c r="E1532" s="2">
        <v>1531</v>
      </c>
    </row>
    <row r="1533" spans="1:5">
      <c r="A1533" s="1">
        <v>1</v>
      </c>
      <c r="B1533" s="1">
        <v>50</v>
      </c>
      <c r="C1533" s="1">
        <v>25</v>
      </c>
      <c r="D1533" s="1" t="s">
        <v>1530</v>
      </c>
      <c r="E1533" s="3">
        <v>1532</v>
      </c>
    </row>
    <row r="1534" spans="1:5">
      <c r="A1534" s="1">
        <v>1</v>
      </c>
      <c r="B1534" s="1">
        <v>50</v>
      </c>
      <c r="C1534" s="1">
        <v>26</v>
      </c>
      <c r="D1534" s="1" t="s">
        <v>1531</v>
      </c>
      <c r="E1534" s="2">
        <v>1533</v>
      </c>
    </row>
    <row r="1535" spans="1:5">
      <c r="A1535" s="1">
        <v>2</v>
      </c>
      <c r="B1535" s="1">
        <v>1</v>
      </c>
      <c r="C1535" s="1">
        <v>1</v>
      </c>
      <c r="D1535" s="1" t="s">
        <v>1532</v>
      </c>
      <c r="E1535" s="3">
        <v>1534</v>
      </c>
    </row>
    <row r="1536" spans="1:5">
      <c r="A1536" s="1">
        <v>2</v>
      </c>
      <c r="B1536" s="1">
        <v>1</v>
      </c>
      <c r="C1536" s="1">
        <v>2</v>
      </c>
      <c r="D1536" s="1" t="s">
        <v>1533</v>
      </c>
      <c r="E1536" s="2">
        <v>1535</v>
      </c>
    </row>
    <row r="1537" spans="1:5">
      <c r="A1537" s="1">
        <v>2</v>
      </c>
      <c r="B1537" s="1">
        <v>1</v>
      </c>
      <c r="C1537" s="1">
        <v>3</v>
      </c>
      <c r="D1537" s="1" t="s">
        <v>1534</v>
      </c>
      <c r="E1537" s="3">
        <v>1536</v>
      </c>
    </row>
    <row r="1538" spans="1:5">
      <c r="A1538" s="1">
        <v>2</v>
      </c>
      <c r="B1538" s="1">
        <v>1</v>
      </c>
      <c r="C1538" s="1">
        <v>4</v>
      </c>
      <c r="D1538" s="1" t="s">
        <v>1535</v>
      </c>
      <c r="E1538" s="2">
        <v>1537</v>
      </c>
    </row>
    <row r="1539" spans="1:5">
      <c r="A1539" s="1">
        <v>2</v>
      </c>
      <c r="B1539" s="1">
        <v>1</v>
      </c>
      <c r="C1539" s="1">
        <v>5</v>
      </c>
      <c r="D1539" s="1" t="s">
        <v>1536</v>
      </c>
      <c r="E1539" s="3">
        <v>1538</v>
      </c>
    </row>
    <row r="1540" spans="1:5">
      <c r="A1540" s="1">
        <v>2</v>
      </c>
      <c r="B1540" s="1">
        <v>1</v>
      </c>
      <c r="C1540" s="1">
        <v>6</v>
      </c>
      <c r="D1540" s="1" t="s">
        <v>1537</v>
      </c>
      <c r="E1540" s="2">
        <v>1539</v>
      </c>
    </row>
    <row r="1541" spans="1:5">
      <c r="A1541" s="1">
        <v>2</v>
      </c>
      <c r="B1541" s="1">
        <v>1</v>
      </c>
      <c r="C1541" s="1">
        <v>7</v>
      </c>
      <c r="D1541" s="1" t="s">
        <v>1538</v>
      </c>
      <c r="E1541" s="3">
        <v>1540</v>
      </c>
    </row>
    <row r="1542" spans="1:5">
      <c r="A1542" s="1">
        <v>2</v>
      </c>
      <c r="B1542" s="1">
        <v>1</v>
      </c>
      <c r="C1542" s="1">
        <v>8</v>
      </c>
      <c r="D1542" s="1" t="s">
        <v>1539</v>
      </c>
      <c r="E1542" s="2">
        <v>1541</v>
      </c>
    </row>
    <row r="1543" spans="1:5">
      <c r="A1543" s="1">
        <v>2</v>
      </c>
      <c r="B1543" s="1">
        <v>1</v>
      </c>
      <c r="C1543" s="1">
        <v>9</v>
      </c>
      <c r="D1543" s="1" t="s">
        <v>1540</v>
      </c>
      <c r="E1543" s="3">
        <v>1542</v>
      </c>
    </row>
    <row r="1544" spans="1:5">
      <c r="A1544" s="1">
        <v>2</v>
      </c>
      <c r="B1544" s="1">
        <v>1</v>
      </c>
      <c r="C1544" s="1">
        <v>10</v>
      </c>
      <c r="D1544" s="1" t="s">
        <v>1541</v>
      </c>
      <c r="E1544" s="2">
        <v>1543</v>
      </c>
    </row>
    <row r="1545" spans="1:5">
      <c r="A1545" s="1">
        <v>2</v>
      </c>
      <c r="B1545" s="1">
        <v>1</v>
      </c>
      <c r="C1545" s="1">
        <v>11</v>
      </c>
      <c r="D1545" s="1" t="s">
        <v>1542</v>
      </c>
      <c r="E1545" s="3">
        <v>1544</v>
      </c>
    </row>
    <row r="1546" spans="1:5">
      <c r="A1546" s="1">
        <v>2</v>
      </c>
      <c r="B1546" s="1">
        <v>1</v>
      </c>
      <c r="C1546" s="1">
        <v>12</v>
      </c>
      <c r="D1546" s="1" t="s">
        <v>1543</v>
      </c>
      <c r="E1546" s="2">
        <v>1545</v>
      </c>
    </row>
    <row r="1547" spans="1:5">
      <c r="A1547" s="1">
        <v>2</v>
      </c>
      <c r="B1547" s="1">
        <v>1</v>
      </c>
      <c r="C1547" s="1">
        <v>13</v>
      </c>
      <c r="D1547" s="1" t="s">
        <v>1544</v>
      </c>
      <c r="E1547" s="3">
        <v>1546</v>
      </c>
    </row>
    <row r="1548" spans="1:5">
      <c r="A1548" s="1">
        <v>2</v>
      </c>
      <c r="B1548" s="1">
        <v>1</v>
      </c>
      <c r="C1548" s="1">
        <v>14</v>
      </c>
      <c r="D1548" s="1" t="s">
        <v>1545</v>
      </c>
      <c r="E1548" s="2">
        <v>1547</v>
      </c>
    </row>
    <row r="1549" spans="1:5">
      <c r="A1549" s="1">
        <v>2</v>
      </c>
      <c r="B1549" s="1">
        <v>1</v>
      </c>
      <c r="C1549" s="1">
        <v>15</v>
      </c>
      <c r="D1549" s="1" t="s">
        <v>1546</v>
      </c>
      <c r="E1549" s="3">
        <v>1548</v>
      </c>
    </row>
    <row r="1550" spans="1:5">
      <c r="A1550" s="1">
        <v>2</v>
      </c>
      <c r="B1550" s="1">
        <v>1</v>
      </c>
      <c r="C1550" s="1">
        <v>16</v>
      </c>
      <c r="D1550" s="1" t="s">
        <v>1547</v>
      </c>
      <c r="E1550" s="2">
        <v>1549</v>
      </c>
    </row>
    <row r="1551" spans="1:5">
      <c r="A1551" s="1">
        <v>2</v>
      </c>
      <c r="B1551" s="1">
        <v>1</v>
      </c>
      <c r="C1551" s="1">
        <v>17</v>
      </c>
      <c r="D1551" s="1" t="s">
        <v>1548</v>
      </c>
      <c r="E1551" s="3">
        <v>1550</v>
      </c>
    </row>
    <row r="1552" spans="1:5">
      <c r="A1552" s="1">
        <v>2</v>
      </c>
      <c r="B1552" s="1">
        <v>1</v>
      </c>
      <c r="C1552" s="1">
        <v>18</v>
      </c>
      <c r="D1552" s="1" t="s">
        <v>1549</v>
      </c>
      <c r="E1552" s="2">
        <v>1551</v>
      </c>
    </row>
    <row r="1553" spans="1:5">
      <c r="A1553" s="1">
        <v>2</v>
      </c>
      <c r="B1553" s="1">
        <v>1</v>
      </c>
      <c r="C1553" s="1">
        <v>19</v>
      </c>
      <c r="D1553" s="1" t="s">
        <v>1550</v>
      </c>
      <c r="E1553" s="3">
        <v>1552</v>
      </c>
    </row>
    <row r="1554" spans="1:5">
      <c r="A1554" s="1">
        <v>2</v>
      </c>
      <c r="B1554" s="1">
        <v>1</v>
      </c>
      <c r="C1554" s="1">
        <v>20</v>
      </c>
      <c r="D1554" s="1" t="s">
        <v>1551</v>
      </c>
      <c r="E1554" s="2">
        <v>1553</v>
      </c>
    </row>
    <row r="1555" spans="1:5">
      <c r="A1555" s="1">
        <v>2</v>
      </c>
      <c r="B1555" s="1">
        <v>1</v>
      </c>
      <c r="C1555" s="1">
        <v>21</v>
      </c>
      <c r="D1555" s="1" t="s">
        <v>1552</v>
      </c>
      <c r="E1555" s="3">
        <v>1554</v>
      </c>
    </row>
    <row r="1556" spans="1:5">
      <c r="A1556" s="1">
        <v>2</v>
      </c>
      <c r="B1556" s="1">
        <v>1</v>
      </c>
      <c r="C1556" s="1">
        <v>22</v>
      </c>
      <c r="D1556" s="1" t="s">
        <v>1553</v>
      </c>
      <c r="E1556" s="2">
        <v>1555</v>
      </c>
    </row>
    <row r="1557" spans="1:5">
      <c r="A1557" s="1">
        <v>2</v>
      </c>
      <c r="B1557" s="1">
        <v>2</v>
      </c>
      <c r="C1557" s="1">
        <v>1</v>
      </c>
      <c r="D1557" s="1" t="s">
        <v>1554</v>
      </c>
      <c r="E1557" s="3">
        <v>1556</v>
      </c>
    </row>
    <row r="1558" spans="1:5">
      <c r="A1558" s="1">
        <v>2</v>
      </c>
      <c r="B1558" s="1">
        <v>2</v>
      </c>
      <c r="C1558" s="1">
        <v>2</v>
      </c>
      <c r="D1558" s="1" t="s">
        <v>1555</v>
      </c>
      <c r="E1558" s="2">
        <v>1557</v>
      </c>
    </row>
    <row r="1559" spans="1:5">
      <c r="A1559" s="1">
        <v>2</v>
      </c>
      <c r="B1559" s="1">
        <v>2</v>
      </c>
      <c r="C1559" s="1">
        <v>3</v>
      </c>
      <c r="D1559" s="1" t="s">
        <v>1556</v>
      </c>
      <c r="E1559" s="3">
        <v>1558</v>
      </c>
    </row>
    <row r="1560" spans="1:5">
      <c r="A1560" s="1">
        <v>2</v>
      </c>
      <c r="B1560" s="1">
        <v>2</v>
      </c>
      <c r="C1560" s="1">
        <v>4</v>
      </c>
      <c r="D1560" s="1" t="s">
        <v>1557</v>
      </c>
      <c r="E1560" s="2">
        <v>1559</v>
      </c>
    </row>
    <row r="1561" spans="1:5">
      <c r="A1561" s="1">
        <v>2</v>
      </c>
      <c r="B1561" s="1">
        <v>2</v>
      </c>
      <c r="C1561" s="1">
        <v>5</v>
      </c>
      <c r="D1561" s="1" t="s">
        <v>1558</v>
      </c>
      <c r="E1561" s="3">
        <v>1560</v>
      </c>
    </row>
    <row r="1562" spans="1:5">
      <c r="A1562" s="1">
        <v>2</v>
      </c>
      <c r="B1562" s="1">
        <v>2</v>
      </c>
      <c r="C1562" s="1">
        <v>6</v>
      </c>
      <c r="D1562" s="1" t="s">
        <v>1559</v>
      </c>
      <c r="E1562" s="2">
        <v>1561</v>
      </c>
    </row>
    <row r="1563" spans="1:5">
      <c r="A1563" s="1">
        <v>2</v>
      </c>
      <c r="B1563" s="1">
        <v>2</v>
      </c>
      <c r="C1563" s="1">
        <v>7</v>
      </c>
      <c r="D1563" s="1" t="s">
        <v>1560</v>
      </c>
      <c r="E1563" s="3">
        <v>1562</v>
      </c>
    </row>
    <row r="1564" spans="1:5">
      <c r="A1564" s="1">
        <v>2</v>
      </c>
      <c r="B1564" s="1">
        <v>2</v>
      </c>
      <c r="C1564" s="1">
        <v>8</v>
      </c>
      <c r="D1564" s="1" t="s">
        <v>1561</v>
      </c>
      <c r="E1564" s="2">
        <v>1563</v>
      </c>
    </row>
    <row r="1565" spans="1:5">
      <c r="A1565" s="1">
        <v>2</v>
      </c>
      <c r="B1565" s="1">
        <v>2</v>
      </c>
      <c r="C1565" s="1">
        <v>9</v>
      </c>
      <c r="D1565" s="1" t="s">
        <v>1562</v>
      </c>
      <c r="E1565" s="3">
        <v>1564</v>
      </c>
    </row>
    <row r="1566" spans="1:5">
      <c r="A1566" s="1">
        <v>2</v>
      </c>
      <c r="B1566" s="1">
        <v>2</v>
      </c>
      <c r="C1566" s="1">
        <v>10</v>
      </c>
      <c r="D1566" s="1" t="s">
        <v>1563</v>
      </c>
      <c r="E1566" s="2">
        <v>1565</v>
      </c>
    </row>
    <row r="1567" spans="1:5">
      <c r="A1567" s="1">
        <v>2</v>
      </c>
      <c r="B1567" s="1">
        <v>2</v>
      </c>
      <c r="C1567" s="1">
        <v>11</v>
      </c>
      <c r="D1567" s="1" t="s">
        <v>1564</v>
      </c>
      <c r="E1567" s="3">
        <v>1566</v>
      </c>
    </row>
    <row r="1568" spans="1:5">
      <c r="A1568" s="1">
        <v>2</v>
      </c>
      <c r="B1568" s="1">
        <v>2</v>
      </c>
      <c r="C1568" s="1">
        <v>12</v>
      </c>
      <c r="D1568" s="1" t="s">
        <v>1565</v>
      </c>
      <c r="E1568" s="2">
        <v>1567</v>
      </c>
    </row>
    <row r="1569" spans="1:5">
      <c r="A1569" s="1">
        <v>2</v>
      </c>
      <c r="B1569" s="1">
        <v>2</v>
      </c>
      <c r="C1569" s="1">
        <v>13</v>
      </c>
      <c r="D1569" s="1" t="s">
        <v>1566</v>
      </c>
      <c r="E1569" s="3">
        <v>1568</v>
      </c>
    </row>
    <row r="1570" spans="1:5">
      <c r="A1570" s="1">
        <v>2</v>
      </c>
      <c r="B1570" s="1">
        <v>2</v>
      </c>
      <c r="C1570" s="1">
        <v>14</v>
      </c>
      <c r="D1570" s="1" t="s">
        <v>1567</v>
      </c>
      <c r="E1570" s="2">
        <v>1569</v>
      </c>
    </row>
    <row r="1571" spans="1:5">
      <c r="A1571" s="1">
        <v>2</v>
      </c>
      <c r="B1571" s="1">
        <v>2</v>
      </c>
      <c r="C1571" s="1">
        <v>15</v>
      </c>
      <c r="D1571" s="1" t="s">
        <v>1568</v>
      </c>
      <c r="E1571" s="3">
        <v>1570</v>
      </c>
    </row>
    <row r="1572" spans="1:5">
      <c r="A1572" s="1">
        <v>2</v>
      </c>
      <c r="B1572" s="1">
        <v>2</v>
      </c>
      <c r="C1572" s="1">
        <v>16</v>
      </c>
      <c r="D1572" s="1" t="s">
        <v>1569</v>
      </c>
      <c r="E1572" s="2">
        <v>1571</v>
      </c>
    </row>
    <row r="1573" spans="1:5">
      <c r="A1573" s="1">
        <v>2</v>
      </c>
      <c r="B1573" s="1">
        <v>2</v>
      </c>
      <c r="C1573" s="1">
        <v>17</v>
      </c>
      <c r="D1573" s="1" t="s">
        <v>1570</v>
      </c>
      <c r="E1573" s="3">
        <v>1572</v>
      </c>
    </row>
    <row r="1574" spans="1:5">
      <c r="A1574" s="1">
        <v>2</v>
      </c>
      <c r="B1574" s="1">
        <v>2</v>
      </c>
      <c r="C1574" s="1">
        <v>18</v>
      </c>
      <c r="D1574" s="1" t="s">
        <v>1571</v>
      </c>
      <c r="E1574" s="2">
        <v>1573</v>
      </c>
    </row>
    <row r="1575" spans="1:5">
      <c r="A1575" s="1">
        <v>2</v>
      </c>
      <c r="B1575" s="1">
        <v>2</v>
      </c>
      <c r="C1575" s="1">
        <v>19</v>
      </c>
      <c r="D1575" s="1" t="s">
        <v>1572</v>
      </c>
      <c r="E1575" s="3">
        <v>1574</v>
      </c>
    </row>
    <row r="1576" spans="1:5">
      <c r="A1576" s="1">
        <v>2</v>
      </c>
      <c r="B1576" s="1">
        <v>2</v>
      </c>
      <c r="C1576" s="1">
        <v>20</v>
      </c>
      <c r="D1576" s="1" t="s">
        <v>1573</v>
      </c>
      <c r="E1576" s="2">
        <v>1575</v>
      </c>
    </row>
    <row r="1577" spans="1:5">
      <c r="A1577" s="1">
        <v>2</v>
      </c>
      <c r="B1577" s="1">
        <v>2</v>
      </c>
      <c r="C1577" s="1">
        <v>21</v>
      </c>
      <c r="D1577" s="1" t="s">
        <v>1574</v>
      </c>
      <c r="E1577" s="3">
        <v>1576</v>
      </c>
    </row>
    <row r="1578" spans="1:5">
      <c r="A1578" s="1">
        <v>2</v>
      </c>
      <c r="B1578" s="1">
        <v>2</v>
      </c>
      <c r="C1578" s="1">
        <v>22</v>
      </c>
      <c r="D1578" s="1" t="s">
        <v>1575</v>
      </c>
      <c r="E1578" s="2">
        <v>1577</v>
      </c>
    </row>
    <row r="1579" spans="1:5">
      <c r="A1579" s="1">
        <v>2</v>
      </c>
      <c r="B1579" s="1">
        <v>2</v>
      </c>
      <c r="C1579" s="1">
        <v>23</v>
      </c>
      <c r="D1579" s="1" t="s">
        <v>1576</v>
      </c>
      <c r="E1579" s="3">
        <v>1578</v>
      </c>
    </row>
    <row r="1580" spans="1:5">
      <c r="A1580" s="1">
        <v>2</v>
      </c>
      <c r="B1580" s="1">
        <v>2</v>
      </c>
      <c r="C1580" s="1">
        <v>24</v>
      </c>
      <c r="D1580" s="1" t="s">
        <v>1577</v>
      </c>
      <c r="E1580" s="2">
        <v>1579</v>
      </c>
    </row>
    <row r="1581" spans="1:5">
      <c r="A1581" s="1">
        <v>2</v>
      </c>
      <c r="B1581" s="1">
        <v>2</v>
      </c>
      <c r="C1581" s="1">
        <v>25</v>
      </c>
      <c r="D1581" s="1" t="s">
        <v>1578</v>
      </c>
      <c r="E1581" s="3">
        <v>1580</v>
      </c>
    </row>
    <row r="1582" spans="1:5">
      <c r="A1582" s="1">
        <v>2</v>
      </c>
      <c r="B1582" s="1">
        <v>3</v>
      </c>
      <c r="C1582" s="1">
        <v>1</v>
      </c>
      <c r="D1582" s="1" t="s">
        <v>1579</v>
      </c>
      <c r="E1582" s="2">
        <v>1581</v>
      </c>
    </row>
    <row r="1583" spans="1:5">
      <c r="A1583" s="1">
        <v>2</v>
      </c>
      <c r="B1583" s="1">
        <v>3</v>
      </c>
      <c r="C1583" s="1">
        <v>2</v>
      </c>
      <c r="D1583" s="1" t="s">
        <v>1580</v>
      </c>
      <c r="E1583" s="3">
        <v>1582</v>
      </c>
    </row>
    <row r="1584" spans="1:5">
      <c r="A1584" s="1">
        <v>2</v>
      </c>
      <c r="B1584" s="1">
        <v>3</v>
      </c>
      <c r="C1584" s="1">
        <v>3</v>
      </c>
      <c r="D1584" s="1" t="s">
        <v>1581</v>
      </c>
      <c r="E1584" s="2">
        <v>1583</v>
      </c>
    </row>
    <row r="1585" spans="1:5">
      <c r="A1585" s="1">
        <v>2</v>
      </c>
      <c r="B1585" s="1">
        <v>3</v>
      </c>
      <c r="C1585" s="1">
        <v>4</v>
      </c>
      <c r="D1585" s="1" t="s">
        <v>1582</v>
      </c>
      <c r="E1585" s="3">
        <v>1584</v>
      </c>
    </row>
    <row r="1586" spans="1:5">
      <c r="A1586" s="1">
        <v>2</v>
      </c>
      <c r="B1586" s="1">
        <v>3</v>
      </c>
      <c r="C1586" s="1">
        <v>5</v>
      </c>
      <c r="D1586" s="1" t="s">
        <v>1583</v>
      </c>
      <c r="E1586" s="2">
        <v>1585</v>
      </c>
    </row>
    <row r="1587" spans="1:5">
      <c r="A1587" s="1">
        <v>2</v>
      </c>
      <c r="B1587" s="1">
        <v>3</v>
      </c>
      <c r="C1587" s="1">
        <v>6</v>
      </c>
      <c r="D1587" s="1" t="s">
        <v>1584</v>
      </c>
      <c r="E1587" s="3">
        <v>1586</v>
      </c>
    </row>
    <row r="1588" spans="1:5">
      <c r="A1588" s="1">
        <v>2</v>
      </c>
      <c r="B1588" s="1">
        <v>3</v>
      </c>
      <c r="C1588" s="1">
        <v>7</v>
      </c>
      <c r="D1588" s="1" t="s">
        <v>1585</v>
      </c>
      <c r="E1588" s="2">
        <v>1587</v>
      </c>
    </row>
    <row r="1589" spans="1:5">
      <c r="A1589" s="1">
        <v>2</v>
      </c>
      <c r="B1589" s="1">
        <v>3</v>
      </c>
      <c r="C1589" s="1">
        <v>8</v>
      </c>
      <c r="D1589" s="1" t="s">
        <v>1586</v>
      </c>
      <c r="E1589" s="3">
        <v>1588</v>
      </c>
    </row>
    <row r="1590" spans="1:5">
      <c r="A1590" s="1">
        <v>2</v>
      </c>
      <c r="B1590" s="1">
        <v>3</v>
      </c>
      <c r="C1590" s="1">
        <v>9</v>
      </c>
      <c r="D1590" s="1" t="s">
        <v>1587</v>
      </c>
      <c r="E1590" s="2">
        <v>1589</v>
      </c>
    </row>
    <row r="1591" spans="1:5">
      <c r="A1591" s="1">
        <v>2</v>
      </c>
      <c r="B1591" s="1">
        <v>3</v>
      </c>
      <c r="C1591" s="1">
        <v>10</v>
      </c>
      <c r="D1591" s="1" t="s">
        <v>1588</v>
      </c>
      <c r="E1591" s="3">
        <v>1590</v>
      </c>
    </row>
    <row r="1592" spans="1:5">
      <c r="A1592" s="1">
        <v>2</v>
      </c>
      <c r="B1592" s="1">
        <v>3</v>
      </c>
      <c r="C1592" s="1">
        <v>11</v>
      </c>
      <c r="D1592" s="1" t="s">
        <v>1589</v>
      </c>
      <c r="E1592" s="2">
        <v>1591</v>
      </c>
    </row>
    <row r="1593" spans="1:5">
      <c r="A1593" s="1">
        <v>2</v>
      </c>
      <c r="B1593" s="1">
        <v>3</v>
      </c>
      <c r="C1593" s="1">
        <v>12</v>
      </c>
      <c r="D1593" s="1" t="s">
        <v>1590</v>
      </c>
      <c r="E1593" s="3">
        <v>1592</v>
      </c>
    </row>
    <row r="1594" spans="1:5">
      <c r="A1594" s="1">
        <v>2</v>
      </c>
      <c r="B1594" s="1">
        <v>3</v>
      </c>
      <c r="C1594" s="1">
        <v>13</v>
      </c>
      <c r="D1594" s="1" t="s">
        <v>1591</v>
      </c>
      <c r="E1594" s="2">
        <v>1593</v>
      </c>
    </row>
    <row r="1595" spans="1:5">
      <c r="A1595" s="1">
        <v>2</v>
      </c>
      <c r="B1595" s="1">
        <v>3</v>
      </c>
      <c r="C1595" s="1">
        <v>14</v>
      </c>
      <c r="D1595" s="1" t="s">
        <v>1592</v>
      </c>
      <c r="E1595" s="3">
        <v>1594</v>
      </c>
    </row>
    <row r="1596" spans="1:5">
      <c r="A1596" s="1">
        <v>2</v>
      </c>
      <c r="B1596" s="1">
        <v>3</v>
      </c>
      <c r="C1596" s="1">
        <v>15</v>
      </c>
      <c r="D1596" s="1" t="s">
        <v>1593</v>
      </c>
      <c r="E1596" s="2">
        <v>1595</v>
      </c>
    </row>
    <row r="1597" spans="1:5">
      <c r="A1597" s="1">
        <v>2</v>
      </c>
      <c r="B1597" s="1">
        <v>3</v>
      </c>
      <c r="C1597" s="1">
        <v>16</v>
      </c>
      <c r="D1597" s="1" t="s">
        <v>1594</v>
      </c>
      <c r="E1597" s="3">
        <v>1596</v>
      </c>
    </row>
    <row r="1598" spans="1:5">
      <c r="A1598" s="1">
        <v>2</v>
      </c>
      <c r="B1598" s="1">
        <v>3</v>
      </c>
      <c r="C1598" s="1">
        <v>17</v>
      </c>
      <c r="D1598" s="1" t="s">
        <v>1595</v>
      </c>
      <c r="E1598" s="2">
        <v>1597</v>
      </c>
    </row>
    <row r="1599" spans="1:5">
      <c r="A1599" s="1">
        <v>2</v>
      </c>
      <c r="B1599" s="1">
        <v>3</v>
      </c>
      <c r="C1599" s="1">
        <v>18</v>
      </c>
      <c r="D1599" s="1" t="s">
        <v>1596</v>
      </c>
      <c r="E1599" s="3">
        <v>1598</v>
      </c>
    </row>
    <row r="1600" spans="1:5">
      <c r="A1600" s="1">
        <v>2</v>
      </c>
      <c r="B1600" s="1">
        <v>3</v>
      </c>
      <c r="C1600" s="1">
        <v>19</v>
      </c>
      <c r="D1600" s="1" t="s">
        <v>1597</v>
      </c>
      <c r="E1600" s="2">
        <v>1599</v>
      </c>
    </row>
    <row r="1601" spans="1:5">
      <c r="A1601" s="1">
        <v>2</v>
      </c>
      <c r="B1601" s="1">
        <v>3</v>
      </c>
      <c r="C1601" s="1">
        <v>20</v>
      </c>
      <c r="D1601" s="1" t="s">
        <v>1598</v>
      </c>
      <c r="E1601" s="3">
        <v>1600</v>
      </c>
    </row>
    <row r="1602" spans="1:5">
      <c r="A1602" s="1">
        <v>2</v>
      </c>
      <c r="B1602" s="1">
        <v>3</v>
      </c>
      <c r="C1602" s="1">
        <v>21</v>
      </c>
      <c r="D1602" s="1" t="s">
        <v>1599</v>
      </c>
      <c r="E1602" s="2">
        <v>1601</v>
      </c>
    </row>
    <row r="1603" spans="1:5">
      <c r="A1603" s="1">
        <v>2</v>
      </c>
      <c r="B1603" s="1">
        <v>3</v>
      </c>
      <c r="C1603" s="1">
        <v>22</v>
      </c>
      <c r="D1603" s="1" t="s">
        <v>1600</v>
      </c>
      <c r="E1603" s="3">
        <v>1602</v>
      </c>
    </row>
    <row r="1604" spans="1:5">
      <c r="A1604" s="1">
        <v>2</v>
      </c>
      <c r="B1604" s="1">
        <v>4</v>
      </c>
      <c r="C1604" s="1">
        <v>1</v>
      </c>
      <c r="D1604" s="1" t="s">
        <v>1601</v>
      </c>
      <c r="E1604" s="2">
        <v>1603</v>
      </c>
    </row>
    <row r="1605" spans="1:5">
      <c r="A1605" s="1">
        <v>2</v>
      </c>
      <c r="B1605" s="1">
        <v>4</v>
      </c>
      <c r="C1605" s="1">
        <v>2</v>
      </c>
      <c r="D1605" s="1" t="s">
        <v>1602</v>
      </c>
      <c r="E1605" s="3">
        <v>1604</v>
      </c>
    </row>
    <row r="1606" spans="1:5">
      <c r="A1606" s="1">
        <v>2</v>
      </c>
      <c r="B1606" s="1">
        <v>4</v>
      </c>
      <c r="C1606" s="1">
        <v>3</v>
      </c>
      <c r="D1606" s="1" t="s">
        <v>1603</v>
      </c>
      <c r="E1606" s="2">
        <v>1605</v>
      </c>
    </row>
    <row r="1607" spans="1:5">
      <c r="A1607" s="1">
        <v>2</v>
      </c>
      <c r="B1607" s="1">
        <v>4</v>
      </c>
      <c r="C1607" s="1">
        <v>4</v>
      </c>
      <c r="D1607" s="1" t="s">
        <v>1604</v>
      </c>
      <c r="E1607" s="3">
        <v>1606</v>
      </c>
    </row>
    <row r="1608" spans="1:5">
      <c r="A1608" s="1">
        <v>2</v>
      </c>
      <c r="B1608" s="1">
        <v>4</v>
      </c>
      <c r="C1608" s="1">
        <v>5</v>
      </c>
      <c r="D1608" s="1" t="s">
        <v>1605</v>
      </c>
      <c r="E1608" s="2">
        <v>1607</v>
      </c>
    </row>
    <row r="1609" spans="1:5">
      <c r="A1609" s="1">
        <v>2</v>
      </c>
      <c r="B1609" s="1">
        <v>4</v>
      </c>
      <c r="C1609" s="1">
        <v>6</v>
      </c>
      <c r="D1609" s="1" t="s">
        <v>1606</v>
      </c>
      <c r="E1609" s="3">
        <v>1608</v>
      </c>
    </row>
    <row r="1610" spans="1:5">
      <c r="A1610" s="1">
        <v>2</v>
      </c>
      <c r="B1610" s="1">
        <v>4</v>
      </c>
      <c r="C1610" s="1">
        <v>7</v>
      </c>
      <c r="D1610" s="1" t="s">
        <v>1607</v>
      </c>
      <c r="E1610" s="2">
        <v>1609</v>
      </c>
    </row>
    <row r="1611" spans="1:5">
      <c r="A1611" s="1">
        <v>2</v>
      </c>
      <c r="B1611" s="1">
        <v>4</v>
      </c>
      <c r="C1611" s="1">
        <v>8</v>
      </c>
      <c r="D1611" s="1" t="s">
        <v>1608</v>
      </c>
      <c r="E1611" s="3">
        <v>1610</v>
      </c>
    </row>
    <row r="1612" spans="1:5">
      <c r="A1612" s="1">
        <v>2</v>
      </c>
      <c r="B1612" s="1">
        <v>4</v>
      </c>
      <c r="C1612" s="1">
        <v>9</v>
      </c>
      <c r="D1612" s="1" t="s">
        <v>1609</v>
      </c>
      <c r="E1612" s="2">
        <v>1611</v>
      </c>
    </row>
    <row r="1613" spans="1:5">
      <c r="A1613" s="1">
        <v>2</v>
      </c>
      <c r="B1613" s="1">
        <v>4</v>
      </c>
      <c r="C1613" s="1">
        <v>10</v>
      </c>
      <c r="D1613" s="1" t="s">
        <v>1610</v>
      </c>
      <c r="E1613" s="3">
        <v>1612</v>
      </c>
    </row>
    <row r="1614" spans="1:5">
      <c r="A1614" s="1">
        <v>2</v>
      </c>
      <c r="B1614" s="1">
        <v>4</v>
      </c>
      <c r="C1614" s="1">
        <v>11</v>
      </c>
      <c r="D1614" s="1" t="s">
        <v>1611</v>
      </c>
      <c r="E1614" s="2">
        <v>1613</v>
      </c>
    </row>
    <row r="1615" spans="1:5">
      <c r="A1615" s="1">
        <v>2</v>
      </c>
      <c r="B1615" s="1">
        <v>4</v>
      </c>
      <c r="C1615" s="1">
        <v>12</v>
      </c>
      <c r="D1615" s="1" t="s">
        <v>1612</v>
      </c>
      <c r="E1615" s="3">
        <v>1614</v>
      </c>
    </row>
    <row r="1616" spans="1:5">
      <c r="A1616" s="1">
        <v>2</v>
      </c>
      <c r="B1616" s="1">
        <v>4</v>
      </c>
      <c r="C1616" s="1">
        <v>13</v>
      </c>
      <c r="D1616" s="1" t="s">
        <v>1613</v>
      </c>
      <c r="E1616" s="2">
        <v>1615</v>
      </c>
    </row>
    <row r="1617" spans="1:5">
      <c r="A1617" s="1">
        <v>2</v>
      </c>
      <c r="B1617" s="1">
        <v>4</v>
      </c>
      <c r="C1617" s="1">
        <v>14</v>
      </c>
      <c r="D1617" s="1" t="s">
        <v>1614</v>
      </c>
      <c r="E1617" s="3">
        <v>1616</v>
      </c>
    </row>
    <row r="1618" spans="1:5">
      <c r="A1618" s="1">
        <v>2</v>
      </c>
      <c r="B1618" s="1">
        <v>4</v>
      </c>
      <c r="C1618" s="1">
        <v>15</v>
      </c>
      <c r="D1618" s="1" t="s">
        <v>1615</v>
      </c>
      <c r="E1618" s="2">
        <v>1617</v>
      </c>
    </row>
    <row r="1619" spans="1:5">
      <c r="A1619" s="1">
        <v>2</v>
      </c>
      <c r="B1619" s="1">
        <v>4</v>
      </c>
      <c r="C1619" s="1">
        <v>16</v>
      </c>
      <c r="D1619" s="1" t="s">
        <v>1616</v>
      </c>
      <c r="E1619" s="3">
        <v>1618</v>
      </c>
    </row>
    <row r="1620" spans="1:5">
      <c r="A1620" s="1">
        <v>2</v>
      </c>
      <c r="B1620" s="1">
        <v>4</v>
      </c>
      <c r="C1620" s="1">
        <v>17</v>
      </c>
      <c r="D1620" s="1" t="s">
        <v>1617</v>
      </c>
      <c r="E1620" s="2">
        <v>1619</v>
      </c>
    </row>
    <row r="1621" spans="1:5">
      <c r="A1621" s="1">
        <v>2</v>
      </c>
      <c r="B1621" s="1">
        <v>4</v>
      </c>
      <c r="C1621" s="1">
        <v>18</v>
      </c>
      <c r="D1621" s="1" t="s">
        <v>1618</v>
      </c>
      <c r="E1621" s="3">
        <v>1620</v>
      </c>
    </row>
    <row r="1622" spans="1:5">
      <c r="A1622" s="1">
        <v>2</v>
      </c>
      <c r="B1622" s="1">
        <v>4</v>
      </c>
      <c r="C1622" s="1">
        <v>19</v>
      </c>
      <c r="D1622" s="1" t="s">
        <v>1619</v>
      </c>
      <c r="E1622" s="2">
        <v>1621</v>
      </c>
    </row>
    <row r="1623" spans="1:5">
      <c r="A1623" s="1">
        <v>2</v>
      </c>
      <c r="B1623" s="1">
        <v>4</v>
      </c>
      <c r="C1623" s="1">
        <v>20</v>
      </c>
      <c r="D1623" s="1" t="s">
        <v>1620</v>
      </c>
      <c r="E1623" s="3">
        <v>1622</v>
      </c>
    </row>
    <row r="1624" spans="1:5">
      <c r="A1624" s="1">
        <v>2</v>
      </c>
      <c r="B1624" s="1">
        <v>4</v>
      </c>
      <c r="C1624" s="1">
        <v>21</v>
      </c>
      <c r="D1624" s="1" t="s">
        <v>1621</v>
      </c>
      <c r="E1624" s="2">
        <v>1623</v>
      </c>
    </row>
    <row r="1625" spans="1:5">
      <c r="A1625" s="1">
        <v>2</v>
      </c>
      <c r="B1625" s="1">
        <v>4</v>
      </c>
      <c r="C1625" s="1">
        <v>22</v>
      </c>
      <c r="D1625" s="1" t="s">
        <v>1622</v>
      </c>
      <c r="E1625" s="3">
        <v>1624</v>
      </c>
    </row>
    <row r="1626" spans="1:5">
      <c r="A1626" s="1">
        <v>2</v>
      </c>
      <c r="B1626" s="1">
        <v>4</v>
      </c>
      <c r="C1626" s="1">
        <v>23</v>
      </c>
      <c r="D1626" s="1" t="s">
        <v>1623</v>
      </c>
      <c r="E1626" s="2">
        <v>1625</v>
      </c>
    </row>
    <row r="1627" spans="1:5">
      <c r="A1627" s="1">
        <v>2</v>
      </c>
      <c r="B1627" s="1">
        <v>4</v>
      </c>
      <c r="C1627" s="1">
        <v>24</v>
      </c>
      <c r="D1627" s="1" t="s">
        <v>1624</v>
      </c>
      <c r="E1627" s="3">
        <v>1626</v>
      </c>
    </row>
    <row r="1628" spans="1:5">
      <c r="A1628" s="1">
        <v>2</v>
      </c>
      <c r="B1628" s="1">
        <v>4</v>
      </c>
      <c r="C1628" s="1">
        <v>25</v>
      </c>
      <c r="D1628" s="1" t="s">
        <v>1625</v>
      </c>
      <c r="E1628" s="2">
        <v>1627</v>
      </c>
    </row>
    <row r="1629" spans="1:5">
      <c r="A1629" s="1">
        <v>2</v>
      </c>
      <c r="B1629" s="1">
        <v>4</v>
      </c>
      <c r="C1629" s="1">
        <v>26</v>
      </c>
      <c r="D1629" s="1" t="s">
        <v>1626</v>
      </c>
      <c r="E1629" s="3">
        <v>1628</v>
      </c>
    </row>
    <row r="1630" spans="1:5">
      <c r="A1630" s="1">
        <v>2</v>
      </c>
      <c r="B1630" s="1">
        <v>4</v>
      </c>
      <c r="C1630" s="1">
        <v>27</v>
      </c>
      <c r="D1630" s="1" t="s">
        <v>1627</v>
      </c>
      <c r="E1630" s="2">
        <v>1629</v>
      </c>
    </row>
    <row r="1631" spans="1:5">
      <c r="A1631" s="1">
        <v>2</v>
      </c>
      <c r="B1631" s="1">
        <v>4</v>
      </c>
      <c r="C1631" s="1">
        <v>28</v>
      </c>
      <c r="D1631" s="1" t="s">
        <v>1628</v>
      </c>
      <c r="E1631" s="3">
        <v>1630</v>
      </c>
    </row>
    <row r="1632" spans="1:5">
      <c r="A1632" s="1">
        <v>2</v>
      </c>
      <c r="B1632" s="1">
        <v>4</v>
      </c>
      <c r="C1632" s="1">
        <v>29</v>
      </c>
      <c r="D1632" s="1" t="s">
        <v>1629</v>
      </c>
      <c r="E1632" s="2">
        <v>1631</v>
      </c>
    </row>
    <row r="1633" spans="1:5">
      <c r="A1633" s="1">
        <v>2</v>
      </c>
      <c r="B1633" s="1">
        <v>4</v>
      </c>
      <c r="C1633" s="1">
        <v>30</v>
      </c>
      <c r="D1633" s="1" t="s">
        <v>1630</v>
      </c>
      <c r="E1633" s="3">
        <v>1632</v>
      </c>
    </row>
    <row r="1634" spans="1:5">
      <c r="A1634" s="1">
        <v>2</v>
      </c>
      <c r="B1634" s="1">
        <v>4</v>
      </c>
      <c r="C1634" s="1">
        <v>31</v>
      </c>
      <c r="D1634" s="1" t="s">
        <v>1631</v>
      </c>
      <c r="E1634" s="2">
        <v>1633</v>
      </c>
    </row>
    <row r="1635" spans="1:5">
      <c r="A1635" s="1">
        <v>2</v>
      </c>
      <c r="B1635" s="1">
        <v>5</v>
      </c>
      <c r="C1635" s="1">
        <v>1</v>
      </c>
      <c r="D1635" s="1" t="s">
        <v>1632</v>
      </c>
      <c r="E1635" s="3">
        <v>1634</v>
      </c>
    </row>
    <row r="1636" spans="1:5">
      <c r="A1636" s="1">
        <v>2</v>
      </c>
      <c r="B1636" s="1">
        <v>5</v>
      </c>
      <c r="C1636" s="1">
        <v>2</v>
      </c>
      <c r="D1636" s="1" t="s">
        <v>1633</v>
      </c>
      <c r="E1636" s="2">
        <v>1635</v>
      </c>
    </row>
    <row r="1637" spans="1:5">
      <c r="A1637" s="1">
        <v>2</v>
      </c>
      <c r="B1637" s="1">
        <v>5</v>
      </c>
      <c r="C1637" s="1">
        <v>3</v>
      </c>
      <c r="D1637" s="1" t="s">
        <v>1634</v>
      </c>
      <c r="E1637" s="3">
        <v>1636</v>
      </c>
    </row>
    <row r="1638" spans="1:5">
      <c r="A1638" s="1">
        <v>2</v>
      </c>
      <c r="B1638" s="1">
        <v>5</v>
      </c>
      <c r="C1638" s="1">
        <v>4</v>
      </c>
      <c r="D1638" s="1" t="s">
        <v>1635</v>
      </c>
      <c r="E1638" s="2">
        <v>1637</v>
      </c>
    </row>
    <row r="1639" spans="1:5">
      <c r="A1639" s="1">
        <v>2</v>
      </c>
      <c r="B1639" s="1">
        <v>5</v>
      </c>
      <c r="C1639" s="1">
        <v>5</v>
      </c>
      <c r="D1639" s="1" t="s">
        <v>1636</v>
      </c>
      <c r="E1639" s="3">
        <v>1638</v>
      </c>
    </row>
    <row r="1640" spans="1:5">
      <c r="A1640" s="1">
        <v>2</v>
      </c>
      <c r="B1640" s="1">
        <v>5</v>
      </c>
      <c r="C1640" s="1">
        <v>6</v>
      </c>
      <c r="D1640" s="1" t="s">
        <v>1637</v>
      </c>
      <c r="E1640" s="2">
        <v>1639</v>
      </c>
    </row>
    <row r="1641" spans="1:5">
      <c r="A1641" s="1">
        <v>2</v>
      </c>
      <c r="B1641" s="1">
        <v>5</v>
      </c>
      <c r="C1641" s="1">
        <v>7</v>
      </c>
      <c r="D1641" s="1" t="s">
        <v>1638</v>
      </c>
      <c r="E1641" s="3">
        <v>1640</v>
      </c>
    </row>
    <row r="1642" spans="1:5">
      <c r="A1642" s="1">
        <v>2</v>
      </c>
      <c r="B1642" s="1">
        <v>5</v>
      </c>
      <c r="C1642" s="1">
        <v>8</v>
      </c>
      <c r="D1642" s="1" t="s">
        <v>1639</v>
      </c>
      <c r="E1642" s="2">
        <v>1641</v>
      </c>
    </row>
    <row r="1643" spans="1:5">
      <c r="A1643" s="1">
        <v>2</v>
      </c>
      <c r="B1643" s="1">
        <v>5</v>
      </c>
      <c r="C1643" s="1">
        <v>9</v>
      </c>
      <c r="D1643" s="1" t="s">
        <v>1640</v>
      </c>
      <c r="E1643" s="3">
        <v>1642</v>
      </c>
    </row>
    <row r="1644" spans="1:5">
      <c r="A1644" s="1">
        <v>2</v>
      </c>
      <c r="B1644" s="1">
        <v>5</v>
      </c>
      <c r="C1644" s="1">
        <v>10</v>
      </c>
      <c r="D1644" s="1" t="s">
        <v>1641</v>
      </c>
      <c r="E1644" s="2">
        <v>1643</v>
      </c>
    </row>
    <row r="1645" spans="1:5">
      <c r="A1645" s="1">
        <v>2</v>
      </c>
      <c r="B1645" s="1">
        <v>5</v>
      </c>
      <c r="C1645" s="1">
        <v>11</v>
      </c>
      <c r="D1645" s="1" t="s">
        <v>1642</v>
      </c>
      <c r="E1645" s="3">
        <v>1644</v>
      </c>
    </row>
    <row r="1646" spans="1:5">
      <c r="A1646" s="1">
        <v>2</v>
      </c>
      <c r="B1646" s="1">
        <v>5</v>
      </c>
      <c r="C1646" s="1">
        <v>12</v>
      </c>
      <c r="D1646" s="1" t="s">
        <v>1643</v>
      </c>
      <c r="E1646" s="2">
        <v>1645</v>
      </c>
    </row>
    <row r="1647" spans="1:5">
      <c r="A1647" s="1">
        <v>2</v>
      </c>
      <c r="B1647" s="1">
        <v>5</v>
      </c>
      <c r="C1647" s="1">
        <v>13</v>
      </c>
      <c r="D1647" s="1" t="s">
        <v>1644</v>
      </c>
      <c r="E1647" s="3">
        <v>1646</v>
      </c>
    </row>
    <row r="1648" spans="1:5">
      <c r="A1648" s="1">
        <v>2</v>
      </c>
      <c r="B1648" s="1">
        <v>5</v>
      </c>
      <c r="C1648" s="1">
        <v>14</v>
      </c>
      <c r="D1648" s="1" t="s">
        <v>1645</v>
      </c>
      <c r="E1648" s="2">
        <v>1647</v>
      </c>
    </row>
    <row r="1649" spans="1:5">
      <c r="A1649" s="1">
        <v>2</v>
      </c>
      <c r="B1649" s="1">
        <v>5</v>
      </c>
      <c r="C1649" s="1">
        <v>15</v>
      </c>
      <c r="D1649" s="1" t="s">
        <v>1646</v>
      </c>
      <c r="E1649" s="3">
        <v>1648</v>
      </c>
    </row>
    <row r="1650" spans="1:5">
      <c r="A1650" s="1">
        <v>2</v>
      </c>
      <c r="B1650" s="1">
        <v>5</v>
      </c>
      <c r="C1650" s="1">
        <v>16</v>
      </c>
      <c r="D1650" s="1" t="s">
        <v>1647</v>
      </c>
      <c r="E1650" s="2">
        <v>1649</v>
      </c>
    </row>
    <row r="1651" spans="1:5">
      <c r="A1651" s="1">
        <v>2</v>
      </c>
      <c r="B1651" s="1">
        <v>5</v>
      </c>
      <c r="C1651" s="1">
        <v>17</v>
      </c>
      <c r="D1651" s="1" t="s">
        <v>1648</v>
      </c>
      <c r="E1651" s="3">
        <v>1650</v>
      </c>
    </row>
    <row r="1652" spans="1:5">
      <c r="A1652" s="1">
        <v>2</v>
      </c>
      <c r="B1652" s="1">
        <v>5</v>
      </c>
      <c r="C1652" s="1">
        <v>18</v>
      </c>
      <c r="D1652" s="1" t="s">
        <v>1649</v>
      </c>
      <c r="E1652" s="2">
        <v>1651</v>
      </c>
    </row>
    <row r="1653" spans="1:5">
      <c r="A1653" s="1">
        <v>2</v>
      </c>
      <c r="B1653" s="1">
        <v>5</v>
      </c>
      <c r="C1653" s="1">
        <v>19</v>
      </c>
      <c r="D1653" s="1" t="s">
        <v>1650</v>
      </c>
      <c r="E1653" s="3">
        <v>1652</v>
      </c>
    </row>
    <row r="1654" spans="1:5">
      <c r="A1654" s="1">
        <v>2</v>
      </c>
      <c r="B1654" s="1">
        <v>5</v>
      </c>
      <c r="C1654" s="1">
        <v>20</v>
      </c>
      <c r="D1654" s="1" t="s">
        <v>1651</v>
      </c>
      <c r="E1654" s="2">
        <v>1653</v>
      </c>
    </row>
    <row r="1655" spans="1:5">
      <c r="A1655" s="1">
        <v>2</v>
      </c>
      <c r="B1655" s="1">
        <v>5</v>
      </c>
      <c r="C1655" s="1">
        <v>21</v>
      </c>
      <c r="D1655" s="1" t="s">
        <v>1652</v>
      </c>
      <c r="E1655" s="3">
        <v>1654</v>
      </c>
    </row>
    <row r="1656" spans="1:5">
      <c r="A1656" s="1">
        <v>2</v>
      </c>
      <c r="B1656" s="1">
        <v>5</v>
      </c>
      <c r="C1656" s="1">
        <v>22</v>
      </c>
      <c r="D1656" s="1" t="s">
        <v>1653</v>
      </c>
      <c r="E1656" s="2">
        <v>1655</v>
      </c>
    </row>
    <row r="1657" spans="1:5">
      <c r="A1657" s="1">
        <v>2</v>
      </c>
      <c r="B1657" s="1">
        <v>5</v>
      </c>
      <c r="C1657" s="1">
        <v>23</v>
      </c>
      <c r="D1657" s="1" t="s">
        <v>1654</v>
      </c>
      <c r="E1657" s="3">
        <v>1656</v>
      </c>
    </row>
    <row r="1658" spans="1:5">
      <c r="A1658" s="1">
        <v>2</v>
      </c>
      <c r="B1658" s="1">
        <v>6</v>
      </c>
      <c r="C1658" s="1">
        <v>1</v>
      </c>
      <c r="D1658" s="1" t="s">
        <v>1655</v>
      </c>
      <c r="E1658" s="2">
        <v>1657</v>
      </c>
    </row>
    <row r="1659" spans="1:5">
      <c r="A1659" s="1">
        <v>2</v>
      </c>
      <c r="B1659" s="1">
        <v>6</v>
      </c>
      <c r="C1659" s="1">
        <v>2</v>
      </c>
      <c r="D1659" s="1" t="s">
        <v>1656</v>
      </c>
      <c r="E1659" s="3">
        <v>1658</v>
      </c>
    </row>
    <row r="1660" spans="1:5">
      <c r="A1660" s="1">
        <v>2</v>
      </c>
      <c r="B1660" s="1">
        <v>6</v>
      </c>
      <c r="C1660" s="1">
        <v>3</v>
      </c>
      <c r="D1660" s="1" t="s">
        <v>1657</v>
      </c>
      <c r="E1660" s="2">
        <v>1659</v>
      </c>
    </row>
    <row r="1661" spans="1:5">
      <c r="A1661" s="1">
        <v>2</v>
      </c>
      <c r="B1661" s="1">
        <v>6</v>
      </c>
      <c r="C1661" s="1">
        <v>4</v>
      </c>
      <c r="D1661" s="1" t="s">
        <v>1658</v>
      </c>
      <c r="E1661" s="3">
        <v>1660</v>
      </c>
    </row>
    <row r="1662" spans="1:5">
      <c r="A1662" s="1">
        <v>2</v>
      </c>
      <c r="B1662" s="1">
        <v>6</v>
      </c>
      <c r="C1662" s="1">
        <v>5</v>
      </c>
      <c r="D1662" s="1" t="s">
        <v>1659</v>
      </c>
      <c r="E1662" s="2">
        <v>1661</v>
      </c>
    </row>
    <row r="1663" spans="1:5">
      <c r="A1663" s="1">
        <v>2</v>
      </c>
      <c r="B1663" s="1">
        <v>6</v>
      </c>
      <c r="C1663" s="1">
        <v>6</v>
      </c>
      <c r="D1663" s="1" t="s">
        <v>1660</v>
      </c>
      <c r="E1663" s="3">
        <v>1662</v>
      </c>
    </row>
    <row r="1664" spans="1:5">
      <c r="A1664" s="1">
        <v>2</v>
      </c>
      <c r="B1664" s="1">
        <v>6</v>
      </c>
      <c r="C1664" s="1">
        <v>7</v>
      </c>
      <c r="D1664" s="1" t="s">
        <v>1661</v>
      </c>
      <c r="E1664" s="2">
        <v>1663</v>
      </c>
    </row>
    <row r="1665" spans="1:5">
      <c r="A1665" s="1">
        <v>2</v>
      </c>
      <c r="B1665" s="1">
        <v>6</v>
      </c>
      <c r="C1665" s="1">
        <v>8</v>
      </c>
      <c r="D1665" s="1" t="s">
        <v>1662</v>
      </c>
      <c r="E1665" s="3">
        <v>1664</v>
      </c>
    </row>
    <row r="1666" spans="1:5">
      <c r="A1666" s="1">
        <v>2</v>
      </c>
      <c r="B1666" s="1">
        <v>6</v>
      </c>
      <c r="C1666" s="1">
        <v>9</v>
      </c>
      <c r="D1666" s="1" t="s">
        <v>1663</v>
      </c>
      <c r="E1666" s="2">
        <v>1665</v>
      </c>
    </row>
    <row r="1667" spans="1:5">
      <c r="A1667" s="1">
        <v>2</v>
      </c>
      <c r="B1667" s="1">
        <v>6</v>
      </c>
      <c r="C1667" s="1">
        <v>10</v>
      </c>
      <c r="D1667" s="1" t="s">
        <v>1664</v>
      </c>
      <c r="E1667" s="3">
        <v>1666</v>
      </c>
    </row>
    <row r="1668" spans="1:5">
      <c r="A1668" s="1">
        <v>2</v>
      </c>
      <c r="B1668" s="1">
        <v>6</v>
      </c>
      <c r="C1668" s="1">
        <v>11</v>
      </c>
      <c r="D1668" s="1" t="s">
        <v>1665</v>
      </c>
      <c r="E1668" s="2">
        <v>1667</v>
      </c>
    </row>
    <row r="1669" spans="1:5">
      <c r="A1669" s="1">
        <v>2</v>
      </c>
      <c r="B1669" s="1">
        <v>6</v>
      </c>
      <c r="C1669" s="1">
        <v>12</v>
      </c>
      <c r="D1669" s="1" t="s">
        <v>1666</v>
      </c>
      <c r="E1669" s="3">
        <v>1668</v>
      </c>
    </row>
    <row r="1670" spans="1:5">
      <c r="A1670" s="1">
        <v>2</v>
      </c>
      <c r="B1670" s="1">
        <v>6</v>
      </c>
      <c r="C1670" s="1">
        <v>13</v>
      </c>
      <c r="D1670" s="1" t="s">
        <v>1667</v>
      </c>
      <c r="E1670" s="2">
        <v>1669</v>
      </c>
    </row>
    <row r="1671" spans="1:5">
      <c r="A1671" s="1">
        <v>2</v>
      </c>
      <c r="B1671" s="1">
        <v>6</v>
      </c>
      <c r="C1671" s="1">
        <v>14</v>
      </c>
      <c r="D1671" s="1" t="s">
        <v>1668</v>
      </c>
      <c r="E1671" s="3">
        <v>1670</v>
      </c>
    </row>
    <row r="1672" spans="1:5">
      <c r="A1672" s="1">
        <v>2</v>
      </c>
      <c r="B1672" s="1">
        <v>6</v>
      </c>
      <c r="C1672" s="1">
        <v>15</v>
      </c>
      <c r="D1672" s="1" t="s">
        <v>1669</v>
      </c>
      <c r="E1672" s="2">
        <v>1671</v>
      </c>
    </row>
    <row r="1673" spans="1:5">
      <c r="A1673" s="1">
        <v>2</v>
      </c>
      <c r="B1673" s="1">
        <v>6</v>
      </c>
      <c r="C1673" s="1">
        <v>16</v>
      </c>
      <c r="D1673" s="1" t="s">
        <v>1670</v>
      </c>
      <c r="E1673" s="3">
        <v>1672</v>
      </c>
    </row>
    <row r="1674" spans="1:5">
      <c r="A1674" s="1">
        <v>2</v>
      </c>
      <c r="B1674" s="1">
        <v>6</v>
      </c>
      <c r="C1674" s="1">
        <v>17</v>
      </c>
      <c r="D1674" s="1" t="s">
        <v>1671</v>
      </c>
      <c r="E1674" s="2">
        <v>1673</v>
      </c>
    </row>
    <row r="1675" spans="1:5">
      <c r="A1675" s="1">
        <v>2</v>
      </c>
      <c r="B1675" s="1">
        <v>6</v>
      </c>
      <c r="C1675" s="1">
        <v>18</v>
      </c>
      <c r="D1675" s="1" t="s">
        <v>1672</v>
      </c>
      <c r="E1675" s="3">
        <v>1674</v>
      </c>
    </row>
    <row r="1676" spans="1:5">
      <c r="A1676" s="1">
        <v>2</v>
      </c>
      <c r="B1676" s="1">
        <v>6</v>
      </c>
      <c r="C1676" s="1">
        <v>19</v>
      </c>
      <c r="D1676" s="1" t="s">
        <v>1673</v>
      </c>
      <c r="E1676" s="2">
        <v>1675</v>
      </c>
    </row>
    <row r="1677" spans="1:5">
      <c r="A1677" s="1">
        <v>2</v>
      </c>
      <c r="B1677" s="1">
        <v>6</v>
      </c>
      <c r="C1677" s="1">
        <v>20</v>
      </c>
      <c r="D1677" s="1" t="s">
        <v>1674</v>
      </c>
      <c r="E1677" s="3">
        <v>1676</v>
      </c>
    </row>
    <row r="1678" spans="1:5">
      <c r="A1678" s="1">
        <v>2</v>
      </c>
      <c r="B1678" s="1">
        <v>6</v>
      </c>
      <c r="C1678" s="1">
        <v>21</v>
      </c>
      <c r="D1678" s="1" t="s">
        <v>1675</v>
      </c>
      <c r="E1678" s="2">
        <v>1677</v>
      </c>
    </row>
    <row r="1679" spans="1:5">
      <c r="A1679" s="1">
        <v>2</v>
      </c>
      <c r="B1679" s="1">
        <v>6</v>
      </c>
      <c r="C1679" s="1">
        <v>22</v>
      </c>
      <c r="D1679" s="1" t="s">
        <v>1676</v>
      </c>
      <c r="E1679" s="3">
        <v>1678</v>
      </c>
    </row>
    <row r="1680" spans="1:5">
      <c r="A1680" s="1">
        <v>2</v>
      </c>
      <c r="B1680" s="1">
        <v>6</v>
      </c>
      <c r="C1680" s="1">
        <v>23</v>
      </c>
      <c r="D1680" s="1" t="s">
        <v>1677</v>
      </c>
      <c r="E1680" s="2">
        <v>1679</v>
      </c>
    </row>
    <row r="1681" spans="1:5">
      <c r="A1681" s="1">
        <v>2</v>
      </c>
      <c r="B1681" s="1">
        <v>6</v>
      </c>
      <c r="C1681" s="1">
        <v>24</v>
      </c>
      <c r="D1681" s="1" t="s">
        <v>1678</v>
      </c>
      <c r="E1681" s="3">
        <v>1680</v>
      </c>
    </row>
    <row r="1682" spans="1:5">
      <c r="A1682" s="1">
        <v>2</v>
      </c>
      <c r="B1682" s="1">
        <v>6</v>
      </c>
      <c r="C1682" s="1">
        <v>25</v>
      </c>
      <c r="D1682" s="1" t="s">
        <v>1679</v>
      </c>
      <c r="E1682" s="2">
        <v>1681</v>
      </c>
    </row>
    <row r="1683" spans="1:5">
      <c r="A1683" s="1">
        <v>2</v>
      </c>
      <c r="B1683" s="1">
        <v>6</v>
      </c>
      <c r="C1683" s="1">
        <v>26</v>
      </c>
      <c r="D1683" s="1" t="s">
        <v>1680</v>
      </c>
      <c r="E1683" s="3">
        <v>1682</v>
      </c>
    </row>
    <row r="1684" spans="1:5">
      <c r="A1684" s="1">
        <v>2</v>
      </c>
      <c r="B1684" s="1">
        <v>6</v>
      </c>
      <c r="C1684" s="1">
        <v>27</v>
      </c>
      <c r="D1684" s="1" t="s">
        <v>1681</v>
      </c>
      <c r="E1684" s="2">
        <v>1683</v>
      </c>
    </row>
    <row r="1685" spans="1:5">
      <c r="A1685" s="1">
        <v>2</v>
      </c>
      <c r="B1685" s="1">
        <v>6</v>
      </c>
      <c r="C1685" s="1">
        <v>28</v>
      </c>
      <c r="D1685" s="1" t="s">
        <v>1682</v>
      </c>
      <c r="E1685" s="3">
        <v>1684</v>
      </c>
    </row>
    <row r="1686" spans="1:5">
      <c r="A1686" s="1">
        <v>2</v>
      </c>
      <c r="B1686" s="1">
        <v>6</v>
      </c>
      <c r="C1686" s="1">
        <v>29</v>
      </c>
      <c r="D1686" s="1" t="s">
        <v>1683</v>
      </c>
      <c r="E1686" s="2">
        <v>1685</v>
      </c>
    </row>
    <row r="1687" spans="1:5">
      <c r="A1687" s="1">
        <v>2</v>
      </c>
      <c r="B1687" s="1">
        <v>6</v>
      </c>
      <c r="C1687" s="1">
        <v>30</v>
      </c>
      <c r="D1687" s="1" t="s">
        <v>1684</v>
      </c>
      <c r="E1687" s="3">
        <v>1686</v>
      </c>
    </row>
    <row r="1688" spans="1:5">
      <c r="A1688" s="1">
        <v>2</v>
      </c>
      <c r="B1688" s="1">
        <v>7</v>
      </c>
      <c r="C1688" s="1">
        <v>1</v>
      </c>
      <c r="D1688" s="1" t="s">
        <v>1685</v>
      </c>
      <c r="E1688" s="2">
        <v>1687</v>
      </c>
    </row>
    <row r="1689" spans="1:5">
      <c r="A1689" s="1">
        <v>2</v>
      </c>
      <c r="B1689" s="1">
        <v>7</v>
      </c>
      <c r="C1689" s="1">
        <v>2</v>
      </c>
      <c r="D1689" s="1" t="s">
        <v>1686</v>
      </c>
      <c r="E1689" s="3">
        <v>1688</v>
      </c>
    </row>
    <row r="1690" spans="1:5">
      <c r="A1690" s="1">
        <v>2</v>
      </c>
      <c r="B1690" s="1">
        <v>7</v>
      </c>
      <c r="C1690" s="1">
        <v>3</v>
      </c>
      <c r="D1690" s="1" t="s">
        <v>1687</v>
      </c>
      <c r="E1690" s="2">
        <v>1689</v>
      </c>
    </row>
    <row r="1691" spans="1:5">
      <c r="A1691" s="1">
        <v>2</v>
      </c>
      <c r="B1691" s="1">
        <v>7</v>
      </c>
      <c r="C1691" s="1">
        <v>4</v>
      </c>
      <c r="D1691" s="1" t="s">
        <v>1688</v>
      </c>
      <c r="E1691" s="3">
        <v>1690</v>
      </c>
    </row>
    <row r="1692" spans="1:5">
      <c r="A1692" s="1">
        <v>2</v>
      </c>
      <c r="B1692" s="1">
        <v>7</v>
      </c>
      <c r="C1692" s="1">
        <v>5</v>
      </c>
      <c r="D1692" s="1" t="s">
        <v>1689</v>
      </c>
      <c r="E1692" s="2">
        <v>1691</v>
      </c>
    </row>
    <row r="1693" spans="1:5">
      <c r="A1693" s="1">
        <v>2</v>
      </c>
      <c r="B1693" s="1">
        <v>7</v>
      </c>
      <c r="C1693" s="1">
        <v>6</v>
      </c>
      <c r="D1693" s="1" t="s">
        <v>1690</v>
      </c>
      <c r="E1693" s="3">
        <v>1692</v>
      </c>
    </row>
    <row r="1694" spans="1:5">
      <c r="A1694" s="1">
        <v>2</v>
      </c>
      <c r="B1694" s="1">
        <v>7</v>
      </c>
      <c r="C1694" s="1">
        <v>7</v>
      </c>
      <c r="D1694" s="1" t="s">
        <v>1691</v>
      </c>
      <c r="E1694" s="2">
        <v>1693</v>
      </c>
    </row>
    <row r="1695" spans="1:5">
      <c r="A1695" s="1">
        <v>2</v>
      </c>
      <c r="B1695" s="1">
        <v>7</v>
      </c>
      <c r="C1695" s="1">
        <v>8</v>
      </c>
      <c r="D1695" s="1" t="s">
        <v>1692</v>
      </c>
      <c r="E1695" s="3">
        <v>1694</v>
      </c>
    </row>
    <row r="1696" spans="1:5">
      <c r="A1696" s="1">
        <v>2</v>
      </c>
      <c r="B1696" s="1">
        <v>7</v>
      </c>
      <c r="C1696" s="1">
        <v>9</v>
      </c>
      <c r="D1696" s="1" t="s">
        <v>1693</v>
      </c>
      <c r="E1696" s="2">
        <v>1695</v>
      </c>
    </row>
    <row r="1697" spans="1:5">
      <c r="A1697" s="1">
        <v>2</v>
      </c>
      <c r="B1697" s="1">
        <v>7</v>
      </c>
      <c r="C1697" s="1">
        <v>10</v>
      </c>
      <c r="D1697" s="1" t="s">
        <v>1694</v>
      </c>
      <c r="E1697" s="3">
        <v>1696</v>
      </c>
    </row>
    <row r="1698" spans="1:5">
      <c r="A1698" s="1">
        <v>2</v>
      </c>
      <c r="B1698" s="1">
        <v>7</v>
      </c>
      <c r="C1698" s="1">
        <v>11</v>
      </c>
      <c r="D1698" s="1" t="s">
        <v>1695</v>
      </c>
      <c r="E1698" s="2">
        <v>1697</v>
      </c>
    </row>
    <row r="1699" spans="1:5">
      <c r="A1699" s="1">
        <v>2</v>
      </c>
      <c r="B1699" s="1">
        <v>7</v>
      </c>
      <c r="C1699" s="1">
        <v>12</v>
      </c>
      <c r="D1699" s="1" t="s">
        <v>1696</v>
      </c>
      <c r="E1699" s="3">
        <v>1698</v>
      </c>
    </row>
    <row r="1700" spans="1:5">
      <c r="A1700" s="1">
        <v>2</v>
      </c>
      <c r="B1700" s="1">
        <v>7</v>
      </c>
      <c r="C1700" s="1">
        <v>13</v>
      </c>
      <c r="D1700" s="1" t="s">
        <v>1697</v>
      </c>
      <c r="E1700" s="2">
        <v>1699</v>
      </c>
    </row>
    <row r="1701" spans="1:5">
      <c r="A1701" s="1">
        <v>2</v>
      </c>
      <c r="B1701" s="1">
        <v>7</v>
      </c>
      <c r="C1701" s="1">
        <v>14</v>
      </c>
      <c r="D1701" s="1" t="s">
        <v>1698</v>
      </c>
      <c r="E1701" s="3">
        <v>1700</v>
      </c>
    </row>
    <row r="1702" spans="1:5">
      <c r="A1702" s="1">
        <v>2</v>
      </c>
      <c r="B1702" s="1">
        <v>7</v>
      </c>
      <c r="C1702" s="1">
        <v>15</v>
      </c>
      <c r="D1702" s="1" t="s">
        <v>1699</v>
      </c>
      <c r="E1702" s="2">
        <v>1701</v>
      </c>
    </row>
    <row r="1703" spans="1:5">
      <c r="A1703" s="1">
        <v>2</v>
      </c>
      <c r="B1703" s="1">
        <v>7</v>
      </c>
      <c r="C1703" s="1">
        <v>16</v>
      </c>
      <c r="D1703" s="1" t="s">
        <v>1700</v>
      </c>
      <c r="E1703" s="3">
        <v>1702</v>
      </c>
    </row>
    <row r="1704" spans="1:5">
      <c r="A1704" s="1">
        <v>2</v>
      </c>
      <c r="B1704" s="1">
        <v>7</v>
      </c>
      <c r="C1704" s="1">
        <v>17</v>
      </c>
      <c r="D1704" s="1" t="s">
        <v>1701</v>
      </c>
      <c r="E1704" s="2">
        <v>1703</v>
      </c>
    </row>
    <row r="1705" spans="1:5">
      <c r="A1705" s="1">
        <v>2</v>
      </c>
      <c r="B1705" s="1">
        <v>7</v>
      </c>
      <c r="C1705" s="1">
        <v>18</v>
      </c>
      <c r="D1705" s="1" t="s">
        <v>1702</v>
      </c>
      <c r="E1705" s="3">
        <v>1704</v>
      </c>
    </row>
    <row r="1706" spans="1:5">
      <c r="A1706" s="1">
        <v>2</v>
      </c>
      <c r="B1706" s="1">
        <v>7</v>
      </c>
      <c r="C1706" s="1">
        <v>19</v>
      </c>
      <c r="D1706" s="1" t="s">
        <v>1703</v>
      </c>
      <c r="E1706" s="2">
        <v>1705</v>
      </c>
    </row>
    <row r="1707" spans="1:5">
      <c r="A1707" s="1">
        <v>2</v>
      </c>
      <c r="B1707" s="1">
        <v>7</v>
      </c>
      <c r="C1707" s="1">
        <v>20</v>
      </c>
      <c r="D1707" s="1" t="s">
        <v>1704</v>
      </c>
      <c r="E1707" s="3">
        <v>1706</v>
      </c>
    </row>
    <row r="1708" spans="1:5">
      <c r="A1708" s="1">
        <v>2</v>
      </c>
      <c r="B1708" s="1">
        <v>7</v>
      </c>
      <c r="C1708" s="1">
        <v>21</v>
      </c>
      <c r="D1708" s="1" t="s">
        <v>1705</v>
      </c>
      <c r="E1708" s="2">
        <v>1707</v>
      </c>
    </row>
    <row r="1709" spans="1:5">
      <c r="A1709" s="1">
        <v>2</v>
      </c>
      <c r="B1709" s="1">
        <v>7</v>
      </c>
      <c r="C1709" s="1">
        <v>22</v>
      </c>
      <c r="D1709" s="1" t="s">
        <v>1706</v>
      </c>
      <c r="E1709" s="3">
        <v>1708</v>
      </c>
    </row>
    <row r="1710" spans="1:5">
      <c r="A1710" s="1">
        <v>2</v>
      </c>
      <c r="B1710" s="1">
        <v>7</v>
      </c>
      <c r="C1710" s="1">
        <v>23</v>
      </c>
      <c r="D1710" s="1" t="s">
        <v>1707</v>
      </c>
      <c r="E1710" s="2">
        <v>1709</v>
      </c>
    </row>
    <row r="1711" spans="1:5">
      <c r="A1711" s="1">
        <v>2</v>
      </c>
      <c r="B1711" s="1">
        <v>7</v>
      </c>
      <c r="C1711" s="1">
        <v>24</v>
      </c>
      <c r="D1711" s="1" t="s">
        <v>1708</v>
      </c>
      <c r="E1711" s="3">
        <v>1710</v>
      </c>
    </row>
    <row r="1712" spans="1:5">
      <c r="A1712" s="1">
        <v>2</v>
      </c>
      <c r="B1712" s="1">
        <v>7</v>
      </c>
      <c r="C1712" s="1">
        <v>25</v>
      </c>
      <c r="D1712" s="1" t="s">
        <v>1709</v>
      </c>
      <c r="E1712" s="2">
        <v>1711</v>
      </c>
    </row>
    <row r="1713" spans="1:5">
      <c r="A1713" s="1">
        <v>2</v>
      </c>
      <c r="B1713" s="1">
        <v>8</v>
      </c>
      <c r="C1713" s="1">
        <v>1</v>
      </c>
      <c r="D1713" s="1" t="s">
        <v>1710</v>
      </c>
      <c r="E1713" s="3">
        <v>1712</v>
      </c>
    </row>
    <row r="1714" spans="1:5">
      <c r="A1714" s="1">
        <v>2</v>
      </c>
      <c r="B1714" s="1">
        <v>8</v>
      </c>
      <c r="C1714" s="1">
        <v>2</v>
      </c>
      <c r="D1714" s="1" t="s">
        <v>1711</v>
      </c>
      <c r="E1714" s="2">
        <v>1713</v>
      </c>
    </row>
    <row r="1715" spans="1:5">
      <c r="A1715" s="1">
        <v>2</v>
      </c>
      <c r="B1715" s="1">
        <v>8</v>
      </c>
      <c r="C1715" s="1">
        <v>3</v>
      </c>
      <c r="D1715" s="1" t="s">
        <v>1712</v>
      </c>
      <c r="E1715" s="3">
        <v>1714</v>
      </c>
    </row>
    <row r="1716" spans="1:5">
      <c r="A1716" s="1">
        <v>2</v>
      </c>
      <c r="B1716" s="1">
        <v>8</v>
      </c>
      <c r="C1716" s="1">
        <v>4</v>
      </c>
      <c r="D1716" s="1" t="s">
        <v>1713</v>
      </c>
      <c r="E1716" s="2">
        <v>1715</v>
      </c>
    </row>
    <row r="1717" spans="1:5">
      <c r="A1717" s="1">
        <v>2</v>
      </c>
      <c r="B1717" s="1">
        <v>8</v>
      </c>
      <c r="C1717" s="1">
        <v>5</v>
      </c>
      <c r="D1717" s="1" t="s">
        <v>1714</v>
      </c>
      <c r="E1717" s="3">
        <v>1716</v>
      </c>
    </row>
    <row r="1718" spans="1:5">
      <c r="A1718" s="1">
        <v>2</v>
      </c>
      <c r="B1718" s="1">
        <v>8</v>
      </c>
      <c r="C1718" s="1">
        <v>6</v>
      </c>
      <c r="D1718" s="1" t="s">
        <v>1715</v>
      </c>
      <c r="E1718" s="2">
        <v>1717</v>
      </c>
    </row>
    <row r="1719" spans="1:5">
      <c r="A1719" s="1">
        <v>2</v>
      </c>
      <c r="B1719" s="1">
        <v>8</v>
      </c>
      <c r="C1719" s="1">
        <v>7</v>
      </c>
      <c r="D1719" s="1" t="s">
        <v>1716</v>
      </c>
      <c r="E1719" s="3">
        <v>1718</v>
      </c>
    </row>
    <row r="1720" spans="1:5">
      <c r="A1720" s="1">
        <v>2</v>
      </c>
      <c r="B1720" s="1">
        <v>8</v>
      </c>
      <c r="C1720" s="1">
        <v>8</v>
      </c>
      <c r="D1720" s="1" t="s">
        <v>1717</v>
      </c>
      <c r="E1720" s="2">
        <v>1719</v>
      </c>
    </row>
    <row r="1721" spans="1:5">
      <c r="A1721" s="1">
        <v>2</v>
      </c>
      <c r="B1721" s="1">
        <v>8</v>
      </c>
      <c r="C1721" s="1">
        <v>9</v>
      </c>
      <c r="D1721" s="1" t="s">
        <v>1718</v>
      </c>
      <c r="E1721" s="3">
        <v>1720</v>
      </c>
    </row>
    <row r="1722" spans="1:5">
      <c r="A1722" s="1">
        <v>2</v>
      </c>
      <c r="B1722" s="1">
        <v>8</v>
      </c>
      <c r="C1722" s="1">
        <v>10</v>
      </c>
      <c r="D1722" s="1" t="s">
        <v>1719</v>
      </c>
      <c r="E1722" s="2">
        <v>1721</v>
      </c>
    </row>
    <row r="1723" spans="1:5">
      <c r="A1723" s="1">
        <v>2</v>
      </c>
      <c r="B1723" s="1">
        <v>8</v>
      </c>
      <c r="C1723" s="1">
        <v>11</v>
      </c>
      <c r="D1723" s="1" t="s">
        <v>1720</v>
      </c>
      <c r="E1723" s="3">
        <v>1722</v>
      </c>
    </row>
    <row r="1724" spans="1:5">
      <c r="A1724" s="1">
        <v>2</v>
      </c>
      <c r="B1724" s="1">
        <v>8</v>
      </c>
      <c r="C1724" s="1">
        <v>12</v>
      </c>
      <c r="D1724" s="1" t="s">
        <v>1721</v>
      </c>
      <c r="E1724" s="2">
        <v>1723</v>
      </c>
    </row>
    <row r="1725" spans="1:5">
      <c r="A1725" s="1">
        <v>2</v>
      </c>
      <c r="B1725" s="1">
        <v>8</v>
      </c>
      <c r="C1725" s="1">
        <v>13</v>
      </c>
      <c r="D1725" s="1" t="s">
        <v>1722</v>
      </c>
      <c r="E1725" s="3">
        <v>1724</v>
      </c>
    </row>
    <row r="1726" spans="1:5">
      <c r="A1726" s="1">
        <v>2</v>
      </c>
      <c r="B1726" s="1">
        <v>8</v>
      </c>
      <c r="C1726" s="1">
        <v>14</v>
      </c>
      <c r="D1726" s="1" t="s">
        <v>1723</v>
      </c>
      <c r="E1726" s="2">
        <v>1725</v>
      </c>
    </row>
    <row r="1727" spans="1:5">
      <c r="A1727" s="1">
        <v>2</v>
      </c>
      <c r="B1727" s="1">
        <v>8</v>
      </c>
      <c r="C1727" s="1">
        <v>15</v>
      </c>
      <c r="D1727" s="1" t="s">
        <v>1724</v>
      </c>
      <c r="E1727" s="3">
        <v>1726</v>
      </c>
    </row>
    <row r="1728" spans="1:5">
      <c r="A1728" s="1">
        <v>2</v>
      </c>
      <c r="B1728" s="1">
        <v>8</v>
      </c>
      <c r="C1728" s="1">
        <v>16</v>
      </c>
      <c r="D1728" s="1" t="s">
        <v>1725</v>
      </c>
      <c r="E1728" s="2">
        <v>1727</v>
      </c>
    </row>
    <row r="1729" spans="1:5">
      <c r="A1729" s="1">
        <v>2</v>
      </c>
      <c r="B1729" s="1">
        <v>8</v>
      </c>
      <c r="C1729" s="1">
        <v>17</v>
      </c>
      <c r="D1729" s="1" t="s">
        <v>1726</v>
      </c>
      <c r="E1729" s="3">
        <v>1728</v>
      </c>
    </row>
    <row r="1730" spans="1:5">
      <c r="A1730" s="1">
        <v>2</v>
      </c>
      <c r="B1730" s="1">
        <v>8</v>
      </c>
      <c r="C1730" s="1">
        <v>18</v>
      </c>
      <c r="D1730" s="1" t="s">
        <v>1727</v>
      </c>
      <c r="E1730" s="2">
        <v>1729</v>
      </c>
    </row>
    <row r="1731" spans="1:5">
      <c r="A1731" s="1">
        <v>2</v>
      </c>
      <c r="B1731" s="1">
        <v>8</v>
      </c>
      <c r="C1731" s="1">
        <v>19</v>
      </c>
      <c r="D1731" s="1" t="s">
        <v>1728</v>
      </c>
      <c r="E1731" s="3">
        <v>1730</v>
      </c>
    </row>
    <row r="1732" spans="1:5">
      <c r="A1732" s="1">
        <v>2</v>
      </c>
      <c r="B1732" s="1">
        <v>8</v>
      </c>
      <c r="C1732" s="1">
        <v>20</v>
      </c>
      <c r="D1732" s="1" t="s">
        <v>1729</v>
      </c>
      <c r="E1732" s="2">
        <v>1731</v>
      </c>
    </row>
    <row r="1733" spans="1:5">
      <c r="A1733" s="1">
        <v>2</v>
      </c>
      <c r="B1733" s="1">
        <v>8</v>
      </c>
      <c r="C1733" s="1">
        <v>21</v>
      </c>
      <c r="D1733" s="1" t="s">
        <v>1730</v>
      </c>
      <c r="E1733" s="3">
        <v>1732</v>
      </c>
    </row>
    <row r="1734" spans="1:5">
      <c r="A1734" s="1">
        <v>2</v>
      </c>
      <c r="B1734" s="1">
        <v>8</v>
      </c>
      <c r="C1734" s="1">
        <v>22</v>
      </c>
      <c r="D1734" s="1" t="s">
        <v>1731</v>
      </c>
      <c r="E1734" s="2">
        <v>1733</v>
      </c>
    </row>
    <row r="1735" spans="1:5">
      <c r="A1735" s="1">
        <v>2</v>
      </c>
      <c r="B1735" s="1">
        <v>8</v>
      </c>
      <c r="C1735" s="1">
        <v>23</v>
      </c>
      <c r="D1735" s="1" t="s">
        <v>1732</v>
      </c>
      <c r="E1735" s="3">
        <v>1734</v>
      </c>
    </row>
    <row r="1736" spans="1:5">
      <c r="A1736" s="1">
        <v>2</v>
      </c>
      <c r="B1736" s="1">
        <v>8</v>
      </c>
      <c r="C1736" s="1">
        <v>24</v>
      </c>
      <c r="D1736" s="1" t="s">
        <v>1733</v>
      </c>
      <c r="E1736" s="2">
        <v>1735</v>
      </c>
    </row>
    <row r="1737" spans="1:5">
      <c r="A1737" s="1">
        <v>2</v>
      </c>
      <c r="B1737" s="1">
        <v>8</v>
      </c>
      <c r="C1737" s="1">
        <v>25</v>
      </c>
      <c r="D1737" s="1" t="s">
        <v>1734</v>
      </c>
      <c r="E1737" s="3">
        <v>1736</v>
      </c>
    </row>
    <row r="1738" spans="1:5">
      <c r="A1738" s="1">
        <v>2</v>
      </c>
      <c r="B1738" s="1">
        <v>8</v>
      </c>
      <c r="C1738" s="1">
        <v>26</v>
      </c>
      <c r="D1738" s="1" t="s">
        <v>1735</v>
      </c>
      <c r="E1738" s="2">
        <v>1737</v>
      </c>
    </row>
    <row r="1739" spans="1:5">
      <c r="A1739" s="1">
        <v>2</v>
      </c>
      <c r="B1739" s="1">
        <v>8</v>
      </c>
      <c r="C1739" s="1">
        <v>27</v>
      </c>
      <c r="D1739" s="1" t="s">
        <v>1736</v>
      </c>
      <c r="E1739" s="3">
        <v>1738</v>
      </c>
    </row>
    <row r="1740" spans="1:5">
      <c r="A1740" s="1">
        <v>2</v>
      </c>
      <c r="B1740" s="1">
        <v>8</v>
      </c>
      <c r="C1740" s="1">
        <v>28</v>
      </c>
      <c r="D1740" s="1" t="s">
        <v>1737</v>
      </c>
      <c r="E1740" s="2">
        <v>1739</v>
      </c>
    </row>
    <row r="1741" spans="1:5">
      <c r="A1741" s="1">
        <v>2</v>
      </c>
      <c r="B1741" s="1">
        <v>8</v>
      </c>
      <c r="C1741" s="1">
        <v>29</v>
      </c>
      <c r="D1741" s="1" t="s">
        <v>1738</v>
      </c>
      <c r="E1741" s="3">
        <v>1740</v>
      </c>
    </row>
    <row r="1742" spans="1:5">
      <c r="A1742" s="1">
        <v>2</v>
      </c>
      <c r="B1742" s="1">
        <v>8</v>
      </c>
      <c r="C1742" s="1">
        <v>30</v>
      </c>
      <c r="D1742" s="1" t="s">
        <v>1739</v>
      </c>
      <c r="E1742" s="2">
        <v>1741</v>
      </c>
    </row>
    <row r="1743" spans="1:5">
      <c r="A1743" s="1">
        <v>2</v>
      </c>
      <c r="B1743" s="1">
        <v>8</v>
      </c>
      <c r="C1743" s="1">
        <v>31</v>
      </c>
      <c r="D1743" s="1" t="s">
        <v>1740</v>
      </c>
      <c r="E1743" s="3">
        <v>1742</v>
      </c>
    </row>
    <row r="1744" spans="1:5">
      <c r="A1744" s="1">
        <v>2</v>
      </c>
      <c r="B1744" s="1">
        <v>8</v>
      </c>
      <c r="C1744" s="1">
        <v>32</v>
      </c>
      <c r="D1744" s="1" t="s">
        <v>1741</v>
      </c>
      <c r="E1744" s="2">
        <v>1743</v>
      </c>
    </row>
    <row r="1745" spans="1:5">
      <c r="A1745" s="1">
        <v>2</v>
      </c>
      <c r="B1745" s="1">
        <v>9</v>
      </c>
      <c r="C1745" s="1">
        <v>1</v>
      </c>
      <c r="D1745" s="1" t="s">
        <v>1742</v>
      </c>
      <c r="E1745" s="3">
        <v>1744</v>
      </c>
    </row>
    <row r="1746" spans="1:5">
      <c r="A1746" s="1">
        <v>2</v>
      </c>
      <c r="B1746" s="1">
        <v>9</v>
      </c>
      <c r="C1746" s="1">
        <v>2</v>
      </c>
      <c r="D1746" s="1" t="s">
        <v>1743</v>
      </c>
      <c r="E1746" s="2">
        <v>1745</v>
      </c>
    </row>
    <row r="1747" spans="1:5">
      <c r="A1747" s="1">
        <v>2</v>
      </c>
      <c r="B1747" s="1">
        <v>9</v>
      </c>
      <c r="C1747" s="1">
        <v>3</v>
      </c>
      <c r="D1747" s="1" t="s">
        <v>1744</v>
      </c>
      <c r="E1747" s="3">
        <v>1746</v>
      </c>
    </row>
    <row r="1748" spans="1:5">
      <c r="A1748" s="1">
        <v>2</v>
      </c>
      <c r="B1748" s="1">
        <v>9</v>
      </c>
      <c r="C1748" s="1">
        <v>4</v>
      </c>
      <c r="D1748" s="1" t="s">
        <v>1745</v>
      </c>
      <c r="E1748" s="2">
        <v>1747</v>
      </c>
    </row>
    <row r="1749" spans="1:5">
      <c r="A1749" s="1">
        <v>2</v>
      </c>
      <c r="B1749" s="1">
        <v>9</v>
      </c>
      <c r="C1749" s="1">
        <v>5</v>
      </c>
      <c r="D1749" s="1" t="s">
        <v>1746</v>
      </c>
      <c r="E1749" s="3">
        <v>1748</v>
      </c>
    </row>
    <row r="1750" spans="1:5">
      <c r="A1750" s="1">
        <v>2</v>
      </c>
      <c r="B1750" s="1">
        <v>9</v>
      </c>
      <c r="C1750" s="1">
        <v>6</v>
      </c>
      <c r="D1750" s="1" t="s">
        <v>1747</v>
      </c>
      <c r="E1750" s="2">
        <v>1749</v>
      </c>
    </row>
    <row r="1751" spans="1:5">
      <c r="A1751" s="1">
        <v>2</v>
      </c>
      <c r="B1751" s="1">
        <v>9</v>
      </c>
      <c r="C1751" s="1">
        <v>7</v>
      </c>
      <c r="D1751" s="1" t="s">
        <v>1748</v>
      </c>
      <c r="E1751" s="3">
        <v>1750</v>
      </c>
    </row>
    <row r="1752" spans="1:5">
      <c r="A1752" s="1">
        <v>2</v>
      </c>
      <c r="B1752" s="1">
        <v>9</v>
      </c>
      <c r="C1752" s="1">
        <v>8</v>
      </c>
      <c r="D1752" s="1" t="s">
        <v>1749</v>
      </c>
      <c r="E1752" s="2">
        <v>1751</v>
      </c>
    </row>
    <row r="1753" spans="1:5">
      <c r="A1753" s="1">
        <v>2</v>
      </c>
      <c r="B1753" s="1">
        <v>9</v>
      </c>
      <c r="C1753" s="1">
        <v>9</v>
      </c>
      <c r="D1753" s="1" t="s">
        <v>1750</v>
      </c>
      <c r="E1753" s="3">
        <v>1752</v>
      </c>
    </row>
    <row r="1754" spans="1:5">
      <c r="A1754" s="1">
        <v>2</v>
      </c>
      <c r="B1754" s="1">
        <v>9</v>
      </c>
      <c r="C1754" s="1">
        <v>10</v>
      </c>
      <c r="D1754" s="1" t="s">
        <v>1751</v>
      </c>
      <c r="E1754" s="2">
        <v>1753</v>
      </c>
    </row>
    <row r="1755" spans="1:5">
      <c r="A1755" s="1">
        <v>2</v>
      </c>
      <c r="B1755" s="1">
        <v>9</v>
      </c>
      <c r="C1755" s="1">
        <v>11</v>
      </c>
      <c r="D1755" s="1" t="s">
        <v>1752</v>
      </c>
      <c r="E1755" s="3">
        <v>1754</v>
      </c>
    </row>
    <row r="1756" spans="1:5">
      <c r="A1756" s="1">
        <v>2</v>
      </c>
      <c r="B1756" s="1">
        <v>9</v>
      </c>
      <c r="C1756" s="1">
        <v>12</v>
      </c>
      <c r="D1756" s="1" t="s">
        <v>1753</v>
      </c>
      <c r="E1756" s="2">
        <v>1755</v>
      </c>
    </row>
    <row r="1757" spans="1:5">
      <c r="A1757" s="1">
        <v>2</v>
      </c>
      <c r="B1757" s="1">
        <v>9</v>
      </c>
      <c r="C1757" s="1">
        <v>13</v>
      </c>
      <c r="D1757" s="1" t="s">
        <v>1754</v>
      </c>
      <c r="E1757" s="3">
        <v>1756</v>
      </c>
    </row>
    <row r="1758" spans="1:5">
      <c r="A1758" s="1">
        <v>2</v>
      </c>
      <c r="B1758" s="1">
        <v>9</v>
      </c>
      <c r="C1758" s="1">
        <v>14</v>
      </c>
      <c r="D1758" s="1" t="s">
        <v>1755</v>
      </c>
      <c r="E1758" s="2">
        <v>1757</v>
      </c>
    </row>
    <row r="1759" spans="1:5">
      <c r="A1759" s="1">
        <v>2</v>
      </c>
      <c r="B1759" s="1">
        <v>9</v>
      </c>
      <c r="C1759" s="1">
        <v>15</v>
      </c>
      <c r="D1759" s="1" t="s">
        <v>1756</v>
      </c>
      <c r="E1759" s="3">
        <v>1758</v>
      </c>
    </row>
    <row r="1760" spans="1:5">
      <c r="A1760" s="1">
        <v>2</v>
      </c>
      <c r="B1760" s="1">
        <v>9</v>
      </c>
      <c r="C1760" s="1">
        <v>16</v>
      </c>
      <c r="D1760" s="1" t="s">
        <v>1757</v>
      </c>
      <c r="E1760" s="2">
        <v>1759</v>
      </c>
    </row>
    <row r="1761" spans="1:5">
      <c r="A1761" s="1">
        <v>2</v>
      </c>
      <c r="B1761" s="1">
        <v>9</v>
      </c>
      <c r="C1761" s="1">
        <v>17</v>
      </c>
      <c r="D1761" s="1" t="s">
        <v>1758</v>
      </c>
      <c r="E1761" s="3">
        <v>1760</v>
      </c>
    </row>
    <row r="1762" spans="1:5">
      <c r="A1762" s="1">
        <v>2</v>
      </c>
      <c r="B1762" s="1">
        <v>9</v>
      </c>
      <c r="C1762" s="1">
        <v>18</v>
      </c>
      <c r="D1762" s="1" t="s">
        <v>1759</v>
      </c>
      <c r="E1762" s="2">
        <v>1761</v>
      </c>
    </row>
    <row r="1763" spans="1:5">
      <c r="A1763" s="1">
        <v>2</v>
      </c>
      <c r="B1763" s="1">
        <v>9</v>
      </c>
      <c r="C1763" s="1">
        <v>19</v>
      </c>
      <c r="D1763" s="1" t="s">
        <v>1760</v>
      </c>
      <c r="E1763" s="3">
        <v>1762</v>
      </c>
    </row>
    <row r="1764" spans="1:5">
      <c r="A1764" s="1">
        <v>2</v>
      </c>
      <c r="B1764" s="1">
        <v>9</v>
      </c>
      <c r="C1764" s="1">
        <v>20</v>
      </c>
      <c r="D1764" s="1" t="s">
        <v>1761</v>
      </c>
      <c r="E1764" s="2">
        <v>1763</v>
      </c>
    </row>
    <row r="1765" spans="1:5">
      <c r="A1765" s="1">
        <v>2</v>
      </c>
      <c r="B1765" s="1">
        <v>9</v>
      </c>
      <c r="C1765" s="1">
        <v>21</v>
      </c>
      <c r="D1765" s="1" t="s">
        <v>1762</v>
      </c>
      <c r="E1765" s="3">
        <v>1764</v>
      </c>
    </row>
    <row r="1766" spans="1:5">
      <c r="A1766" s="1">
        <v>2</v>
      </c>
      <c r="B1766" s="1">
        <v>9</v>
      </c>
      <c r="C1766" s="1">
        <v>22</v>
      </c>
      <c r="D1766" s="1" t="s">
        <v>1763</v>
      </c>
      <c r="E1766" s="2">
        <v>1765</v>
      </c>
    </row>
    <row r="1767" spans="1:5">
      <c r="A1767" s="1">
        <v>2</v>
      </c>
      <c r="B1767" s="1">
        <v>9</v>
      </c>
      <c r="C1767" s="1">
        <v>23</v>
      </c>
      <c r="D1767" s="1" t="s">
        <v>1764</v>
      </c>
      <c r="E1767" s="3">
        <v>1766</v>
      </c>
    </row>
    <row r="1768" spans="1:5">
      <c r="A1768" s="1">
        <v>2</v>
      </c>
      <c r="B1768" s="1">
        <v>9</v>
      </c>
      <c r="C1768" s="1">
        <v>24</v>
      </c>
      <c r="D1768" s="1" t="s">
        <v>1765</v>
      </c>
      <c r="E1768" s="2">
        <v>1767</v>
      </c>
    </row>
    <row r="1769" spans="1:5">
      <c r="A1769" s="1">
        <v>2</v>
      </c>
      <c r="B1769" s="1">
        <v>9</v>
      </c>
      <c r="C1769" s="1">
        <v>25</v>
      </c>
      <c r="D1769" s="1" t="s">
        <v>1766</v>
      </c>
      <c r="E1769" s="3">
        <v>1768</v>
      </c>
    </row>
    <row r="1770" spans="1:5">
      <c r="A1770" s="1">
        <v>2</v>
      </c>
      <c r="B1770" s="1">
        <v>9</v>
      </c>
      <c r="C1770" s="1">
        <v>26</v>
      </c>
      <c r="D1770" s="1" t="s">
        <v>1767</v>
      </c>
      <c r="E1770" s="2">
        <v>1769</v>
      </c>
    </row>
    <row r="1771" spans="1:5">
      <c r="A1771" s="1">
        <v>2</v>
      </c>
      <c r="B1771" s="1">
        <v>9</v>
      </c>
      <c r="C1771" s="1">
        <v>27</v>
      </c>
      <c r="D1771" s="1" t="s">
        <v>1768</v>
      </c>
      <c r="E1771" s="3">
        <v>1770</v>
      </c>
    </row>
    <row r="1772" spans="1:5">
      <c r="A1772" s="1">
        <v>2</v>
      </c>
      <c r="B1772" s="1">
        <v>9</v>
      </c>
      <c r="C1772" s="1">
        <v>28</v>
      </c>
      <c r="D1772" s="1" t="s">
        <v>1769</v>
      </c>
      <c r="E1772" s="2">
        <v>1771</v>
      </c>
    </row>
    <row r="1773" spans="1:5">
      <c r="A1773" s="1">
        <v>2</v>
      </c>
      <c r="B1773" s="1">
        <v>9</v>
      </c>
      <c r="C1773" s="1">
        <v>29</v>
      </c>
      <c r="D1773" s="1" t="s">
        <v>1770</v>
      </c>
      <c r="E1773" s="3">
        <v>1772</v>
      </c>
    </row>
    <row r="1774" spans="1:5">
      <c r="A1774" s="1">
        <v>2</v>
      </c>
      <c r="B1774" s="1">
        <v>9</v>
      </c>
      <c r="C1774" s="1">
        <v>30</v>
      </c>
      <c r="D1774" s="1" t="s">
        <v>1771</v>
      </c>
      <c r="E1774" s="2">
        <v>1773</v>
      </c>
    </row>
    <row r="1775" spans="1:5">
      <c r="A1775" s="1">
        <v>2</v>
      </c>
      <c r="B1775" s="1">
        <v>9</v>
      </c>
      <c r="C1775" s="1">
        <v>31</v>
      </c>
      <c r="D1775" s="1" t="s">
        <v>1772</v>
      </c>
      <c r="E1775" s="3">
        <v>1774</v>
      </c>
    </row>
    <row r="1776" spans="1:5">
      <c r="A1776" s="1">
        <v>2</v>
      </c>
      <c r="B1776" s="1">
        <v>9</v>
      </c>
      <c r="C1776" s="1">
        <v>32</v>
      </c>
      <c r="D1776" s="1" t="s">
        <v>1773</v>
      </c>
      <c r="E1776" s="2">
        <v>1775</v>
      </c>
    </row>
    <row r="1777" spans="1:5">
      <c r="A1777" s="1">
        <v>2</v>
      </c>
      <c r="B1777" s="1">
        <v>9</v>
      </c>
      <c r="C1777" s="1">
        <v>33</v>
      </c>
      <c r="D1777" s="1" t="s">
        <v>1774</v>
      </c>
      <c r="E1777" s="3">
        <v>1776</v>
      </c>
    </row>
    <row r="1778" spans="1:5">
      <c r="A1778" s="1">
        <v>2</v>
      </c>
      <c r="B1778" s="1">
        <v>9</v>
      </c>
      <c r="C1778" s="1">
        <v>34</v>
      </c>
      <c r="D1778" s="1" t="s">
        <v>1775</v>
      </c>
      <c r="E1778" s="2">
        <v>1777</v>
      </c>
    </row>
    <row r="1779" spans="1:5">
      <c r="A1779" s="1">
        <v>2</v>
      </c>
      <c r="B1779" s="1">
        <v>9</v>
      </c>
      <c r="C1779" s="1">
        <v>35</v>
      </c>
      <c r="D1779" s="1" t="s">
        <v>1776</v>
      </c>
      <c r="E1779" s="3">
        <v>1778</v>
      </c>
    </row>
    <row r="1780" spans="1:5">
      <c r="A1780" s="1">
        <v>2</v>
      </c>
      <c r="B1780" s="1">
        <v>10</v>
      </c>
      <c r="C1780" s="1">
        <v>1</v>
      </c>
      <c r="D1780" s="1" t="s">
        <v>1777</v>
      </c>
      <c r="E1780" s="2">
        <v>1779</v>
      </c>
    </row>
    <row r="1781" spans="1:5">
      <c r="A1781" s="1">
        <v>2</v>
      </c>
      <c r="B1781" s="1">
        <v>10</v>
      </c>
      <c r="C1781" s="1">
        <v>2</v>
      </c>
      <c r="D1781" s="1" t="s">
        <v>1778</v>
      </c>
      <c r="E1781" s="3">
        <v>1780</v>
      </c>
    </row>
    <row r="1782" spans="1:5">
      <c r="A1782" s="1">
        <v>2</v>
      </c>
      <c r="B1782" s="1">
        <v>10</v>
      </c>
      <c r="C1782" s="1">
        <v>3</v>
      </c>
      <c r="D1782" s="1" t="s">
        <v>1779</v>
      </c>
      <c r="E1782" s="2">
        <v>1781</v>
      </c>
    </row>
    <row r="1783" spans="1:5">
      <c r="A1783" s="1">
        <v>2</v>
      </c>
      <c r="B1783" s="1">
        <v>10</v>
      </c>
      <c r="C1783" s="1">
        <v>4</v>
      </c>
      <c r="D1783" s="1" t="s">
        <v>1780</v>
      </c>
      <c r="E1783" s="3">
        <v>1782</v>
      </c>
    </row>
    <row r="1784" spans="1:5">
      <c r="A1784" s="1">
        <v>2</v>
      </c>
      <c r="B1784" s="1">
        <v>10</v>
      </c>
      <c r="C1784" s="1">
        <v>5</v>
      </c>
      <c r="D1784" s="1" t="s">
        <v>1781</v>
      </c>
      <c r="E1784" s="2">
        <v>1783</v>
      </c>
    </row>
    <row r="1785" spans="1:5">
      <c r="A1785" s="1">
        <v>2</v>
      </c>
      <c r="B1785" s="1">
        <v>10</v>
      </c>
      <c r="C1785" s="1">
        <v>6</v>
      </c>
      <c r="D1785" s="1" t="s">
        <v>1782</v>
      </c>
      <c r="E1785" s="3">
        <v>1784</v>
      </c>
    </row>
    <row r="1786" spans="1:5">
      <c r="A1786" s="1">
        <v>2</v>
      </c>
      <c r="B1786" s="1">
        <v>10</v>
      </c>
      <c r="C1786" s="1">
        <v>7</v>
      </c>
      <c r="D1786" s="1" t="s">
        <v>1783</v>
      </c>
      <c r="E1786" s="2">
        <v>1785</v>
      </c>
    </row>
    <row r="1787" spans="1:5">
      <c r="A1787" s="1">
        <v>2</v>
      </c>
      <c r="B1787" s="1">
        <v>10</v>
      </c>
      <c r="C1787" s="1">
        <v>8</v>
      </c>
      <c r="D1787" s="1" t="s">
        <v>1784</v>
      </c>
      <c r="E1787" s="3">
        <v>1786</v>
      </c>
    </row>
    <row r="1788" spans="1:5">
      <c r="A1788" s="1">
        <v>2</v>
      </c>
      <c r="B1788" s="1">
        <v>10</v>
      </c>
      <c r="C1788" s="1">
        <v>9</v>
      </c>
      <c r="D1788" s="1" t="s">
        <v>1785</v>
      </c>
      <c r="E1788" s="2">
        <v>1787</v>
      </c>
    </row>
    <row r="1789" spans="1:5">
      <c r="A1789" s="1">
        <v>2</v>
      </c>
      <c r="B1789" s="1">
        <v>10</v>
      </c>
      <c r="C1789" s="1">
        <v>10</v>
      </c>
      <c r="D1789" s="1" t="s">
        <v>1786</v>
      </c>
      <c r="E1789" s="3">
        <v>1788</v>
      </c>
    </row>
    <row r="1790" spans="1:5">
      <c r="A1790" s="1">
        <v>2</v>
      </c>
      <c r="B1790" s="1">
        <v>10</v>
      </c>
      <c r="C1790" s="1">
        <v>11</v>
      </c>
      <c r="D1790" s="1" t="s">
        <v>1787</v>
      </c>
      <c r="E1790" s="2">
        <v>1789</v>
      </c>
    </row>
    <row r="1791" spans="1:5">
      <c r="A1791" s="1">
        <v>2</v>
      </c>
      <c r="B1791" s="1">
        <v>10</v>
      </c>
      <c r="C1791" s="1">
        <v>12</v>
      </c>
      <c r="D1791" s="1" t="s">
        <v>1788</v>
      </c>
      <c r="E1791" s="3">
        <v>1790</v>
      </c>
    </row>
    <row r="1792" spans="1:5">
      <c r="A1792" s="1">
        <v>2</v>
      </c>
      <c r="B1792" s="1">
        <v>10</v>
      </c>
      <c r="C1792" s="1">
        <v>13</v>
      </c>
      <c r="D1792" s="1" t="s">
        <v>1789</v>
      </c>
      <c r="E1792" s="2">
        <v>1791</v>
      </c>
    </row>
    <row r="1793" spans="1:5">
      <c r="A1793" s="1">
        <v>2</v>
      </c>
      <c r="B1793" s="1">
        <v>10</v>
      </c>
      <c r="C1793" s="1">
        <v>14</v>
      </c>
      <c r="D1793" s="1" t="s">
        <v>1790</v>
      </c>
      <c r="E1793" s="3">
        <v>1792</v>
      </c>
    </row>
    <row r="1794" spans="1:5">
      <c r="A1794" s="1">
        <v>2</v>
      </c>
      <c r="B1794" s="1">
        <v>10</v>
      </c>
      <c r="C1794" s="1">
        <v>15</v>
      </c>
      <c r="D1794" s="1" t="s">
        <v>1791</v>
      </c>
      <c r="E1794" s="2">
        <v>1793</v>
      </c>
    </row>
    <row r="1795" spans="1:5">
      <c r="A1795" s="1">
        <v>2</v>
      </c>
      <c r="B1795" s="1">
        <v>10</v>
      </c>
      <c r="C1795" s="1">
        <v>16</v>
      </c>
      <c r="D1795" s="1" t="s">
        <v>1792</v>
      </c>
      <c r="E1795" s="3">
        <v>1794</v>
      </c>
    </row>
    <row r="1796" spans="1:5">
      <c r="A1796" s="1">
        <v>2</v>
      </c>
      <c r="B1796" s="1">
        <v>10</v>
      </c>
      <c r="C1796" s="1">
        <v>17</v>
      </c>
      <c r="D1796" s="1" t="s">
        <v>1793</v>
      </c>
      <c r="E1796" s="2">
        <v>1795</v>
      </c>
    </row>
    <row r="1797" spans="1:5">
      <c r="A1797" s="1">
        <v>2</v>
      </c>
      <c r="B1797" s="1">
        <v>10</v>
      </c>
      <c r="C1797" s="1">
        <v>18</v>
      </c>
      <c r="D1797" s="1" t="s">
        <v>1794</v>
      </c>
      <c r="E1797" s="3">
        <v>1796</v>
      </c>
    </row>
    <row r="1798" spans="1:5">
      <c r="A1798" s="1">
        <v>2</v>
      </c>
      <c r="B1798" s="1">
        <v>10</v>
      </c>
      <c r="C1798" s="1">
        <v>19</v>
      </c>
      <c r="D1798" s="1" t="s">
        <v>1795</v>
      </c>
      <c r="E1798" s="2">
        <v>1797</v>
      </c>
    </row>
    <row r="1799" spans="1:5">
      <c r="A1799" s="1">
        <v>2</v>
      </c>
      <c r="B1799" s="1">
        <v>10</v>
      </c>
      <c r="C1799" s="1">
        <v>20</v>
      </c>
      <c r="D1799" s="1" t="s">
        <v>1796</v>
      </c>
      <c r="E1799" s="3">
        <v>1798</v>
      </c>
    </row>
    <row r="1800" spans="1:5">
      <c r="A1800" s="1">
        <v>2</v>
      </c>
      <c r="B1800" s="1">
        <v>10</v>
      </c>
      <c r="C1800" s="1">
        <v>21</v>
      </c>
      <c r="D1800" s="1" t="s">
        <v>1797</v>
      </c>
      <c r="E1800" s="2">
        <v>1799</v>
      </c>
    </row>
    <row r="1801" spans="1:5">
      <c r="A1801" s="1">
        <v>2</v>
      </c>
      <c r="B1801" s="1">
        <v>10</v>
      </c>
      <c r="C1801" s="1">
        <v>22</v>
      </c>
      <c r="D1801" s="1" t="s">
        <v>1798</v>
      </c>
      <c r="E1801" s="3">
        <v>1800</v>
      </c>
    </row>
    <row r="1802" spans="1:5">
      <c r="A1802" s="1">
        <v>2</v>
      </c>
      <c r="B1802" s="1">
        <v>10</v>
      </c>
      <c r="C1802" s="1">
        <v>23</v>
      </c>
      <c r="D1802" s="1" t="s">
        <v>1799</v>
      </c>
      <c r="E1802" s="2">
        <v>1801</v>
      </c>
    </row>
    <row r="1803" spans="1:5">
      <c r="A1803" s="1">
        <v>2</v>
      </c>
      <c r="B1803" s="1">
        <v>10</v>
      </c>
      <c r="C1803" s="1">
        <v>24</v>
      </c>
      <c r="D1803" s="1" t="s">
        <v>1800</v>
      </c>
      <c r="E1803" s="3">
        <v>1802</v>
      </c>
    </row>
    <row r="1804" spans="1:5">
      <c r="A1804" s="1">
        <v>2</v>
      </c>
      <c r="B1804" s="1">
        <v>10</v>
      </c>
      <c r="C1804" s="1">
        <v>25</v>
      </c>
      <c r="D1804" s="1" t="s">
        <v>1801</v>
      </c>
      <c r="E1804" s="2">
        <v>1803</v>
      </c>
    </row>
    <row r="1805" spans="1:5">
      <c r="A1805" s="1">
        <v>2</v>
      </c>
      <c r="B1805" s="1">
        <v>10</v>
      </c>
      <c r="C1805" s="1">
        <v>26</v>
      </c>
      <c r="D1805" s="1" t="s">
        <v>1802</v>
      </c>
      <c r="E1805" s="3">
        <v>1804</v>
      </c>
    </row>
    <row r="1806" spans="1:5">
      <c r="A1806" s="1">
        <v>2</v>
      </c>
      <c r="B1806" s="1">
        <v>10</v>
      </c>
      <c r="C1806" s="1">
        <v>27</v>
      </c>
      <c r="D1806" s="1" t="s">
        <v>1803</v>
      </c>
      <c r="E1806" s="2">
        <v>1805</v>
      </c>
    </row>
    <row r="1807" spans="1:5">
      <c r="A1807" s="1">
        <v>2</v>
      </c>
      <c r="B1807" s="1">
        <v>10</v>
      </c>
      <c r="C1807" s="1">
        <v>28</v>
      </c>
      <c r="D1807" s="1" t="s">
        <v>1804</v>
      </c>
      <c r="E1807" s="3">
        <v>1806</v>
      </c>
    </row>
    <row r="1808" spans="1:5">
      <c r="A1808" s="1">
        <v>2</v>
      </c>
      <c r="B1808" s="1">
        <v>10</v>
      </c>
      <c r="C1808" s="1">
        <v>29</v>
      </c>
      <c r="D1808" s="1" t="s">
        <v>1805</v>
      </c>
      <c r="E1808" s="2">
        <v>1807</v>
      </c>
    </row>
    <row r="1809" spans="1:5">
      <c r="A1809" s="1">
        <v>2</v>
      </c>
      <c r="B1809" s="1">
        <v>11</v>
      </c>
      <c r="C1809" s="1">
        <v>1</v>
      </c>
      <c r="D1809" s="1" t="s">
        <v>1806</v>
      </c>
      <c r="E1809" s="3">
        <v>1808</v>
      </c>
    </row>
    <row r="1810" spans="1:5">
      <c r="A1810" s="1">
        <v>2</v>
      </c>
      <c r="B1810" s="1">
        <v>11</v>
      </c>
      <c r="C1810" s="1">
        <v>2</v>
      </c>
      <c r="D1810" s="1" t="s">
        <v>1807</v>
      </c>
      <c r="E1810" s="2">
        <v>1809</v>
      </c>
    </row>
    <row r="1811" spans="1:5">
      <c r="A1811" s="1">
        <v>2</v>
      </c>
      <c r="B1811" s="1">
        <v>11</v>
      </c>
      <c r="C1811" s="1">
        <v>3</v>
      </c>
      <c r="D1811" s="1" t="s">
        <v>1808</v>
      </c>
      <c r="E1811" s="3">
        <v>1810</v>
      </c>
    </row>
    <row r="1812" spans="1:5">
      <c r="A1812" s="1">
        <v>2</v>
      </c>
      <c r="B1812" s="1">
        <v>11</v>
      </c>
      <c r="C1812" s="1">
        <v>4</v>
      </c>
      <c r="D1812" s="1" t="s">
        <v>1809</v>
      </c>
      <c r="E1812" s="2">
        <v>1811</v>
      </c>
    </row>
    <row r="1813" spans="1:5">
      <c r="A1813" s="1">
        <v>2</v>
      </c>
      <c r="B1813" s="1">
        <v>11</v>
      </c>
      <c r="C1813" s="1">
        <v>5</v>
      </c>
      <c r="D1813" s="1" t="s">
        <v>1810</v>
      </c>
      <c r="E1813" s="3">
        <v>1812</v>
      </c>
    </row>
    <row r="1814" spans="1:5">
      <c r="A1814" s="1">
        <v>2</v>
      </c>
      <c r="B1814" s="1">
        <v>11</v>
      </c>
      <c r="C1814" s="1">
        <v>6</v>
      </c>
      <c r="D1814" s="1" t="s">
        <v>1811</v>
      </c>
      <c r="E1814" s="2">
        <v>1813</v>
      </c>
    </row>
    <row r="1815" spans="1:5">
      <c r="A1815" s="1">
        <v>2</v>
      </c>
      <c r="B1815" s="1">
        <v>11</v>
      </c>
      <c r="C1815" s="1">
        <v>7</v>
      </c>
      <c r="D1815" s="1" t="s">
        <v>1812</v>
      </c>
      <c r="E1815" s="3">
        <v>1814</v>
      </c>
    </row>
    <row r="1816" spans="1:5">
      <c r="A1816" s="1">
        <v>2</v>
      </c>
      <c r="B1816" s="1">
        <v>11</v>
      </c>
      <c r="C1816" s="1">
        <v>8</v>
      </c>
      <c r="D1816" s="1" t="s">
        <v>1813</v>
      </c>
      <c r="E1816" s="2">
        <v>1815</v>
      </c>
    </row>
    <row r="1817" spans="1:5">
      <c r="A1817" s="1">
        <v>2</v>
      </c>
      <c r="B1817" s="1">
        <v>11</v>
      </c>
      <c r="C1817" s="1">
        <v>9</v>
      </c>
      <c r="D1817" s="1" t="s">
        <v>1814</v>
      </c>
      <c r="E1817" s="3">
        <v>1816</v>
      </c>
    </row>
    <row r="1818" spans="1:5">
      <c r="A1818" s="1">
        <v>2</v>
      </c>
      <c r="B1818" s="1">
        <v>11</v>
      </c>
      <c r="C1818" s="1">
        <v>10</v>
      </c>
      <c r="D1818" s="1" t="s">
        <v>1815</v>
      </c>
      <c r="E1818" s="2">
        <v>1817</v>
      </c>
    </row>
    <row r="1819" spans="1:5">
      <c r="A1819" s="1">
        <v>2</v>
      </c>
      <c r="B1819" s="1">
        <v>12</v>
      </c>
      <c r="C1819" s="1">
        <v>1</v>
      </c>
      <c r="D1819" s="1" t="s">
        <v>1816</v>
      </c>
      <c r="E1819" s="3">
        <v>1818</v>
      </c>
    </row>
    <row r="1820" spans="1:5">
      <c r="A1820" s="1">
        <v>2</v>
      </c>
      <c r="B1820" s="1">
        <v>12</v>
      </c>
      <c r="C1820" s="1">
        <v>2</v>
      </c>
      <c r="D1820" s="1" t="s">
        <v>1817</v>
      </c>
      <c r="E1820" s="2">
        <v>1819</v>
      </c>
    </row>
    <row r="1821" spans="1:5">
      <c r="A1821" s="1">
        <v>2</v>
      </c>
      <c r="B1821" s="1">
        <v>12</v>
      </c>
      <c r="C1821" s="1">
        <v>3</v>
      </c>
      <c r="D1821" s="1" t="s">
        <v>1818</v>
      </c>
      <c r="E1821" s="3">
        <v>1820</v>
      </c>
    </row>
    <row r="1822" spans="1:5">
      <c r="A1822" s="1">
        <v>2</v>
      </c>
      <c r="B1822" s="1">
        <v>12</v>
      </c>
      <c r="C1822" s="1">
        <v>4</v>
      </c>
      <c r="D1822" s="1" t="s">
        <v>1819</v>
      </c>
      <c r="E1822" s="2">
        <v>1821</v>
      </c>
    </row>
    <row r="1823" spans="1:5">
      <c r="A1823" s="1">
        <v>2</v>
      </c>
      <c r="B1823" s="1">
        <v>12</v>
      </c>
      <c r="C1823" s="1">
        <v>5</v>
      </c>
      <c r="D1823" s="1" t="s">
        <v>1820</v>
      </c>
      <c r="E1823" s="3">
        <v>1822</v>
      </c>
    </row>
    <row r="1824" spans="1:5">
      <c r="A1824" s="1">
        <v>2</v>
      </c>
      <c r="B1824" s="1">
        <v>12</v>
      </c>
      <c r="C1824" s="1">
        <v>6</v>
      </c>
      <c r="D1824" s="1" t="s">
        <v>1821</v>
      </c>
      <c r="E1824" s="2">
        <v>1823</v>
      </c>
    </row>
    <row r="1825" spans="1:5">
      <c r="A1825" s="1">
        <v>2</v>
      </c>
      <c r="B1825" s="1">
        <v>12</v>
      </c>
      <c r="C1825" s="1">
        <v>7</v>
      </c>
      <c r="D1825" s="1" t="s">
        <v>1822</v>
      </c>
      <c r="E1825" s="3">
        <v>1824</v>
      </c>
    </row>
    <row r="1826" spans="1:5">
      <c r="A1826" s="1">
        <v>2</v>
      </c>
      <c r="B1826" s="1">
        <v>12</v>
      </c>
      <c r="C1826" s="1">
        <v>8</v>
      </c>
      <c r="D1826" s="1" t="s">
        <v>1823</v>
      </c>
      <c r="E1826" s="2">
        <v>1825</v>
      </c>
    </row>
    <row r="1827" spans="1:5">
      <c r="A1827" s="1">
        <v>2</v>
      </c>
      <c r="B1827" s="1">
        <v>12</v>
      </c>
      <c r="C1827" s="1">
        <v>9</v>
      </c>
      <c r="D1827" s="1" t="s">
        <v>1824</v>
      </c>
      <c r="E1827" s="3">
        <v>1826</v>
      </c>
    </row>
    <row r="1828" spans="1:5">
      <c r="A1828" s="1">
        <v>2</v>
      </c>
      <c r="B1828" s="1">
        <v>12</v>
      </c>
      <c r="C1828" s="1">
        <v>10</v>
      </c>
      <c r="D1828" s="1" t="s">
        <v>1825</v>
      </c>
      <c r="E1828" s="2">
        <v>1827</v>
      </c>
    </row>
    <row r="1829" spans="1:5">
      <c r="A1829" s="1">
        <v>2</v>
      </c>
      <c r="B1829" s="1">
        <v>12</v>
      </c>
      <c r="C1829" s="1">
        <v>11</v>
      </c>
      <c r="D1829" s="1" t="s">
        <v>1826</v>
      </c>
      <c r="E1829" s="3">
        <v>1828</v>
      </c>
    </row>
    <row r="1830" spans="1:5">
      <c r="A1830" s="1">
        <v>2</v>
      </c>
      <c r="B1830" s="1">
        <v>12</v>
      </c>
      <c r="C1830" s="1">
        <v>12</v>
      </c>
      <c r="D1830" s="1" t="s">
        <v>1827</v>
      </c>
      <c r="E1830" s="2">
        <v>1829</v>
      </c>
    </row>
    <row r="1831" spans="1:5">
      <c r="A1831" s="1">
        <v>2</v>
      </c>
      <c r="B1831" s="1">
        <v>12</v>
      </c>
      <c r="C1831" s="1">
        <v>13</v>
      </c>
      <c r="D1831" s="1" t="s">
        <v>1828</v>
      </c>
      <c r="E1831" s="3">
        <v>1830</v>
      </c>
    </row>
    <row r="1832" spans="1:5">
      <c r="A1832" s="1">
        <v>2</v>
      </c>
      <c r="B1832" s="1">
        <v>12</v>
      </c>
      <c r="C1832" s="1">
        <v>14</v>
      </c>
      <c r="D1832" s="1" t="s">
        <v>1829</v>
      </c>
      <c r="E1832" s="2">
        <v>1831</v>
      </c>
    </row>
    <row r="1833" spans="1:5">
      <c r="A1833" s="1">
        <v>2</v>
      </c>
      <c r="B1833" s="1">
        <v>12</v>
      </c>
      <c r="C1833" s="1">
        <v>15</v>
      </c>
      <c r="D1833" s="1" t="s">
        <v>1830</v>
      </c>
      <c r="E1833" s="3">
        <v>1832</v>
      </c>
    </row>
    <row r="1834" spans="1:5">
      <c r="A1834" s="1">
        <v>2</v>
      </c>
      <c r="B1834" s="1">
        <v>12</v>
      </c>
      <c r="C1834" s="1">
        <v>16</v>
      </c>
      <c r="D1834" s="1" t="s">
        <v>1831</v>
      </c>
      <c r="E1834" s="2">
        <v>1833</v>
      </c>
    </row>
    <row r="1835" spans="1:5">
      <c r="A1835" s="1">
        <v>2</v>
      </c>
      <c r="B1835" s="1">
        <v>12</v>
      </c>
      <c r="C1835" s="1">
        <v>17</v>
      </c>
      <c r="D1835" s="1" t="s">
        <v>1832</v>
      </c>
      <c r="E1835" s="3">
        <v>1834</v>
      </c>
    </row>
    <row r="1836" spans="1:5">
      <c r="A1836" s="1">
        <v>2</v>
      </c>
      <c r="B1836" s="1">
        <v>12</v>
      </c>
      <c r="C1836" s="1">
        <v>18</v>
      </c>
      <c r="D1836" s="1" t="s">
        <v>1833</v>
      </c>
      <c r="E1836" s="2">
        <v>1835</v>
      </c>
    </row>
    <row r="1837" spans="1:5">
      <c r="A1837" s="1">
        <v>2</v>
      </c>
      <c r="B1837" s="1">
        <v>12</v>
      </c>
      <c r="C1837" s="1">
        <v>19</v>
      </c>
      <c r="D1837" s="1" t="s">
        <v>1834</v>
      </c>
      <c r="E1837" s="3">
        <v>1836</v>
      </c>
    </row>
    <row r="1838" spans="1:5">
      <c r="A1838" s="1">
        <v>2</v>
      </c>
      <c r="B1838" s="1">
        <v>12</v>
      </c>
      <c r="C1838" s="1">
        <v>20</v>
      </c>
      <c r="D1838" s="1" t="s">
        <v>1835</v>
      </c>
      <c r="E1838" s="2">
        <v>1837</v>
      </c>
    </row>
    <row r="1839" spans="1:5">
      <c r="A1839" s="1">
        <v>2</v>
      </c>
      <c r="B1839" s="1">
        <v>12</v>
      </c>
      <c r="C1839" s="1">
        <v>21</v>
      </c>
      <c r="D1839" s="1" t="s">
        <v>1836</v>
      </c>
      <c r="E1839" s="3">
        <v>1838</v>
      </c>
    </row>
    <row r="1840" spans="1:5">
      <c r="A1840" s="1">
        <v>2</v>
      </c>
      <c r="B1840" s="1">
        <v>12</v>
      </c>
      <c r="C1840" s="1">
        <v>22</v>
      </c>
      <c r="D1840" s="1" t="s">
        <v>1837</v>
      </c>
      <c r="E1840" s="2">
        <v>1839</v>
      </c>
    </row>
    <row r="1841" spans="1:5">
      <c r="A1841" s="1">
        <v>2</v>
      </c>
      <c r="B1841" s="1">
        <v>12</v>
      </c>
      <c r="C1841" s="1">
        <v>23</v>
      </c>
      <c r="D1841" s="1" t="s">
        <v>1838</v>
      </c>
      <c r="E1841" s="3">
        <v>1840</v>
      </c>
    </row>
    <row r="1842" spans="1:5">
      <c r="A1842" s="1">
        <v>2</v>
      </c>
      <c r="B1842" s="1">
        <v>12</v>
      </c>
      <c r="C1842" s="1">
        <v>24</v>
      </c>
      <c r="D1842" s="1" t="s">
        <v>1839</v>
      </c>
      <c r="E1842" s="2">
        <v>1841</v>
      </c>
    </row>
    <row r="1843" spans="1:5">
      <c r="A1843" s="1">
        <v>2</v>
      </c>
      <c r="B1843" s="1">
        <v>12</v>
      </c>
      <c r="C1843" s="1">
        <v>25</v>
      </c>
      <c r="D1843" s="1" t="s">
        <v>1840</v>
      </c>
      <c r="E1843" s="3">
        <v>1842</v>
      </c>
    </row>
    <row r="1844" spans="1:5">
      <c r="A1844" s="1">
        <v>2</v>
      </c>
      <c r="B1844" s="1">
        <v>12</v>
      </c>
      <c r="C1844" s="1">
        <v>26</v>
      </c>
      <c r="D1844" s="1" t="s">
        <v>1841</v>
      </c>
      <c r="E1844" s="2">
        <v>1843</v>
      </c>
    </row>
    <row r="1845" spans="1:5">
      <c r="A1845" s="1">
        <v>2</v>
      </c>
      <c r="B1845" s="1">
        <v>12</v>
      </c>
      <c r="C1845" s="1">
        <v>27</v>
      </c>
      <c r="D1845" s="1" t="s">
        <v>1842</v>
      </c>
      <c r="E1845" s="3">
        <v>1844</v>
      </c>
    </row>
    <row r="1846" spans="1:5">
      <c r="A1846" s="1">
        <v>2</v>
      </c>
      <c r="B1846" s="1">
        <v>12</v>
      </c>
      <c r="C1846" s="1">
        <v>28</v>
      </c>
      <c r="D1846" s="1" t="s">
        <v>1843</v>
      </c>
      <c r="E1846" s="2">
        <v>1845</v>
      </c>
    </row>
    <row r="1847" spans="1:5">
      <c r="A1847" s="1">
        <v>2</v>
      </c>
      <c r="B1847" s="1">
        <v>12</v>
      </c>
      <c r="C1847" s="1">
        <v>29</v>
      </c>
      <c r="D1847" s="1" t="s">
        <v>1844</v>
      </c>
      <c r="E1847" s="3">
        <v>1846</v>
      </c>
    </row>
    <row r="1848" spans="1:5">
      <c r="A1848" s="1">
        <v>2</v>
      </c>
      <c r="B1848" s="1">
        <v>12</v>
      </c>
      <c r="C1848" s="1">
        <v>30</v>
      </c>
      <c r="D1848" s="1" t="s">
        <v>1845</v>
      </c>
      <c r="E1848" s="2">
        <v>1847</v>
      </c>
    </row>
    <row r="1849" spans="1:5">
      <c r="A1849" s="1">
        <v>2</v>
      </c>
      <c r="B1849" s="1">
        <v>12</v>
      </c>
      <c r="C1849" s="1">
        <v>31</v>
      </c>
      <c r="D1849" s="1" t="s">
        <v>1846</v>
      </c>
      <c r="E1849" s="3">
        <v>1848</v>
      </c>
    </row>
    <row r="1850" spans="1:5">
      <c r="A1850" s="1">
        <v>2</v>
      </c>
      <c r="B1850" s="1">
        <v>12</v>
      </c>
      <c r="C1850" s="1">
        <v>32</v>
      </c>
      <c r="D1850" s="1" t="s">
        <v>1847</v>
      </c>
      <c r="E1850" s="2">
        <v>1849</v>
      </c>
    </row>
    <row r="1851" spans="1:5">
      <c r="A1851" s="1">
        <v>2</v>
      </c>
      <c r="B1851" s="1">
        <v>12</v>
      </c>
      <c r="C1851" s="1">
        <v>33</v>
      </c>
      <c r="D1851" s="1" t="s">
        <v>1848</v>
      </c>
      <c r="E1851" s="3">
        <v>1850</v>
      </c>
    </row>
    <row r="1852" spans="1:5">
      <c r="A1852" s="1">
        <v>2</v>
      </c>
      <c r="B1852" s="1">
        <v>12</v>
      </c>
      <c r="C1852" s="1">
        <v>34</v>
      </c>
      <c r="D1852" s="1" t="s">
        <v>1849</v>
      </c>
      <c r="E1852" s="2">
        <v>1851</v>
      </c>
    </row>
    <row r="1853" spans="1:5">
      <c r="A1853" s="1">
        <v>2</v>
      </c>
      <c r="B1853" s="1">
        <v>12</v>
      </c>
      <c r="C1853" s="1">
        <v>35</v>
      </c>
      <c r="D1853" s="1" t="s">
        <v>1850</v>
      </c>
      <c r="E1853" s="3">
        <v>1852</v>
      </c>
    </row>
    <row r="1854" spans="1:5">
      <c r="A1854" s="1">
        <v>2</v>
      </c>
      <c r="B1854" s="1">
        <v>12</v>
      </c>
      <c r="C1854" s="1">
        <v>36</v>
      </c>
      <c r="D1854" s="1" t="s">
        <v>1851</v>
      </c>
      <c r="E1854" s="2">
        <v>1853</v>
      </c>
    </row>
    <row r="1855" spans="1:5">
      <c r="A1855" s="1">
        <v>2</v>
      </c>
      <c r="B1855" s="1">
        <v>12</v>
      </c>
      <c r="C1855" s="1">
        <v>37</v>
      </c>
      <c r="D1855" s="1" t="s">
        <v>1852</v>
      </c>
      <c r="E1855" s="3">
        <v>1854</v>
      </c>
    </row>
    <row r="1856" spans="1:5">
      <c r="A1856" s="1">
        <v>2</v>
      </c>
      <c r="B1856" s="1">
        <v>12</v>
      </c>
      <c r="C1856" s="1">
        <v>38</v>
      </c>
      <c r="D1856" s="1" t="s">
        <v>1853</v>
      </c>
      <c r="E1856" s="2">
        <v>1855</v>
      </c>
    </row>
    <row r="1857" spans="1:5">
      <c r="A1857" s="1">
        <v>2</v>
      </c>
      <c r="B1857" s="1">
        <v>12</v>
      </c>
      <c r="C1857" s="1">
        <v>39</v>
      </c>
      <c r="D1857" s="1" t="s">
        <v>1854</v>
      </c>
      <c r="E1857" s="3">
        <v>1856</v>
      </c>
    </row>
    <row r="1858" spans="1:5">
      <c r="A1858" s="1">
        <v>2</v>
      </c>
      <c r="B1858" s="1">
        <v>12</v>
      </c>
      <c r="C1858" s="1">
        <v>40</v>
      </c>
      <c r="D1858" s="1" t="s">
        <v>1855</v>
      </c>
      <c r="E1858" s="2">
        <v>1857</v>
      </c>
    </row>
    <row r="1859" spans="1:5">
      <c r="A1859" s="1">
        <v>2</v>
      </c>
      <c r="B1859" s="1">
        <v>12</v>
      </c>
      <c r="C1859" s="1">
        <v>41</v>
      </c>
      <c r="D1859" s="1" t="s">
        <v>1856</v>
      </c>
      <c r="E1859" s="3">
        <v>1858</v>
      </c>
    </row>
    <row r="1860" spans="1:5">
      <c r="A1860" s="1">
        <v>2</v>
      </c>
      <c r="B1860" s="1">
        <v>12</v>
      </c>
      <c r="C1860" s="1">
        <v>42</v>
      </c>
      <c r="D1860" s="1" t="s">
        <v>1857</v>
      </c>
      <c r="E1860" s="2">
        <v>1859</v>
      </c>
    </row>
    <row r="1861" spans="1:5">
      <c r="A1861" s="1">
        <v>2</v>
      </c>
      <c r="B1861" s="1">
        <v>12</v>
      </c>
      <c r="C1861" s="1">
        <v>43</v>
      </c>
      <c r="D1861" s="1" t="s">
        <v>1858</v>
      </c>
      <c r="E1861" s="3">
        <v>1860</v>
      </c>
    </row>
    <row r="1862" spans="1:5">
      <c r="A1862" s="1">
        <v>2</v>
      </c>
      <c r="B1862" s="1">
        <v>12</v>
      </c>
      <c r="C1862" s="1">
        <v>44</v>
      </c>
      <c r="D1862" s="1" t="s">
        <v>1859</v>
      </c>
      <c r="E1862" s="2">
        <v>1861</v>
      </c>
    </row>
    <row r="1863" spans="1:5">
      <c r="A1863" s="1">
        <v>2</v>
      </c>
      <c r="B1863" s="1">
        <v>12</v>
      </c>
      <c r="C1863" s="1">
        <v>45</v>
      </c>
      <c r="D1863" s="1" t="s">
        <v>1860</v>
      </c>
      <c r="E1863" s="3">
        <v>1862</v>
      </c>
    </row>
    <row r="1864" spans="1:5">
      <c r="A1864" s="1">
        <v>2</v>
      </c>
      <c r="B1864" s="1">
        <v>12</v>
      </c>
      <c r="C1864" s="1">
        <v>46</v>
      </c>
      <c r="D1864" s="1" t="s">
        <v>1861</v>
      </c>
      <c r="E1864" s="2">
        <v>1863</v>
      </c>
    </row>
    <row r="1865" spans="1:5">
      <c r="A1865" s="1">
        <v>2</v>
      </c>
      <c r="B1865" s="1">
        <v>12</v>
      </c>
      <c r="C1865" s="1">
        <v>47</v>
      </c>
      <c r="D1865" s="1" t="s">
        <v>1862</v>
      </c>
      <c r="E1865" s="3">
        <v>1864</v>
      </c>
    </row>
    <row r="1866" spans="1:5">
      <c r="A1866" s="1">
        <v>2</v>
      </c>
      <c r="B1866" s="1">
        <v>12</v>
      </c>
      <c r="C1866" s="1">
        <v>48</v>
      </c>
      <c r="D1866" s="1" t="s">
        <v>1863</v>
      </c>
      <c r="E1866" s="2">
        <v>1865</v>
      </c>
    </row>
    <row r="1867" spans="1:5">
      <c r="A1867" s="1">
        <v>2</v>
      </c>
      <c r="B1867" s="1">
        <v>12</v>
      </c>
      <c r="C1867" s="1">
        <v>49</v>
      </c>
      <c r="D1867" s="1" t="s">
        <v>1864</v>
      </c>
      <c r="E1867" s="3">
        <v>1866</v>
      </c>
    </row>
    <row r="1868" spans="1:5">
      <c r="A1868" s="1">
        <v>2</v>
      </c>
      <c r="B1868" s="1">
        <v>12</v>
      </c>
      <c r="C1868" s="1">
        <v>50</v>
      </c>
      <c r="D1868" s="1" t="s">
        <v>1865</v>
      </c>
      <c r="E1868" s="2">
        <v>1867</v>
      </c>
    </row>
    <row r="1869" spans="1:5">
      <c r="A1869" s="1">
        <v>2</v>
      </c>
      <c r="B1869" s="1">
        <v>12</v>
      </c>
      <c r="C1869" s="1">
        <v>51</v>
      </c>
      <c r="D1869" s="1" t="s">
        <v>1866</v>
      </c>
      <c r="E1869" s="3">
        <v>1868</v>
      </c>
    </row>
    <row r="1870" spans="1:5">
      <c r="A1870" s="1">
        <v>2</v>
      </c>
      <c r="B1870" s="1">
        <v>13</v>
      </c>
      <c r="C1870" s="1">
        <v>1</v>
      </c>
      <c r="D1870" s="1" t="s">
        <v>1664</v>
      </c>
      <c r="E1870" s="2">
        <v>1869</v>
      </c>
    </row>
    <row r="1871" spans="1:5">
      <c r="A1871" s="1">
        <v>2</v>
      </c>
      <c r="B1871" s="1">
        <v>13</v>
      </c>
      <c r="C1871" s="1">
        <v>2</v>
      </c>
      <c r="D1871" s="1" t="s">
        <v>1867</v>
      </c>
      <c r="E1871" s="3">
        <v>1870</v>
      </c>
    </row>
    <row r="1872" spans="1:5">
      <c r="A1872" s="1">
        <v>2</v>
      </c>
      <c r="B1872" s="1">
        <v>13</v>
      </c>
      <c r="C1872" s="1">
        <v>3</v>
      </c>
      <c r="D1872" s="1" t="s">
        <v>1868</v>
      </c>
      <c r="E1872" s="2">
        <v>1871</v>
      </c>
    </row>
    <row r="1873" spans="1:5">
      <c r="A1873" s="1">
        <v>2</v>
      </c>
      <c r="B1873" s="1">
        <v>13</v>
      </c>
      <c r="C1873" s="1">
        <v>4</v>
      </c>
      <c r="D1873" s="1" t="s">
        <v>1869</v>
      </c>
      <c r="E1873" s="3">
        <v>1872</v>
      </c>
    </row>
    <row r="1874" spans="1:5">
      <c r="A1874" s="1">
        <v>2</v>
      </c>
      <c r="B1874" s="1">
        <v>13</v>
      </c>
      <c r="C1874" s="1">
        <v>5</v>
      </c>
      <c r="D1874" s="1" t="s">
        <v>1870</v>
      </c>
      <c r="E1874" s="2">
        <v>1873</v>
      </c>
    </row>
    <row r="1875" spans="1:5">
      <c r="A1875" s="1">
        <v>2</v>
      </c>
      <c r="B1875" s="1">
        <v>13</v>
      </c>
      <c r="C1875" s="1">
        <v>6</v>
      </c>
      <c r="D1875" s="1" t="s">
        <v>1871</v>
      </c>
      <c r="E1875" s="3">
        <v>1874</v>
      </c>
    </row>
    <row r="1876" spans="1:5">
      <c r="A1876" s="1">
        <v>2</v>
      </c>
      <c r="B1876" s="1">
        <v>13</v>
      </c>
      <c r="C1876" s="1">
        <v>7</v>
      </c>
      <c r="D1876" s="1" t="s">
        <v>1872</v>
      </c>
      <c r="E1876" s="2">
        <v>1875</v>
      </c>
    </row>
    <row r="1877" spans="1:5">
      <c r="A1877" s="1">
        <v>2</v>
      </c>
      <c r="B1877" s="1">
        <v>13</v>
      </c>
      <c r="C1877" s="1">
        <v>8</v>
      </c>
      <c r="D1877" s="1" t="s">
        <v>1873</v>
      </c>
      <c r="E1877" s="3">
        <v>1876</v>
      </c>
    </row>
    <row r="1878" spans="1:5">
      <c r="A1878" s="1">
        <v>2</v>
      </c>
      <c r="B1878" s="1">
        <v>13</v>
      </c>
      <c r="C1878" s="1">
        <v>9</v>
      </c>
      <c r="D1878" s="1" t="s">
        <v>1874</v>
      </c>
      <c r="E1878" s="2">
        <v>1877</v>
      </c>
    </row>
    <row r="1879" spans="1:5">
      <c r="A1879" s="1">
        <v>2</v>
      </c>
      <c r="B1879" s="1">
        <v>13</v>
      </c>
      <c r="C1879" s="1">
        <v>10</v>
      </c>
      <c r="D1879" s="1" t="s">
        <v>1875</v>
      </c>
      <c r="E1879" s="3">
        <v>1878</v>
      </c>
    </row>
    <row r="1880" spans="1:5">
      <c r="A1880" s="1">
        <v>2</v>
      </c>
      <c r="B1880" s="1">
        <v>13</v>
      </c>
      <c r="C1880" s="1">
        <v>11</v>
      </c>
      <c r="D1880" s="1" t="s">
        <v>1876</v>
      </c>
      <c r="E1880" s="2">
        <v>1879</v>
      </c>
    </row>
    <row r="1881" spans="1:5">
      <c r="A1881" s="1">
        <v>2</v>
      </c>
      <c r="B1881" s="1">
        <v>13</v>
      </c>
      <c r="C1881" s="1">
        <v>12</v>
      </c>
      <c r="D1881" s="1" t="s">
        <v>1877</v>
      </c>
      <c r="E1881" s="3">
        <v>1880</v>
      </c>
    </row>
    <row r="1882" spans="1:5">
      <c r="A1882" s="1">
        <v>2</v>
      </c>
      <c r="B1882" s="1">
        <v>13</v>
      </c>
      <c r="C1882" s="1">
        <v>13</v>
      </c>
      <c r="D1882" s="1" t="s">
        <v>1878</v>
      </c>
      <c r="E1882" s="2">
        <v>1881</v>
      </c>
    </row>
    <row r="1883" spans="1:5">
      <c r="A1883" s="1">
        <v>2</v>
      </c>
      <c r="B1883" s="1">
        <v>13</v>
      </c>
      <c r="C1883" s="1">
        <v>14</v>
      </c>
      <c r="D1883" s="1" t="s">
        <v>1879</v>
      </c>
      <c r="E1883" s="3">
        <v>1882</v>
      </c>
    </row>
    <row r="1884" spans="1:5">
      <c r="A1884" s="1">
        <v>2</v>
      </c>
      <c r="B1884" s="1">
        <v>13</v>
      </c>
      <c r="C1884" s="1">
        <v>15</v>
      </c>
      <c r="D1884" s="1" t="s">
        <v>1880</v>
      </c>
      <c r="E1884" s="2">
        <v>1883</v>
      </c>
    </row>
    <row r="1885" spans="1:5">
      <c r="A1885" s="1">
        <v>2</v>
      </c>
      <c r="B1885" s="1">
        <v>13</v>
      </c>
      <c r="C1885" s="1">
        <v>16</v>
      </c>
      <c r="D1885" s="1" t="s">
        <v>1881</v>
      </c>
      <c r="E1885" s="3">
        <v>1884</v>
      </c>
    </row>
    <row r="1886" spans="1:5">
      <c r="A1886" s="1">
        <v>2</v>
      </c>
      <c r="B1886" s="1">
        <v>13</v>
      </c>
      <c r="C1886" s="1">
        <v>17</v>
      </c>
      <c r="D1886" s="1" t="s">
        <v>1882</v>
      </c>
      <c r="E1886" s="2">
        <v>1885</v>
      </c>
    </row>
    <row r="1887" spans="1:5">
      <c r="A1887" s="1">
        <v>2</v>
      </c>
      <c r="B1887" s="1">
        <v>13</v>
      </c>
      <c r="C1887" s="1">
        <v>18</v>
      </c>
      <c r="D1887" s="1" t="s">
        <v>1883</v>
      </c>
      <c r="E1887" s="3">
        <v>1886</v>
      </c>
    </row>
    <row r="1888" spans="1:5">
      <c r="A1888" s="1">
        <v>2</v>
      </c>
      <c r="B1888" s="1">
        <v>13</v>
      </c>
      <c r="C1888" s="1">
        <v>19</v>
      </c>
      <c r="D1888" s="1" t="s">
        <v>1884</v>
      </c>
      <c r="E1888" s="2">
        <v>1887</v>
      </c>
    </row>
    <row r="1889" spans="1:5">
      <c r="A1889" s="1">
        <v>2</v>
      </c>
      <c r="B1889" s="1">
        <v>13</v>
      </c>
      <c r="C1889" s="1">
        <v>20</v>
      </c>
      <c r="D1889" s="1" t="s">
        <v>1885</v>
      </c>
      <c r="E1889" s="3">
        <v>1888</v>
      </c>
    </row>
    <row r="1890" spans="1:5">
      <c r="A1890" s="1">
        <v>2</v>
      </c>
      <c r="B1890" s="1">
        <v>13</v>
      </c>
      <c r="C1890" s="1">
        <v>21</v>
      </c>
      <c r="D1890" s="1" t="s">
        <v>1886</v>
      </c>
      <c r="E1890" s="2">
        <v>1889</v>
      </c>
    </row>
    <row r="1891" spans="1:5">
      <c r="A1891" s="1">
        <v>2</v>
      </c>
      <c r="B1891" s="1">
        <v>13</v>
      </c>
      <c r="C1891" s="1">
        <v>22</v>
      </c>
      <c r="D1891" s="1" t="s">
        <v>1887</v>
      </c>
      <c r="E1891" s="3">
        <v>1890</v>
      </c>
    </row>
    <row r="1892" spans="1:5">
      <c r="A1892" s="1">
        <v>2</v>
      </c>
      <c r="B1892" s="1">
        <v>14</v>
      </c>
      <c r="C1892" s="1">
        <v>1</v>
      </c>
      <c r="D1892" s="1" t="s">
        <v>1664</v>
      </c>
      <c r="E1892" s="2">
        <v>1891</v>
      </c>
    </row>
    <row r="1893" spans="1:5">
      <c r="A1893" s="1">
        <v>2</v>
      </c>
      <c r="B1893" s="1">
        <v>14</v>
      </c>
      <c r="C1893" s="1">
        <v>2</v>
      </c>
      <c r="D1893" s="1" t="s">
        <v>1888</v>
      </c>
      <c r="E1893" s="3">
        <v>1892</v>
      </c>
    </row>
    <row r="1894" spans="1:5">
      <c r="A1894" s="1">
        <v>2</v>
      </c>
      <c r="B1894" s="1">
        <v>14</v>
      </c>
      <c r="C1894" s="1">
        <v>3</v>
      </c>
      <c r="D1894" s="1" t="s">
        <v>1889</v>
      </c>
      <c r="E1894" s="2">
        <v>1893</v>
      </c>
    </row>
    <row r="1895" spans="1:5">
      <c r="A1895" s="1">
        <v>2</v>
      </c>
      <c r="B1895" s="1">
        <v>14</v>
      </c>
      <c r="C1895" s="1">
        <v>4</v>
      </c>
      <c r="D1895" s="1" t="s">
        <v>1890</v>
      </c>
      <c r="E1895" s="3">
        <v>1894</v>
      </c>
    </row>
    <row r="1896" spans="1:5">
      <c r="A1896" s="1">
        <v>2</v>
      </c>
      <c r="B1896" s="1">
        <v>14</v>
      </c>
      <c r="C1896" s="1">
        <v>5</v>
      </c>
      <c r="D1896" s="1" t="s">
        <v>1891</v>
      </c>
      <c r="E1896" s="2">
        <v>1895</v>
      </c>
    </row>
    <row r="1897" spans="1:5">
      <c r="A1897" s="1">
        <v>2</v>
      </c>
      <c r="B1897" s="1">
        <v>14</v>
      </c>
      <c r="C1897" s="1">
        <v>6</v>
      </c>
      <c r="D1897" s="1" t="s">
        <v>1892</v>
      </c>
      <c r="E1897" s="3">
        <v>1896</v>
      </c>
    </row>
    <row r="1898" spans="1:5">
      <c r="A1898" s="1">
        <v>2</v>
      </c>
      <c r="B1898" s="1">
        <v>14</v>
      </c>
      <c r="C1898" s="1">
        <v>7</v>
      </c>
      <c r="D1898" s="1" t="s">
        <v>1893</v>
      </c>
      <c r="E1898" s="2">
        <v>1897</v>
      </c>
    </row>
    <row r="1899" spans="1:5">
      <c r="A1899" s="1">
        <v>2</v>
      </c>
      <c r="B1899" s="1">
        <v>14</v>
      </c>
      <c r="C1899" s="1">
        <v>8</v>
      </c>
      <c r="D1899" s="1" t="s">
        <v>1894</v>
      </c>
      <c r="E1899" s="3">
        <v>1898</v>
      </c>
    </row>
    <row r="1900" spans="1:5">
      <c r="A1900" s="1">
        <v>2</v>
      </c>
      <c r="B1900" s="1">
        <v>14</v>
      </c>
      <c r="C1900" s="1">
        <v>9</v>
      </c>
      <c r="D1900" s="1" t="s">
        <v>1895</v>
      </c>
      <c r="E1900" s="2">
        <v>1899</v>
      </c>
    </row>
    <row r="1901" spans="1:5">
      <c r="A1901" s="1">
        <v>2</v>
      </c>
      <c r="B1901" s="1">
        <v>14</v>
      </c>
      <c r="C1901" s="1">
        <v>10</v>
      </c>
      <c r="D1901" s="1" t="s">
        <v>1896</v>
      </c>
      <c r="E1901" s="3">
        <v>1900</v>
      </c>
    </row>
    <row r="1902" spans="1:5">
      <c r="A1902" s="1">
        <v>2</v>
      </c>
      <c r="B1902" s="1">
        <v>14</v>
      </c>
      <c r="C1902" s="1">
        <v>11</v>
      </c>
      <c r="D1902" s="1" t="s">
        <v>1897</v>
      </c>
      <c r="E1902" s="2">
        <v>1901</v>
      </c>
    </row>
    <row r="1903" spans="1:5">
      <c r="A1903" s="1">
        <v>2</v>
      </c>
      <c r="B1903" s="1">
        <v>14</v>
      </c>
      <c r="C1903" s="1">
        <v>12</v>
      </c>
      <c r="D1903" s="1" t="s">
        <v>1898</v>
      </c>
      <c r="E1903" s="3">
        <v>1902</v>
      </c>
    </row>
    <row r="1904" spans="1:5">
      <c r="A1904" s="1">
        <v>2</v>
      </c>
      <c r="B1904" s="1">
        <v>14</v>
      </c>
      <c r="C1904" s="1">
        <v>13</v>
      </c>
      <c r="D1904" s="1" t="s">
        <v>1899</v>
      </c>
      <c r="E1904" s="2">
        <v>1903</v>
      </c>
    </row>
    <row r="1905" spans="1:5">
      <c r="A1905" s="1">
        <v>2</v>
      </c>
      <c r="B1905" s="1">
        <v>14</v>
      </c>
      <c r="C1905" s="1">
        <v>14</v>
      </c>
      <c r="D1905" s="1" t="s">
        <v>1900</v>
      </c>
      <c r="E1905" s="3">
        <v>1904</v>
      </c>
    </row>
    <row r="1906" spans="1:5">
      <c r="A1906" s="1">
        <v>2</v>
      </c>
      <c r="B1906" s="1">
        <v>14</v>
      </c>
      <c r="C1906" s="1">
        <v>15</v>
      </c>
      <c r="D1906" s="1" t="s">
        <v>1901</v>
      </c>
      <c r="E1906" s="2">
        <v>1905</v>
      </c>
    </row>
    <row r="1907" spans="1:5">
      <c r="A1907" s="1">
        <v>2</v>
      </c>
      <c r="B1907" s="1">
        <v>14</v>
      </c>
      <c r="C1907" s="1">
        <v>16</v>
      </c>
      <c r="D1907" s="1" t="s">
        <v>1902</v>
      </c>
      <c r="E1907" s="3">
        <v>1906</v>
      </c>
    </row>
    <row r="1908" spans="1:5">
      <c r="A1908" s="1">
        <v>2</v>
      </c>
      <c r="B1908" s="1">
        <v>14</v>
      </c>
      <c r="C1908" s="1">
        <v>17</v>
      </c>
      <c r="D1908" s="1" t="s">
        <v>1903</v>
      </c>
      <c r="E1908" s="2">
        <v>1907</v>
      </c>
    </row>
    <row r="1909" spans="1:5">
      <c r="A1909" s="1">
        <v>2</v>
      </c>
      <c r="B1909" s="1">
        <v>14</v>
      </c>
      <c r="C1909" s="1">
        <v>18</v>
      </c>
      <c r="D1909" s="1" t="s">
        <v>1904</v>
      </c>
      <c r="E1909" s="3">
        <v>1908</v>
      </c>
    </row>
    <row r="1910" spans="1:5">
      <c r="A1910" s="1">
        <v>2</v>
      </c>
      <c r="B1910" s="1">
        <v>14</v>
      </c>
      <c r="C1910" s="1">
        <v>19</v>
      </c>
      <c r="D1910" s="1" t="s">
        <v>1905</v>
      </c>
      <c r="E1910" s="2">
        <v>1909</v>
      </c>
    </row>
    <row r="1911" spans="1:5">
      <c r="A1911" s="1">
        <v>2</v>
      </c>
      <c r="B1911" s="1">
        <v>14</v>
      </c>
      <c r="C1911" s="1">
        <v>20</v>
      </c>
      <c r="D1911" s="1" t="s">
        <v>1906</v>
      </c>
      <c r="E1911" s="3">
        <v>1910</v>
      </c>
    </row>
    <row r="1912" spans="1:5">
      <c r="A1912" s="1">
        <v>2</v>
      </c>
      <c r="B1912" s="1">
        <v>14</v>
      </c>
      <c r="C1912" s="1">
        <v>21</v>
      </c>
      <c r="D1912" s="1" t="s">
        <v>1907</v>
      </c>
      <c r="E1912" s="2">
        <v>1911</v>
      </c>
    </row>
    <row r="1913" spans="1:5">
      <c r="A1913" s="1">
        <v>2</v>
      </c>
      <c r="B1913" s="1">
        <v>14</v>
      </c>
      <c r="C1913" s="1">
        <v>22</v>
      </c>
      <c r="D1913" s="1" t="s">
        <v>1908</v>
      </c>
      <c r="E1913" s="3">
        <v>1912</v>
      </c>
    </row>
    <row r="1914" spans="1:5">
      <c r="A1914" s="1">
        <v>2</v>
      </c>
      <c r="B1914" s="1">
        <v>14</v>
      </c>
      <c r="C1914" s="1">
        <v>23</v>
      </c>
      <c r="D1914" s="1" t="s">
        <v>1909</v>
      </c>
      <c r="E1914" s="2">
        <v>1913</v>
      </c>
    </row>
    <row r="1915" spans="1:5">
      <c r="A1915" s="1">
        <v>2</v>
      </c>
      <c r="B1915" s="1">
        <v>14</v>
      </c>
      <c r="C1915" s="1">
        <v>24</v>
      </c>
      <c r="D1915" s="1" t="s">
        <v>1910</v>
      </c>
      <c r="E1915" s="3">
        <v>1914</v>
      </c>
    </row>
    <row r="1916" spans="1:5">
      <c r="A1916" s="1">
        <v>2</v>
      </c>
      <c r="B1916" s="1">
        <v>14</v>
      </c>
      <c r="C1916" s="1">
        <v>25</v>
      </c>
      <c r="D1916" s="1" t="s">
        <v>1911</v>
      </c>
      <c r="E1916" s="2">
        <v>1915</v>
      </c>
    </row>
    <row r="1917" spans="1:5">
      <c r="A1917" s="1">
        <v>2</v>
      </c>
      <c r="B1917" s="1">
        <v>14</v>
      </c>
      <c r="C1917" s="1">
        <v>26</v>
      </c>
      <c r="D1917" s="1" t="s">
        <v>1912</v>
      </c>
      <c r="E1917" s="3">
        <v>1916</v>
      </c>
    </row>
    <row r="1918" spans="1:5">
      <c r="A1918" s="1">
        <v>2</v>
      </c>
      <c r="B1918" s="1">
        <v>14</v>
      </c>
      <c r="C1918" s="1">
        <v>27</v>
      </c>
      <c r="D1918" s="1" t="s">
        <v>1913</v>
      </c>
      <c r="E1918" s="2">
        <v>1917</v>
      </c>
    </row>
    <row r="1919" spans="1:5">
      <c r="A1919" s="1">
        <v>2</v>
      </c>
      <c r="B1919" s="1">
        <v>14</v>
      </c>
      <c r="C1919" s="1">
        <v>28</v>
      </c>
      <c r="D1919" s="1" t="s">
        <v>1914</v>
      </c>
      <c r="E1919" s="3">
        <v>1918</v>
      </c>
    </row>
    <row r="1920" spans="1:5">
      <c r="A1920" s="1">
        <v>2</v>
      </c>
      <c r="B1920" s="1">
        <v>14</v>
      </c>
      <c r="C1920" s="1">
        <v>29</v>
      </c>
      <c r="D1920" s="1" t="s">
        <v>1915</v>
      </c>
      <c r="E1920" s="2">
        <v>1919</v>
      </c>
    </row>
    <row r="1921" spans="1:5">
      <c r="A1921" s="1">
        <v>2</v>
      </c>
      <c r="B1921" s="1">
        <v>14</v>
      </c>
      <c r="C1921" s="1">
        <v>30</v>
      </c>
      <c r="D1921" s="1" t="s">
        <v>1916</v>
      </c>
      <c r="E1921" s="3">
        <v>1920</v>
      </c>
    </row>
    <row r="1922" spans="1:5">
      <c r="A1922" s="1">
        <v>2</v>
      </c>
      <c r="B1922" s="1">
        <v>14</v>
      </c>
      <c r="C1922" s="1">
        <v>31</v>
      </c>
      <c r="D1922" s="1" t="s">
        <v>1917</v>
      </c>
      <c r="E1922" s="2">
        <v>1921</v>
      </c>
    </row>
    <row r="1923" spans="1:5">
      <c r="A1923" s="1">
        <v>2</v>
      </c>
      <c r="B1923" s="1">
        <v>15</v>
      </c>
      <c r="C1923" s="1">
        <v>1</v>
      </c>
      <c r="D1923" s="1" t="s">
        <v>1918</v>
      </c>
      <c r="E1923" s="3">
        <v>1922</v>
      </c>
    </row>
    <row r="1924" spans="1:5">
      <c r="A1924" s="1">
        <v>2</v>
      </c>
      <c r="B1924" s="1">
        <v>15</v>
      </c>
      <c r="C1924" s="1">
        <v>2</v>
      </c>
      <c r="D1924" s="1" t="s">
        <v>1919</v>
      </c>
      <c r="E1924" s="2">
        <v>1923</v>
      </c>
    </row>
    <row r="1925" spans="1:5">
      <c r="A1925" s="1">
        <v>2</v>
      </c>
      <c r="B1925" s="1">
        <v>15</v>
      </c>
      <c r="C1925" s="1">
        <v>3</v>
      </c>
      <c r="D1925" s="1" t="s">
        <v>1920</v>
      </c>
      <c r="E1925" s="3">
        <v>1924</v>
      </c>
    </row>
    <row r="1926" spans="1:5">
      <c r="A1926" s="1">
        <v>2</v>
      </c>
      <c r="B1926" s="1">
        <v>15</v>
      </c>
      <c r="C1926" s="1">
        <v>4</v>
      </c>
      <c r="D1926" s="1" t="s">
        <v>1921</v>
      </c>
      <c r="E1926" s="2">
        <v>1925</v>
      </c>
    </row>
    <row r="1927" spans="1:5">
      <c r="A1927" s="1">
        <v>2</v>
      </c>
      <c r="B1927" s="1">
        <v>15</v>
      </c>
      <c r="C1927" s="1">
        <v>5</v>
      </c>
      <c r="D1927" s="1" t="s">
        <v>1922</v>
      </c>
      <c r="E1927" s="3">
        <v>1926</v>
      </c>
    </row>
    <row r="1928" spans="1:5">
      <c r="A1928" s="1">
        <v>2</v>
      </c>
      <c r="B1928" s="1">
        <v>15</v>
      </c>
      <c r="C1928" s="1">
        <v>6</v>
      </c>
      <c r="D1928" s="1" t="s">
        <v>1923</v>
      </c>
      <c r="E1928" s="2">
        <v>1927</v>
      </c>
    </row>
    <row r="1929" spans="1:5">
      <c r="A1929" s="1">
        <v>2</v>
      </c>
      <c r="B1929" s="1">
        <v>15</v>
      </c>
      <c r="C1929" s="1">
        <v>7</v>
      </c>
      <c r="D1929" s="1" t="s">
        <v>1924</v>
      </c>
      <c r="E1929" s="3">
        <v>1928</v>
      </c>
    </row>
    <row r="1930" spans="1:5">
      <c r="A1930" s="1">
        <v>2</v>
      </c>
      <c r="B1930" s="1">
        <v>15</v>
      </c>
      <c r="C1930" s="1">
        <v>8</v>
      </c>
      <c r="D1930" s="1" t="s">
        <v>1925</v>
      </c>
      <c r="E1930" s="2">
        <v>1929</v>
      </c>
    </row>
    <row r="1931" spans="1:5">
      <c r="A1931" s="1">
        <v>2</v>
      </c>
      <c r="B1931" s="1">
        <v>15</v>
      </c>
      <c r="C1931" s="1">
        <v>9</v>
      </c>
      <c r="D1931" s="1" t="s">
        <v>1926</v>
      </c>
      <c r="E1931" s="3">
        <v>1930</v>
      </c>
    </row>
    <row r="1932" spans="1:5">
      <c r="A1932" s="1">
        <v>2</v>
      </c>
      <c r="B1932" s="1">
        <v>15</v>
      </c>
      <c r="C1932" s="1">
        <v>10</v>
      </c>
      <c r="D1932" s="1" t="s">
        <v>1927</v>
      </c>
      <c r="E1932" s="2">
        <v>1931</v>
      </c>
    </row>
    <row r="1933" spans="1:5">
      <c r="A1933" s="1">
        <v>2</v>
      </c>
      <c r="B1933" s="1">
        <v>15</v>
      </c>
      <c r="C1933" s="1">
        <v>11</v>
      </c>
      <c r="D1933" s="1" t="s">
        <v>1928</v>
      </c>
      <c r="E1933" s="3">
        <v>1932</v>
      </c>
    </row>
    <row r="1934" spans="1:5">
      <c r="A1934" s="1">
        <v>2</v>
      </c>
      <c r="B1934" s="1">
        <v>15</v>
      </c>
      <c r="C1934" s="1">
        <v>12</v>
      </c>
      <c r="D1934" s="1" t="s">
        <v>1929</v>
      </c>
      <c r="E1934" s="2">
        <v>1933</v>
      </c>
    </row>
    <row r="1935" spans="1:5">
      <c r="A1935" s="1">
        <v>2</v>
      </c>
      <c r="B1935" s="1">
        <v>15</v>
      </c>
      <c r="C1935" s="1">
        <v>13</v>
      </c>
      <c r="D1935" s="1" t="s">
        <v>1930</v>
      </c>
      <c r="E1935" s="3">
        <v>1934</v>
      </c>
    </row>
    <row r="1936" spans="1:5">
      <c r="A1936" s="1">
        <v>2</v>
      </c>
      <c r="B1936" s="1">
        <v>15</v>
      </c>
      <c r="C1936" s="1">
        <v>14</v>
      </c>
      <c r="D1936" s="1" t="s">
        <v>1931</v>
      </c>
      <c r="E1936" s="2">
        <v>1935</v>
      </c>
    </row>
    <row r="1937" spans="1:5">
      <c r="A1937" s="1">
        <v>2</v>
      </c>
      <c r="B1937" s="1">
        <v>15</v>
      </c>
      <c r="C1937" s="1">
        <v>15</v>
      </c>
      <c r="D1937" s="1" t="s">
        <v>1932</v>
      </c>
      <c r="E1937" s="3">
        <v>1936</v>
      </c>
    </row>
    <row r="1938" spans="1:5">
      <c r="A1938" s="1">
        <v>2</v>
      </c>
      <c r="B1938" s="1">
        <v>15</v>
      </c>
      <c r="C1938" s="1">
        <v>16</v>
      </c>
      <c r="D1938" s="1" t="s">
        <v>1933</v>
      </c>
      <c r="E1938" s="2">
        <v>1937</v>
      </c>
    </row>
    <row r="1939" spans="1:5">
      <c r="A1939" s="1">
        <v>2</v>
      </c>
      <c r="B1939" s="1">
        <v>15</v>
      </c>
      <c r="C1939" s="1">
        <v>17</v>
      </c>
      <c r="D1939" s="1" t="s">
        <v>1934</v>
      </c>
      <c r="E1939" s="3">
        <v>1938</v>
      </c>
    </row>
    <row r="1940" spans="1:5">
      <c r="A1940" s="1">
        <v>2</v>
      </c>
      <c r="B1940" s="1">
        <v>15</v>
      </c>
      <c r="C1940" s="1">
        <v>18</v>
      </c>
      <c r="D1940" s="1" t="s">
        <v>1935</v>
      </c>
      <c r="E1940" s="2">
        <v>1939</v>
      </c>
    </row>
    <row r="1941" spans="1:5">
      <c r="A1941" s="1">
        <v>2</v>
      </c>
      <c r="B1941" s="1">
        <v>15</v>
      </c>
      <c r="C1941" s="1">
        <v>19</v>
      </c>
      <c r="D1941" s="1" t="s">
        <v>1936</v>
      </c>
      <c r="E1941" s="3">
        <v>1940</v>
      </c>
    </row>
    <row r="1942" spans="1:5">
      <c r="A1942" s="1">
        <v>2</v>
      </c>
      <c r="B1942" s="1">
        <v>15</v>
      </c>
      <c r="C1942" s="1">
        <v>20</v>
      </c>
      <c r="D1942" s="1" t="s">
        <v>1937</v>
      </c>
      <c r="E1942" s="2">
        <v>1941</v>
      </c>
    </row>
    <row r="1943" spans="1:5">
      <c r="A1943" s="1">
        <v>2</v>
      </c>
      <c r="B1943" s="1">
        <v>15</v>
      </c>
      <c r="C1943" s="1">
        <v>21</v>
      </c>
      <c r="D1943" s="1" t="s">
        <v>1938</v>
      </c>
      <c r="E1943" s="3">
        <v>1942</v>
      </c>
    </row>
    <row r="1944" spans="1:5">
      <c r="A1944" s="1">
        <v>2</v>
      </c>
      <c r="B1944" s="1">
        <v>15</v>
      </c>
      <c r="C1944" s="1">
        <v>22</v>
      </c>
      <c r="D1944" s="1" t="s">
        <v>1939</v>
      </c>
      <c r="E1944" s="2">
        <v>1943</v>
      </c>
    </row>
    <row r="1945" spans="1:5">
      <c r="A1945" s="1">
        <v>2</v>
      </c>
      <c r="B1945" s="1">
        <v>15</v>
      </c>
      <c r="C1945" s="1">
        <v>23</v>
      </c>
      <c r="D1945" s="1" t="s">
        <v>1940</v>
      </c>
      <c r="E1945" s="3">
        <v>1944</v>
      </c>
    </row>
    <row r="1946" spans="1:5">
      <c r="A1946" s="1">
        <v>2</v>
      </c>
      <c r="B1946" s="1">
        <v>15</v>
      </c>
      <c r="C1946" s="1">
        <v>24</v>
      </c>
      <c r="D1946" s="1" t="s">
        <v>1941</v>
      </c>
      <c r="E1946" s="2">
        <v>1945</v>
      </c>
    </row>
    <row r="1947" spans="1:5">
      <c r="A1947" s="1">
        <v>2</v>
      </c>
      <c r="B1947" s="1">
        <v>15</v>
      </c>
      <c r="C1947" s="1">
        <v>25</v>
      </c>
      <c r="D1947" s="1" t="s">
        <v>1942</v>
      </c>
      <c r="E1947" s="3">
        <v>1946</v>
      </c>
    </row>
    <row r="1948" spans="1:5">
      <c r="A1948" s="1">
        <v>2</v>
      </c>
      <c r="B1948" s="1">
        <v>15</v>
      </c>
      <c r="C1948" s="1">
        <v>26</v>
      </c>
      <c r="D1948" s="1" t="s">
        <v>1943</v>
      </c>
      <c r="E1948" s="2">
        <v>1947</v>
      </c>
    </row>
    <row r="1949" spans="1:5">
      <c r="A1949" s="1">
        <v>2</v>
      </c>
      <c r="B1949" s="1">
        <v>15</v>
      </c>
      <c r="C1949" s="1">
        <v>27</v>
      </c>
      <c r="D1949" s="1" t="s">
        <v>1944</v>
      </c>
      <c r="E1949" s="3">
        <v>1948</v>
      </c>
    </row>
    <row r="1950" spans="1:5">
      <c r="A1950" s="1">
        <v>2</v>
      </c>
      <c r="B1950" s="1">
        <v>16</v>
      </c>
      <c r="C1950" s="1">
        <v>1</v>
      </c>
      <c r="D1950" s="1" t="s">
        <v>1945</v>
      </c>
      <c r="E1950" s="2">
        <v>1949</v>
      </c>
    </row>
    <row r="1951" spans="1:5">
      <c r="A1951" s="1">
        <v>2</v>
      </c>
      <c r="B1951" s="1">
        <v>16</v>
      </c>
      <c r="C1951" s="1">
        <v>2</v>
      </c>
      <c r="D1951" s="1" t="s">
        <v>1946</v>
      </c>
      <c r="E1951" s="3">
        <v>1950</v>
      </c>
    </row>
    <row r="1952" spans="1:5">
      <c r="A1952" s="1">
        <v>2</v>
      </c>
      <c r="B1952" s="1">
        <v>16</v>
      </c>
      <c r="C1952" s="1">
        <v>3</v>
      </c>
      <c r="D1952" s="1" t="s">
        <v>1947</v>
      </c>
      <c r="E1952" s="2">
        <v>1951</v>
      </c>
    </row>
    <row r="1953" spans="1:5">
      <c r="A1953" s="1">
        <v>2</v>
      </c>
      <c r="B1953" s="1">
        <v>16</v>
      </c>
      <c r="C1953" s="1">
        <v>4</v>
      </c>
      <c r="D1953" s="1" t="s">
        <v>1948</v>
      </c>
      <c r="E1953" s="3">
        <v>1952</v>
      </c>
    </row>
    <row r="1954" spans="1:5">
      <c r="A1954" s="1">
        <v>2</v>
      </c>
      <c r="B1954" s="1">
        <v>16</v>
      </c>
      <c r="C1954" s="1">
        <v>5</v>
      </c>
      <c r="D1954" s="1" t="s">
        <v>1949</v>
      </c>
      <c r="E1954" s="2">
        <v>1953</v>
      </c>
    </row>
    <row r="1955" spans="1:5">
      <c r="A1955" s="1">
        <v>2</v>
      </c>
      <c r="B1955" s="1">
        <v>16</v>
      </c>
      <c r="C1955" s="1">
        <v>6</v>
      </c>
      <c r="D1955" s="1" t="s">
        <v>1950</v>
      </c>
      <c r="E1955" s="3">
        <v>1954</v>
      </c>
    </row>
    <row r="1956" spans="1:5">
      <c r="A1956" s="1">
        <v>2</v>
      </c>
      <c r="B1956" s="1">
        <v>16</v>
      </c>
      <c r="C1956" s="1">
        <v>7</v>
      </c>
      <c r="D1956" s="1" t="s">
        <v>1951</v>
      </c>
      <c r="E1956" s="2">
        <v>1955</v>
      </c>
    </row>
    <row r="1957" spans="1:5">
      <c r="A1957" s="1">
        <v>2</v>
      </c>
      <c r="B1957" s="1">
        <v>16</v>
      </c>
      <c r="C1957" s="1">
        <v>8</v>
      </c>
      <c r="D1957" s="1" t="s">
        <v>1952</v>
      </c>
      <c r="E1957" s="3">
        <v>1956</v>
      </c>
    </row>
    <row r="1958" spans="1:5">
      <c r="A1958" s="1">
        <v>2</v>
      </c>
      <c r="B1958" s="1">
        <v>16</v>
      </c>
      <c r="C1958" s="1">
        <v>9</v>
      </c>
      <c r="D1958" s="1" t="s">
        <v>1953</v>
      </c>
      <c r="E1958" s="2">
        <v>1957</v>
      </c>
    </row>
    <row r="1959" spans="1:5">
      <c r="A1959" s="1">
        <v>2</v>
      </c>
      <c r="B1959" s="1">
        <v>16</v>
      </c>
      <c r="C1959" s="1">
        <v>10</v>
      </c>
      <c r="D1959" s="1" t="s">
        <v>1954</v>
      </c>
      <c r="E1959" s="3">
        <v>1958</v>
      </c>
    </row>
    <row r="1960" spans="1:5">
      <c r="A1960" s="1">
        <v>2</v>
      </c>
      <c r="B1960" s="1">
        <v>16</v>
      </c>
      <c r="C1960" s="1">
        <v>11</v>
      </c>
      <c r="D1960" s="1" t="s">
        <v>1664</v>
      </c>
      <c r="E1960" s="2">
        <v>1959</v>
      </c>
    </row>
    <row r="1961" spans="1:5">
      <c r="A1961" s="1">
        <v>2</v>
      </c>
      <c r="B1961" s="1">
        <v>16</v>
      </c>
      <c r="C1961" s="1">
        <v>12</v>
      </c>
      <c r="D1961" s="1" t="s">
        <v>1955</v>
      </c>
      <c r="E1961" s="3">
        <v>1960</v>
      </c>
    </row>
    <row r="1962" spans="1:5">
      <c r="A1962" s="1">
        <v>2</v>
      </c>
      <c r="B1962" s="1">
        <v>16</v>
      </c>
      <c r="C1962" s="1">
        <v>13</v>
      </c>
      <c r="D1962" s="1" t="s">
        <v>1956</v>
      </c>
      <c r="E1962" s="2">
        <v>1961</v>
      </c>
    </row>
    <row r="1963" spans="1:5">
      <c r="A1963" s="1">
        <v>2</v>
      </c>
      <c r="B1963" s="1">
        <v>16</v>
      </c>
      <c r="C1963" s="1">
        <v>14</v>
      </c>
      <c r="D1963" s="1" t="s">
        <v>1957</v>
      </c>
      <c r="E1963" s="3">
        <v>1962</v>
      </c>
    </row>
    <row r="1964" spans="1:5">
      <c r="A1964" s="1">
        <v>2</v>
      </c>
      <c r="B1964" s="1">
        <v>16</v>
      </c>
      <c r="C1964" s="1">
        <v>15</v>
      </c>
      <c r="D1964" s="1" t="s">
        <v>1958</v>
      </c>
      <c r="E1964" s="2">
        <v>1963</v>
      </c>
    </row>
    <row r="1965" spans="1:5">
      <c r="A1965" s="1">
        <v>2</v>
      </c>
      <c r="B1965" s="1">
        <v>16</v>
      </c>
      <c r="C1965" s="1">
        <v>16</v>
      </c>
      <c r="D1965" s="1" t="s">
        <v>1959</v>
      </c>
      <c r="E1965" s="3">
        <v>1964</v>
      </c>
    </row>
    <row r="1966" spans="1:5">
      <c r="A1966" s="1">
        <v>2</v>
      </c>
      <c r="B1966" s="1">
        <v>16</v>
      </c>
      <c r="C1966" s="1">
        <v>17</v>
      </c>
      <c r="D1966" s="1" t="s">
        <v>1960</v>
      </c>
      <c r="E1966" s="2">
        <v>1965</v>
      </c>
    </row>
    <row r="1967" spans="1:5">
      <c r="A1967" s="1">
        <v>2</v>
      </c>
      <c r="B1967" s="1">
        <v>16</v>
      </c>
      <c r="C1967" s="1">
        <v>18</v>
      </c>
      <c r="D1967" s="1" t="s">
        <v>1961</v>
      </c>
      <c r="E1967" s="3">
        <v>1966</v>
      </c>
    </row>
    <row r="1968" spans="1:5">
      <c r="A1968" s="1">
        <v>2</v>
      </c>
      <c r="B1968" s="1">
        <v>16</v>
      </c>
      <c r="C1968" s="1">
        <v>19</v>
      </c>
      <c r="D1968" s="1" t="s">
        <v>1962</v>
      </c>
      <c r="E1968" s="2">
        <v>1967</v>
      </c>
    </row>
    <row r="1969" spans="1:5">
      <c r="A1969" s="1">
        <v>2</v>
      </c>
      <c r="B1969" s="1">
        <v>16</v>
      </c>
      <c r="C1969" s="1">
        <v>20</v>
      </c>
      <c r="D1969" s="1" t="s">
        <v>1963</v>
      </c>
      <c r="E1969" s="3">
        <v>1968</v>
      </c>
    </row>
    <row r="1970" spans="1:5">
      <c r="A1970" s="1">
        <v>2</v>
      </c>
      <c r="B1970" s="1">
        <v>16</v>
      </c>
      <c r="C1970" s="1">
        <v>21</v>
      </c>
      <c r="D1970" s="1" t="s">
        <v>1964</v>
      </c>
      <c r="E1970" s="2">
        <v>1969</v>
      </c>
    </row>
    <row r="1971" spans="1:5">
      <c r="A1971" s="1">
        <v>2</v>
      </c>
      <c r="B1971" s="1">
        <v>16</v>
      </c>
      <c r="C1971" s="1">
        <v>22</v>
      </c>
      <c r="D1971" s="1" t="s">
        <v>1965</v>
      </c>
      <c r="E1971" s="3">
        <v>1970</v>
      </c>
    </row>
    <row r="1972" spans="1:5">
      <c r="A1972" s="1">
        <v>2</v>
      </c>
      <c r="B1972" s="1">
        <v>16</v>
      </c>
      <c r="C1972" s="1">
        <v>23</v>
      </c>
      <c r="D1972" s="1" t="s">
        <v>1966</v>
      </c>
      <c r="E1972" s="2">
        <v>1971</v>
      </c>
    </row>
    <row r="1973" spans="1:5">
      <c r="A1973" s="1">
        <v>2</v>
      </c>
      <c r="B1973" s="1">
        <v>16</v>
      </c>
      <c r="C1973" s="1">
        <v>24</v>
      </c>
      <c r="D1973" s="1" t="s">
        <v>1967</v>
      </c>
      <c r="E1973" s="3">
        <v>1972</v>
      </c>
    </row>
    <row r="1974" spans="1:5">
      <c r="A1974" s="1">
        <v>2</v>
      </c>
      <c r="B1974" s="1">
        <v>16</v>
      </c>
      <c r="C1974" s="1">
        <v>25</v>
      </c>
      <c r="D1974" s="1" t="s">
        <v>1968</v>
      </c>
      <c r="E1974" s="2">
        <v>1973</v>
      </c>
    </row>
    <row r="1975" spans="1:5">
      <c r="A1975" s="1">
        <v>2</v>
      </c>
      <c r="B1975" s="1">
        <v>16</v>
      </c>
      <c r="C1975" s="1">
        <v>26</v>
      </c>
      <c r="D1975" s="1" t="s">
        <v>1969</v>
      </c>
      <c r="E1975" s="3">
        <v>1974</v>
      </c>
    </row>
    <row r="1976" spans="1:5">
      <c r="A1976" s="1">
        <v>2</v>
      </c>
      <c r="B1976" s="1">
        <v>16</v>
      </c>
      <c r="C1976" s="1">
        <v>27</v>
      </c>
      <c r="D1976" s="1" t="s">
        <v>1970</v>
      </c>
      <c r="E1976" s="2">
        <v>1975</v>
      </c>
    </row>
    <row r="1977" spans="1:5">
      <c r="A1977" s="1">
        <v>2</v>
      </c>
      <c r="B1977" s="1">
        <v>16</v>
      </c>
      <c r="C1977" s="1">
        <v>28</v>
      </c>
      <c r="D1977" s="1" t="s">
        <v>1971</v>
      </c>
      <c r="E1977" s="3">
        <v>1976</v>
      </c>
    </row>
    <row r="1978" spans="1:5">
      <c r="A1978" s="1">
        <v>2</v>
      </c>
      <c r="B1978" s="1">
        <v>16</v>
      </c>
      <c r="C1978" s="1">
        <v>29</v>
      </c>
      <c r="D1978" s="1" t="s">
        <v>1972</v>
      </c>
      <c r="E1978" s="2">
        <v>1977</v>
      </c>
    </row>
    <row r="1979" spans="1:5">
      <c r="A1979" s="1">
        <v>2</v>
      </c>
      <c r="B1979" s="1">
        <v>16</v>
      </c>
      <c r="C1979" s="1">
        <v>30</v>
      </c>
      <c r="D1979" s="1" t="s">
        <v>1973</v>
      </c>
      <c r="E1979" s="3">
        <v>1978</v>
      </c>
    </row>
    <row r="1980" spans="1:5">
      <c r="A1980" s="1">
        <v>2</v>
      </c>
      <c r="B1980" s="1">
        <v>16</v>
      </c>
      <c r="C1980" s="1">
        <v>31</v>
      </c>
      <c r="D1980" s="1" t="s">
        <v>1974</v>
      </c>
      <c r="E1980" s="2">
        <v>1979</v>
      </c>
    </row>
    <row r="1981" spans="1:5">
      <c r="A1981" s="1">
        <v>2</v>
      </c>
      <c r="B1981" s="1">
        <v>16</v>
      </c>
      <c r="C1981" s="1">
        <v>32</v>
      </c>
      <c r="D1981" s="1" t="s">
        <v>1975</v>
      </c>
      <c r="E1981" s="3">
        <v>1980</v>
      </c>
    </row>
    <row r="1982" spans="1:5">
      <c r="A1982" s="1">
        <v>2</v>
      </c>
      <c r="B1982" s="1">
        <v>16</v>
      </c>
      <c r="C1982" s="1">
        <v>33</v>
      </c>
      <c r="D1982" s="1" t="s">
        <v>1976</v>
      </c>
      <c r="E1982" s="2">
        <v>1981</v>
      </c>
    </row>
    <row r="1983" spans="1:5">
      <c r="A1983" s="1">
        <v>2</v>
      </c>
      <c r="B1983" s="1">
        <v>16</v>
      </c>
      <c r="C1983" s="1">
        <v>34</v>
      </c>
      <c r="D1983" s="1" t="s">
        <v>1977</v>
      </c>
      <c r="E1983" s="3">
        <v>1982</v>
      </c>
    </row>
    <row r="1984" spans="1:5">
      <c r="A1984" s="1">
        <v>2</v>
      </c>
      <c r="B1984" s="1">
        <v>16</v>
      </c>
      <c r="C1984" s="1">
        <v>35</v>
      </c>
      <c r="D1984" s="1" t="s">
        <v>1978</v>
      </c>
      <c r="E1984" s="2">
        <v>1983</v>
      </c>
    </row>
    <row r="1985" spans="1:5">
      <c r="A1985" s="1">
        <v>2</v>
      </c>
      <c r="B1985" s="1">
        <v>16</v>
      </c>
      <c r="C1985" s="1">
        <v>36</v>
      </c>
      <c r="D1985" s="1" t="s">
        <v>1979</v>
      </c>
      <c r="E1985" s="3">
        <v>1984</v>
      </c>
    </row>
    <row r="1986" spans="1:5">
      <c r="A1986" s="1">
        <v>2</v>
      </c>
      <c r="B1986" s="1">
        <v>17</v>
      </c>
      <c r="C1986" s="1">
        <v>1</v>
      </c>
      <c r="D1986" s="1" t="s">
        <v>1980</v>
      </c>
      <c r="E1986" s="2">
        <v>1985</v>
      </c>
    </row>
    <row r="1987" spans="1:5">
      <c r="A1987" s="1">
        <v>2</v>
      </c>
      <c r="B1987" s="1">
        <v>17</v>
      </c>
      <c r="C1987" s="1">
        <v>2</v>
      </c>
      <c r="D1987" s="1" t="s">
        <v>1981</v>
      </c>
      <c r="E1987" s="3">
        <v>1986</v>
      </c>
    </row>
    <row r="1988" spans="1:5">
      <c r="A1988" s="1">
        <v>2</v>
      </c>
      <c r="B1988" s="1">
        <v>17</v>
      </c>
      <c r="C1988" s="1">
        <v>3</v>
      </c>
      <c r="D1988" s="1" t="s">
        <v>1982</v>
      </c>
      <c r="E1988" s="2">
        <v>1987</v>
      </c>
    </row>
    <row r="1989" spans="1:5">
      <c r="A1989" s="1">
        <v>2</v>
      </c>
      <c r="B1989" s="1">
        <v>17</v>
      </c>
      <c r="C1989" s="1">
        <v>4</v>
      </c>
      <c r="D1989" s="1" t="s">
        <v>1983</v>
      </c>
      <c r="E1989" s="3">
        <v>1988</v>
      </c>
    </row>
    <row r="1990" spans="1:5">
      <c r="A1990" s="1">
        <v>2</v>
      </c>
      <c r="B1990" s="1">
        <v>17</v>
      </c>
      <c r="C1990" s="1">
        <v>5</v>
      </c>
      <c r="D1990" s="1" t="s">
        <v>1984</v>
      </c>
      <c r="E1990" s="2">
        <v>1989</v>
      </c>
    </row>
    <row r="1991" spans="1:5">
      <c r="A1991" s="1">
        <v>2</v>
      </c>
      <c r="B1991" s="1">
        <v>17</v>
      </c>
      <c r="C1991" s="1">
        <v>6</v>
      </c>
      <c r="D1991" s="1" t="s">
        <v>1985</v>
      </c>
      <c r="E1991" s="3">
        <v>1990</v>
      </c>
    </row>
    <row r="1992" spans="1:5">
      <c r="A1992" s="1">
        <v>2</v>
      </c>
      <c r="B1992" s="1">
        <v>17</v>
      </c>
      <c r="C1992" s="1">
        <v>7</v>
      </c>
      <c r="D1992" s="1" t="s">
        <v>1986</v>
      </c>
      <c r="E1992" s="2">
        <v>1991</v>
      </c>
    </row>
    <row r="1993" spans="1:5">
      <c r="A1993" s="1">
        <v>2</v>
      </c>
      <c r="B1993" s="1">
        <v>17</v>
      </c>
      <c r="C1993" s="1">
        <v>8</v>
      </c>
      <c r="D1993" s="1" t="s">
        <v>1987</v>
      </c>
      <c r="E1993" s="3">
        <v>1992</v>
      </c>
    </row>
    <row r="1994" spans="1:5">
      <c r="A1994" s="1">
        <v>2</v>
      </c>
      <c r="B1994" s="1">
        <v>17</v>
      </c>
      <c r="C1994" s="1">
        <v>9</v>
      </c>
      <c r="D1994" s="1" t="s">
        <v>1988</v>
      </c>
      <c r="E1994" s="2">
        <v>1993</v>
      </c>
    </row>
    <row r="1995" spans="1:5">
      <c r="A1995" s="1">
        <v>2</v>
      </c>
      <c r="B1995" s="1">
        <v>17</v>
      </c>
      <c r="C1995" s="1">
        <v>10</v>
      </c>
      <c r="D1995" s="1" t="s">
        <v>1989</v>
      </c>
      <c r="E1995" s="3">
        <v>1994</v>
      </c>
    </row>
    <row r="1996" spans="1:5">
      <c r="A1996" s="1">
        <v>2</v>
      </c>
      <c r="B1996" s="1">
        <v>17</v>
      </c>
      <c r="C1996" s="1">
        <v>11</v>
      </c>
      <c r="D1996" s="1" t="s">
        <v>1990</v>
      </c>
      <c r="E1996" s="2">
        <v>1995</v>
      </c>
    </row>
    <row r="1997" spans="1:5">
      <c r="A1997" s="1">
        <v>2</v>
      </c>
      <c r="B1997" s="1">
        <v>17</v>
      </c>
      <c r="C1997" s="1">
        <v>12</v>
      </c>
      <c r="D1997" s="1" t="s">
        <v>1991</v>
      </c>
      <c r="E1997" s="3">
        <v>1996</v>
      </c>
    </row>
    <row r="1998" spans="1:5">
      <c r="A1998" s="1">
        <v>2</v>
      </c>
      <c r="B1998" s="1">
        <v>17</v>
      </c>
      <c r="C1998" s="1">
        <v>13</v>
      </c>
      <c r="D1998" s="1" t="s">
        <v>1992</v>
      </c>
      <c r="E1998" s="2">
        <v>1997</v>
      </c>
    </row>
    <row r="1999" spans="1:5">
      <c r="A1999" s="1">
        <v>2</v>
      </c>
      <c r="B1999" s="1">
        <v>17</v>
      </c>
      <c r="C1999" s="1">
        <v>14</v>
      </c>
      <c r="D1999" s="1" t="s">
        <v>1993</v>
      </c>
      <c r="E1999" s="3">
        <v>1998</v>
      </c>
    </row>
    <row r="2000" spans="1:5">
      <c r="A2000" s="1">
        <v>2</v>
      </c>
      <c r="B2000" s="1">
        <v>17</v>
      </c>
      <c r="C2000" s="1">
        <v>15</v>
      </c>
      <c r="D2000" s="1" t="s">
        <v>1994</v>
      </c>
      <c r="E2000" s="2">
        <v>1999</v>
      </c>
    </row>
    <row r="2001" spans="1:5">
      <c r="A2001" s="1">
        <v>2</v>
      </c>
      <c r="B2001" s="1">
        <v>17</v>
      </c>
      <c r="C2001" s="1">
        <v>16</v>
      </c>
      <c r="D2001" s="1" t="s">
        <v>1995</v>
      </c>
      <c r="E2001" s="3">
        <v>2000</v>
      </c>
    </row>
    <row r="2002" spans="1:5">
      <c r="A2002" s="1">
        <v>2</v>
      </c>
      <c r="B2002" s="1">
        <v>18</v>
      </c>
      <c r="C2002" s="1">
        <v>1</v>
      </c>
      <c r="D2002" s="1" t="s">
        <v>1996</v>
      </c>
      <c r="E2002" s="2">
        <v>2001</v>
      </c>
    </row>
    <row r="2003" spans="1:5">
      <c r="A2003" s="1">
        <v>2</v>
      </c>
      <c r="B2003" s="1">
        <v>18</v>
      </c>
      <c r="C2003" s="1">
        <v>2</v>
      </c>
      <c r="D2003" s="1" t="s">
        <v>1997</v>
      </c>
      <c r="E2003" s="3">
        <v>2002</v>
      </c>
    </row>
    <row r="2004" spans="1:5">
      <c r="A2004" s="1">
        <v>2</v>
      </c>
      <c r="B2004" s="1">
        <v>18</v>
      </c>
      <c r="C2004" s="1">
        <v>3</v>
      </c>
      <c r="D2004" s="1" t="s">
        <v>1998</v>
      </c>
      <c r="E2004" s="2">
        <v>2003</v>
      </c>
    </row>
    <row r="2005" spans="1:5">
      <c r="A2005" s="1">
        <v>2</v>
      </c>
      <c r="B2005" s="1">
        <v>18</v>
      </c>
      <c r="C2005" s="1">
        <v>4</v>
      </c>
      <c r="D2005" s="1" t="s">
        <v>1999</v>
      </c>
      <c r="E2005" s="3">
        <v>2004</v>
      </c>
    </row>
    <row r="2006" spans="1:5">
      <c r="A2006" s="1">
        <v>2</v>
      </c>
      <c r="B2006" s="1">
        <v>18</v>
      </c>
      <c r="C2006" s="1">
        <v>5</v>
      </c>
      <c r="D2006" s="1" t="s">
        <v>2000</v>
      </c>
      <c r="E2006" s="2">
        <v>2005</v>
      </c>
    </row>
    <row r="2007" spans="1:5">
      <c r="A2007" s="1">
        <v>2</v>
      </c>
      <c r="B2007" s="1">
        <v>18</v>
      </c>
      <c r="C2007" s="1">
        <v>6</v>
      </c>
      <c r="D2007" s="1" t="s">
        <v>2001</v>
      </c>
      <c r="E2007" s="3">
        <v>2006</v>
      </c>
    </row>
    <row r="2008" spans="1:5">
      <c r="A2008" s="1">
        <v>2</v>
      </c>
      <c r="B2008" s="1">
        <v>18</v>
      </c>
      <c r="C2008" s="1">
        <v>7</v>
      </c>
      <c r="D2008" s="1" t="s">
        <v>2002</v>
      </c>
      <c r="E2008" s="2">
        <v>2007</v>
      </c>
    </row>
    <row r="2009" spans="1:5">
      <c r="A2009" s="1">
        <v>2</v>
      </c>
      <c r="B2009" s="1">
        <v>18</v>
      </c>
      <c r="C2009" s="1">
        <v>8</v>
      </c>
      <c r="D2009" s="1" t="s">
        <v>2003</v>
      </c>
      <c r="E2009" s="3">
        <v>2008</v>
      </c>
    </row>
    <row r="2010" spans="1:5">
      <c r="A2010" s="1">
        <v>2</v>
      </c>
      <c r="B2010" s="1">
        <v>18</v>
      </c>
      <c r="C2010" s="1">
        <v>9</v>
      </c>
      <c r="D2010" s="1" t="s">
        <v>2004</v>
      </c>
      <c r="E2010" s="2">
        <v>2009</v>
      </c>
    </row>
    <row r="2011" spans="1:5">
      <c r="A2011" s="1">
        <v>2</v>
      </c>
      <c r="B2011" s="1">
        <v>18</v>
      </c>
      <c r="C2011" s="1">
        <v>10</v>
      </c>
      <c r="D2011" s="1" t="s">
        <v>2005</v>
      </c>
      <c r="E2011" s="3">
        <v>2010</v>
      </c>
    </row>
    <row r="2012" spans="1:5">
      <c r="A2012" s="1">
        <v>2</v>
      </c>
      <c r="B2012" s="1">
        <v>18</v>
      </c>
      <c r="C2012" s="1">
        <v>11</v>
      </c>
      <c r="D2012" s="1" t="s">
        <v>2006</v>
      </c>
      <c r="E2012" s="2">
        <v>2011</v>
      </c>
    </row>
    <row r="2013" spans="1:5">
      <c r="A2013" s="1">
        <v>2</v>
      </c>
      <c r="B2013" s="1">
        <v>18</v>
      </c>
      <c r="C2013" s="1">
        <v>12</v>
      </c>
      <c r="D2013" s="1" t="s">
        <v>2007</v>
      </c>
      <c r="E2013" s="3">
        <v>2012</v>
      </c>
    </row>
    <row r="2014" spans="1:5">
      <c r="A2014" s="1">
        <v>2</v>
      </c>
      <c r="B2014" s="1">
        <v>18</v>
      </c>
      <c r="C2014" s="1">
        <v>13</v>
      </c>
      <c r="D2014" s="1" t="s">
        <v>2008</v>
      </c>
      <c r="E2014" s="2">
        <v>2013</v>
      </c>
    </row>
    <row r="2015" spans="1:5">
      <c r="A2015" s="1">
        <v>2</v>
      </c>
      <c r="B2015" s="1">
        <v>18</v>
      </c>
      <c r="C2015" s="1">
        <v>14</v>
      </c>
      <c r="D2015" s="1" t="s">
        <v>2009</v>
      </c>
      <c r="E2015" s="3">
        <v>2014</v>
      </c>
    </row>
    <row r="2016" spans="1:5">
      <c r="A2016" s="1">
        <v>2</v>
      </c>
      <c r="B2016" s="1">
        <v>18</v>
      </c>
      <c r="C2016" s="1">
        <v>15</v>
      </c>
      <c r="D2016" s="1" t="s">
        <v>2010</v>
      </c>
      <c r="E2016" s="2">
        <v>2015</v>
      </c>
    </row>
    <row r="2017" spans="1:5">
      <c r="A2017" s="1">
        <v>2</v>
      </c>
      <c r="B2017" s="1">
        <v>18</v>
      </c>
      <c r="C2017" s="1">
        <v>16</v>
      </c>
      <c r="D2017" s="1" t="s">
        <v>2011</v>
      </c>
      <c r="E2017" s="3">
        <v>2016</v>
      </c>
    </row>
    <row r="2018" spans="1:5">
      <c r="A2018" s="1">
        <v>2</v>
      </c>
      <c r="B2018" s="1">
        <v>18</v>
      </c>
      <c r="C2018" s="1">
        <v>17</v>
      </c>
      <c r="D2018" s="1" t="s">
        <v>2012</v>
      </c>
      <c r="E2018" s="2">
        <v>2017</v>
      </c>
    </row>
    <row r="2019" spans="1:5">
      <c r="A2019" s="1">
        <v>2</v>
      </c>
      <c r="B2019" s="1">
        <v>18</v>
      </c>
      <c r="C2019" s="1">
        <v>18</v>
      </c>
      <c r="D2019" s="1" t="s">
        <v>2013</v>
      </c>
      <c r="E2019" s="3">
        <v>2018</v>
      </c>
    </row>
    <row r="2020" spans="1:5">
      <c r="A2020" s="1">
        <v>2</v>
      </c>
      <c r="B2020" s="1">
        <v>18</v>
      </c>
      <c r="C2020" s="1">
        <v>19</v>
      </c>
      <c r="D2020" s="1" t="s">
        <v>2014</v>
      </c>
      <c r="E2020" s="2">
        <v>2019</v>
      </c>
    </row>
    <row r="2021" spans="1:5">
      <c r="A2021" s="1">
        <v>2</v>
      </c>
      <c r="B2021" s="1">
        <v>18</v>
      </c>
      <c r="C2021" s="1">
        <v>20</v>
      </c>
      <c r="D2021" s="1" t="s">
        <v>2015</v>
      </c>
      <c r="E2021" s="3">
        <v>2020</v>
      </c>
    </row>
    <row r="2022" spans="1:5">
      <c r="A2022" s="1">
        <v>2</v>
      </c>
      <c r="B2022" s="1">
        <v>18</v>
      </c>
      <c r="C2022" s="1">
        <v>21</v>
      </c>
      <c r="D2022" s="1" t="s">
        <v>2016</v>
      </c>
      <c r="E2022" s="2">
        <v>2021</v>
      </c>
    </row>
    <row r="2023" spans="1:5">
      <c r="A2023" s="1">
        <v>2</v>
      </c>
      <c r="B2023" s="1">
        <v>18</v>
      </c>
      <c r="C2023" s="1">
        <v>22</v>
      </c>
      <c r="D2023" s="1" t="s">
        <v>2017</v>
      </c>
      <c r="E2023" s="3">
        <v>2022</v>
      </c>
    </row>
    <row r="2024" spans="1:5">
      <c r="A2024" s="1">
        <v>2</v>
      </c>
      <c r="B2024" s="1">
        <v>18</v>
      </c>
      <c r="C2024" s="1">
        <v>23</v>
      </c>
      <c r="D2024" s="1" t="s">
        <v>2018</v>
      </c>
      <c r="E2024" s="2">
        <v>2023</v>
      </c>
    </row>
    <row r="2025" spans="1:5">
      <c r="A2025" s="1">
        <v>2</v>
      </c>
      <c r="B2025" s="1">
        <v>18</v>
      </c>
      <c r="C2025" s="1">
        <v>24</v>
      </c>
      <c r="D2025" s="1" t="s">
        <v>2019</v>
      </c>
      <c r="E2025" s="3">
        <v>2024</v>
      </c>
    </row>
    <row r="2026" spans="1:5">
      <c r="A2026" s="1">
        <v>2</v>
      </c>
      <c r="B2026" s="1">
        <v>18</v>
      </c>
      <c r="C2026" s="1">
        <v>25</v>
      </c>
      <c r="D2026" s="1" t="s">
        <v>2020</v>
      </c>
      <c r="E2026" s="2">
        <v>2025</v>
      </c>
    </row>
    <row r="2027" spans="1:5">
      <c r="A2027" s="1">
        <v>2</v>
      </c>
      <c r="B2027" s="1">
        <v>18</v>
      </c>
      <c r="C2027" s="1">
        <v>26</v>
      </c>
      <c r="D2027" s="1" t="s">
        <v>2021</v>
      </c>
      <c r="E2027" s="3">
        <v>2026</v>
      </c>
    </row>
    <row r="2028" spans="1:5">
      <c r="A2028" s="1">
        <v>2</v>
      </c>
      <c r="B2028" s="1">
        <v>18</v>
      </c>
      <c r="C2028" s="1">
        <v>27</v>
      </c>
      <c r="D2028" s="1" t="s">
        <v>2022</v>
      </c>
      <c r="E2028" s="2">
        <v>2027</v>
      </c>
    </row>
    <row r="2029" spans="1:5">
      <c r="A2029" s="1">
        <v>2</v>
      </c>
      <c r="B2029" s="1">
        <v>19</v>
      </c>
      <c r="C2029" s="1">
        <v>1</v>
      </c>
      <c r="D2029" s="1" t="s">
        <v>2023</v>
      </c>
      <c r="E2029" s="3">
        <v>2028</v>
      </c>
    </row>
    <row r="2030" spans="1:5">
      <c r="A2030" s="1">
        <v>2</v>
      </c>
      <c r="B2030" s="1">
        <v>19</v>
      </c>
      <c r="C2030" s="1">
        <v>2</v>
      </c>
      <c r="D2030" s="1" t="s">
        <v>2024</v>
      </c>
      <c r="E2030" s="2">
        <v>2029</v>
      </c>
    </row>
    <row r="2031" spans="1:5">
      <c r="A2031" s="1">
        <v>2</v>
      </c>
      <c r="B2031" s="1">
        <v>19</v>
      </c>
      <c r="C2031" s="1">
        <v>3</v>
      </c>
      <c r="D2031" s="1" t="s">
        <v>2025</v>
      </c>
      <c r="E2031" s="3">
        <v>2030</v>
      </c>
    </row>
    <row r="2032" spans="1:5">
      <c r="A2032" s="1">
        <v>2</v>
      </c>
      <c r="B2032" s="1">
        <v>19</v>
      </c>
      <c r="C2032" s="1">
        <v>4</v>
      </c>
      <c r="D2032" s="1" t="s">
        <v>2026</v>
      </c>
      <c r="E2032" s="2">
        <v>2031</v>
      </c>
    </row>
    <row r="2033" spans="1:5">
      <c r="A2033" s="1">
        <v>2</v>
      </c>
      <c r="B2033" s="1">
        <v>19</v>
      </c>
      <c r="C2033" s="1">
        <v>5</v>
      </c>
      <c r="D2033" s="1" t="s">
        <v>2027</v>
      </c>
      <c r="E2033" s="3">
        <v>2032</v>
      </c>
    </row>
    <row r="2034" spans="1:5">
      <c r="A2034" s="1">
        <v>2</v>
      </c>
      <c r="B2034" s="1">
        <v>19</v>
      </c>
      <c r="C2034" s="1">
        <v>6</v>
      </c>
      <c r="D2034" s="1" t="s">
        <v>2028</v>
      </c>
      <c r="E2034" s="2">
        <v>2033</v>
      </c>
    </row>
    <row r="2035" spans="1:5">
      <c r="A2035" s="1">
        <v>2</v>
      </c>
      <c r="B2035" s="1">
        <v>19</v>
      </c>
      <c r="C2035" s="1">
        <v>7</v>
      </c>
      <c r="D2035" s="1" t="s">
        <v>2029</v>
      </c>
      <c r="E2035" s="3">
        <v>2034</v>
      </c>
    </row>
    <row r="2036" spans="1:5">
      <c r="A2036" s="1">
        <v>2</v>
      </c>
      <c r="B2036" s="1">
        <v>19</v>
      </c>
      <c r="C2036" s="1">
        <v>8</v>
      </c>
      <c r="D2036" s="1" t="s">
        <v>2030</v>
      </c>
      <c r="E2036" s="2">
        <v>2035</v>
      </c>
    </row>
    <row r="2037" spans="1:5">
      <c r="A2037" s="1">
        <v>2</v>
      </c>
      <c r="B2037" s="1">
        <v>19</v>
      </c>
      <c r="C2037" s="1">
        <v>9</v>
      </c>
      <c r="D2037" s="1" t="s">
        <v>2031</v>
      </c>
      <c r="E2037" s="3">
        <v>2036</v>
      </c>
    </row>
    <row r="2038" spans="1:5">
      <c r="A2038" s="1">
        <v>2</v>
      </c>
      <c r="B2038" s="1">
        <v>19</v>
      </c>
      <c r="C2038" s="1">
        <v>10</v>
      </c>
      <c r="D2038" s="1" t="s">
        <v>2032</v>
      </c>
      <c r="E2038" s="2">
        <v>2037</v>
      </c>
    </row>
    <row r="2039" spans="1:5">
      <c r="A2039" s="1">
        <v>2</v>
      </c>
      <c r="B2039" s="1">
        <v>19</v>
      </c>
      <c r="C2039" s="1">
        <v>11</v>
      </c>
      <c r="D2039" s="1" t="s">
        <v>2033</v>
      </c>
      <c r="E2039" s="3">
        <v>2038</v>
      </c>
    </row>
    <row r="2040" spans="1:5">
      <c r="A2040" s="1">
        <v>2</v>
      </c>
      <c r="B2040" s="1">
        <v>19</v>
      </c>
      <c r="C2040" s="1">
        <v>12</v>
      </c>
      <c r="D2040" s="1" t="s">
        <v>2034</v>
      </c>
      <c r="E2040" s="2">
        <v>2039</v>
      </c>
    </row>
    <row r="2041" spans="1:5">
      <c r="A2041" s="1">
        <v>2</v>
      </c>
      <c r="B2041" s="1">
        <v>19</v>
      </c>
      <c r="C2041" s="1">
        <v>13</v>
      </c>
      <c r="D2041" s="1" t="s">
        <v>2035</v>
      </c>
      <c r="E2041" s="3">
        <v>2040</v>
      </c>
    </row>
    <row r="2042" spans="1:5">
      <c r="A2042" s="1">
        <v>2</v>
      </c>
      <c r="B2042" s="1">
        <v>19</v>
      </c>
      <c r="C2042" s="1">
        <v>14</v>
      </c>
      <c r="D2042" s="1" t="s">
        <v>2036</v>
      </c>
      <c r="E2042" s="2">
        <v>2041</v>
      </c>
    </row>
    <row r="2043" spans="1:5">
      <c r="A2043" s="1">
        <v>2</v>
      </c>
      <c r="B2043" s="1">
        <v>19</v>
      </c>
      <c r="C2043" s="1">
        <v>15</v>
      </c>
      <c r="D2043" s="1" t="s">
        <v>2037</v>
      </c>
      <c r="E2043" s="3">
        <v>2042</v>
      </c>
    </row>
    <row r="2044" spans="1:5">
      <c r="A2044" s="1">
        <v>2</v>
      </c>
      <c r="B2044" s="1">
        <v>19</v>
      </c>
      <c r="C2044" s="1">
        <v>16</v>
      </c>
      <c r="D2044" s="1" t="s">
        <v>2038</v>
      </c>
      <c r="E2044" s="2">
        <v>2043</v>
      </c>
    </row>
    <row r="2045" spans="1:5">
      <c r="A2045" s="1">
        <v>2</v>
      </c>
      <c r="B2045" s="1">
        <v>19</v>
      </c>
      <c r="C2045" s="1">
        <v>17</v>
      </c>
      <c r="D2045" s="1" t="s">
        <v>2039</v>
      </c>
      <c r="E2045" s="3">
        <v>2044</v>
      </c>
    </row>
    <row r="2046" spans="1:5">
      <c r="A2046" s="1">
        <v>2</v>
      </c>
      <c r="B2046" s="1">
        <v>19</v>
      </c>
      <c r="C2046" s="1">
        <v>18</v>
      </c>
      <c r="D2046" s="1" t="s">
        <v>2040</v>
      </c>
      <c r="E2046" s="2">
        <v>2045</v>
      </c>
    </row>
    <row r="2047" spans="1:5">
      <c r="A2047" s="1">
        <v>2</v>
      </c>
      <c r="B2047" s="1">
        <v>19</v>
      </c>
      <c r="C2047" s="1">
        <v>19</v>
      </c>
      <c r="D2047" s="1" t="s">
        <v>2041</v>
      </c>
      <c r="E2047" s="3">
        <v>2046</v>
      </c>
    </row>
    <row r="2048" spans="1:5">
      <c r="A2048" s="1">
        <v>2</v>
      </c>
      <c r="B2048" s="1">
        <v>19</v>
      </c>
      <c r="C2048" s="1">
        <v>20</v>
      </c>
      <c r="D2048" s="1" t="s">
        <v>2042</v>
      </c>
      <c r="E2048" s="2">
        <v>2047</v>
      </c>
    </row>
    <row r="2049" spans="1:5">
      <c r="A2049" s="1">
        <v>2</v>
      </c>
      <c r="B2049" s="1">
        <v>19</v>
      </c>
      <c r="C2049" s="1">
        <v>21</v>
      </c>
      <c r="D2049" s="1" t="s">
        <v>2043</v>
      </c>
      <c r="E2049" s="3">
        <v>2048</v>
      </c>
    </row>
    <row r="2050" spans="1:5">
      <c r="A2050" s="1">
        <v>2</v>
      </c>
      <c r="B2050" s="1">
        <v>19</v>
      </c>
      <c r="C2050" s="1">
        <v>22</v>
      </c>
      <c r="D2050" s="1" t="s">
        <v>2044</v>
      </c>
      <c r="E2050" s="2">
        <v>2049</v>
      </c>
    </row>
    <row r="2051" spans="1:5">
      <c r="A2051" s="1">
        <v>2</v>
      </c>
      <c r="B2051" s="1">
        <v>19</v>
      </c>
      <c r="C2051" s="1">
        <v>23</v>
      </c>
      <c r="D2051" s="1" t="s">
        <v>2045</v>
      </c>
      <c r="E2051" s="3">
        <v>2050</v>
      </c>
    </row>
    <row r="2052" spans="1:5">
      <c r="A2052" s="1">
        <v>2</v>
      </c>
      <c r="B2052" s="1">
        <v>19</v>
      </c>
      <c r="C2052" s="1">
        <v>24</v>
      </c>
      <c r="D2052" s="1" t="s">
        <v>2046</v>
      </c>
      <c r="E2052" s="2">
        <v>2051</v>
      </c>
    </row>
    <row r="2053" spans="1:5">
      <c r="A2053" s="1">
        <v>2</v>
      </c>
      <c r="B2053" s="1">
        <v>19</v>
      </c>
      <c r="C2053" s="1">
        <v>25</v>
      </c>
      <c r="D2053" s="1" t="s">
        <v>2047</v>
      </c>
      <c r="E2053" s="3">
        <v>2052</v>
      </c>
    </row>
    <row r="2054" spans="1:5">
      <c r="A2054" s="1">
        <v>2</v>
      </c>
      <c r="B2054" s="1">
        <v>20</v>
      </c>
      <c r="C2054" s="1">
        <v>1</v>
      </c>
      <c r="D2054" s="1" t="s">
        <v>2048</v>
      </c>
      <c r="E2054" s="2">
        <v>2053</v>
      </c>
    </row>
    <row r="2055" spans="1:5">
      <c r="A2055" s="1">
        <v>2</v>
      </c>
      <c r="B2055" s="1">
        <v>20</v>
      </c>
      <c r="C2055" s="1">
        <v>2</v>
      </c>
      <c r="D2055" s="1" t="s">
        <v>2049</v>
      </c>
      <c r="E2055" s="3">
        <v>2054</v>
      </c>
    </row>
    <row r="2056" spans="1:5">
      <c r="A2056" s="1">
        <v>2</v>
      </c>
      <c r="B2056" s="1">
        <v>20</v>
      </c>
      <c r="C2056" s="1">
        <v>3</v>
      </c>
      <c r="D2056" s="1" t="s">
        <v>2050</v>
      </c>
      <c r="E2056" s="2">
        <v>2055</v>
      </c>
    </row>
    <row r="2057" spans="1:5">
      <c r="A2057" s="1">
        <v>2</v>
      </c>
      <c r="B2057" s="1">
        <v>20</v>
      </c>
      <c r="C2057" s="1">
        <v>4</v>
      </c>
      <c r="D2057" s="1" t="s">
        <v>2051</v>
      </c>
      <c r="E2057" s="3">
        <v>2056</v>
      </c>
    </row>
    <row r="2058" spans="1:5">
      <c r="A2058" s="1">
        <v>2</v>
      </c>
      <c r="B2058" s="1">
        <v>20</v>
      </c>
      <c r="C2058" s="1">
        <v>5</v>
      </c>
      <c r="D2058" s="1" t="s">
        <v>2052</v>
      </c>
      <c r="E2058" s="2">
        <v>2057</v>
      </c>
    </row>
    <row r="2059" spans="1:5">
      <c r="A2059" s="1">
        <v>2</v>
      </c>
      <c r="B2059" s="1">
        <v>20</v>
      </c>
      <c r="C2059" s="1">
        <v>6</v>
      </c>
      <c r="D2059" s="1" t="s">
        <v>2053</v>
      </c>
      <c r="E2059" s="3">
        <v>2058</v>
      </c>
    </row>
    <row r="2060" spans="1:5">
      <c r="A2060" s="1">
        <v>2</v>
      </c>
      <c r="B2060" s="1">
        <v>20</v>
      </c>
      <c r="C2060" s="1">
        <v>7</v>
      </c>
      <c r="D2060" s="1" t="s">
        <v>2054</v>
      </c>
      <c r="E2060" s="2">
        <v>2059</v>
      </c>
    </row>
    <row r="2061" spans="1:5">
      <c r="A2061" s="1">
        <v>2</v>
      </c>
      <c r="B2061" s="1">
        <v>20</v>
      </c>
      <c r="C2061" s="1">
        <v>8</v>
      </c>
      <c r="D2061" s="1" t="s">
        <v>2055</v>
      </c>
      <c r="E2061" s="3">
        <v>2060</v>
      </c>
    </row>
    <row r="2062" spans="1:5">
      <c r="A2062" s="1">
        <v>2</v>
      </c>
      <c r="B2062" s="1">
        <v>20</v>
      </c>
      <c r="C2062" s="1">
        <v>9</v>
      </c>
      <c r="D2062" s="1" t="s">
        <v>2056</v>
      </c>
      <c r="E2062" s="2">
        <v>2061</v>
      </c>
    </row>
    <row r="2063" spans="1:5">
      <c r="A2063" s="1">
        <v>2</v>
      </c>
      <c r="B2063" s="1">
        <v>20</v>
      </c>
      <c r="C2063" s="1">
        <v>10</v>
      </c>
      <c r="D2063" s="1" t="s">
        <v>2057</v>
      </c>
      <c r="E2063" s="3">
        <v>2062</v>
      </c>
    </row>
    <row r="2064" spans="1:5">
      <c r="A2064" s="1">
        <v>2</v>
      </c>
      <c r="B2064" s="1">
        <v>20</v>
      </c>
      <c r="C2064" s="1">
        <v>11</v>
      </c>
      <c r="D2064" s="1" t="s">
        <v>2058</v>
      </c>
      <c r="E2064" s="2">
        <v>2063</v>
      </c>
    </row>
    <row r="2065" spans="1:5">
      <c r="A2065" s="1">
        <v>2</v>
      </c>
      <c r="B2065" s="1">
        <v>20</v>
      </c>
      <c r="C2065" s="1">
        <v>12</v>
      </c>
      <c r="D2065" s="1" t="s">
        <v>2059</v>
      </c>
      <c r="E2065" s="3">
        <v>2064</v>
      </c>
    </row>
    <row r="2066" spans="1:5">
      <c r="A2066" s="1">
        <v>2</v>
      </c>
      <c r="B2066" s="1">
        <v>20</v>
      </c>
      <c r="C2066" s="1">
        <v>13</v>
      </c>
      <c r="D2066" s="1" t="s">
        <v>2060</v>
      </c>
      <c r="E2066" s="2">
        <v>2065</v>
      </c>
    </row>
    <row r="2067" spans="1:5">
      <c r="A2067" s="1">
        <v>2</v>
      </c>
      <c r="B2067" s="1">
        <v>20</v>
      </c>
      <c r="C2067" s="1">
        <v>14</v>
      </c>
      <c r="D2067" s="1" t="s">
        <v>2061</v>
      </c>
      <c r="E2067" s="3">
        <v>2066</v>
      </c>
    </row>
    <row r="2068" spans="1:5">
      <c r="A2068" s="1">
        <v>2</v>
      </c>
      <c r="B2068" s="1">
        <v>20</v>
      </c>
      <c r="C2068" s="1">
        <v>15</v>
      </c>
      <c r="D2068" s="1" t="s">
        <v>2062</v>
      </c>
      <c r="E2068" s="2">
        <v>2067</v>
      </c>
    </row>
    <row r="2069" spans="1:5">
      <c r="A2069" s="1">
        <v>2</v>
      </c>
      <c r="B2069" s="1">
        <v>20</v>
      </c>
      <c r="C2069" s="1">
        <v>16</v>
      </c>
      <c r="D2069" s="1" t="s">
        <v>2063</v>
      </c>
      <c r="E2069" s="3">
        <v>2068</v>
      </c>
    </row>
    <row r="2070" spans="1:5">
      <c r="A2070" s="1">
        <v>2</v>
      </c>
      <c r="B2070" s="1">
        <v>20</v>
      </c>
      <c r="C2070" s="1">
        <v>17</v>
      </c>
      <c r="D2070" s="1" t="s">
        <v>2064</v>
      </c>
      <c r="E2070" s="2">
        <v>2069</v>
      </c>
    </row>
    <row r="2071" spans="1:5">
      <c r="A2071" s="1">
        <v>2</v>
      </c>
      <c r="B2071" s="1">
        <v>20</v>
      </c>
      <c r="C2071" s="1">
        <v>18</v>
      </c>
      <c r="D2071" s="1" t="s">
        <v>2065</v>
      </c>
      <c r="E2071" s="3">
        <v>2070</v>
      </c>
    </row>
    <row r="2072" spans="1:5">
      <c r="A2072" s="1">
        <v>2</v>
      </c>
      <c r="B2072" s="1">
        <v>20</v>
      </c>
      <c r="C2072" s="1">
        <v>19</v>
      </c>
      <c r="D2072" s="1" t="s">
        <v>2066</v>
      </c>
      <c r="E2072" s="2">
        <v>2071</v>
      </c>
    </row>
    <row r="2073" spans="1:5">
      <c r="A2073" s="1">
        <v>2</v>
      </c>
      <c r="B2073" s="1">
        <v>20</v>
      </c>
      <c r="C2073" s="1">
        <v>20</v>
      </c>
      <c r="D2073" s="1" t="s">
        <v>2067</v>
      </c>
      <c r="E2073" s="3">
        <v>2072</v>
      </c>
    </row>
    <row r="2074" spans="1:5">
      <c r="A2074" s="1">
        <v>2</v>
      </c>
      <c r="B2074" s="1">
        <v>20</v>
      </c>
      <c r="C2074" s="1">
        <v>21</v>
      </c>
      <c r="D2074" s="1" t="s">
        <v>2068</v>
      </c>
      <c r="E2074" s="2">
        <v>2073</v>
      </c>
    </row>
    <row r="2075" spans="1:5">
      <c r="A2075" s="1">
        <v>2</v>
      </c>
      <c r="B2075" s="1">
        <v>20</v>
      </c>
      <c r="C2075" s="1">
        <v>22</v>
      </c>
      <c r="D2075" s="1" t="s">
        <v>2069</v>
      </c>
      <c r="E2075" s="3">
        <v>2074</v>
      </c>
    </row>
    <row r="2076" spans="1:5">
      <c r="A2076" s="1">
        <v>2</v>
      </c>
      <c r="B2076" s="1">
        <v>20</v>
      </c>
      <c r="C2076" s="1">
        <v>23</v>
      </c>
      <c r="D2076" s="1" t="s">
        <v>2070</v>
      </c>
      <c r="E2076" s="2">
        <v>2075</v>
      </c>
    </row>
    <row r="2077" spans="1:5">
      <c r="A2077" s="1">
        <v>2</v>
      </c>
      <c r="B2077" s="1">
        <v>20</v>
      </c>
      <c r="C2077" s="1">
        <v>24</v>
      </c>
      <c r="D2077" s="1" t="s">
        <v>2071</v>
      </c>
      <c r="E2077" s="3">
        <v>2076</v>
      </c>
    </row>
    <row r="2078" spans="1:5">
      <c r="A2078" s="1">
        <v>2</v>
      </c>
      <c r="B2078" s="1">
        <v>20</v>
      </c>
      <c r="C2078" s="1">
        <v>25</v>
      </c>
      <c r="D2078" s="1" t="s">
        <v>2072</v>
      </c>
      <c r="E2078" s="2">
        <v>2077</v>
      </c>
    </row>
    <row r="2079" spans="1:5">
      <c r="A2079" s="1">
        <v>2</v>
      </c>
      <c r="B2079" s="1">
        <v>20</v>
      </c>
      <c r="C2079" s="1">
        <v>26</v>
      </c>
      <c r="D2079" s="1" t="s">
        <v>2073</v>
      </c>
      <c r="E2079" s="3">
        <v>2078</v>
      </c>
    </row>
    <row r="2080" spans="1:5">
      <c r="A2080" s="1">
        <v>2</v>
      </c>
      <c r="B2080" s="1">
        <v>21</v>
      </c>
      <c r="C2080" s="1">
        <v>1</v>
      </c>
      <c r="D2080" s="1" t="s">
        <v>2074</v>
      </c>
      <c r="E2080" s="2">
        <v>2079</v>
      </c>
    </row>
    <row r="2081" spans="1:5">
      <c r="A2081" s="1">
        <v>2</v>
      </c>
      <c r="B2081" s="1">
        <v>21</v>
      </c>
      <c r="C2081" s="1">
        <v>2</v>
      </c>
      <c r="D2081" s="1" t="s">
        <v>2075</v>
      </c>
      <c r="E2081" s="3">
        <v>2080</v>
      </c>
    </row>
    <row r="2082" spans="1:5">
      <c r="A2082" s="1">
        <v>2</v>
      </c>
      <c r="B2082" s="1">
        <v>21</v>
      </c>
      <c r="C2082" s="1">
        <v>3</v>
      </c>
      <c r="D2082" s="1" t="s">
        <v>2076</v>
      </c>
      <c r="E2082" s="2">
        <v>2081</v>
      </c>
    </row>
    <row r="2083" spans="1:5">
      <c r="A2083" s="1">
        <v>2</v>
      </c>
      <c r="B2083" s="1">
        <v>21</v>
      </c>
      <c r="C2083" s="1">
        <v>4</v>
      </c>
      <c r="D2083" s="1" t="s">
        <v>2077</v>
      </c>
      <c r="E2083" s="3">
        <v>2082</v>
      </c>
    </row>
    <row r="2084" spans="1:5">
      <c r="A2084" s="1">
        <v>2</v>
      </c>
      <c r="B2084" s="1">
        <v>21</v>
      </c>
      <c r="C2084" s="1">
        <v>5</v>
      </c>
      <c r="D2084" s="1" t="s">
        <v>2078</v>
      </c>
      <c r="E2084" s="2">
        <v>2083</v>
      </c>
    </row>
    <row r="2085" spans="1:5">
      <c r="A2085" s="1">
        <v>2</v>
      </c>
      <c r="B2085" s="1">
        <v>21</v>
      </c>
      <c r="C2085" s="1">
        <v>6</v>
      </c>
      <c r="D2085" s="1" t="s">
        <v>2079</v>
      </c>
      <c r="E2085" s="3">
        <v>2084</v>
      </c>
    </row>
    <row r="2086" spans="1:5">
      <c r="A2086" s="1">
        <v>2</v>
      </c>
      <c r="B2086" s="1">
        <v>21</v>
      </c>
      <c r="C2086" s="1">
        <v>7</v>
      </c>
      <c r="D2086" s="1" t="s">
        <v>2080</v>
      </c>
      <c r="E2086" s="2">
        <v>2085</v>
      </c>
    </row>
    <row r="2087" spans="1:5">
      <c r="A2087" s="1">
        <v>2</v>
      </c>
      <c r="B2087" s="1">
        <v>21</v>
      </c>
      <c r="C2087" s="1">
        <v>8</v>
      </c>
      <c r="D2087" s="1" t="s">
        <v>2081</v>
      </c>
      <c r="E2087" s="3">
        <v>2086</v>
      </c>
    </row>
    <row r="2088" spans="1:5">
      <c r="A2088" s="1">
        <v>2</v>
      </c>
      <c r="B2088" s="1">
        <v>21</v>
      </c>
      <c r="C2088" s="1">
        <v>9</v>
      </c>
      <c r="D2088" s="1" t="s">
        <v>2082</v>
      </c>
      <c r="E2088" s="2">
        <v>2087</v>
      </c>
    </row>
    <row r="2089" spans="1:5">
      <c r="A2089" s="1">
        <v>2</v>
      </c>
      <c r="B2089" s="1">
        <v>21</v>
      </c>
      <c r="C2089" s="1">
        <v>10</v>
      </c>
      <c r="D2089" s="1" t="s">
        <v>2083</v>
      </c>
      <c r="E2089" s="3">
        <v>2088</v>
      </c>
    </row>
    <row r="2090" spans="1:5">
      <c r="A2090" s="1">
        <v>2</v>
      </c>
      <c r="B2090" s="1">
        <v>21</v>
      </c>
      <c r="C2090" s="1">
        <v>11</v>
      </c>
      <c r="D2090" s="1" t="s">
        <v>2084</v>
      </c>
      <c r="E2090" s="2">
        <v>2089</v>
      </c>
    </row>
    <row r="2091" spans="1:5">
      <c r="A2091" s="1">
        <v>2</v>
      </c>
      <c r="B2091" s="1">
        <v>21</v>
      </c>
      <c r="C2091" s="1">
        <v>12</v>
      </c>
      <c r="D2091" s="1" t="s">
        <v>2085</v>
      </c>
      <c r="E2091" s="3">
        <v>2090</v>
      </c>
    </row>
    <row r="2092" spans="1:5">
      <c r="A2092" s="1">
        <v>2</v>
      </c>
      <c r="B2092" s="1">
        <v>21</v>
      </c>
      <c r="C2092" s="1">
        <v>13</v>
      </c>
      <c r="D2092" s="1" t="s">
        <v>2086</v>
      </c>
      <c r="E2092" s="2">
        <v>2091</v>
      </c>
    </row>
    <row r="2093" spans="1:5">
      <c r="A2093" s="1">
        <v>2</v>
      </c>
      <c r="B2093" s="1">
        <v>21</v>
      </c>
      <c r="C2093" s="1">
        <v>14</v>
      </c>
      <c r="D2093" s="1" t="s">
        <v>2087</v>
      </c>
      <c r="E2093" s="3">
        <v>2092</v>
      </c>
    </row>
    <row r="2094" spans="1:5">
      <c r="A2094" s="1">
        <v>2</v>
      </c>
      <c r="B2094" s="1">
        <v>21</v>
      </c>
      <c r="C2094" s="1">
        <v>15</v>
      </c>
      <c r="D2094" s="1" t="s">
        <v>2088</v>
      </c>
      <c r="E2094" s="2">
        <v>2093</v>
      </c>
    </row>
    <row r="2095" spans="1:5">
      <c r="A2095" s="1">
        <v>2</v>
      </c>
      <c r="B2095" s="1">
        <v>21</v>
      </c>
      <c r="C2095" s="1">
        <v>16</v>
      </c>
      <c r="D2095" s="1" t="s">
        <v>2089</v>
      </c>
      <c r="E2095" s="3">
        <v>2094</v>
      </c>
    </row>
    <row r="2096" spans="1:5">
      <c r="A2096" s="1">
        <v>2</v>
      </c>
      <c r="B2096" s="1">
        <v>21</v>
      </c>
      <c r="C2096" s="1">
        <v>17</v>
      </c>
      <c r="D2096" s="1" t="s">
        <v>2090</v>
      </c>
      <c r="E2096" s="2">
        <v>2095</v>
      </c>
    </row>
    <row r="2097" spans="1:5">
      <c r="A2097" s="1">
        <v>2</v>
      </c>
      <c r="B2097" s="1">
        <v>21</v>
      </c>
      <c r="C2097" s="1">
        <v>18</v>
      </c>
      <c r="D2097" s="1" t="s">
        <v>2091</v>
      </c>
      <c r="E2097" s="3">
        <v>2096</v>
      </c>
    </row>
    <row r="2098" spans="1:5">
      <c r="A2098" s="1">
        <v>2</v>
      </c>
      <c r="B2098" s="1">
        <v>21</v>
      </c>
      <c r="C2098" s="1">
        <v>19</v>
      </c>
      <c r="D2098" s="1" t="s">
        <v>2092</v>
      </c>
      <c r="E2098" s="2">
        <v>2097</v>
      </c>
    </row>
    <row r="2099" spans="1:5">
      <c r="A2099" s="1">
        <v>2</v>
      </c>
      <c r="B2099" s="1">
        <v>21</v>
      </c>
      <c r="C2099" s="1">
        <v>20</v>
      </c>
      <c r="D2099" s="1" t="s">
        <v>2093</v>
      </c>
      <c r="E2099" s="3">
        <v>2098</v>
      </c>
    </row>
    <row r="2100" spans="1:5">
      <c r="A2100" s="1">
        <v>2</v>
      </c>
      <c r="B2100" s="1">
        <v>21</v>
      </c>
      <c r="C2100" s="1">
        <v>21</v>
      </c>
      <c r="D2100" s="1" t="s">
        <v>2094</v>
      </c>
      <c r="E2100" s="2">
        <v>2099</v>
      </c>
    </row>
    <row r="2101" spans="1:5">
      <c r="A2101" s="1">
        <v>2</v>
      </c>
      <c r="B2101" s="1">
        <v>21</v>
      </c>
      <c r="C2101" s="1">
        <v>22</v>
      </c>
      <c r="D2101" s="1" t="s">
        <v>2095</v>
      </c>
      <c r="E2101" s="3">
        <v>2100</v>
      </c>
    </row>
    <row r="2102" spans="1:5">
      <c r="A2102" s="1">
        <v>2</v>
      </c>
      <c r="B2102" s="1">
        <v>21</v>
      </c>
      <c r="C2102" s="1">
        <v>23</v>
      </c>
      <c r="D2102" s="1" t="s">
        <v>2096</v>
      </c>
      <c r="E2102" s="2">
        <v>2101</v>
      </c>
    </row>
    <row r="2103" spans="1:5">
      <c r="A2103" s="1">
        <v>2</v>
      </c>
      <c r="B2103" s="1">
        <v>21</v>
      </c>
      <c r="C2103" s="1">
        <v>24</v>
      </c>
      <c r="D2103" s="1" t="s">
        <v>2097</v>
      </c>
      <c r="E2103" s="3">
        <v>2102</v>
      </c>
    </row>
    <row r="2104" spans="1:5">
      <c r="A2104" s="1">
        <v>2</v>
      </c>
      <c r="B2104" s="1">
        <v>21</v>
      </c>
      <c r="C2104" s="1">
        <v>25</v>
      </c>
      <c r="D2104" s="1" t="s">
        <v>2098</v>
      </c>
      <c r="E2104" s="2">
        <v>2103</v>
      </c>
    </row>
    <row r="2105" spans="1:5">
      <c r="A2105" s="1">
        <v>2</v>
      </c>
      <c r="B2105" s="1">
        <v>21</v>
      </c>
      <c r="C2105" s="1">
        <v>26</v>
      </c>
      <c r="D2105" s="1" t="s">
        <v>2099</v>
      </c>
      <c r="E2105" s="3">
        <v>2104</v>
      </c>
    </row>
    <row r="2106" spans="1:5">
      <c r="A2106" s="1">
        <v>2</v>
      </c>
      <c r="B2106" s="1">
        <v>21</v>
      </c>
      <c r="C2106" s="1">
        <v>27</v>
      </c>
      <c r="D2106" s="1" t="s">
        <v>2100</v>
      </c>
      <c r="E2106" s="2">
        <v>2105</v>
      </c>
    </row>
    <row r="2107" spans="1:5">
      <c r="A2107" s="1">
        <v>2</v>
      </c>
      <c r="B2107" s="1">
        <v>21</v>
      </c>
      <c r="C2107" s="1">
        <v>28</v>
      </c>
      <c r="D2107" s="1" t="s">
        <v>2101</v>
      </c>
      <c r="E2107" s="3">
        <v>2106</v>
      </c>
    </row>
    <row r="2108" spans="1:5">
      <c r="A2108" s="1">
        <v>2</v>
      </c>
      <c r="B2108" s="1">
        <v>21</v>
      </c>
      <c r="C2108" s="1">
        <v>29</v>
      </c>
      <c r="D2108" s="1" t="s">
        <v>2102</v>
      </c>
      <c r="E2108" s="2">
        <v>2107</v>
      </c>
    </row>
    <row r="2109" spans="1:5">
      <c r="A2109" s="1">
        <v>2</v>
      </c>
      <c r="B2109" s="1">
        <v>21</v>
      </c>
      <c r="C2109" s="1">
        <v>30</v>
      </c>
      <c r="D2109" s="1" t="s">
        <v>2103</v>
      </c>
      <c r="E2109" s="3">
        <v>2108</v>
      </c>
    </row>
    <row r="2110" spans="1:5">
      <c r="A2110" s="1">
        <v>2</v>
      </c>
      <c r="B2110" s="1">
        <v>21</v>
      </c>
      <c r="C2110" s="1">
        <v>31</v>
      </c>
      <c r="D2110" s="1" t="s">
        <v>2104</v>
      </c>
      <c r="E2110" s="2">
        <v>2109</v>
      </c>
    </row>
    <row r="2111" spans="1:5">
      <c r="A2111" s="1">
        <v>2</v>
      </c>
      <c r="B2111" s="1">
        <v>21</v>
      </c>
      <c r="C2111" s="1">
        <v>32</v>
      </c>
      <c r="D2111" s="1" t="s">
        <v>2105</v>
      </c>
      <c r="E2111" s="3">
        <v>2110</v>
      </c>
    </row>
    <row r="2112" spans="1:5">
      <c r="A2112" s="1">
        <v>2</v>
      </c>
      <c r="B2112" s="1">
        <v>21</v>
      </c>
      <c r="C2112" s="1">
        <v>33</v>
      </c>
      <c r="D2112" s="1" t="s">
        <v>2106</v>
      </c>
      <c r="E2112" s="2">
        <v>2111</v>
      </c>
    </row>
    <row r="2113" spans="1:5">
      <c r="A2113" s="1">
        <v>2</v>
      </c>
      <c r="B2113" s="1">
        <v>21</v>
      </c>
      <c r="C2113" s="1">
        <v>34</v>
      </c>
      <c r="D2113" s="1" t="s">
        <v>2107</v>
      </c>
      <c r="E2113" s="3">
        <v>2112</v>
      </c>
    </row>
    <row r="2114" spans="1:5">
      <c r="A2114" s="1">
        <v>2</v>
      </c>
      <c r="B2114" s="1">
        <v>21</v>
      </c>
      <c r="C2114" s="1">
        <v>35</v>
      </c>
      <c r="D2114" s="1" t="s">
        <v>2108</v>
      </c>
      <c r="E2114" s="2">
        <v>2113</v>
      </c>
    </row>
    <row r="2115" spans="1:5">
      <c r="A2115" s="1">
        <v>2</v>
      </c>
      <c r="B2115" s="1">
        <v>21</v>
      </c>
      <c r="C2115" s="1">
        <v>36</v>
      </c>
      <c r="D2115" s="1" t="s">
        <v>2109</v>
      </c>
      <c r="E2115" s="3">
        <v>2114</v>
      </c>
    </row>
    <row r="2116" spans="1:5">
      <c r="A2116" s="1">
        <v>2</v>
      </c>
      <c r="B2116" s="1">
        <v>22</v>
      </c>
      <c r="C2116" s="1">
        <v>1</v>
      </c>
      <c r="D2116" s="1" t="s">
        <v>2110</v>
      </c>
      <c r="E2116" s="2">
        <v>2115</v>
      </c>
    </row>
    <row r="2117" spans="1:5">
      <c r="A2117" s="1">
        <v>2</v>
      </c>
      <c r="B2117" s="1">
        <v>22</v>
      </c>
      <c r="C2117" s="1">
        <v>2</v>
      </c>
      <c r="D2117" s="1" t="s">
        <v>2111</v>
      </c>
      <c r="E2117" s="3">
        <v>2116</v>
      </c>
    </row>
    <row r="2118" spans="1:5">
      <c r="A2118" s="1">
        <v>2</v>
      </c>
      <c r="B2118" s="1">
        <v>22</v>
      </c>
      <c r="C2118" s="1">
        <v>3</v>
      </c>
      <c r="D2118" s="1" t="s">
        <v>2112</v>
      </c>
      <c r="E2118" s="2">
        <v>2117</v>
      </c>
    </row>
    <row r="2119" spans="1:5">
      <c r="A2119" s="1">
        <v>2</v>
      </c>
      <c r="B2119" s="1">
        <v>22</v>
      </c>
      <c r="C2119" s="1">
        <v>4</v>
      </c>
      <c r="D2119" s="1" t="s">
        <v>2113</v>
      </c>
      <c r="E2119" s="3">
        <v>2118</v>
      </c>
    </row>
    <row r="2120" spans="1:5">
      <c r="A2120" s="1">
        <v>2</v>
      </c>
      <c r="B2120" s="1">
        <v>22</v>
      </c>
      <c r="C2120" s="1">
        <v>5</v>
      </c>
      <c r="D2120" s="1" t="s">
        <v>2114</v>
      </c>
      <c r="E2120" s="2">
        <v>2119</v>
      </c>
    </row>
    <row r="2121" spans="1:5">
      <c r="A2121" s="1">
        <v>2</v>
      </c>
      <c r="B2121" s="1">
        <v>22</v>
      </c>
      <c r="C2121" s="1">
        <v>6</v>
      </c>
      <c r="D2121" s="1" t="s">
        <v>2115</v>
      </c>
      <c r="E2121" s="3">
        <v>2120</v>
      </c>
    </row>
    <row r="2122" spans="1:5">
      <c r="A2122" s="1">
        <v>2</v>
      </c>
      <c r="B2122" s="1">
        <v>22</v>
      </c>
      <c r="C2122" s="1">
        <v>7</v>
      </c>
      <c r="D2122" s="1" t="s">
        <v>2116</v>
      </c>
      <c r="E2122" s="2">
        <v>2121</v>
      </c>
    </row>
    <row r="2123" spans="1:5">
      <c r="A2123" s="1">
        <v>2</v>
      </c>
      <c r="B2123" s="1">
        <v>22</v>
      </c>
      <c r="C2123" s="1">
        <v>8</v>
      </c>
      <c r="D2123" s="1" t="s">
        <v>2117</v>
      </c>
      <c r="E2123" s="3">
        <v>2122</v>
      </c>
    </row>
    <row r="2124" spans="1:5">
      <c r="A2124" s="1">
        <v>2</v>
      </c>
      <c r="B2124" s="1">
        <v>22</v>
      </c>
      <c r="C2124" s="1">
        <v>9</v>
      </c>
      <c r="D2124" s="1" t="s">
        <v>2118</v>
      </c>
      <c r="E2124" s="2">
        <v>2123</v>
      </c>
    </row>
    <row r="2125" spans="1:5">
      <c r="A2125" s="1">
        <v>2</v>
      </c>
      <c r="B2125" s="1">
        <v>22</v>
      </c>
      <c r="C2125" s="1">
        <v>10</v>
      </c>
      <c r="D2125" s="1" t="s">
        <v>2119</v>
      </c>
      <c r="E2125" s="3">
        <v>2124</v>
      </c>
    </row>
    <row r="2126" spans="1:5">
      <c r="A2126" s="1">
        <v>2</v>
      </c>
      <c r="B2126" s="1">
        <v>22</v>
      </c>
      <c r="C2126" s="1">
        <v>11</v>
      </c>
      <c r="D2126" s="1" t="s">
        <v>2120</v>
      </c>
      <c r="E2126" s="2">
        <v>2125</v>
      </c>
    </row>
    <row r="2127" spans="1:5">
      <c r="A2127" s="1">
        <v>2</v>
      </c>
      <c r="B2127" s="1">
        <v>22</v>
      </c>
      <c r="C2127" s="1">
        <v>12</v>
      </c>
      <c r="D2127" s="1" t="s">
        <v>2121</v>
      </c>
      <c r="E2127" s="3">
        <v>2126</v>
      </c>
    </row>
    <row r="2128" spans="1:5">
      <c r="A2128" s="1">
        <v>2</v>
      </c>
      <c r="B2128" s="1">
        <v>22</v>
      </c>
      <c r="C2128" s="1">
        <v>13</v>
      </c>
      <c r="D2128" s="1" t="s">
        <v>2122</v>
      </c>
      <c r="E2128" s="2">
        <v>2127</v>
      </c>
    </row>
    <row r="2129" spans="1:5">
      <c r="A2129" s="1">
        <v>2</v>
      </c>
      <c r="B2129" s="1">
        <v>22</v>
      </c>
      <c r="C2129" s="1">
        <v>14</v>
      </c>
      <c r="D2129" s="1" t="s">
        <v>2123</v>
      </c>
      <c r="E2129" s="3">
        <v>2128</v>
      </c>
    </row>
    <row r="2130" spans="1:5">
      <c r="A2130" s="1">
        <v>2</v>
      </c>
      <c r="B2130" s="1">
        <v>22</v>
      </c>
      <c r="C2130" s="1">
        <v>15</v>
      </c>
      <c r="D2130" s="1" t="s">
        <v>2124</v>
      </c>
      <c r="E2130" s="2">
        <v>2129</v>
      </c>
    </row>
    <row r="2131" spans="1:5">
      <c r="A2131" s="1">
        <v>2</v>
      </c>
      <c r="B2131" s="1">
        <v>22</v>
      </c>
      <c r="C2131" s="1">
        <v>16</v>
      </c>
      <c r="D2131" s="1" t="s">
        <v>2125</v>
      </c>
      <c r="E2131" s="3">
        <v>2130</v>
      </c>
    </row>
    <row r="2132" spans="1:5">
      <c r="A2132" s="1">
        <v>2</v>
      </c>
      <c r="B2132" s="1">
        <v>22</v>
      </c>
      <c r="C2132" s="1">
        <v>17</v>
      </c>
      <c r="D2132" s="1" t="s">
        <v>2126</v>
      </c>
      <c r="E2132" s="2">
        <v>2131</v>
      </c>
    </row>
    <row r="2133" spans="1:5">
      <c r="A2133" s="1">
        <v>2</v>
      </c>
      <c r="B2133" s="1">
        <v>22</v>
      </c>
      <c r="C2133" s="1">
        <v>18</v>
      </c>
      <c r="D2133" s="1" t="s">
        <v>2127</v>
      </c>
      <c r="E2133" s="3">
        <v>2132</v>
      </c>
    </row>
    <row r="2134" spans="1:5">
      <c r="A2134" s="1">
        <v>2</v>
      </c>
      <c r="B2134" s="1">
        <v>22</v>
      </c>
      <c r="C2134" s="1">
        <v>19</v>
      </c>
      <c r="D2134" s="1" t="s">
        <v>2128</v>
      </c>
      <c r="E2134" s="2">
        <v>2133</v>
      </c>
    </row>
    <row r="2135" spans="1:5">
      <c r="A2135" s="1">
        <v>2</v>
      </c>
      <c r="B2135" s="1">
        <v>22</v>
      </c>
      <c r="C2135" s="1">
        <v>20</v>
      </c>
      <c r="D2135" s="1" t="s">
        <v>2129</v>
      </c>
      <c r="E2135" s="3">
        <v>2134</v>
      </c>
    </row>
    <row r="2136" spans="1:5">
      <c r="A2136" s="1">
        <v>2</v>
      </c>
      <c r="B2136" s="1">
        <v>22</v>
      </c>
      <c r="C2136" s="1">
        <v>21</v>
      </c>
      <c r="D2136" s="1" t="s">
        <v>2130</v>
      </c>
      <c r="E2136" s="2">
        <v>2135</v>
      </c>
    </row>
    <row r="2137" spans="1:5">
      <c r="A2137" s="1">
        <v>2</v>
      </c>
      <c r="B2137" s="1">
        <v>22</v>
      </c>
      <c r="C2137" s="1">
        <v>22</v>
      </c>
      <c r="D2137" s="1" t="s">
        <v>2131</v>
      </c>
      <c r="E2137" s="3">
        <v>2136</v>
      </c>
    </row>
    <row r="2138" spans="1:5">
      <c r="A2138" s="1">
        <v>2</v>
      </c>
      <c r="B2138" s="1">
        <v>22</v>
      </c>
      <c r="C2138" s="1">
        <v>23</v>
      </c>
      <c r="D2138" s="1" t="s">
        <v>2132</v>
      </c>
      <c r="E2138" s="2">
        <v>2137</v>
      </c>
    </row>
    <row r="2139" spans="1:5">
      <c r="A2139" s="1">
        <v>2</v>
      </c>
      <c r="B2139" s="1">
        <v>22</v>
      </c>
      <c r="C2139" s="1">
        <v>24</v>
      </c>
      <c r="D2139" s="1" t="s">
        <v>2133</v>
      </c>
      <c r="E2139" s="3">
        <v>2138</v>
      </c>
    </row>
    <row r="2140" spans="1:5">
      <c r="A2140" s="1">
        <v>2</v>
      </c>
      <c r="B2140" s="1">
        <v>22</v>
      </c>
      <c r="C2140" s="1">
        <v>25</v>
      </c>
      <c r="D2140" s="1" t="s">
        <v>2134</v>
      </c>
      <c r="E2140" s="2">
        <v>2139</v>
      </c>
    </row>
    <row r="2141" spans="1:5">
      <c r="A2141" s="1">
        <v>2</v>
      </c>
      <c r="B2141" s="1">
        <v>22</v>
      </c>
      <c r="C2141" s="1">
        <v>26</v>
      </c>
      <c r="D2141" s="1" t="s">
        <v>2135</v>
      </c>
      <c r="E2141" s="3">
        <v>2140</v>
      </c>
    </row>
    <row r="2142" spans="1:5">
      <c r="A2142" s="1">
        <v>2</v>
      </c>
      <c r="B2142" s="1">
        <v>22</v>
      </c>
      <c r="C2142" s="1">
        <v>27</v>
      </c>
      <c r="D2142" s="1" t="s">
        <v>2136</v>
      </c>
      <c r="E2142" s="2">
        <v>2141</v>
      </c>
    </row>
    <row r="2143" spans="1:5">
      <c r="A2143" s="1">
        <v>2</v>
      </c>
      <c r="B2143" s="1">
        <v>22</v>
      </c>
      <c r="C2143" s="1">
        <v>28</v>
      </c>
      <c r="D2143" s="1" t="s">
        <v>2137</v>
      </c>
      <c r="E2143" s="3">
        <v>2142</v>
      </c>
    </row>
    <row r="2144" spans="1:5">
      <c r="A2144" s="1">
        <v>2</v>
      </c>
      <c r="B2144" s="1">
        <v>22</v>
      </c>
      <c r="C2144" s="1">
        <v>29</v>
      </c>
      <c r="D2144" s="1" t="s">
        <v>2138</v>
      </c>
      <c r="E2144" s="2">
        <v>2143</v>
      </c>
    </row>
    <row r="2145" spans="1:5">
      <c r="A2145" s="1">
        <v>2</v>
      </c>
      <c r="B2145" s="1">
        <v>22</v>
      </c>
      <c r="C2145" s="1">
        <v>30</v>
      </c>
      <c r="D2145" s="1" t="s">
        <v>2139</v>
      </c>
      <c r="E2145" s="3">
        <v>2144</v>
      </c>
    </row>
    <row r="2146" spans="1:5">
      <c r="A2146" s="1">
        <v>2</v>
      </c>
      <c r="B2146" s="1">
        <v>22</v>
      </c>
      <c r="C2146" s="1">
        <v>31</v>
      </c>
      <c r="D2146" s="1" t="s">
        <v>2140</v>
      </c>
      <c r="E2146" s="2">
        <v>2145</v>
      </c>
    </row>
    <row r="2147" spans="1:5">
      <c r="A2147" s="1">
        <v>2</v>
      </c>
      <c r="B2147" s="1">
        <v>23</v>
      </c>
      <c r="C2147" s="1">
        <v>1</v>
      </c>
      <c r="D2147" s="1" t="s">
        <v>2141</v>
      </c>
      <c r="E2147" s="3">
        <v>2146</v>
      </c>
    </row>
    <row r="2148" spans="1:5">
      <c r="A2148" s="1">
        <v>2</v>
      </c>
      <c r="B2148" s="1">
        <v>23</v>
      </c>
      <c r="C2148" s="1">
        <v>2</v>
      </c>
      <c r="D2148" s="1" t="s">
        <v>2142</v>
      </c>
      <c r="E2148" s="2">
        <v>2147</v>
      </c>
    </row>
    <row r="2149" spans="1:5">
      <c r="A2149" s="1">
        <v>2</v>
      </c>
      <c r="B2149" s="1">
        <v>23</v>
      </c>
      <c r="C2149" s="1">
        <v>3</v>
      </c>
      <c r="D2149" s="1" t="s">
        <v>2143</v>
      </c>
      <c r="E2149" s="3">
        <v>2148</v>
      </c>
    </row>
    <row r="2150" spans="1:5">
      <c r="A2150" s="1">
        <v>2</v>
      </c>
      <c r="B2150" s="1">
        <v>23</v>
      </c>
      <c r="C2150" s="1">
        <v>4</v>
      </c>
      <c r="D2150" s="1" t="s">
        <v>2144</v>
      </c>
      <c r="E2150" s="2">
        <v>2149</v>
      </c>
    </row>
    <row r="2151" spans="1:5">
      <c r="A2151" s="1">
        <v>2</v>
      </c>
      <c r="B2151" s="1">
        <v>23</v>
      </c>
      <c r="C2151" s="1">
        <v>5</v>
      </c>
      <c r="D2151" s="1" t="s">
        <v>2145</v>
      </c>
      <c r="E2151" s="3">
        <v>2150</v>
      </c>
    </row>
    <row r="2152" spans="1:5">
      <c r="A2152" s="1">
        <v>2</v>
      </c>
      <c r="B2152" s="1">
        <v>23</v>
      </c>
      <c r="C2152" s="1">
        <v>6</v>
      </c>
      <c r="D2152" s="1" t="s">
        <v>2146</v>
      </c>
      <c r="E2152" s="2">
        <v>2151</v>
      </c>
    </row>
    <row r="2153" spans="1:5">
      <c r="A2153" s="1">
        <v>2</v>
      </c>
      <c r="B2153" s="1">
        <v>23</v>
      </c>
      <c r="C2153" s="1">
        <v>7</v>
      </c>
      <c r="D2153" s="1" t="s">
        <v>2147</v>
      </c>
      <c r="E2153" s="3">
        <v>2152</v>
      </c>
    </row>
    <row r="2154" spans="1:5">
      <c r="A2154" s="1">
        <v>2</v>
      </c>
      <c r="B2154" s="1">
        <v>23</v>
      </c>
      <c r="C2154" s="1">
        <v>8</v>
      </c>
      <c r="D2154" s="1" t="s">
        <v>2148</v>
      </c>
      <c r="E2154" s="2">
        <v>2153</v>
      </c>
    </row>
    <row r="2155" spans="1:5">
      <c r="A2155" s="1">
        <v>2</v>
      </c>
      <c r="B2155" s="1">
        <v>23</v>
      </c>
      <c r="C2155" s="1">
        <v>9</v>
      </c>
      <c r="D2155" s="1" t="s">
        <v>2149</v>
      </c>
      <c r="E2155" s="3">
        <v>2154</v>
      </c>
    </row>
    <row r="2156" spans="1:5">
      <c r="A2156" s="1">
        <v>2</v>
      </c>
      <c r="B2156" s="1">
        <v>23</v>
      </c>
      <c r="C2156" s="1">
        <v>10</v>
      </c>
      <c r="D2156" s="1" t="s">
        <v>2150</v>
      </c>
      <c r="E2156" s="2">
        <v>2155</v>
      </c>
    </row>
    <row r="2157" spans="1:5">
      <c r="A2157" s="1">
        <v>2</v>
      </c>
      <c r="B2157" s="1">
        <v>23</v>
      </c>
      <c r="C2157" s="1">
        <v>11</v>
      </c>
      <c r="D2157" s="1" t="s">
        <v>2151</v>
      </c>
      <c r="E2157" s="3">
        <v>2156</v>
      </c>
    </row>
    <row r="2158" spans="1:5">
      <c r="A2158" s="1">
        <v>2</v>
      </c>
      <c r="B2158" s="1">
        <v>23</v>
      </c>
      <c r="C2158" s="1">
        <v>12</v>
      </c>
      <c r="D2158" s="1" t="s">
        <v>2152</v>
      </c>
      <c r="E2158" s="2">
        <v>2157</v>
      </c>
    </row>
    <row r="2159" spans="1:5">
      <c r="A2159" s="1">
        <v>2</v>
      </c>
      <c r="B2159" s="1">
        <v>23</v>
      </c>
      <c r="C2159" s="1">
        <v>13</v>
      </c>
      <c r="D2159" s="1" t="s">
        <v>2153</v>
      </c>
      <c r="E2159" s="3">
        <v>2158</v>
      </c>
    </row>
    <row r="2160" spans="1:5">
      <c r="A2160" s="1">
        <v>2</v>
      </c>
      <c r="B2160" s="1">
        <v>23</v>
      </c>
      <c r="C2160" s="1">
        <v>14</v>
      </c>
      <c r="D2160" s="1" t="s">
        <v>2154</v>
      </c>
      <c r="E2160" s="2">
        <v>2159</v>
      </c>
    </row>
    <row r="2161" spans="1:5">
      <c r="A2161" s="1">
        <v>2</v>
      </c>
      <c r="B2161" s="1">
        <v>23</v>
      </c>
      <c r="C2161" s="1">
        <v>15</v>
      </c>
      <c r="D2161" s="1" t="s">
        <v>2155</v>
      </c>
      <c r="E2161" s="3">
        <v>2160</v>
      </c>
    </row>
    <row r="2162" spans="1:5">
      <c r="A2162" s="1">
        <v>2</v>
      </c>
      <c r="B2162" s="1">
        <v>23</v>
      </c>
      <c r="C2162" s="1">
        <v>16</v>
      </c>
      <c r="D2162" s="1" t="s">
        <v>2156</v>
      </c>
      <c r="E2162" s="2">
        <v>2161</v>
      </c>
    </row>
    <row r="2163" spans="1:5">
      <c r="A2163" s="1">
        <v>2</v>
      </c>
      <c r="B2163" s="1">
        <v>23</v>
      </c>
      <c r="C2163" s="1">
        <v>17</v>
      </c>
      <c r="D2163" s="1" t="s">
        <v>2157</v>
      </c>
      <c r="E2163" s="3">
        <v>2162</v>
      </c>
    </row>
    <row r="2164" spans="1:5">
      <c r="A2164" s="1">
        <v>2</v>
      </c>
      <c r="B2164" s="1">
        <v>23</v>
      </c>
      <c r="C2164" s="1">
        <v>18</v>
      </c>
      <c r="D2164" s="1" t="s">
        <v>2158</v>
      </c>
      <c r="E2164" s="2">
        <v>2163</v>
      </c>
    </row>
    <row r="2165" spans="1:5">
      <c r="A2165" s="1">
        <v>2</v>
      </c>
      <c r="B2165" s="1">
        <v>23</v>
      </c>
      <c r="C2165" s="1">
        <v>19</v>
      </c>
      <c r="D2165" s="1" t="s">
        <v>2159</v>
      </c>
      <c r="E2165" s="3">
        <v>2164</v>
      </c>
    </row>
    <row r="2166" spans="1:5">
      <c r="A2166" s="1">
        <v>2</v>
      </c>
      <c r="B2166" s="1">
        <v>23</v>
      </c>
      <c r="C2166" s="1">
        <v>20</v>
      </c>
      <c r="D2166" s="1" t="s">
        <v>2160</v>
      </c>
      <c r="E2166" s="2">
        <v>2165</v>
      </c>
    </row>
    <row r="2167" spans="1:5">
      <c r="A2167" s="1">
        <v>2</v>
      </c>
      <c r="B2167" s="1">
        <v>23</v>
      </c>
      <c r="C2167" s="1">
        <v>21</v>
      </c>
      <c r="D2167" s="1" t="s">
        <v>2161</v>
      </c>
      <c r="E2167" s="3">
        <v>2166</v>
      </c>
    </row>
    <row r="2168" spans="1:5">
      <c r="A2168" s="1">
        <v>2</v>
      </c>
      <c r="B2168" s="1">
        <v>23</v>
      </c>
      <c r="C2168" s="1">
        <v>22</v>
      </c>
      <c r="D2168" s="1" t="s">
        <v>2162</v>
      </c>
      <c r="E2168" s="2">
        <v>2167</v>
      </c>
    </row>
    <row r="2169" spans="1:5">
      <c r="A2169" s="1">
        <v>2</v>
      </c>
      <c r="B2169" s="1">
        <v>23</v>
      </c>
      <c r="C2169" s="1">
        <v>23</v>
      </c>
      <c r="D2169" s="1" t="s">
        <v>2163</v>
      </c>
      <c r="E2169" s="3">
        <v>2168</v>
      </c>
    </row>
    <row r="2170" spans="1:5">
      <c r="A2170" s="1">
        <v>2</v>
      </c>
      <c r="B2170" s="1">
        <v>23</v>
      </c>
      <c r="C2170" s="1">
        <v>24</v>
      </c>
      <c r="D2170" s="1" t="s">
        <v>2164</v>
      </c>
      <c r="E2170" s="2">
        <v>2169</v>
      </c>
    </row>
    <row r="2171" spans="1:5">
      <c r="A2171" s="1">
        <v>2</v>
      </c>
      <c r="B2171" s="1">
        <v>23</v>
      </c>
      <c r="C2171" s="1">
        <v>25</v>
      </c>
      <c r="D2171" s="1" t="s">
        <v>2165</v>
      </c>
      <c r="E2171" s="3">
        <v>2170</v>
      </c>
    </row>
    <row r="2172" spans="1:5">
      <c r="A2172" s="1">
        <v>2</v>
      </c>
      <c r="B2172" s="1">
        <v>23</v>
      </c>
      <c r="C2172" s="1">
        <v>26</v>
      </c>
      <c r="D2172" s="1" t="s">
        <v>2166</v>
      </c>
      <c r="E2172" s="2">
        <v>2171</v>
      </c>
    </row>
    <row r="2173" spans="1:5">
      <c r="A2173" s="1">
        <v>2</v>
      </c>
      <c r="B2173" s="1">
        <v>23</v>
      </c>
      <c r="C2173" s="1">
        <v>27</v>
      </c>
      <c r="D2173" s="1" t="s">
        <v>2167</v>
      </c>
      <c r="E2173" s="3">
        <v>2172</v>
      </c>
    </row>
    <row r="2174" spans="1:5">
      <c r="A2174" s="1">
        <v>2</v>
      </c>
      <c r="B2174" s="1">
        <v>23</v>
      </c>
      <c r="C2174" s="1">
        <v>28</v>
      </c>
      <c r="D2174" s="1" t="s">
        <v>2168</v>
      </c>
      <c r="E2174" s="2">
        <v>2173</v>
      </c>
    </row>
    <row r="2175" spans="1:5">
      <c r="A2175" s="1">
        <v>2</v>
      </c>
      <c r="B2175" s="1">
        <v>23</v>
      </c>
      <c r="C2175" s="1">
        <v>29</v>
      </c>
      <c r="D2175" s="1" t="s">
        <v>2169</v>
      </c>
      <c r="E2175" s="3">
        <v>2174</v>
      </c>
    </row>
    <row r="2176" spans="1:5">
      <c r="A2176" s="1">
        <v>2</v>
      </c>
      <c r="B2176" s="1">
        <v>23</v>
      </c>
      <c r="C2176" s="1">
        <v>30</v>
      </c>
      <c r="D2176" s="1" t="s">
        <v>2170</v>
      </c>
      <c r="E2176" s="2">
        <v>2175</v>
      </c>
    </row>
    <row r="2177" spans="1:5">
      <c r="A2177" s="1">
        <v>2</v>
      </c>
      <c r="B2177" s="1">
        <v>23</v>
      </c>
      <c r="C2177" s="1">
        <v>31</v>
      </c>
      <c r="D2177" s="1" t="s">
        <v>2171</v>
      </c>
      <c r="E2177" s="3">
        <v>2176</v>
      </c>
    </row>
    <row r="2178" spans="1:5">
      <c r="A2178" s="1">
        <v>2</v>
      </c>
      <c r="B2178" s="1">
        <v>23</v>
      </c>
      <c r="C2178" s="1">
        <v>32</v>
      </c>
      <c r="D2178" s="1" t="s">
        <v>2172</v>
      </c>
      <c r="E2178" s="2">
        <v>2177</v>
      </c>
    </row>
    <row r="2179" spans="1:5">
      <c r="A2179" s="1">
        <v>2</v>
      </c>
      <c r="B2179" s="1">
        <v>23</v>
      </c>
      <c r="C2179" s="1">
        <v>33</v>
      </c>
      <c r="D2179" s="1" t="s">
        <v>2173</v>
      </c>
      <c r="E2179" s="3">
        <v>2178</v>
      </c>
    </row>
    <row r="2180" spans="1:5">
      <c r="A2180" s="1">
        <v>2</v>
      </c>
      <c r="B2180" s="1">
        <v>24</v>
      </c>
      <c r="C2180" s="1">
        <v>1</v>
      </c>
      <c r="D2180" s="1" t="s">
        <v>2174</v>
      </c>
      <c r="E2180" s="2">
        <v>2179</v>
      </c>
    </row>
    <row r="2181" spans="1:5">
      <c r="A2181" s="1">
        <v>2</v>
      </c>
      <c r="B2181" s="1">
        <v>24</v>
      </c>
      <c r="C2181" s="1">
        <v>2</v>
      </c>
      <c r="D2181" s="1" t="s">
        <v>2175</v>
      </c>
      <c r="E2181" s="3">
        <v>2180</v>
      </c>
    </row>
    <row r="2182" spans="1:5">
      <c r="A2182" s="1">
        <v>2</v>
      </c>
      <c r="B2182" s="1">
        <v>24</v>
      </c>
      <c r="C2182" s="1">
        <v>3</v>
      </c>
      <c r="D2182" s="1" t="s">
        <v>2176</v>
      </c>
      <c r="E2182" s="2">
        <v>2181</v>
      </c>
    </row>
    <row r="2183" spans="1:5">
      <c r="A2183" s="1">
        <v>2</v>
      </c>
      <c r="B2183" s="1">
        <v>24</v>
      </c>
      <c r="C2183" s="1">
        <v>4</v>
      </c>
      <c r="D2183" s="1" t="s">
        <v>2177</v>
      </c>
      <c r="E2183" s="3">
        <v>2182</v>
      </c>
    </row>
    <row r="2184" spans="1:5">
      <c r="A2184" s="1">
        <v>2</v>
      </c>
      <c r="B2184" s="1">
        <v>24</v>
      </c>
      <c r="C2184" s="1">
        <v>5</v>
      </c>
      <c r="D2184" s="1" t="s">
        <v>2178</v>
      </c>
      <c r="E2184" s="2">
        <v>2183</v>
      </c>
    </row>
    <row r="2185" spans="1:5">
      <c r="A2185" s="1">
        <v>2</v>
      </c>
      <c r="B2185" s="1">
        <v>24</v>
      </c>
      <c r="C2185" s="1">
        <v>6</v>
      </c>
      <c r="D2185" s="1" t="s">
        <v>2179</v>
      </c>
      <c r="E2185" s="3">
        <v>2184</v>
      </c>
    </row>
    <row r="2186" spans="1:5">
      <c r="A2186" s="1">
        <v>2</v>
      </c>
      <c r="B2186" s="1">
        <v>24</v>
      </c>
      <c r="C2186" s="1">
        <v>7</v>
      </c>
      <c r="D2186" s="1" t="s">
        <v>2180</v>
      </c>
      <c r="E2186" s="2">
        <v>2185</v>
      </c>
    </row>
    <row r="2187" spans="1:5">
      <c r="A2187" s="1">
        <v>2</v>
      </c>
      <c r="B2187" s="1">
        <v>24</v>
      </c>
      <c r="C2187" s="1">
        <v>8</v>
      </c>
      <c r="D2187" s="1" t="s">
        <v>2181</v>
      </c>
      <c r="E2187" s="3">
        <v>2186</v>
      </c>
    </row>
    <row r="2188" spans="1:5">
      <c r="A2188" s="1">
        <v>2</v>
      </c>
      <c r="B2188" s="1">
        <v>24</v>
      </c>
      <c r="C2188" s="1">
        <v>9</v>
      </c>
      <c r="D2188" s="1" t="s">
        <v>2182</v>
      </c>
      <c r="E2188" s="2">
        <v>2187</v>
      </c>
    </row>
    <row r="2189" spans="1:5">
      <c r="A2189" s="1">
        <v>2</v>
      </c>
      <c r="B2189" s="1">
        <v>24</v>
      </c>
      <c r="C2189" s="1">
        <v>10</v>
      </c>
      <c r="D2189" s="1" t="s">
        <v>2183</v>
      </c>
      <c r="E2189" s="3">
        <v>2188</v>
      </c>
    </row>
    <row r="2190" spans="1:5">
      <c r="A2190" s="1">
        <v>2</v>
      </c>
      <c r="B2190" s="1">
        <v>24</v>
      </c>
      <c r="C2190" s="1">
        <v>11</v>
      </c>
      <c r="D2190" s="1" t="s">
        <v>2184</v>
      </c>
      <c r="E2190" s="2">
        <v>2189</v>
      </c>
    </row>
    <row r="2191" spans="1:5">
      <c r="A2191" s="1">
        <v>2</v>
      </c>
      <c r="B2191" s="1">
        <v>24</v>
      </c>
      <c r="C2191" s="1">
        <v>12</v>
      </c>
      <c r="D2191" s="1" t="s">
        <v>2185</v>
      </c>
      <c r="E2191" s="3">
        <v>2190</v>
      </c>
    </row>
    <row r="2192" spans="1:5">
      <c r="A2192" s="1">
        <v>2</v>
      </c>
      <c r="B2192" s="1">
        <v>24</v>
      </c>
      <c r="C2192" s="1">
        <v>13</v>
      </c>
      <c r="D2192" s="1" t="s">
        <v>2186</v>
      </c>
      <c r="E2192" s="2">
        <v>2191</v>
      </c>
    </row>
    <row r="2193" spans="1:5">
      <c r="A2193" s="1">
        <v>2</v>
      </c>
      <c r="B2193" s="1">
        <v>24</v>
      </c>
      <c r="C2193" s="1">
        <v>14</v>
      </c>
      <c r="D2193" s="1" t="s">
        <v>2187</v>
      </c>
      <c r="E2193" s="3">
        <v>2192</v>
      </c>
    </row>
    <row r="2194" spans="1:5">
      <c r="A2194" s="1">
        <v>2</v>
      </c>
      <c r="B2194" s="1">
        <v>24</v>
      </c>
      <c r="C2194" s="1">
        <v>15</v>
      </c>
      <c r="D2194" s="1" t="s">
        <v>2188</v>
      </c>
      <c r="E2194" s="2">
        <v>2193</v>
      </c>
    </row>
    <row r="2195" spans="1:5">
      <c r="A2195" s="1">
        <v>2</v>
      </c>
      <c r="B2195" s="1">
        <v>24</v>
      </c>
      <c r="C2195" s="1">
        <v>16</v>
      </c>
      <c r="D2195" s="1" t="s">
        <v>2189</v>
      </c>
      <c r="E2195" s="3">
        <v>2194</v>
      </c>
    </row>
    <row r="2196" spans="1:5">
      <c r="A2196" s="1">
        <v>2</v>
      </c>
      <c r="B2196" s="1">
        <v>24</v>
      </c>
      <c r="C2196" s="1">
        <v>17</v>
      </c>
      <c r="D2196" s="1" t="s">
        <v>2190</v>
      </c>
      <c r="E2196" s="2">
        <v>2195</v>
      </c>
    </row>
    <row r="2197" spans="1:5">
      <c r="A2197" s="1">
        <v>2</v>
      </c>
      <c r="B2197" s="1">
        <v>24</v>
      </c>
      <c r="C2197" s="1">
        <v>18</v>
      </c>
      <c r="D2197" s="1" t="s">
        <v>2191</v>
      </c>
      <c r="E2197" s="3">
        <v>2196</v>
      </c>
    </row>
    <row r="2198" spans="1:5">
      <c r="A2198" s="1">
        <v>2</v>
      </c>
      <c r="B2198" s="1">
        <v>25</v>
      </c>
      <c r="C2198" s="1">
        <v>1</v>
      </c>
      <c r="D2198" s="1" t="s">
        <v>1664</v>
      </c>
      <c r="E2198" s="2">
        <v>2197</v>
      </c>
    </row>
    <row r="2199" spans="1:5">
      <c r="A2199" s="1">
        <v>2</v>
      </c>
      <c r="B2199" s="1">
        <v>25</v>
      </c>
      <c r="C2199" s="1">
        <v>2</v>
      </c>
      <c r="D2199" s="1" t="s">
        <v>2192</v>
      </c>
      <c r="E2199" s="3">
        <v>2198</v>
      </c>
    </row>
    <row r="2200" spans="1:5">
      <c r="A2200" s="1">
        <v>2</v>
      </c>
      <c r="B2200" s="1">
        <v>25</v>
      </c>
      <c r="C2200" s="1">
        <v>3</v>
      </c>
      <c r="D2200" s="1" t="s">
        <v>2193</v>
      </c>
      <c r="E2200" s="2">
        <v>2199</v>
      </c>
    </row>
    <row r="2201" spans="1:5">
      <c r="A2201" s="1">
        <v>2</v>
      </c>
      <c r="B2201" s="1">
        <v>25</v>
      </c>
      <c r="C2201" s="1">
        <v>4</v>
      </c>
      <c r="D2201" s="1" t="s">
        <v>2194</v>
      </c>
      <c r="E2201" s="3">
        <v>2200</v>
      </c>
    </row>
    <row r="2202" spans="1:5">
      <c r="A2202" s="1">
        <v>2</v>
      </c>
      <c r="B2202" s="1">
        <v>25</v>
      </c>
      <c r="C2202" s="1">
        <v>5</v>
      </c>
      <c r="D2202" s="1" t="s">
        <v>2195</v>
      </c>
      <c r="E2202" s="2">
        <v>2201</v>
      </c>
    </row>
    <row r="2203" spans="1:5">
      <c r="A2203" s="1">
        <v>2</v>
      </c>
      <c r="B2203" s="1">
        <v>25</v>
      </c>
      <c r="C2203" s="1">
        <v>6</v>
      </c>
      <c r="D2203" s="1" t="s">
        <v>2196</v>
      </c>
      <c r="E2203" s="3">
        <v>2202</v>
      </c>
    </row>
    <row r="2204" spans="1:5">
      <c r="A2204" s="1">
        <v>2</v>
      </c>
      <c r="B2204" s="1">
        <v>25</v>
      </c>
      <c r="C2204" s="1">
        <v>7</v>
      </c>
      <c r="D2204" s="1" t="s">
        <v>2197</v>
      </c>
      <c r="E2204" s="2">
        <v>2203</v>
      </c>
    </row>
    <row r="2205" spans="1:5">
      <c r="A2205" s="1">
        <v>2</v>
      </c>
      <c r="B2205" s="1">
        <v>25</v>
      </c>
      <c r="C2205" s="1">
        <v>8</v>
      </c>
      <c r="D2205" s="1" t="s">
        <v>2198</v>
      </c>
      <c r="E2205" s="3">
        <v>2204</v>
      </c>
    </row>
    <row r="2206" spans="1:5">
      <c r="A2206" s="1">
        <v>2</v>
      </c>
      <c r="B2206" s="1">
        <v>25</v>
      </c>
      <c r="C2206" s="1">
        <v>9</v>
      </c>
      <c r="D2206" s="1" t="s">
        <v>2199</v>
      </c>
      <c r="E2206" s="2">
        <v>2205</v>
      </c>
    </row>
    <row r="2207" spans="1:5">
      <c r="A2207" s="1">
        <v>2</v>
      </c>
      <c r="B2207" s="1">
        <v>25</v>
      </c>
      <c r="C2207" s="1">
        <v>10</v>
      </c>
      <c r="D2207" s="1" t="s">
        <v>2200</v>
      </c>
      <c r="E2207" s="3">
        <v>2206</v>
      </c>
    </row>
    <row r="2208" spans="1:5">
      <c r="A2208" s="1">
        <v>2</v>
      </c>
      <c r="B2208" s="1">
        <v>25</v>
      </c>
      <c r="C2208" s="1">
        <v>11</v>
      </c>
      <c r="D2208" s="1" t="s">
        <v>2201</v>
      </c>
      <c r="E2208" s="2">
        <v>2207</v>
      </c>
    </row>
    <row r="2209" spans="1:5">
      <c r="A2209" s="1">
        <v>2</v>
      </c>
      <c r="B2209" s="1">
        <v>25</v>
      </c>
      <c r="C2209" s="1">
        <v>12</v>
      </c>
      <c r="D2209" s="1" t="s">
        <v>2202</v>
      </c>
      <c r="E2209" s="3">
        <v>2208</v>
      </c>
    </row>
    <row r="2210" spans="1:5">
      <c r="A2210" s="1">
        <v>2</v>
      </c>
      <c r="B2210" s="1">
        <v>25</v>
      </c>
      <c r="C2210" s="1">
        <v>13</v>
      </c>
      <c r="D2210" s="1" t="s">
        <v>2203</v>
      </c>
      <c r="E2210" s="2">
        <v>2209</v>
      </c>
    </row>
    <row r="2211" spans="1:5">
      <c r="A2211" s="1">
        <v>2</v>
      </c>
      <c r="B2211" s="1">
        <v>25</v>
      </c>
      <c r="C2211" s="1">
        <v>14</v>
      </c>
      <c r="D2211" s="1" t="s">
        <v>2204</v>
      </c>
      <c r="E2211" s="3">
        <v>2210</v>
      </c>
    </row>
    <row r="2212" spans="1:5">
      <c r="A2212" s="1">
        <v>2</v>
      </c>
      <c r="B2212" s="1">
        <v>25</v>
      </c>
      <c r="C2212" s="1">
        <v>15</v>
      </c>
      <c r="D2212" s="1" t="s">
        <v>2205</v>
      </c>
      <c r="E2212" s="2">
        <v>2211</v>
      </c>
    </row>
    <row r="2213" spans="1:5">
      <c r="A2213" s="1">
        <v>2</v>
      </c>
      <c r="B2213" s="1">
        <v>25</v>
      </c>
      <c r="C2213" s="1">
        <v>16</v>
      </c>
      <c r="D2213" s="1" t="s">
        <v>2206</v>
      </c>
      <c r="E2213" s="3">
        <v>2212</v>
      </c>
    </row>
    <row r="2214" spans="1:5">
      <c r="A2214" s="1">
        <v>2</v>
      </c>
      <c r="B2214" s="1">
        <v>25</v>
      </c>
      <c r="C2214" s="1">
        <v>17</v>
      </c>
      <c r="D2214" s="1" t="s">
        <v>2207</v>
      </c>
      <c r="E2214" s="2">
        <v>2213</v>
      </c>
    </row>
    <row r="2215" spans="1:5">
      <c r="A2215" s="1">
        <v>2</v>
      </c>
      <c r="B2215" s="1">
        <v>25</v>
      </c>
      <c r="C2215" s="1">
        <v>18</v>
      </c>
      <c r="D2215" s="1" t="s">
        <v>2208</v>
      </c>
      <c r="E2215" s="3">
        <v>2214</v>
      </c>
    </row>
    <row r="2216" spans="1:5">
      <c r="A2216" s="1">
        <v>2</v>
      </c>
      <c r="B2216" s="1">
        <v>25</v>
      </c>
      <c r="C2216" s="1">
        <v>19</v>
      </c>
      <c r="D2216" s="1" t="s">
        <v>2209</v>
      </c>
      <c r="E2216" s="2">
        <v>2215</v>
      </c>
    </row>
    <row r="2217" spans="1:5">
      <c r="A2217" s="1">
        <v>2</v>
      </c>
      <c r="B2217" s="1">
        <v>25</v>
      </c>
      <c r="C2217" s="1">
        <v>20</v>
      </c>
      <c r="D2217" s="1" t="s">
        <v>2210</v>
      </c>
      <c r="E2217" s="3">
        <v>2216</v>
      </c>
    </row>
    <row r="2218" spans="1:5">
      <c r="A2218" s="1">
        <v>2</v>
      </c>
      <c r="B2218" s="1">
        <v>25</v>
      </c>
      <c r="C2218" s="1">
        <v>21</v>
      </c>
      <c r="D2218" s="1" t="s">
        <v>2211</v>
      </c>
      <c r="E2218" s="2">
        <v>2217</v>
      </c>
    </row>
    <row r="2219" spans="1:5">
      <c r="A2219" s="1">
        <v>2</v>
      </c>
      <c r="B2219" s="1">
        <v>25</v>
      </c>
      <c r="C2219" s="1">
        <v>22</v>
      </c>
      <c r="D2219" s="1" t="s">
        <v>2212</v>
      </c>
      <c r="E2219" s="3">
        <v>2218</v>
      </c>
    </row>
    <row r="2220" spans="1:5">
      <c r="A2220" s="1">
        <v>2</v>
      </c>
      <c r="B2220" s="1">
        <v>25</v>
      </c>
      <c r="C2220" s="1">
        <v>23</v>
      </c>
      <c r="D2220" s="1" t="s">
        <v>2213</v>
      </c>
      <c r="E2220" s="2">
        <v>2219</v>
      </c>
    </row>
    <row r="2221" spans="1:5">
      <c r="A2221" s="1">
        <v>2</v>
      </c>
      <c r="B2221" s="1">
        <v>25</v>
      </c>
      <c r="C2221" s="1">
        <v>24</v>
      </c>
      <c r="D2221" s="1" t="s">
        <v>2214</v>
      </c>
      <c r="E2221" s="3">
        <v>2220</v>
      </c>
    </row>
    <row r="2222" spans="1:5">
      <c r="A2222" s="1">
        <v>2</v>
      </c>
      <c r="B2222" s="1">
        <v>25</v>
      </c>
      <c r="C2222" s="1">
        <v>25</v>
      </c>
      <c r="D2222" s="1" t="s">
        <v>2215</v>
      </c>
      <c r="E2222" s="2">
        <v>2221</v>
      </c>
    </row>
    <row r="2223" spans="1:5">
      <c r="A2223" s="1">
        <v>2</v>
      </c>
      <c r="B2223" s="1">
        <v>25</v>
      </c>
      <c r="C2223" s="1">
        <v>26</v>
      </c>
      <c r="D2223" s="1" t="s">
        <v>2216</v>
      </c>
      <c r="E2223" s="3">
        <v>2222</v>
      </c>
    </row>
    <row r="2224" spans="1:5">
      <c r="A2224" s="1">
        <v>2</v>
      </c>
      <c r="B2224" s="1">
        <v>25</v>
      </c>
      <c r="C2224" s="1">
        <v>27</v>
      </c>
      <c r="D2224" s="1" t="s">
        <v>2217</v>
      </c>
      <c r="E2224" s="2">
        <v>2223</v>
      </c>
    </row>
    <row r="2225" spans="1:5">
      <c r="A2225" s="1">
        <v>2</v>
      </c>
      <c r="B2225" s="1">
        <v>25</v>
      </c>
      <c r="C2225" s="1">
        <v>28</v>
      </c>
      <c r="D2225" s="1" t="s">
        <v>2218</v>
      </c>
      <c r="E2225" s="3">
        <v>2224</v>
      </c>
    </row>
    <row r="2226" spans="1:5">
      <c r="A2226" s="1">
        <v>2</v>
      </c>
      <c r="B2226" s="1">
        <v>25</v>
      </c>
      <c r="C2226" s="1">
        <v>29</v>
      </c>
      <c r="D2226" s="1" t="s">
        <v>2219</v>
      </c>
      <c r="E2226" s="2">
        <v>2225</v>
      </c>
    </row>
    <row r="2227" spans="1:5">
      <c r="A2227" s="1">
        <v>2</v>
      </c>
      <c r="B2227" s="1">
        <v>25</v>
      </c>
      <c r="C2227" s="1">
        <v>30</v>
      </c>
      <c r="D2227" s="1" t="s">
        <v>2220</v>
      </c>
      <c r="E2227" s="3">
        <v>2226</v>
      </c>
    </row>
    <row r="2228" spans="1:5">
      <c r="A2228" s="1">
        <v>2</v>
      </c>
      <c r="B2228" s="1">
        <v>25</v>
      </c>
      <c r="C2228" s="1">
        <v>31</v>
      </c>
      <c r="D2228" s="1" t="s">
        <v>2221</v>
      </c>
      <c r="E2228" s="2">
        <v>2227</v>
      </c>
    </row>
    <row r="2229" spans="1:5">
      <c r="A2229" s="1">
        <v>2</v>
      </c>
      <c r="B2229" s="1">
        <v>25</v>
      </c>
      <c r="C2229" s="1">
        <v>32</v>
      </c>
      <c r="D2229" s="1" t="s">
        <v>2222</v>
      </c>
      <c r="E2229" s="3">
        <v>2228</v>
      </c>
    </row>
    <row r="2230" spans="1:5">
      <c r="A2230" s="1">
        <v>2</v>
      </c>
      <c r="B2230" s="1">
        <v>25</v>
      </c>
      <c r="C2230" s="1">
        <v>33</v>
      </c>
      <c r="D2230" s="1" t="s">
        <v>2223</v>
      </c>
      <c r="E2230" s="2">
        <v>2229</v>
      </c>
    </row>
    <row r="2231" spans="1:5">
      <c r="A2231" s="1">
        <v>2</v>
      </c>
      <c r="B2231" s="1">
        <v>25</v>
      </c>
      <c r="C2231" s="1">
        <v>34</v>
      </c>
      <c r="D2231" s="1" t="s">
        <v>2224</v>
      </c>
      <c r="E2231" s="3">
        <v>2230</v>
      </c>
    </row>
    <row r="2232" spans="1:5">
      <c r="A2232" s="1">
        <v>2</v>
      </c>
      <c r="B2232" s="1">
        <v>25</v>
      </c>
      <c r="C2232" s="1">
        <v>35</v>
      </c>
      <c r="D2232" s="1" t="s">
        <v>2225</v>
      </c>
      <c r="E2232" s="2">
        <v>2231</v>
      </c>
    </row>
    <row r="2233" spans="1:5">
      <c r="A2233" s="1">
        <v>2</v>
      </c>
      <c r="B2233" s="1">
        <v>25</v>
      </c>
      <c r="C2233" s="1">
        <v>36</v>
      </c>
      <c r="D2233" s="1" t="s">
        <v>2226</v>
      </c>
      <c r="E2233" s="3">
        <v>2232</v>
      </c>
    </row>
    <row r="2234" spans="1:5">
      <c r="A2234" s="1">
        <v>2</v>
      </c>
      <c r="B2234" s="1">
        <v>25</v>
      </c>
      <c r="C2234" s="1">
        <v>37</v>
      </c>
      <c r="D2234" s="1" t="s">
        <v>2227</v>
      </c>
      <c r="E2234" s="2">
        <v>2233</v>
      </c>
    </row>
    <row r="2235" spans="1:5">
      <c r="A2235" s="1">
        <v>2</v>
      </c>
      <c r="B2235" s="1">
        <v>25</v>
      </c>
      <c r="C2235" s="1">
        <v>38</v>
      </c>
      <c r="D2235" s="1" t="s">
        <v>2228</v>
      </c>
      <c r="E2235" s="3">
        <v>2234</v>
      </c>
    </row>
    <row r="2236" spans="1:5">
      <c r="A2236" s="1">
        <v>2</v>
      </c>
      <c r="B2236" s="1">
        <v>25</v>
      </c>
      <c r="C2236" s="1">
        <v>39</v>
      </c>
      <c r="D2236" s="1" t="s">
        <v>2229</v>
      </c>
      <c r="E2236" s="2">
        <v>2235</v>
      </c>
    </row>
    <row r="2237" spans="1:5">
      <c r="A2237" s="1">
        <v>2</v>
      </c>
      <c r="B2237" s="1">
        <v>25</v>
      </c>
      <c r="C2237" s="1">
        <v>40</v>
      </c>
      <c r="D2237" s="1" t="s">
        <v>2230</v>
      </c>
      <c r="E2237" s="3">
        <v>2236</v>
      </c>
    </row>
    <row r="2238" spans="1:5">
      <c r="A2238" s="1">
        <v>2</v>
      </c>
      <c r="B2238" s="1">
        <v>26</v>
      </c>
      <c r="C2238" s="1">
        <v>1</v>
      </c>
      <c r="D2238" s="1" t="s">
        <v>2231</v>
      </c>
      <c r="E2238" s="2">
        <v>2237</v>
      </c>
    </row>
    <row r="2239" spans="1:5">
      <c r="A2239" s="1">
        <v>2</v>
      </c>
      <c r="B2239" s="1">
        <v>26</v>
      </c>
      <c r="C2239" s="1">
        <v>2</v>
      </c>
      <c r="D2239" s="1" t="s">
        <v>2232</v>
      </c>
      <c r="E2239" s="3">
        <v>2238</v>
      </c>
    </row>
    <row r="2240" spans="1:5">
      <c r="A2240" s="1">
        <v>2</v>
      </c>
      <c r="B2240" s="1">
        <v>26</v>
      </c>
      <c r="C2240" s="1">
        <v>3</v>
      </c>
      <c r="D2240" s="1" t="s">
        <v>2233</v>
      </c>
      <c r="E2240" s="2">
        <v>2239</v>
      </c>
    </row>
    <row r="2241" spans="1:5">
      <c r="A2241" s="1">
        <v>2</v>
      </c>
      <c r="B2241" s="1">
        <v>26</v>
      </c>
      <c r="C2241" s="1">
        <v>4</v>
      </c>
      <c r="D2241" s="1" t="s">
        <v>2234</v>
      </c>
      <c r="E2241" s="3">
        <v>2240</v>
      </c>
    </row>
    <row r="2242" spans="1:5">
      <c r="A2242" s="1">
        <v>2</v>
      </c>
      <c r="B2242" s="1">
        <v>26</v>
      </c>
      <c r="C2242" s="1">
        <v>5</v>
      </c>
      <c r="D2242" s="1" t="s">
        <v>2235</v>
      </c>
      <c r="E2242" s="2">
        <v>2241</v>
      </c>
    </row>
    <row r="2243" spans="1:5">
      <c r="A2243" s="1">
        <v>2</v>
      </c>
      <c r="B2243" s="1">
        <v>26</v>
      </c>
      <c r="C2243" s="1">
        <v>6</v>
      </c>
      <c r="D2243" s="1" t="s">
        <v>2236</v>
      </c>
      <c r="E2243" s="3">
        <v>2242</v>
      </c>
    </row>
    <row r="2244" spans="1:5">
      <c r="A2244" s="1">
        <v>2</v>
      </c>
      <c r="B2244" s="1">
        <v>26</v>
      </c>
      <c r="C2244" s="1">
        <v>7</v>
      </c>
      <c r="D2244" s="1" t="s">
        <v>2237</v>
      </c>
      <c r="E2244" s="2">
        <v>2243</v>
      </c>
    </row>
    <row r="2245" spans="1:5">
      <c r="A2245" s="1">
        <v>2</v>
      </c>
      <c r="B2245" s="1">
        <v>26</v>
      </c>
      <c r="C2245" s="1">
        <v>8</v>
      </c>
      <c r="D2245" s="1" t="s">
        <v>2238</v>
      </c>
      <c r="E2245" s="3">
        <v>2244</v>
      </c>
    </row>
    <row r="2246" spans="1:5">
      <c r="A2246" s="1">
        <v>2</v>
      </c>
      <c r="B2246" s="1">
        <v>26</v>
      </c>
      <c r="C2246" s="1">
        <v>9</v>
      </c>
      <c r="D2246" s="1" t="s">
        <v>2239</v>
      </c>
      <c r="E2246" s="2">
        <v>2245</v>
      </c>
    </row>
    <row r="2247" spans="1:5">
      <c r="A2247" s="1">
        <v>2</v>
      </c>
      <c r="B2247" s="1">
        <v>26</v>
      </c>
      <c r="C2247" s="1">
        <v>10</v>
      </c>
      <c r="D2247" s="1" t="s">
        <v>2240</v>
      </c>
      <c r="E2247" s="3">
        <v>2246</v>
      </c>
    </row>
    <row r="2248" spans="1:5">
      <c r="A2248" s="1">
        <v>2</v>
      </c>
      <c r="B2248" s="1">
        <v>26</v>
      </c>
      <c r="C2248" s="1">
        <v>11</v>
      </c>
      <c r="D2248" s="1" t="s">
        <v>2241</v>
      </c>
      <c r="E2248" s="2">
        <v>2247</v>
      </c>
    </row>
    <row r="2249" spans="1:5">
      <c r="A2249" s="1">
        <v>2</v>
      </c>
      <c r="B2249" s="1">
        <v>26</v>
      </c>
      <c r="C2249" s="1">
        <v>12</v>
      </c>
      <c r="D2249" s="1" t="s">
        <v>2242</v>
      </c>
      <c r="E2249" s="3">
        <v>2248</v>
      </c>
    </row>
    <row r="2250" spans="1:5">
      <c r="A2250" s="1">
        <v>2</v>
      </c>
      <c r="B2250" s="1">
        <v>26</v>
      </c>
      <c r="C2250" s="1">
        <v>13</v>
      </c>
      <c r="D2250" s="1" t="s">
        <v>2243</v>
      </c>
      <c r="E2250" s="2">
        <v>2249</v>
      </c>
    </row>
    <row r="2251" spans="1:5">
      <c r="A2251" s="1">
        <v>2</v>
      </c>
      <c r="B2251" s="1">
        <v>26</v>
      </c>
      <c r="C2251" s="1">
        <v>14</v>
      </c>
      <c r="D2251" s="1" t="s">
        <v>2244</v>
      </c>
      <c r="E2251" s="3">
        <v>2250</v>
      </c>
    </row>
    <row r="2252" spans="1:5">
      <c r="A2252" s="1">
        <v>2</v>
      </c>
      <c r="B2252" s="1">
        <v>26</v>
      </c>
      <c r="C2252" s="1">
        <v>15</v>
      </c>
      <c r="D2252" s="1" t="s">
        <v>2245</v>
      </c>
      <c r="E2252" s="2">
        <v>2251</v>
      </c>
    </row>
    <row r="2253" spans="1:5">
      <c r="A2253" s="1">
        <v>2</v>
      </c>
      <c r="B2253" s="1">
        <v>26</v>
      </c>
      <c r="C2253" s="1">
        <v>16</v>
      </c>
      <c r="D2253" s="1" t="s">
        <v>2246</v>
      </c>
      <c r="E2253" s="3">
        <v>2252</v>
      </c>
    </row>
    <row r="2254" spans="1:5">
      <c r="A2254" s="1">
        <v>2</v>
      </c>
      <c r="B2254" s="1">
        <v>26</v>
      </c>
      <c r="C2254" s="1">
        <v>17</v>
      </c>
      <c r="D2254" s="1" t="s">
        <v>2247</v>
      </c>
      <c r="E2254" s="2">
        <v>2253</v>
      </c>
    </row>
    <row r="2255" spans="1:5">
      <c r="A2255" s="1">
        <v>2</v>
      </c>
      <c r="B2255" s="1">
        <v>26</v>
      </c>
      <c r="C2255" s="1">
        <v>18</v>
      </c>
      <c r="D2255" s="1" t="s">
        <v>2248</v>
      </c>
      <c r="E2255" s="3">
        <v>2254</v>
      </c>
    </row>
    <row r="2256" spans="1:5">
      <c r="A2256" s="1">
        <v>2</v>
      </c>
      <c r="B2256" s="1">
        <v>26</v>
      </c>
      <c r="C2256" s="1">
        <v>19</v>
      </c>
      <c r="D2256" s="1" t="s">
        <v>2249</v>
      </c>
      <c r="E2256" s="2">
        <v>2255</v>
      </c>
    </row>
    <row r="2257" spans="1:5">
      <c r="A2257" s="1">
        <v>2</v>
      </c>
      <c r="B2257" s="1">
        <v>26</v>
      </c>
      <c r="C2257" s="1">
        <v>20</v>
      </c>
      <c r="D2257" s="1" t="s">
        <v>2250</v>
      </c>
      <c r="E2257" s="3">
        <v>2256</v>
      </c>
    </row>
    <row r="2258" spans="1:5">
      <c r="A2258" s="1">
        <v>2</v>
      </c>
      <c r="B2258" s="1">
        <v>26</v>
      </c>
      <c r="C2258" s="1">
        <v>21</v>
      </c>
      <c r="D2258" s="1" t="s">
        <v>2251</v>
      </c>
      <c r="E2258" s="2">
        <v>2257</v>
      </c>
    </row>
    <row r="2259" spans="1:5">
      <c r="A2259" s="1">
        <v>2</v>
      </c>
      <c r="B2259" s="1">
        <v>26</v>
      </c>
      <c r="C2259" s="1">
        <v>22</v>
      </c>
      <c r="D2259" s="1" t="s">
        <v>2252</v>
      </c>
      <c r="E2259" s="3">
        <v>2258</v>
      </c>
    </row>
    <row r="2260" spans="1:5">
      <c r="A2260" s="1">
        <v>2</v>
      </c>
      <c r="B2260" s="1">
        <v>26</v>
      </c>
      <c r="C2260" s="1">
        <v>23</v>
      </c>
      <c r="D2260" s="1" t="s">
        <v>2253</v>
      </c>
      <c r="E2260" s="2">
        <v>2259</v>
      </c>
    </row>
    <row r="2261" spans="1:5">
      <c r="A2261" s="1">
        <v>2</v>
      </c>
      <c r="B2261" s="1">
        <v>26</v>
      </c>
      <c r="C2261" s="1">
        <v>24</v>
      </c>
      <c r="D2261" s="1" t="s">
        <v>2254</v>
      </c>
      <c r="E2261" s="3">
        <v>2260</v>
      </c>
    </row>
    <row r="2262" spans="1:5">
      <c r="A2262" s="1">
        <v>2</v>
      </c>
      <c r="B2262" s="1">
        <v>26</v>
      </c>
      <c r="C2262" s="1">
        <v>25</v>
      </c>
      <c r="D2262" s="1" t="s">
        <v>2255</v>
      </c>
      <c r="E2262" s="2">
        <v>2261</v>
      </c>
    </row>
    <row r="2263" spans="1:5">
      <c r="A2263" s="1">
        <v>2</v>
      </c>
      <c r="B2263" s="1">
        <v>26</v>
      </c>
      <c r="C2263" s="1">
        <v>26</v>
      </c>
      <c r="D2263" s="1" t="s">
        <v>2256</v>
      </c>
      <c r="E2263" s="3">
        <v>2262</v>
      </c>
    </row>
    <row r="2264" spans="1:5">
      <c r="A2264" s="1">
        <v>2</v>
      </c>
      <c r="B2264" s="1">
        <v>26</v>
      </c>
      <c r="C2264" s="1">
        <v>27</v>
      </c>
      <c r="D2264" s="1" t="s">
        <v>2257</v>
      </c>
      <c r="E2264" s="2">
        <v>2263</v>
      </c>
    </row>
    <row r="2265" spans="1:5">
      <c r="A2265" s="1">
        <v>2</v>
      </c>
      <c r="B2265" s="1">
        <v>26</v>
      </c>
      <c r="C2265" s="1">
        <v>28</v>
      </c>
      <c r="D2265" s="1" t="s">
        <v>2258</v>
      </c>
      <c r="E2265" s="3">
        <v>2264</v>
      </c>
    </row>
    <row r="2266" spans="1:5">
      <c r="A2266" s="1">
        <v>2</v>
      </c>
      <c r="B2266" s="1">
        <v>26</v>
      </c>
      <c r="C2266" s="1">
        <v>29</v>
      </c>
      <c r="D2266" s="1" t="s">
        <v>2259</v>
      </c>
      <c r="E2266" s="2">
        <v>2265</v>
      </c>
    </row>
    <row r="2267" spans="1:5">
      <c r="A2267" s="1">
        <v>2</v>
      </c>
      <c r="B2267" s="1">
        <v>26</v>
      </c>
      <c r="C2267" s="1">
        <v>30</v>
      </c>
      <c r="D2267" s="1" t="s">
        <v>2260</v>
      </c>
      <c r="E2267" s="3">
        <v>2266</v>
      </c>
    </row>
    <row r="2268" spans="1:5">
      <c r="A2268" s="1">
        <v>2</v>
      </c>
      <c r="B2268" s="1">
        <v>26</v>
      </c>
      <c r="C2268" s="1">
        <v>31</v>
      </c>
      <c r="D2268" s="1" t="s">
        <v>2261</v>
      </c>
      <c r="E2268" s="2">
        <v>2267</v>
      </c>
    </row>
    <row r="2269" spans="1:5">
      <c r="A2269" s="1">
        <v>2</v>
      </c>
      <c r="B2269" s="1">
        <v>26</v>
      </c>
      <c r="C2269" s="1">
        <v>32</v>
      </c>
      <c r="D2269" s="1" t="s">
        <v>2262</v>
      </c>
      <c r="E2269" s="3">
        <v>2268</v>
      </c>
    </row>
    <row r="2270" spans="1:5">
      <c r="A2270" s="1">
        <v>2</v>
      </c>
      <c r="B2270" s="1">
        <v>26</v>
      </c>
      <c r="C2270" s="1">
        <v>33</v>
      </c>
      <c r="D2270" s="1" t="s">
        <v>2263</v>
      </c>
      <c r="E2270" s="2">
        <v>2269</v>
      </c>
    </row>
    <row r="2271" spans="1:5">
      <c r="A2271" s="1">
        <v>2</v>
      </c>
      <c r="B2271" s="1">
        <v>26</v>
      </c>
      <c r="C2271" s="1">
        <v>34</v>
      </c>
      <c r="D2271" s="1" t="s">
        <v>2264</v>
      </c>
      <c r="E2271" s="3">
        <v>2270</v>
      </c>
    </row>
    <row r="2272" spans="1:5">
      <c r="A2272" s="1">
        <v>2</v>
      </c>
      <c r="B2272" s="1">
        <v>26</v>
      </c>
      <c r="C2272" s="1">
        <v>35</v>
      </c>
      <c r="D2272" s="1" t="s">
        <v>2265</v>
      </c>
      <c r="E2272" s="2">
        <v>2271</v>
      </c>
    </row>
    <row r="2273" spans="1:5">
      <c r="A2273" s="1">
        <v>2</v>
      </c>
      <c r="B2273" s="1">
        <v>26</v>
      </c>
      <c r="C2273" s="1">
        <v>36</v>
      </c>
      <c r="D2273" s="1" t="s">
        <v>2266</v>
      </c>
      <c r="E2273" s="3">
        <v>2272</v>
      </c>
    </row>
    <row r="2274" spans="1:5">
      <c r="A2274" s="1">
        <v>2</v>
      </c>
      <c r="B2274" s="1">
        <v>26</v>
      </c>
      <c r="C2274" s="1">
        <v>37</v>
      </c>
      <c r="D2274" s="1" t="s">
        <v>2267</v>
      </c>
      <c r="E2274" s="2">
        <v>2273</v>
      </c>
    </row>
    <row r="2275" spans="1:5">
      <c r="A2275" s="1">
        <v>2</v>
      </c>
      <c r="B2275" s="1">
        <v>27</v>
      </c>
      <c r="C2275" s="1">
        <v>1</v>
      </c>
      <c r="D2275" s="1" t="s">
        <v>2268</v>
      </c>
      <c r="E2275" s="3">
        <v>2274</v>
      </c>
    </row>
    <row r="2276" spans="1:5">
      <c r="A2276" s="1">
        <v>2</v>
      </c>
      <c r="B2276" s="1">
        <v>27</v>
      </c>
      <c r="C2276" s="1">
        <v>2</v>
      </c>
      <c r="D2276" s="1" t="s">
        <v>2269</v>
      </c>
      <c r="E2276" s="2">
        <v>2275</v>
      </c>
    </row>
    <row r="2277" spans="1:5">
      <c r="A2277" s="1">
        <v>2</v>
      </c>
      <c r="B2277" s="1">
        <v>27</v>
      </c>
      <c r="C2277" s="1">
        <v>3</v>
      </c>
      <c r="D2277" s="1" t="s">
        <v>2270</v>
      </c>
      <c r="E2277" s="3">
        <v>2276</v>
      </c>
    </row>
    <row r="2278" spans="1:5">
      <c r="A2278" s="1">
        <v>2</v>
      </c>
      <c r="B2278" s="1">
        <v>27</v>
      </c>
      <c r="C2278" s="1">
        <v>4</v>
      </c>
      <c r="D2278" s="1" t="s">
        <v>2271</v>
      </c>
      <c r="E2278" s="2">
        <v>2277</v>
      </c>
    </row>
    <row r="2279" spans="1:5">
      <c r="A2279" s="1">
        <v>2</v>
      </c>
      <c r="B2279" s="1">
        <v>27</v>
      </c>
      <c r="C2279" s="1">
        <v>5</v>
      </c>
      <c r="D2279" s="1" t="s">
        <v>2272</v>
      </c>
      <c r="E2279" s="3">
        <v>2278</v>
      </c>
    </row>
    <row r="2280" spans="1:5">
      <c r="A2280" s="1">
        <v>2</v>
      </c>
      <c r="B2280" s="1">
        <v>27</v>
      </c>
      <c r="C2280" s="1">
        <v>6</v>
      </c>
      <c r="D2280" s="1" t="s">
        <v>2273</v>
      </c>
      <c r="E2280" s="2">
        <v>2279</v>
      </c>
    </row>
    <row r="2281" spans="1:5">
      <c r="A2281" s="1">
        <v>2</v>
      </c>
      <c r="B2281" s="1">
        <v>27</v>
      </c>
      <c r="C2281" s="1">
        <v>7</v>
      </c>
      <c r="D2281" s="1" t="s">
        <v>2274</v>
      </c>
      <c r="E2281" s="3">
        <v>2280</v>
      </c>
    </row>
    <row r="2282" spans="1:5">
      <c r="A2282" s="1">
        <v>2</v>
      </c>
      <c r="B2282" s="1">
        <v>27</v>
      </c>
      <c r="C2282" s="1">
        <v>8</v>
      </c>
      <c r="D2282" s="1" t="s">
        <v>2275</v>
      </c>
      <c r="E2282" s="2">
        <v>2281</v>
      </c>
    </row>
    <row r="2283" spans="1:5">
      <c r="A2283" s="1">
        <v>2</v>
      </c>
      <c r="B2283" s="1">
        <v>27</v>
      </c>
      <c r="C2283" s="1">
        <v>9</v>
      </c>
      <c r="D2283" s="1" t="s">
        <v>2276</v>
      </c>
      <c r="E2283" s="3">
        <v>2282</v>
      </c>
    </row>
    <row r="2284" spans="1:5">
      <c r="A2284" s="1">
        <v>2</v>
      </c>
      <c r="B2284" s="1">
        <v>27</v>
      </c>
      <c r="C2284" s="1">
        <v>10</v>
      </c>
      <c r="D2284" s="1" t="s">
        <v>2277</v>
      </c>
      <c r="E2284" s="2">
        <v>2283</v>
      </c>
    </row>
    <row r="2285" spans="1:5">
      <c r="A2285" s="1">
        <v>2</v>
      </c>
      <c r="B2285" s="1">
        <v>27</v>
      </c>
      <c r="C2285" s="1">
        <v>11</v>
      </c>
      <c r="D2285" s="1" t="s">
        <v>2278</v>
      </c>
      <c r="E2285" s="3">
        <v>2284</v>
      </c>
    </row>
    <row r="2286" spans="1:5">
      <c r="A2286" s="1">
        <v>2</v>
      </c>
      <c r="B2286" s="1">
        <v>27</v>
      </c>
      <c r="C2286" s="1">
        <v>12</v>
      </c>
      <c r="D2286" s="1" t="s">
        <v>2279</v>
      </c>
      <c r="E2286" s="2">
        <v>2285</v>
      </c>
    </row>
    <row r="2287" spans="1:5">
      <c r="A2287" s="1">
        <v>2</v>
      </c>
      <c r="B2287" s="1">
        <v>27</v>
      </c>
      <c r="C2287" s="1">
        <v>13</v>
      </c>
      <c r="D2287" s="1" t="s">
        <v>2280</v>
      </c>
      <c r="E2287" s="3">
        <v>2286</v>
      </c>
    </row>
    <row r="2288" spans="1:5">
      <c r="A2288" s="1">
        <v>2</v>
      </c>
      <c r="B2288" s="1">
        <v>27</v>
      </c>
      <c r="C2288" s="1">
        <v>14</v>
      </c>
      <c r="D2288" s="1" t="s">
        <v>2281</v>
      </c>
      <c r="E2288" s="2">
        <v>2287</v>
      </c>
    </row>
    <row r="2289" spans="1:5">
      <c r="A2289" s="1">
        <v>2</v>
      </c>
      <c r="B2289" s="1">
        <v>27</v>
      </c>
      <c r="C2289" s="1">
        <v>15</v>
      </c>
      <c r="D2289" s="1" t="s">
        <v>2282</v>
      </c>
      <c r="E2289" s="3">
        <v>2288</v>
      </c>
    </row>
    <row r="2290" spans="1:5">
      <c r="A2290" s="1">
        <v>2</v>
      </c>
      <c r="B2290" s="1">
        <v>27</v>
      </c>
      <c r="C2290" s="1">
        <v>16</v>
      </c>
      <c r="D2290" s="1" t="s">
        <v>2283</v>
      </c>
      <c r="E2290" s="2">
        <v>2289</v>
      </c>
    </row>
    <row r="2291" spans="1:5">
      <c r="A2291" s="1">
        <v>2</v>
      </c>
      <c r="B2291" s="1">
        <v>27</v>
      </c>
      <c r="C2291" s="1">
        <v>17</v>
      </c>
      <c r="D2291" s="1" t="s">
        <v>2284</v>
      </c>
      <c r="E2291" s="3">
        <v>2290</v>
      </c>
    </row>
    <row r="2292" spans="1:5">
      <c r="A2292" s="1">
        <v>2</v>
      </c>
      <c r="B2292" s="1">
        <v>27</v>
      </c>
      <c r="C2292" s="1">
        <v>18</v>
      </c>
      <c r="D2292" s="1" t="s">
        <v>2285</v>
      </c>
      <c r="E2292" s="2">
        <v>2291</v>
      </c>
    </row>
    <row r="2293" spans="1:5">
      <c r="A2293" s="1">
        <v>2</v>
      </c>
      <c r="B2293" s="1">
        <v>27</v>
      </c>
      <c r="C2293" s="1">
        <v>19</v>
      </c>
      <c r="D2293" s="1" t="s">
        <v>2286</v>
      </c>
      <c r="E2293" s="3">
        <v>2292</v>
      </c>
    </row>
    <row r="2294" spans="1:5">
      <c r="A2294" s="1">
        <v>2</v>
      </c>
      <c r="B2294" s="1">
        <v>27</v>
      </c>
      <c r="C2294" s="1">
        <v>20</v>
      </c>
      <c r="D2294" s="1" t="s">
        <v>2287</v>
      </c>
      <c r="E2294" s="2">
        <v>2293</v>
      </c>
    </row>
    <row r="2295" spans="1:5">
      <c r="A2295" s="1">
        <v>2</v>
      </c>
      <c r="B2295" s="1">
        <v>27</v>
      </c>
      <c r="C2295" s="1">
        <v>21</v>
      </c>
      <c r="D2295" s="1" t="s">
        <v>2288</v>
      </c>
      <c r="E2295" s="3">
        <v>2294</v>
      </c>
    </row>
    <row r="2296" spans="1:5">
      <c r="A2296" s="1">
        <v>2</v>
      </c>
      <c r="B2296" s="1">
        <v>28</v>
      </c>
      <c r="C2296" s="1">
        <v>1</v>
      </c>
      <c r="D2296" s="1" t="s">
        <v>2289</v>
      </c>
      <c r="E2296" s="2">
        <v>2295</v>
      </c>
    </row>
    <row r="2297" spans="1:5">
      <c r="A2297" s="1">
        <v>2</v>
      </c>
      <c r="B2297" s="1">
        <v>28</v>
      </c>
      <c r="C2297" s="1">
        <v>2</v>
      </c>
      <c r="D2297" s="1" t="s">
        <v>2290</v>
      </c>
      <c r="E2297" s="3">
        <v>2296</v>
      </c>
    </row>
    <row r="2298" spans="1:5">
      <c r="A2298" s="1">
        <v>2</v>
      </c>
      <c r="B2298" s="1">
        <v>28</v>
      </c>
      <c r="C2298" s="1">
        <v>3</v>
      </c>
      <c r="D2298" s="1" t="s">
        <v>2291</v>
      </c>
      <c r="E2298" s="2">
        <v>2297</v>
      </c>
    </row>
    <row r="2299" spans="1:5">
      <c r="A2299" s="1">
        <v>2</v>
      </c>
      <c r="B2299" s="1">
        <v>28</v>
      </c>
      <c r="C2299" s="1">
        <v>4</v>
      </c>
      <c r="D2299" s="1" t="s">
        <v>2292</v>
      </c>
      <c r="E2299" s="3">
        <v>2298</v>
      </c>
    </row>
    <row r="2300" spans="1:5">
      <c r="A2300" s="1">
        <v>2</v>
      </c>
      <c r="B2300" s="1">
        <v>28</v>
      </c>
      <c r="C2300" s="1">
        <v>5</v>
      </c>
      <c r="D2300" s="1" t="s">
        <v>2293</v>
      </c>
      <c r="E2300" s="2">
        <v>2299</v>
      </c>
    </row>
    <row r="2301" spans="1:5">
      <c r="A2301" s="1">
        <v>2</v>
      </c>
      <c r="B2301" s="1">
        <v>28</v>
      </c>
      <c r="C2301" s="1">
        <v>6</v>
      </c>
      <c r="D2301" s="1" t="s">
        <v>2294</v>
      </c>
      <c r="E2301" s="3">
        <v>2300</v>
      </c>
    </row>
    <row r="2302" spans="1:5">
      <c r="A2302" s="1">
        <v>2</v>
      </c>
      <c r="B2302" s="1">
        <v>28</v>
      </c>
      <c r="C2302" s="1">
        <v>7</v>
      </c>
      <c r="D2302" s="1" t="s">
        <v>2295</v>
      </c>
      <c r="E2302" s="2">
        <v>2301</v>
      </c>
    </row>
    <row r="2303" spans="1:5">
      <c r="A2303" s="1">
        <v>2</v>
      </c>
      <c r="B2303" s="1">
        <v>28</v>
      </c>
      <c r="C2303" s="1">
        <v>8</v>
      </c>
      <c r="D2303" s="1" t="s">
        <v>2296</v>
      </c>
      <c r="E2303" s="3">
        <v>2302</v>
      </c>
    </row>
    <row r="2304" spans="1:5">
      <c r="A2304" s="1">
        <v>2</v>
      </c>
      <c r="B2304" s="1">
        <v>28</v>
      </c>
      <c r="C2304" s="1">
        <v>9</v>
      </c>
      <c r="D2304" s="1" t="s">
        <v>2297</v>
      </c>
      <c r="E2304" s="2">
        <v>2303</v>
      </c>
    </row>
    <row r="2305" spans="1:5">
      <c r="A2305" s="1">
        <v>2</v>
      </c>
      <c r="B2305" s="1">
        <v>28</v>
      </c>
      <c r="C2305" s="1">
        <v>10</v>
      </c>
      <c r="D2305" s="1" t="s">
        <v>2298</v>
      </c>
      <c r="E2305" s="3">
        <v>2304</v>
      </c>
    </row>
    <row r="2306" spans="1:5">
      <c r="A2306" s="1">
        <v>2</v>
      </c>
      <c r="B2306" s="1">
        <v>28</v>
      </c>
      <c r="C2306" s="1">
        <v>11</v>
      </c>
      <c r="D2306" s="1" t="s">
        <v>2299</v>
      </c>
      <c r="E2306" s="2">
        <v>2305</v>
      </c>
    </row>
    <row r="2307" spans="1:5">
      <c r="A2307" s="1">
        <v>2</v>
      </c>
      <c r="B2307" s="1">
        <v>28</v>
      </c>
      <c r="C2307" s="1">
        <v>12</v>
      </c>
      <c r="D2307" s="1" t="s">
        <v>2300</v>
      </c>
      <c r="E2307" s="3">
        <v>2306</v>
      </c>
    </row>
    <row r="2308" spans="1:5">
      <c r="A2308" s="1">
        <v>2</v>
      </c>
      <c r="B2308" s="1">
        <v>28</v>
      </c>
      <c r="C2308" s="1">
        <v>13</v>
      </c>
      <c r="D2308" s="1" t="s">
        <v>2301</v>
      </c>
      <c r="E2308" s="2">
        <v>2307</v>
      </c>
    </row>
    <row r="2309" spans="1:5">
      <c r="A2309" s="1">
        <v>2</v>
      </c>
      <c r="B2309" s="1">
        <v>28</v>
      </c>
      <c r="C2309" s="1">
        <v>14</v>
      </c>
      <c r="D2309" s="1" t="s">
        <v>2302</v>
      </c>
      <c r="E2309" s="3">
        <v>2308</v>
      </c>
    </row>
    <row r="2310" spans="1:5">
      <c r="A2310" s="1">
        <v>2</v>
      </c>
      <c r="B2310" s="1">
        <v>28</v>
      </c>
      <c r="C2310" s="1">
        <v>15</v>
      </c>
      <c r="D2310" s="1" t="s">
        <v>2303</v>
      </c>
      <c r="E2310" s="2">
        <v>2309</v>
      </c>
    </row>
    <row r="2311" spans="1:5">
      <c r="A2311" s="1">
        <v>2</v>
      </c>
      <c r="B2311" s="1">
        <v>28</v>
      </c>
      <c r="C2311" s="1">
        <v>16</v>
      </c>
      <c r="D2311" s="1" t="s">
        <v>2304</v>
      </c>
      <c r="E2311" s="3">
        <v>2310</v>
      </c>
    </row>
    <row r="2312" spans="1:5">
      <c r="A2312" s="1">
        <v>2</v>
      </c>
      <c r="B2312" s="1">
        <v>28</v>
      </c>
      <c r="C2312" s="1">
        <v>17</v>
      </c>
      <c r="D2312" s="1" t="s">
        <v>2305</v>
      </c>
      <c r="E2312" s="2">
        <v>2311</v>
      </c>
    </row>
    <row r="2313" spans="1:5">
      <c r="A2313" s="1">
        <v>2</v>
      </c>
      <c r="B2313" s="1">
        <v>28</v>
      </c>
      <c r="C2313" s="1">
        <v>18</v>
      </c>
      <c r="D2313" s="1" t="s">
        <v>2306</v>
      </c>
      <c r="E2313" s="3">
        <v>2312</v>
      </c>
    </row>
    <row r="2314" spans="1:5">
      <c r="A2314" s="1">
        <v>2</v>
      </c>
      <c r="B2314" s="1">
        <v>28</v>
      </c>
      <c r="C2314" s="1">
        <v>19</v>
      </c>
      <c r="D2314" s="1" t="s">
        <v>2307</v>
      </c>
      <c r="E2314" s="2">
        <v>2313</v>
      </c>
    </row>
    <row r="2315" spans="1:5">
      <c r="A2315" s="1">
        <v>2</v>
      </c>
      <c r="B2315" s="1">
        <v>28</v>
      </c>
      <c r="C2315" s="1">
        <v>20</v>
      </c>
      <c r="D2315" s="1" t="s">
        <v>2308</v>
      </c>
      <c r="E2315" s="3">
        <v>2314</v>
      </c>
    </row>
    <row r="2316" spans="1:5">
      <c r="A2316" s="1">
        <v>2</v>
      </c>
      <c r="B2316" s="1">
        <v>28</v>
      </c>
      <c r="C2316" s="1">
        <v>21</v>
      </c>
      <c r="D2316" s="1" t="s">
        <v>2309</v>
      </c>
      <c r="E2316" s="2">
        <v>2315</v>
      </c>
    </row>
    <row r="2317" spans="1:5">
      <c r="A2317" s="1">
        <v>2</v>
      </c>
      <c r="B2317" s="1">
        <v>28</v>
      </c>
      <c r="C2317" s="1">
        <v>22</v>
      </c>
      <c r="D2317" s="1" t="s">
        <v>2310</v>
      </c>
      <c r="E2317" s="3">
        <v>2316</v>
      </c>
    </row>
    <row r="2318" spans="1:5">
      <c r="A2318" s="1">
        <v>2</v>
      </c>
      <c r="B2318" s="1">
        <v>28</v>
      </c>
      <c r="C2318" s="1">
        <v>23</v>
      </c>
      <c r="D2318" s="1" t="s">
        <v>2311</v>
      </c>
      <c r="E2318" s="2">
        <v>2317</v>
      </c>
    </row>
    <row r="2319" spans="1:5">
      <c r="A2319" s="1">
        <v>2</v>
      </c>
      <c r="B2319" s="1">
        <v>28</v>
      </c>
      <c r="C2319" s="1">
        <v>24</v>
      </c>
      <c r="D2319" s="1" t="s">
        <v>2312</v>
      </c>
      <c r="E2319" s="3">
        <v>2318</v>
      </c>
    </row>
    <row r="2320" spans="1:5">
      <c r="A2320" s="1">
        <v>2</v>
      </c>
      <c r="B2320" s="1">
        <v>28</v>
      </c>
      <c r="C2320" s="1">
        <v>25</v>
      </c>
      <c r="D2320" s="1" t="s">
        <v>2313</v>
      </c>
      <c r="E2320" s="2">
        <v>2319</v>
      </c>
    </row>
    <row r="2321" spans="1:5">
      <c r="A2321" s="1">
        <v>2</v>
      </c>
      <c r="B2321" s="1">
        <v>28</v>
      </c>
      <c r="C2321" s="1">
        <v>26</v>
      </c>
      <c r="D2321" s="1" t="s">
        <v>2314</v>
      </c>
      <c r="E2321" s="3">
        <v>2320</v>
      </c>
    </row>
    <row r="2322" spans="1:5">
      <c r="A2322" s="1">
        <v>2</v>
      </c>
      <c r="B2322" s="1">
        <v>28</v>
      </c>
      <c r="C2322" s="1">
        <v>27</v>
      </c>
      <c r="D2322" s="1" t="s">
        <v>2315</v>
      </c>
      <c r="E2322" s="2">
        <v>2321</v>
      </c>
    </row>
    <row r="2323" spans="1:5">
      <c r="A2323" s="1">
        <v>2</v>
      </c>
      <c r="B2323" s="1">
        <v>28</v>
      </c>
      <c r="C2323" s="1">
        <v>28</v>
      </c>
      <c r="D2323" s="1" t="s">
        <v>2316</v>
      </c>
      <c r="E2323" s="3">
        <v>2322</v>
      </c>
    </row>
    <row r="2324" spans="1:5">
      <c r="A2324" s="1">
        <v>2</v>
      </c>
      <c r="B2324" s="1">
        <v>28</v>
      </c>
      <c r="C2324" s="1">
        <v>29</v>
      </c>
      <c r="D2324" s="1" t="s">
        <v>2317</v>
      </c>
      <c r="E2324" s="2">
        <v>2323</v>
      </c>
    </row>
    <row r="2325" spans="1:5">
      <c r="A2325" s="1">
        <v>2</v>
      </c>
      <c r="B2325" s="1">
        <v>28</v>
      </c>
      <c r="C2325" s="1">
        <v>30</v>
      </c>
      <c r="D2325" s="1" t="s">
        <v>2318</v>
      </c>
      <c r="E2325" s="3">
        <v>2324</v>
      </c>
    </row>
    <row r="2326" spans="1:5">
      <c r="A2326" s="1">
        <v>2</v>
      </c>
      <c r="B2326" s="1">
        <v>28</v>
      </c>
      <c r="C2326" s="1">
        <v>31</v>
      </c>
      <c r="D2326" s="1" t="s">
        <v>2319</v>
      </c>
      <c r="E2326" s="2">
        <v>2325</v>
      </c>
    </row>
    <row r="2327" spans="1:5">
      <c r="A2327" s="1">
        <v>2</v>
      </c>
      <c r="B2327" s="1">
        <v>28</v>
      </c>
      <c r="C2327" s="1">
        <v>32</v>
      </c>
      <c r="D2327" s="1" t="s">
        <v>2320</v>
      </c>
      <c r="E2327" s="3">
        <v>2326</v>
      </c>
    </row>
    <row r="2328" spans="1:5">
      <c r="A2328" s="1">
        <v>2</v>
      </c>
      <c r="B2328" s="1">
        <v>28</v>
      </c>
      <c r="C2328" s="1">
        <v>33</v>
      </c>
      <c r="D2328" s="1" t="s">
        <v>2321</v>
      </c>
      <c r="E2328" s="2">
        <v>2327</v>
      </c>
    </row>
    <row r="2329" spans="1:5">
      <c r="A2329" s="1">
        <v>2</v>
      </c>
      <c r="B2329" s="1">
        <v>28</v>
      </c>
      <c r="C2329" s="1">
        <v>34</v>
      </c>
      <c r="D2329" s="1" t="s">
        <v>2322</v>
      </c>
      <c r="E2329" s="3">
        <v>2328</v>
      </c>
    </row>
    <row r="2330" spans="1:5">
      <c r="A2330" s="1">
        <v>2</v>
      </c>
      <c r="B2330" s="1">
        <v>28</v>
      </c>
      <c r="C2330" s="1">
        <v>35</v>
      </c>
      <c r="D2330" s="1" t="s">
        <v>2323</v>
      </c>
      <c r="E2330" s="2">
        <v>2329</v>
      </c>
    </row>
    <row r="2331" spans="1:5">
      <c r="A2331" s="1">
        <v>2</v>
      </c>
      <c r="B2331" s="1">
        <v>28</v>
      </c>
      <c r="C2331" s="1">
        <v>36</v>
      </c>
      <c r="D2331" s="1" t="s">
        <v>2324</v>
      </c>
      <c r="E2331" s="3">
        <v>2330</v>
      </c>
    </row>
    <row r="2332" spans="1:5">
      <c r="A2332" s="1">
        <v>2</v>
      </c>
      <c r="B2332" s="1">
        <v>28</v>
      </c>
      <c r="C2332" s="1">
        <v>37</v>
      </c>
      <c r="D2332" s="1" t="s">
        <v>2325</v>
      </c>
      <c r="E2332" s="2">
        <v>2331</v>
      </c>
    </row>
    <row r="2333" spans="1:5">
      <c r="A2333" s="1">
        <v>2</v>
      </c>
      <c r="B2333" s="1">
        <v>28</v>
      </c>
      <c r="C2333" s="1">
        <v>38</v>
      </c>
      <c r="D2333" s="1" t="s">
        <v>2326</v>
      </c>
      <c r="E2333" s="3">
        <v>2332</v>
      </c>
    </row>
    <row r="2334" spans="1:5">
      <c r="A2334" s="1">
        <v>2</v>
      </c>
      <c r="B2334" s="1">
        <v>28</v>
      </c>
      <c r="C2334" s="1">
        <v>39</v>
      </c>
      <c r="D2334" s="1" t="s">
        <v>2327</v>
      </c>
      <c r="E2334" s="2">
        <v>2333</v>
      </c>
    </row>
    <row r="2335" spans="1:5">
      <c r="A2335" s="1">
        <v>2</v>
      </c>
      <c r="B2335" s="1">
        <v>28</v>
      </c>
      <c r="C2335" s="1">
        <v>40</v>
      </c>
      <c r="D2335" s="1" t="s">
        <v>2328</v>
      </c>
      <c r="E2335" s="3">
        <v>2334</v>
      </c>
    </row>
    <row r="2336" spans="1:5">
      <c r="A2336" s="1">
        <v>2</v>
      </c>
      <c r="B2336" s="1">
        <v>28</v>
      </c>
      <c r="C2336" s="1">
        <v>41</v>
      </c>
      <c r="D2336" s="1" t="s">
        <v>2329</v>
      </c>
      <c r="E2336" s="2">
        <v>2335</v>
      </c>
    </row>
    <row r="2337" spans="1:5">
      <c r="A2337" s="1">
        <v>2</v>
      </c>
      <c r="B2337" s="1">
        <v>28</v>
      </c>
      <c r="C2337" s="1">
        <v>42</v>
      </c>
      <c r="D2337" s="1" t="s">
        <v>2330</v>
      </c>
      <c r="E2337" s="3">
        <v>2336</v>
      </c>
    </row>
    <row r="2338" spans="1:5">
      <c r="A2338" s="1">
        <v>2</v>
      </c>
      <c r="B2338" s="1">
        <v>28</v>
      </c>
      <c r="C2338" s="1">
        <v>43</v>
      </c>
      <c r="D2338" s="1" t="s">
        <v>2331</v>
      </c>
      <c r="E2338" s="2">
        <v>2337</v>
      </c>
    </row>
    <row r="2339" spans="1:5">
      <c r="A2339" s="1">
        <v>2</v>
      </c>
      <c r="B2339" s="1">
        <v>29</v>
      </c>
      <c r="C2339" s="1">
        <v>1</v>
      </c>
      <c r="D2339" s="1" t="s">
        <v>2332</v>
      </c>
      <c r="E2339" s="3">
        <v>2338</v>
      </c>
    </row>
    <row r="2340" spans="1:5">
      <c r="A2340" s="1">
        <v>2</v>
      </c>
      <c r="B2340" s="1">
        <v>29</v>
      </c>
      <c r="C2340" s="1">
        <v>2</v>
      </c>
      <c r="D2340" s="1" t="s">
        <v>2333</v>
      </c>
      <c r="E2340" s="2">
        <v>2339</v>
      </c>
    </row>
    <row r="2341" spans="1:5">
      <c r="A2341" s="1">
        <v>2</v>
      </c>
      <c r="B2341" s="1">
        <v>29</v>
      </c>
      <c r="C2341" s="1">
        <v>3</v>
      </c>
      <c r="D2341" s="1" t="s">
        <v>2334</v>
      </c>
      <c r="E2341" s="3">
        <v>2340</v>
      </c>
    </row>
    <row r="2342" spans="1:5">
      <c r="A2342" s="1">
        <v>2</v>
      </c>
      <c r="B2342" s="1">
        <v>29</v>
      </c>
      <c r="C2342" s="1">
        <v>4</v>
      </c>
      <c r="D2342" s="1" t="s">
        <v>2335</v>
      </c>
      <c r="E2342" s="2">
        <v>2341</v>
      </c>
    </row>
    <row r="2343" spans="1:5">
      <c r="A2343" s="1">
        <v>2</v>
      </c>
      <c r="B2343" s="1">
        <v>29</v>
      </c>
      <c r="C2343" s="1">
        <v>5</v>
      </c>
      <c r="D2343" s="1" t="s">
        <v>2336</v>
      </c>
      <c r="E2343" s="3">
        <v>2342</v>
      </c>
    </row>
    <row r="2344" spans="1:5">
      <c r="A2344" s="1">
        <v>2</v>
      </c>
      <c r="B2344" s="1">
        <v>29</v>
      </c>
      <c r="C2344" s="1">
        <v>6</v>
      </c>
      <c r="D2344" s="1" t="s">
        <v>2337</v>
      </c>
      <c r="E2344" s="2">
        <v>2343</v>
      </c>
    </row>
    <row r="2345" spans="1:5">
      <c r="A2345" s="1">
        <v>2</v>
      </c>
      <c r="B2345" s="1">
        <v>29</v>
      </c>
      <c r="C2345" s="1">
        <v>7</v>
      </c>
      <c r="D2345" s="1" t="s">
        <v>2338</v>
      </c>
      <c r="E2345" s="3">
        <v>2344</v>
      </c>
    </row>
    <row r="2346" spans="1:5">
      <c r="A2346" s="1">
        <v>2</v>
      </c>
      <c r="B2346" s="1">
        <v>29</v>
      </c>
      <c r="C2346" s="1">
        <v>8</v>
      </c>
      <c r="D2346" s="1" t="s">
        <v>2339</v>
      </c>
      <c r="E2346" s="2">
        <v>2345</v>
      </c>
    </row>
    <row r="2347" spans="1:5">
      <c r="A2347" s="1">
        <v>2</v>
      </c>
      <c r="B2347" s="1">
        <v>29</v>
      </c>
      <c r="C2347" s="1">
        <v>9</v>
      </c>
      <c r="D2347" s="1" t="s">
        <v>2340</v>
      </c>
      <c r="E2347" s="3">
        <v>2346</v>
      </c>
    </row>
    <row r="2348" spans="1:5">
      <c r="A2348" s="1">
        <v>2</v>
      </c>
      <c r="B2348" s="1">
        <v>29</v>
      </c>
      <c r="C2348" s="1">
        <v>10</v>
      </c>
      <c r="D2348" s="1" t="s">
        <v>2341</v>
      </c>
      <c r="E2348" s="2">
        <v>2347</v>
      </c>
    </row>
    <row r="2349" spans="1:5">
      <c r="A2349" s="1">
        <v>2</v>
      </c>
      <c r="B2349" s="1">
        <v>29</v>
      </c>
      <c r="C2349" s="1">
        <v>11</v>
      </c>
      <c r="D2349" s="1" t="s">
        <v>2342</v>
      </c>
      <c r="E2349" s="3">
        <v>2348</v>
      </c>
    </row>
    <row r="2350" spans="1:5">
      <c r="A2350" s="1">
        <v>2</v>
      </c>
      <c r="B2350" s="1">
        <v>29</v>
      </c>
      <c r="C2350" s="1">
        <v>12</v>
      </c>
      <c r="D2350" s="1" t="s">
        <v>2343</v>
      </c>
      <c r="E2350" s="2">
        <v>2349</v>
      </c>
    </row>
    <row r="2351" spans="1:5">
      <c r="A2351" s="1">
        <v>2</v>
      </c>
      <c r="B2351" s="1">
        <v>29</v>
      </c>
      <c r="C2351" s="1">
        <v>13</v>
      </c>
      <c r="D2351" s="1" t="s">
        <v>2344</v>
      </c>
      <c r="E2351" s="3">
        <v>2350</v>
      </c>
    </row>
    <row r="2352" spans="1:5">
      <c r="A2352" s="1">
        <v>2</v>
      </c>
      <c r="B2352" s="1">
        <v>29</v>
      </c>
      <c r="C2352" s="1">
        <v>14</v>
      </c>
      <c r="D2352" s="1" t="s">
        <v>2345</v>
      </c>
      <c r="E2352" s="2">
        <v>2351</v>
      </c>
    </row>
    <row r="2353" spans="1:5">
      <c r="A2353" s="1">
        <v>2</v>
      </c>
      <c r="B2353" s="1">
        <v>29</v>
      </c>
      <c r="C2353" s="1">
        <v>15</v>
      </c>
      <c r="D2353" s="1" t="s">
        <v>2346</v>
      </c>
      <c r="E2353" s="3">
        <v>2352</v>
      </c>
    </row>
    <row r="2354" spans="1:5">
      <c r="A2354" s="1">
        <v>2</v>
      </c>
      <c r="B2354" s="1">
        <v>29</v>
      </c>
      <c r="C2354" s="1">
        <v>16</v>
      </c>
      <c r="D2354" s="1" t="s">
        <v>2347</v>
      </c>
      <c r="E2354" s="2">
        <v>2353</v>
      </c>
    </row>
    <row r="2355" spans="1:5">
      <c r="A2355" s="1">
        <v>2</v>
      </c>
      <c r="B2355" s="1">
        <v>29</v>
      </c>
      <c r="C2355" s="1">
        <v>17</v>
      </c>
      <c r="D2355" s="1" t="s">
        <v>2348</v>
      </c>
      <c r="E2355" s="3">
        <v>2354</v>
      </c>
    </row>
    <row r="2356" spans="1:5">
      <c r="A2356" s="1">
        <v>2</v>
      </c>
      <c r="B2356" s="1">
        <v>29</v>
      </c>
      <c r="C2356" s="1">
        <v>18</v>
      </c>
      <c r="D2356" s="1" t="s">
        <v>2349</v>
      </c>
      <c r="E2356" s="2">
        <v>2355</v>
      </c>
    </row>
    <row r="2357" spans="1:5">
      <c r="A2357" s="1">
        <v>2</v>
      </c>
      <c r="B2357" s="1">
        <v>29</v>
      </c>
      <c r="C2357" s="1">
        <v>19</v>
      </c>
      <c r="D2357" s="1" t="s">
        <v>2350</v>
      </c>
      <c r="E2357" s="3">
        <v>2356</v>
      </c>
    </row>
    <row r="2358" spans="1:5">
      <c r="A2358" s="1">
        <v>2</v>
      </c>
      <c r="B2358" s="1">
        <v>29</v>
      </c>
      <c r="C2358" s="1">
        <v>20</v>
      </c>
      <c r="D2358" s="1" t="s">
        <v>2351</v>
      </c>
      <c r="E2358" s="2">
        <v>2357</v>
      </c>
    </row>
    <row r="2359" spans="1:5">
      <c r="A2359" s="1">
        <v>2</v>
      </c>
      <c r="B2359" s="1">
        <v>29</v>
      </c>
      <c r="C2359" s="1">
        <v>21</v>
      </c>
      <c r="D2359" s="1" t="s">
        <v>2352</v>
      </c>
      <c r="E2359" s="3">
        <v>2358</v>
      </c>
    </row>
    <row r="2360" spans="1:5">
      <c r="A2360" s="1">
        <v>2</v>
      </c>
      <c r="B2360" s="1">
        <v>29</v>
      </c>
      <c r="C2360" s="1">
        <v>22</v>
      </c>
      <c r="D2360" s="1" t="s">
        <v>2353</v>
      </c>
      <c r="E2360" s="2">
        <v>2359</v>
      </c>
    </row>
    <row r="2361" spans="1:5">
      <c r="A2361" s="1">
        <v>2</v>
      </c>
      <c r="B2361" s="1">
        <v>29</v>
      </c>
      <c r="C2361" s="1">
        <v>23</v>
      </c>
      <c r="D2361" s="1" t="s">
        <v>2354</v>
      </c>
      <c r="E2361" s="3">
        <v>2360</v>
      </c>
    </row>
    <row r="2362" spans="1:5">
      <c r="A2362" s="1">
        <v>2</v>
      </c>
      <c r="B2362" s="1">
        <v>29</v>
      </c>
      <c r="C2362" s="1">
        <v>24</v>
      </c>
      <c r="D2362" s="1" t="s">
        <v>2355</v>
      </c>
      <c r="E2362" s="2">
        <v>2361</v>
      </c>
    </row>
    <row r="2363" spans="1:5">
      <c r="A2363" s="1">
        <v>2</v>
      </c>
      <c r="B2363" s="1">
        <v>29</v>
      </c>
      <c r="C2363" s="1">
        <v>25</v>
      </c>
      <c r="D2363" s="1" t="s">
        <v>2356</v>
      </c>
      <c r="E2363" s="3">
        <v>2362</v>
      </c>
    </row>
    <row r="2364" spans="1:5">
      <c r="A2364" s="1">
        <v>2</v>
      </c>
      <c r="B2364" s="1">
        <v>29</v>
      </c>
      <c r="C2364" s="1">
        <v>26</v>
      </c>
      <c r="D2364" s="1" t="s">
        <v>2357</v>
      </c>
      <c r="E2364" s="2">
        <v>2363</v>
      </c>
    </row>
    <row r="2365" spans="1:5">
      <c r="A2365" s="1">
        <v>2</v>
      </c>
      <c r="B2365" s="1">
        <v>29</v>
      </c>
      <c r="C2365" s="1">
        <v>27</v>
      </c>
      <c r="D2365" s="1" t="s">
        <v>2358</v>
      </c>
      <c r="E2365" s="3">
        <v>2364</v>
      </c>
    </row>
    <row r="2366" spans="1:5">
      <c r="A2366" s="1">
        <v>2</v>
      </c>
      <c r="B2366" s="1">
        <v>29</v>
      </c>
      <c r="C2366" s="1">
        <v>28</v>
      </c>
      <c r="D2366" s="1" t="s">
        <v>2359</v>
      </c>
      <c r="E2366" s="2">
        <v>2365</v>
      </c>
    </row>
    <row r="2367" spans="1:5">
      <c r="A2367" s="1">
        <v>2</v>
      </c>
      <c r="B2367" s="1">
        <v>29</v>
      </c>
      <c r="C2367" s="1">
        <v>29</v>
      </c>
      <c r="D2367" s="1" t="s">
        <v>2360</v>
      </c>
      <c r="E2367" s="3">
        <v>2366</v>
      </c>
    </row>
    <row r="2368" spans="1:5">
      <c r="A2368" s="1">
        <v>2</v>
      </c>
      <c r="B2368" s="1">
        <v>29</v>
      </c>
      <c r="C2368" s="1">
        <v>30</v>
      </c>
      <c r="D2368" s="1" t="s">
        <v>2361</v>
      </c>
      <c r="E2368" s="2">
        <v>2367</v>
      </c>
    </row>
    <row r="2369" spans="1:5">
      <c r="A2369" s="1">
        <v>2</v>
      </c>
      <c r="B2369" s="1">
        <v>29</v>
      </c>
      <c r="C2369" s="1">
        <v>31</v>
      </c>
      <c r="D2369" s="1" t="s">
        <v>2362</v>
      </c>
      <c r="E2369" s="3">
        <v>2368</v>
      </c>
    </row>
    <row r="2370" spans="1:5">
      <c r="A2370" s="1">
        <v>2</v>
      </c>
      <c r="B2370" s="1">
        <v>29</v>
      </c>
      <c r="C2370" s="1">
        <v>32</v>
      </c>
      <c r="D2370" s="1" t="s">
        <v>2363</v>
      </c>
      <c r="E2370" s="2">
        <v>2369</v>
      </c>
    </row>
    <row r="2371" spans="1:5">
      <c r="A2371" s="1">
        <v>2</v>
      </c>
      <c r="B2371" s="1">
        <v>29</v>
      </c>
      <c r="C2371" s="1">
        <v>33</v>
      </c>
      <c r="D2371" s="1" t="s">
        <v>2364</v>
      </c>
      <c r="E2371" s="3">
        <v>2370</v>
      </c>
    </row>
    <row r="2372" spans="1:5">
      <c r="A2372" s="1">
        <v>2</v>
      </c>
      <c r="B2372" s="1">
        <v>29</v>
      </c>
      <c r="C2372" s="1">
        <v>34</v>
      </c>
      <c r="D2372" s="1" t="s">
        <v>2365</v>
      </c>
      <c r="E2372" s="2">
        <v>2371</v>
      </c>
    </row>
    <row r="2373" spans="1:5">
      <c r="A2373" s="1">
        <v>2</v>
      </c>
      <c r="B2373" s="1">
        <v>29</v>
      </c>
      <c r="C2373" s="1">
        <v>35</v>
      </c>
      <c r="D2373" s="1" t="s">
        <v>2366</v>
      </c>
      <c r="E2373" s="3">
        <v>2372</v>
      </c>
    </row>
    <row r="2374" spans="1:5">
      <c r="A2374" s="1">
        <v>2</v>
      </c>
      <c r="B2374" s="1">
        <v>29</v>
      </c>
      <c r="C2374" s="1">
        <v>36</v>
      </c>
      <c r="D2374" s="1" t="s">
        <v>2367</v>
      </c>
      <c r="E2374" s="2">
        <v>2373</v>
      </c>
    </row>
    <row r="2375" spans="1:5">
      <c r="A2375" s="1">
        <v>2</v>
      </c>
      <c r="B2375" s="1">
        <v>29</v>
      </c>
      <c r="C2375" s="1">
        <v>37</v>
      </c>
      <c r="D2375" s="1" t="s">
        <v>2368</v>
      </c>
      <c r="E2375" s="3">
        <v>2374</v>
      </c>
    </row>
    <row r="2376" spans="1:5">
      <c r="A2376" s="1">
        <v>2</v>
      </c>
      <c r="B2376" s="1">
        <v>29</v>
      </c>
      <c r="C2376" s="1">
        <v>38</v>
      </c>
      <c r="D2376" s="1" t="s">
        <v>2369</v>
      </c>
      <c r="E2376" s="2">
        <v>2375</v>
      </c>
    </row>
    <row r="2377" spans="1:5">
      <c r="A2377" s="1">
        <v>2</v>
      </c>
      <c r="B2377" s="1">
        <v>29</v>
      </c>
      <c r="C2377" s="1">
        <v>39</v>
      </c>
      <c r="D2377" s="1" t="s">
        <v>2370</v>
      </c>
      <c r="E2377" s="3">
        <v>2376</v>
      </c>
    </row>
    <row r="2378" spans="1:5">
      <c r="A2378" s="1">
        <v>2</v>
      </c>
      <c r="B2378" s="1">
        <v>29</v>
      </c>
      <c r="C2378" s="1">
        <v>40</v>
      </c>
      <c r="D2378" s="1" t="s">
        <v>2371</v>
      </c>
      <c r="E2378" s="2">
        <v>2377</v>
      </c>
    </row>
    <row r="2379" spans="1:5">
      <c r="A2379" s="1">
        <v>2</v>
      </c>
      <c r="B2379" s="1">
        <v>29</v>
      </c>
      <c r="C2379" s="1">
        <v>41</v>
      </c>
      <c r="D2379" s="1" t="s">
        <v>2372</v>
      </c>
      <c r="E2379" s="3">
        <v>2378</v>
      </c>
    </row>
    <row r="2380" spans="1:5">
      <c r="A2380" s="1">
        <v>2</v>
      </c>
      <c r="B2380" s="1">
        <v>29</v>
      </c>
      <c r="C2380" s="1">
        <v>42</v>
      </c>
      <c r="D2380" s="1" t="s">
        <v>2373</v>
      </c>
      <c r="E2380" s="2">
        <v>2379</v>
      </c>
    </row>
    <row r="2381" spans="1:5">
      <c r="A2381" s="1">
        <v>2</v>
      </c>
      <c r="B2381" s="1">
        <v>29</v>
      </c>
      <c r="C2381" s="1">
        <v>43</v>
      </c>
      <c r="D2381" s="1" t="s">
        <v>2374</v>
      </c>
      <c r="E2381" s="3">
        <v>2380</v>
      </c>
    </row>
    <row r="2382" spans="1:5">
      <c r="A2382" s="1">
        <v>2</v>
      </c>
      <c r="B2382" s="1">
        <v>29</v>
      </c>
      <c r="C2382" s="1">
        <v>44</v>
      </c>
      <c r="D2382" s="1" t="s">
        <v>2375</v>
      </c>
      <c r="E2382" s="2">
        <v>2381</v>
      </c>
    </row>
    <row r="2383" spans="1:5">
      <c r="A2383" s="1">
        <v>2</v>
      </c>
      <c r="B2383" s="1">
        <v>29</v>
      </c>
      <c r="C2383" s="1">
        <v>45</v>
      </c>
      <c r="D2383" s="1" t="s">
        <v>2376</v>
      </c>
      <c r="E2383" s="3">
        <v>2382</v>
      </c>
    </row>
    <row r="2384" spans="1:5">
      <c r="A2384" s="1">
        <v>2</v>
      </c>
      <c r="B2384" s="1">
        <v>29</v>
      </c>
      <c r="C2384" s="1">
        <v>46</v>
      </c>
      <c r="D2384" s="1" t="s">
        <v>2377</v>
      </c>
      <c r="E2384" s="2">
        <v>2383</v>
      </c>
    </row>
    <row r="2385" spans="1:5">
      <c r="A2385" s="1">
        <v>2</v>
      </c>
      <c r="B2385" s="1">
        <v>30</v>
      </c>
      <c r="C2385" s="1">
        <v>1</v>
      </c>
      <c r="D2385" s="1" t="s">
        <v>2378</v>
      </c>
      <c r="E2385" s="3">
        <v>2384</v>
      </c>
    </row>
    <row r="2386" spans="1:5">
      <c r="A2386" s="1">
        <v>2</v>
      </c>
      <c r="B2386" s="1">
        <v>30</v>
      </c>
      <c r="C2386" s="1">
        <v>2</v>
      </c>
      <c r="D2386" s="1" t="s">
        <v>2379</v>
      </c>
      <c r="E2386" s="2">
        <v>2385</v>
      </c>
    </row>
    <row r="2387" spans="1:5">
      <c r="A2387" s="1">
        <v>2</v>
      </c>
      <c r="B2387" s="1">
        <v>30</v>
      </c>
      <c r="C2387" s="1">
        <v>3</v>
      </c>
      <c r="D2387" s="1" t="s">
        <v>2380</v>
      </c>
      <c r="E2387" s="3">
        <v>2386</v>
      </c>
    </row>
    <row r="2388" spans="1:5">
      <c r="A2388" s="1">
        <v>2</v>
      </c>
      <c r="B2388" s="1">
        <v>30</v>
      </c>
      <c r="C2388" s="1">
        <v>4</v>
      </c>
      <c r="D2388" s="1" t="s">
        <v>2381</v>
      </c>
      <c r="E2388" s="2">
        <v>2387</v>
      </c>
    </row>
    <row r="2389" spans="1:5">
      <c r="A2389" s="1">
        <v>2</v>
      </c>
      <c r="B2389" s="1">
        <v>30</v>
      </c>
      <c r="C2389" s="1">
        <v>5</v>
      </c>
      <c r="D2389" s="1" t="s">
        <v>2382</v>
      </c>
      <c r="E2389" s="3">
        <v>2388</v>
      </c>
    </row>
    <row r="2390" spans="1:5">
      <c r="A2390" s="1">
        <v>2</v>
      </c>
      <c r="B2390" s="1">
        <v>30</v>
      </c>
      <c r="C2390" s="1">
        <v>6</v>
      </c>
      <c r="D2390" s="1" t="s">
        <v>2383</v>
      </c>
      <c r="E2390" s="2">
        <v>2389</v>
      </c>
    </row>
    <row r="2391" spans="1:5">
      <c r="A2391" s="1">
        <v>2</v>
      </c>
      <c r="B2391" s="1">
        <v>30</v>
      </c>
      <c r="C2391" s="1">
        <v>7</v>
      </c>
      <c r="D2391" s="1" t="s">
        <v>2384</v>
      </c>
      <c r="E2391" s="3">
        <v>2390</v>
      </c>
    </row>
    <row r="2392" spans="1:5">
      <c r="A2392" s="1">
        <v>2</v>
      </c>
      <c r="B2392" s="1">
        <v>30</v>
      </c>
      <c r="C2392" s="1">
        <v>8</v>
      </c>
      <c r="D2392" s="1" t="s">
        <v>2385</v>
      </c>
      <c r="E2392" s="2">
        <v>2391</v>
      </c>
    </row>
    <row r="2393" spans="1:5">
      <c r="A2393" s="1">
        <v>2</v>
      </c>
      <c r="B2393" s="1">
        <v>30</v>
      </c>
      <c r="C2393" s="1">
        <v>9</v>
      </c>
      <c r="D2393" s="1" t="s">
        <v>2386</v>
      </c>
      <c r="E2393" s="3">
        <v>2392</v>
      </c>
    </row>
    <row r="2394" spans="1:5">
      <c r="A2394" s="1">
        <v>2</v>
      </c>
      <c r="B2394" s="1">
        <v>30</v>
      </c>
      <c r="C2394" s="1">
        <v>10</v>
      </c>
      <c r="D2394" s="1" t="s">
        <v>2387</v>
      </c>
      <c r="E2394" s="2">
        <v>2393</v>
      </c>
    </row>
    <row r="2395" spans="1:5">
      <c r="A2395" s="1">
        <v>2</v>
      </c>
      <c r="B2395" s="1">
        <v>30</v>
      </c>
      <c r="C2395" s="1">
        <v>11</v>
      </c>
      <c r="D2395" s="1" t="s">
        <v>1664</v>
      </c>
      <c r="E2395" s="3">
        <v>2394</v>
      </c>
    </row>
    <row r="2396" spans="1:5">
      <c r="A2396" s="1">
        <v>2</v>
      </c>
      <c r="B2396" s="1">
        <v>30</v>
      </c>
      <c r="C2396" s="1">
        <v>12</v>
      </c>
      <c r="D2396" s="1" t="s">
        <v>2388</v>
      </c>
      <c r="E2396" s="2">
        <v>2395</v>
      </c>
    </row>
    <row r="2397" spans="1:5">
      <c r="A2397" s="1">
        <v>2</v>
      </c>
      <c r="B2397" s="1">
        <v>30</v>
      </c>
      <c r="C2397" s="1">
        <v>13</v>
      </c>
      <c r="D2397" s="1" t="s">
        <v>2389</v>
      </c>
      <c r="E2397" s="3">
        <v>2396</v>
      </c>
    </row>
    <row r="2398" spans="1:5">
      <c r="A2398" s="1">
        <v>2</v>
      </c>
      <c r="B2398" s="1">
        <v>30</v>
      </c>
      <c r="C2398" s="1">
        <v>14</v>
      </c>
      <c r="D2398" s="1" t="s">
        <v>2390</v>
      </c>
      <c r="E2398" s="2">
        <v>2397</v>
      </c>
    </row>
    <row r="2399" spans="1:5">
      <c r="A2399" s="1">
        <v>2</v>
      </c>
      <c r="B2399" s="1">
        <v>30</v>
      </c>
      <c r="C2399" s="1">
        <v>15</v>
      </c>
      <c r="D2399" s="1" t="s">
        <v>2391</v>
      </c>
      <c r="E2399" s="3">
        <v>2398</v>
      </c>
    </row>
    <row r="2400" spans="1:5">
      <c r="A2400" s="1">
        <v>2</v>
      </c>
      <c r="B2400" s="1">
        <v>30</v>
      </c>
      <c r="C2400" s="1">
        <v>16</v>
      </c>
      <c r="D2400" s="1" t="s">
        <v>2392</v>
      </c>
      <c r="E2400" s="2">
        <v>2399</v>
      </c>
    </row>
    <row r="2401" spans="1:5">
      <c r="A2401" s="1">
        <v>2</v>
      </c>
      <c r="B2401" s="1">
        <v>30</v>
      </c>
      <c r="C2401" s="1">
        <v>17</v>
      </c>
      <c r="D2401" s="1" t="s">
        <v>1664</v>
      </c>
      <c r="E2401" s="3">
        <v>2400</v>
      </c>
    </row>
    <row r="2402" spans="1:5">
      <c r="A2402" s="1">
        <v>2</v>
      </c>
      <c r="B2402" s="1">
        <v>30</v>
      </c>
      <c r="C2402" s="1">
        <v>18</v>
      </c>
      <c r="D2402" s="1" t="s">
        <v>2393</v>
      </c>
      <c r="E2402" s="2">
        <v>2401</v>
      </c>
    </row>
    <row r="2403" spans="1:5">
      <c r="A2403" s="1">
        <v>2</v>
      </c>
      <c r="B2403" s="1">
        <v>30</v>
      </c>
      <c r="C2403" s="1">
        <v>19</v>
      </c>
      <c r="D2403" s="1" t="s">
        <v>2394</v>
      </c>
      <c r="E2403" s="3">
        <v>2402</v>
      </c>
    </row>
    <row r="2404" spans="1:5">
      <c r="A2404" s="1">
        <v>2</v>
      </c>
      <c r="B2404" s="1">
        <v>30</v>
      </c>
      <c r="C2404" s="1">
        <v>20</v>
      </c>
      <c r="D2404" s="1" t="s">
        <v>2395</v>
      </c>
      <c r="E2404" s="2">
        <v>2403</v>
      </c>
    </row>
    <row r="2405" spans="1:5">
      <c r="A2405" s="1">
        <v>2</v>
      </c>
      <c r="B2405" s="1">
        <v>30</v>
      </c>
      <c r="C2405" s="1">
        <v>21</v>
      </c>
      <c r="D2405" s="1" t="s">
        <v>2396</v>
      </c>
      <c r="E2405" s="3">
        <v>2404</v>
      </c>
    </row>
    <row r="2406" spans="1:5">
      <c r="A2406" s="1">
        <v>2</v>
      </c>
      <c r="B2406" s="1">
        <v>30</v>
      </c>
      <c r="C2406" s="1">
        <v>22</v>
      </c>
      <c r="D2406" s="1" t="s">
        <v>2397</v>
      </c>
      <c r="E2406" s="2">
        <v>2405</v>
      </c>
    </row>
    <row r="2407" spans="1:5">
      <c r="A2407" s="1">
        <v>2</v>
      </c>
      <c r="B2407" s="1">
        <v>30</v>
      </c>
      <c r="C2407" s="1">
        <v>23</v>
      </c>
      <c r="D2407" s="1" t="s">
        <v>2398</v>
      </c>
      <c r="E2407" s="3">
        <v>2406</v>
      </c>
    </row>
    <row r="2408" spans="1:5">
      <c r="A2408" s="1">
        <v>2</v>
      </c>
      <c r="B2408" s="1">
        <v>30</v>
      </c>
      <c r="C2408" s="1">
        <v>24</v>
      </c>
      <c r="D2408" s="1" t="s">
        <v>2399</v>
      </c>
      <c r="E2408" s="2">
        <v>2407</v>
      </c>
    </row>
    <row r="2409" spans="1:5">
      <c r="A2409" s="1">
        <v>2</v>
      </c>
      <c r="B2409" s="1">
        <v>30</v>
      </c>
      <c r="C2409" s="1">
        <v>25</v>
      </c>
      <c r="D2409" s="1" t="s">
        <v>2400</v>
      </c>
      <c r="E2409" s="3">
        <v>2408</v>
      </c>
    </row>
    <row r="2410" spans="1:5">
      <c r="A2410" s="1">
        <v>2</v>
      </c>
      <c r="B2410" s="1">
        <v>30</v>
      </c>
      <c r="C2410" s="1">
        <v>26</v>
      </c>
      <c r="D2410" s="1" t="s">
        <v>2401</v>
      </c>
      <c r="E2410" s="2">
        <v>2409</v>
      </c>
    </row>
    <row r="2411" spans="1:5">
      <c r="A2411" s="1">
        <v>2</v>
      </c>
      <c r="B2411" s="1">
        <v>30</v>
      </c>
      <c r="C2411" s="1">
        <v>27</v>
      </c>
      <c r="D2411" s="1" t="s">
        <v>2402</v>
      </c>
      <c r="E2411" s="3">
        <v>2410</v>
      </c>
    </row>
    <row r="2412" spans="1:5">
      <c r="A2412" s="1">
        <v>2</v>
      </c>
      <c r="B2412" s="1">
        <v>30</v>
      </c>
      <c r="C2412" s="1">
        <v>28</v>
      </c>
      <c r="D2412" s="1" t="s">
        <v>2403</v>
      </c>
      <c r="E2412" s="2">
        <v>2411</v>
      </c>
    </row>
    <row r="2413" spans="1:5">
      <c r="A2413" s="1">
        <v>2</v>
      </c>
      <c r="B2413" s="1">
        <v>30</v>
      </c>
      <c r="C2413" s="1">
        <v>29</v>
      </c>
      <c r="D2413" s="1" t="s">
        <v>2404</v>
      </c>
      <c r="E2413" s="3">
        <v>2412</v>
      </c>
    </row>
    <row r="2414" spans="1:5">
      <c r="A2414" s="1">
        <v>2</v>
      </c>
      <c r="B2414" s="1">
        <v>30</v>
      </c>
      <c r="C2414" s="1">
        <v>30</v>
      </c>
      <c r="D2414" s="1" t="s">
        <v>2405</v>
      </c>
      <c r="E2414" s="2">
        <v>2413</v>
      </c>
    </row>
    <row r="2415" spans="1:5">
      <c r="A2415" s="1">
        <v>2</v>
      </c>
      <c r="B2415" s="1">
        <v>30</v>
      </c>
      <c r="C2415" s="1">
        <v>31</v>
      </c>
      <c r="D2415" s="1" t="s">
        <v>2406</v>
      </c>
      <c r="E2415" s="3">
        <v>2414</v>
      </c>
    </row>
    <row r="2416" spans="1:5">
      <c r="A2416" s="1">
        <v>2</v>
      </c>
      <c r="B2416" s="1">
        <v>30</v>
      </c>
      <c r="C2416" s="1">
        <v>32</v>
      </c>
      <c r="D2416" s="1" t="s">
        <v>2407</v>
      </c>
      <c r="E2416" s="2">
        <v>2415</v>
      </c>
    </row>
    <row r="2417" spans="1:5">
      <c r="A2417" s="1">
        <v>2</v>
      </c>
      <c r="B2417" s="1">
        <v>30</v>
      </c>
      <c r="C2417" s="1">
        <v>33</v>
      </c>
      <c r="D2417" s="1" t="s">
        <v>2408</v>
      </c>
      <c r="E2417" s="3">
        <v>2416</v>
      </c>
    </row>
    <row r="2418" spans="1:5">
      <c r="A2418" s="1">
        <v>2</v>
      </c>
      <c r="B2418" s="1">
        <v>30</v>
      </c>
      <c r="C2418" s="1">
        <v>34</v>
      </c>
      <c r="D2418" s="1" t="s">
        <v>2409</v>
      </c>
      <c r="E2418" s="2">
        <v>2417</v>
      </c>
    </row>
    <row r="2419" spans="1:5">
      <c r="A2419" s="1">
        <v>2</v>
      </c>
      <c r="B2419" s="1">
        <v>30</v>
      </c>
      <c r="C2419" s="1">
        <v>35</v>
      </c>
      <c r="D2419" s="1" t="s">
        <v>2410</v>
      </c>
      <c r="E2419" s="3">
        <v>2418</v>
      </c>
    </row>
    <row r="2420" spans="1:5">
      <c r="A2420" s="1">
        <v>2</v>
      </c>
      <c r="B2420" s="1">
        <v>30</v>
      </c>
      <c r="C2420" s="1">
        <v>36</v>
      </c>
      <c r="D2420" s="1" t="s">
        <v>2411</v>
      </c>
      <c r="E2420" s="2">
        <v>2419</v>
      </c>
    </row>
    <row r="2421" spans="1:5">
      <c r="A2421" s="1">
        <v>2</v>
      </c>
      <c r="B2421" s="1">
        <v>30</v>
      </c>
      <c r="C2421" s="1">
        <v>37</v>
      </c>
      <c r="D2421" s="1" t="s">
        <v>2412</v>
      </c>
      <c r="E2421" s="3">
        <v>2420</v>
      </c>
    </row>
    <row r="2422" spans="1:5">
      <c r="A2422" s="1">
        <v>2</v>
      </c>
      <c r="B2422" s="1">
        <v>30</v>
      </c>
      <c r="C2422" s="1">
        <v>38</v>
      </c>
      <c r="D2422" s="1" t="s">
        <v>2413</v>
      </c>
      <c r="E2422" s="2">
        <v>2421</v>
      </c>
    </row>
    <row r="2423" spans="1:5">
      <c r="A2423" s="1">
        <v>2</v>
      </c>
      <c r="B2423" s="1">
        <v>31</v>
      </c>
      <c r="C2423" s="1">
        <v>1</v>
      </c>
      <c r="D2423" s="1" t="s">
        <v>1664</v>
      </c>
      <c r="E2423" s="3">
        <v>2422</v>
      </c>
    </row>
    <row r="2424" spans="1:5">
      <c r="A2424" s="1">
        <v>2</v>
      </c>
      <c r="B2424" s="1">
        <v>31</v>
      </c>
      <c r="C2424" s="1">
        <v>2</v>
      </c>
      <c r="D2424" s="1" t="s">
        <v>2414</v>
      </c>
      <c r="E2424" s="2">
        <v>2423</v>
      </c>
    </row>
    <row r="2425" spans="1:5">
      <c r="A2425" s="1">
        <v>2</v>
      </c>
      <c r="B2425" s="1">
        <v>31</v>
      </c>
      <c r="C2425" s="1">
        <v>3</v>
      </c>
      <c r="D2425" s="1" t="s">
        <v>2415</v>
      </c>
      <c r="E2425" s="3">
        <v>2424</v>
      </c>
    </row>
    <row r="2426" spans="1:5">
      <c r="A2426" s="1">
        <v>2</v>
      </c>
      <c r="B2426" s="1">
        <v>31</v>
      </c>
      <c r="C2426" s="1">
        <v>4</v>
      </c>
      <c r="D2426" s="1" t="s">
        <v>2416</v>
      </c>
      <c r="E2426" s="2">
        <v>2425</v>
      </c>
    </row>
    <row r="2427" spans="1:5">
      <c r="A2427" s="1">
        <v>2</v>
      </c>
      <c r="B2427" s="1">
        <v>31</v>
      </c>
      <c r="C2427" s="1">
        <v>5</v>
      </c>
      <c r="D2427" s="1" t="s">
        <v>2417</v>
      </c>
      <c r="E2427" s="3">
        <v>2426</v>
      </c>
    </row>
    <row r="2428" spans="1:5">
      <c r="A2428" s="1">
        <v>2</v>
      </c>
      <c r="B2428" s="1">
        <v>31</v>
      </c>
      <c r="C2428" s="1">
        <v>6</v>
      </c>
      <c r="D2428" s="1" t="s">
        <v>2418</v>
      </c>
      <c r="E2428" s="2">
        <v>2427</v>
      </c>
    </row>
    <row r="2429" spans="1:5">
      <c r="A2429" s="1">
        <v>2</v>
      </c>
      <c r="B2429" s="1">
        <v>31</v>
      </c>
      <c r="C2429" s="1">
        <v>7</v>
      </c>
      <c r="D2429" s="1" t="s">
        <v>2419</v>
      </c>
      <c r="E2429" s="3">
        <v>2428</v>
      </c>
    </row>
    <row r="2430" spans="1:5">
      <c r="A2430" s="1">
        <v>2</v>
      </c>
      <c r="B2430" s="1">
        <v>31</v>
      </c>
      <c r="C2430" s="1">
        <v>8</v>
      </c>
      <c r="D2430" s="1" t="s">
        <v>2420</v>
      </c>
      <c r="E2430" s="2">
        <v>2429</v>
      </c>
    </row>
    <row r="2431" spans="1:5">
      <c r="A2431" s="1">
        <v>2</v>
      </c>
      <c r="B2431" s="1">
        <v>31</v>
      </c>
      <c r="C2431" s="1">
        <v>9</v>
      </c>
      <c r="D2431" s="1" t="s">
        <v>2421</v>
      </c>
      <c r="E2431" s="3">
        <v>2430</v>
      </c>
    </row>
    <row r="2432" spans="1:5">
      <c r="A2432" s="1">
        <v>2</v>
      </c>
      <c r="B2432" s="1">
        <v>31</v>
      </c>
      <c r="C2432" s="1">
        <v>10</v>
      </c>
      <c r="D2432" s="1" t="s">
        <v>2422</v>
      </c>
      <c r="E2432" s="2">
        <v>2431</v>
      </c>
    </row>
    <row r="2433" spans="1:5">
      <c r="A2433" s="1">
        <v>2</v>
      </c>
      <c r="B2433" s="1">
        <v>31</v>
      </c>
      <c r="C2433" s="1">
        <v>11</v>
      </c>
      <c r="D2433" s="1" t="s">
        <v>2423</v>
      </c>
      <c r="E2433" s="3">
        <v>2432</v>
      </c>
    </row>
    <row r="2434" spans="1:5">
      <c r="A2434" s="1">
        <v>2</v>
      </c>
      <c r="B2434" s="1">
        <v>31</v>
      </c>
      <c r="C2434" s="1">
        <v>12</v>
      </c>
      <c r="D2434" s="1" t="s">
        <v>1664</v>
      </c>
      <c r="E2434" s="2">
        <v>2433</v>
      </c>
    </row>
    <row r="2435" spans="1:5">
      <c r="A2435" s="1">
        <v>2</v>
      </c>
      <c r="B2435" s="1">
        <v>31</v>
      </c>
      <c r="C2435" s="1">
        <v>13</v>
      </c>
      <c r="D2435" s="1" t="s">
        <v>2424</v>
      </c>
      <c r="E2435" s="3">
        <v>2434</v>
      </c>
    </row>
    <row r="2436" spans="1:5">
      <c r="A2436" s="1">
        <v>2</v>
      </c>
      <c r="B2436" s="1">
        <v>31</v>
      </c>
      <c r="C2436" s="1">
        <v>14</v>
      </c>
      <c r="D2436" s="1" t="s">
        <v>2425</v>
      </c>
      <c r="E2436" s="2">
        <v>2435</v>
      </c>
    </row>
    <row r="2437" spans="1:5">
      <c r="A2437" s="1">
        <v>2</v>
      </c>
      <c r="B2437" s="1">
        <v>31</v>
      </c>
      <c r="C2437" s="1">
        <v>15</v>
      </c>
      <c r="D2437" s="1" t="s">
        <v>2426</v>
      </c>
      <c r="E2437" s="3">
        <v>2436</v>
      </c>
    </row>
    <row r="2438" spans="1:5">
      <c r="A2438" s="1">
        <v>2</v>
      </c>
      <c r="B2438" s="1">
        <v>31</v>
      </c>
      <c r="C2438" s="1">
        <v>16</v>
      </c>
      <c r="D2438" s="1" t="s">
        <v>2427</v>
      </c>
      <c r="E2438" s="2">
        <v>2437</v>
      </c>
    </row>
    <row r="2439" spans="1:5">
      <c r="A2439" s="1">
        <v>2</v>
      </c>
      <c r="B2439" s="1">
        <v>31</v>
      </c>
      <c r="C2439" s="1">
        <v>17</v>
      </c>
      <c r="D2439" s="1" t="s">
        <v>2428</v>
      </c>
      <c r="E2439" s="3">
        <v>2438</v>
      </c>
    </row>
    <row r="2440" spans="1:5">
      <c r="A2440" s="1">
        <v>2</v>
      </c>
      <c r="B2440" s="1">
        <v>31</v>
      </c>
      <c r="C2440" s="1">
        <v>18</v>
      </c>
      <c r="D2440" s="1" t="s">
        <v>2429</v>
      </c>
      <c r="E2440" s="2">
        <v>2439</v>
      </c>
    </row>
    <row r="2441" spans="1:5">
      <c r="A2441" s="1">
        <v>2</v>
      </c>
      <c r="B2441" s="1">
        <v>32</v>
      </c>
      <c r="C2441" s="1">
        <v>1</v>
      </c>
      <c r="D2441" s="1" t="s">
        <v>2430</v>
      </c>
      <c r="E2441" s="3">
        <v>2440</v>
      </c>
    </row>
    <row r="2442" spans="1:5">
      <c r="A2442" s="1">
        <v>2</v>
      </c>
      <c r="B2442" s="1">
        <v>32</v>
      </c>
      <c r="C2442" s="1">
        <v>2</v>
      </c>
      <c r="D2442" s="1" t="s">
        <v>2431</v>
      </c>
      <c r="E2442" s="2">
        <v>2441</v>
      </c>
    </row>
    <row r="2443" spans="1:5">
      <c r="A2443" s="1">
        <v>2</v>
      </c>
      <c r="B2443" s="1">
        <v>32</v>
      </c>
      <c r="C2443" s="1">
        <v>3</v>
      </c>
      <c r="D2443" s="1" t="s">
        <v>2432</v>
      </c>
      <c r="E2443" s="3">
        <v>2442</v>
      </c>
    </row>
    <row r="2444" spans="1:5">
      <c r="A2444" s="1">
        <v>2</v>
      </c>
      <c r="B2444" s="1">
        <v>32</v>
      </c>
      <c r="C2444" s="1">
        <v>4</v>
      </c>
      <c r="D2444" s="1" t="s">
        <v>2433</v>
      </c>
      <c r="E2444" s="2">
        <v>2443</v>
      </c>
    </row>
    <row r="2445" spans="1:5">
      <c r="A2445" s="1">
        <v>2</v>
      </c>
      <c r="B2445" s="1">
        <v>32</v>
      </c>
      <c r="C2445" s="1">
        <v>5</v>
      </c>
      <c r="D2445" s="1" t="s">
        <v>2434</v>
      </c>
      <c r="E2445" s="3">
        <v>2444</v>
      </c>
    </row>
    <row r="2446" spans="1:5">
      <c r="A2446" s="1">
        <v>2</v>
      </c>
      <c r="B2446" s="1">
        <v>32</v>
      </c>
      <c r="C2446" s="1">
        <v>6</v>
      </c>
      <c r="D2446" s="1" t="s">
        <v>2435</v>
      </c>
      <c r="E2446" s="2">
        <v>2445</v>
      </c>
    </row>
    <row r="2447" spans="1:5">
      <c r="A2447" s="1">
        <v>2</v>
      </c>
      <c r="B2447" s="1">
        <v>32</v>
      </c>
      <c r="C2447" s="1">
        <v>7</v>
      </c>
      <c r="D2447" s="1" t="s">
        <v>2436</v>
      </c>
      <c r="E2447" s="3">
        <v>2446</v>
      </c>
    </row>
    <row r="2448" spans="1:5">
      <c r="A2448" s="1">
        <v>2</v>
      </c>
      <c r="B2448" s="1">
        <v>32</v>
      </c>
      <c r="C2448" s="1">
        <v>8</v>
      </c>
      <c r="D2448" s="1" t="s">
        <v>2437</v>
      </c>
      <c r="E2448" s="2">
        <v>2447</v>
      </c>
    </row>
    <row r="2449" spans="1:5">
      <c r="A2449" s="1">
        <v>2</v>
      </c>
      <c r="B2449" s="1">
        <v>32</v>
      </c>
      <c r="C2449" s="1">
        <v>9</v>
      </c>
      <c r="D2449" s="1" t="s">
        <v>2438</v>
      </c>
      <c r="E2449" s="3">
        <v>2448</v>
      </c>
    </row>
    <row r="2450" spans="1:5">
      <c r="A2450" s="1">
        <v>2</v>
      </c>
      <c r="B2450" s="1">
        <v>32</v>
      </c>
      <c r="C2450" s="1">
        <v>10</v>
      </c>
      <c r="D2450" s="1" t="s">
        <v>2439</v>
      </c>
      <c r="E2450" s="2">
        <v>2449</v>
      </c>
    </row>
    <row r="2451" spans="1:5">
      <c r="A2451" s="1">
        <v>2</v>
      </c>
      <c r="B2451" s="1">
        <v>32</v>
      </c>
      <c r="C2451" s="1">
        <v>11</v>
      </c>
      <c r="D2451" s="1" t="s">
        <v>2440</v>
      </c>
      <c r="E2451" s="3">
        <v>2450</v>
      </c>
    </row>
    <row r="2452" spans="1:5">
      <c r="A2452" s="1">
        <v>2</v>
      </c>
      <c r="B2452" s="1">
        <v>32</v>
      </c>
      <c r="C2452" s="1">
        <v>12</v>
      </c>
      <c r="D2452" s="1" t="s">
        <v>2441</v>
      </c>
      <c r="E2452" s="2">
        <v>2451</v>
      </c>
    </row>
    <row r="2453" spans="1:5">
      <c r="A2453" s="1">
        <v>2</v>
      </c>
      <c r="B2453" s="1">
        <v>32</v>
      </c>
      <c r="C2453" s="1">
        <v>13</v>
      </c>
      <c r="D2453" s="1" t="s">
        <v>2442</v>
      </c>
      <c r="E2453" s="3">
        <v>2452</v>
      </c>
    </row>
    <row r="2454" spans="1:5">
      <c r="A2454" s="1">
        <v>2</v>
      </c>
      <c r="B2454" s="1">
        <v>32</v>
      </c>
      <c r="C2454" s="1">
        <v>14</v>
      </c>
      <c r="D2454" s="1" t="s">
        <v>2443</v>
      </c>
      <c r="E2454" s="2">
        <v>2453</v>
      </c>
    </row>
    <row r="2455" spans="1:5">
      <c r="A2455" s="1">
        <v>2</v>
      </c>
      <c r="B2455" s="1">
        <v>32</v>
      </c>
      <c r="C2455" s="1">
        <v>15</v>
      </c>
      <c r="D2455" s="1" t="s">
        <v>2444</v>
      </c>
      <c r="E2455" s="3">
        <v>2454</v>
      </c>
    </row>
    <row r="2456" spans="1:5">
      <c r="A2456" s="1">
        <v>2</v>
      </c>
      <c r="B2456" s="1">
        <v>32</v>
      </c>
      <c r="C2456" s="1">
        <v>16</v>
      </c>
      <c r="D2456" s="1" t="s">
        <v>2445</v>
      </c>
      <c r="E2456" s="2">
        <v>2455</v>
      </c>
    </row>
    <row r="2457" spans="1:5">
      <c r="A2457" s="1">
        <v>2</v>
      </c>
      <c r="B2457" s="1">
        <v>32</v>
      </c>
      <c r="C2457" s="1">
        <v>17</v>
      </c>
      <c r="D2457" s="1" t="s">
        <v>2446</v>
      </c>
      <c r="E2457" s="3">
        <v>2456</v>
      </c>
    </row>
    <row r="2458" spans="1:5">
      <c r="A2458" s="1">
        <v>2</v>
      </c>
      <c r="B2458" s="1">
        <v>32</v>
      </c>
      <c r="C2458" s="1">
        <v>18</v>
      </c>
      <c r="D2458" s="1" t="s">
        <v>2447</v>
      </c>
      <c r="E2458" s="2">
        <v>2457</v>
      </c>
    </row>
    <row r="2459" spans="1:5">
      <c r="A2459" s="1">
        <v>2</v>
      </c>
      <c r="B2459" s="1">
        <v>32</v>
      </c>
      <c r="C2459" s="1">
        <v>19</v>
      </c>
      <c r="D2459" s="1" t="s">
        <v>2448</v>
      </c>
      <c r="E2459" s="3">
        <v>2458</v>
      </c>
    </row>
    <row r="2460" spans="1:5">
      <c r="A2460" s="1">
        <v>2</v>
      </c>
      <c r="B2460" s="1">
        <v>32</v>
      </c>
      <c r="C2460" s="1">
        <v>20</v>
      </c>
      <c r="D2460" s="1" t="s">
        <v>2449</v>
      </c>
      <c r="E2460" s="2">
        <v>2459</v>
      </c>
    </row>
    <row r="2461" spans="1:5">
      <c r="A2461" s="1">
        <v>2</v>
      </c>
      <c r="B2461" s="1">
        <v>32</v>
      </c>
      <c r="C2461" s="1">
        <v>21</v>
      </c>
      <c r="D2461" s="1" t="s">
        <v>2450</v>
      </c>
      <c r="E2461" s="3">
        <v>2460</v>
      </c>
    </row>
    <row r="2462" spans="1:5">
      <c r="A2462" s="1">
        <v>2</v>
      </c>
      <c r="B2462" s="1">
        <v>32</v>
      </c>
      <c r="C2462" s="1">
        <v>22</v>
      </c>
      <c r="D2462" s="1" t="s">
        <v>2451</v>
      </c>
      <c r="E2462" s="2">
        <v>2461</v>
      </c>
    </row>
    <row r="2463" spans="1:5">
      <c r="A2463" s="1">
        <v>2</v>
      </c>
      <c r="B2463" s="1">
        <v>32</v>
      </c>
      <c r="C2463" s="1">
        <v>23</v>
      </c>
      <c r="D2463" s="1" t="s">
        <v>2452</v>
      </c>
      <c r="E2463" s="3">
        <v>2462</v>
      </c>
    </row>
    <row r="2464" spans="1:5">
      <c r="A2464" s="1">
        <v>2</v>
      </c>
      <c r="B2464" s="1">
        <v>32</v>
      </c>
      <c r="C2464" s="1">
        <v>24</v>
      </c>
      <c r="D2464" s="1" t="s">
        <v>2453</v>
      </c>
      <c r="E2464" s="2">
        <v>2463</v>
      </c>
    </row>
    <row r="2465" spans="1:5">
      <c r="A2465" s="1">
        <v>2</v>
      </c>
      <c r="B2465" s="1">
        <v>32</v>
      </c>
      <c r="C2465" s="1">
        <v>25</v>
      </c>
      <c r="D2465" s="1" t="s">
        <v>2454</v>
      </c>
      <c r="E2465" s="3">
        <v>2464</v>
      </c>
    </row>
    <row r="2466" spans="1:5">
      <c r="A2466" s="1">
        <v>2</v>
      </c>
      <c r="B2466" s="1">
        <v>32</v>
      </c>
      <c r="C2466" s="1">
        <v>26</v>
      </c>
      <c r="D2466" s="1" t="s">
        <v>2455</v>
      </c>
      <c r="E2466" s="2">
        <v>2465</v>
      </c>
    </row>
    <row r="2467" spans="1:5">
      <c r="A2467" s="1">
        <v>2</v>
      </c>
      <c r="B2467" s="1">
        <v>32</v>
      </c>
      <c r="C2467" s="1">
        <v>27</v>
      </c>
      <c r="D2467" s="1" t="s">
        <v>2456</v>
      </c>
      <c r="E2467" s="3">
        <v>2466</v>
      </c>
    </row>
    <row r="2468" spans="1:5">
      <c r="A2468" s="1">
        <v>2</v>
      </c>
      <c r="B2468" s="1">
        <v>32</v>
      </c>
      <c r="C2468" s="1">
        <v>28</v>
      </c>
      <c r="D2468" s="1" t="s">
        <v>2457</v>
      </c>
      <c r="E2468" s="2">
        <v>2467</v>
      </c>
    </row>
    <row r="2469" spans="1:5">
      <c r="A2469" s="1">
        <v>2</v>
      </c>
      <c r="B2469" s="1">
        <v>32</v>
      </c>
      <c r="C2469" s="1">
        <v>29</v>
      </c>
      <c r="D2469" s="1" t="s">
        <v>2458</v>
      </c>
      <c r="E2469" s="3">
        <v>2468</v>
      </c>
    </row>
    <row r="2470" spans="1:5">
      <c r="A2470" s="1">
        <v>2</v>
      </c>
      <c r="B2470" s="1">
        <v>32</v>
      </c>
      <c r="C2470" s="1">
        <v>30</v>
      </c>
      <c r="D2470" s="1" t="s">
        <v>2459</v>
      </c>
      <c r="E2470" s="2">
        <v>2469</v>
      </c>
    </row>
    <row r="2471" spans="1:5">
      <c r="A2471" s="1">
        <v>2</v>
      </c>
      <c r="B2471" s="1">
        <v>32</v>
      </c>
      <c r="C2471" s="1">
        <v>31</v>
      </c>
      <c r="D2471" s="1" t="s">
        <v>2460</v>
      </c>
      <c r="E2471" s="3">
        <v>2470</v>
      </c>
    </row>
    <row r="2472" spans="1:5">
      <c r="A2472" s="1">
        <v>2</v>
      </c>
      <c r="B2472" s="1">
        <v>32</v>
      </c>
      <c r="C2472" s="1">
        <v>32</v>
      </c>
      <c r="D2472" s="1" t="s">
        <v>2461</v>
      </c>
      <c r="E2472" s="2">
        <v>2471</v>
      </c>
    </row>
    <row r="2473" spans="1:5">
      <c r="A2473" s="1">
        <v>2</v>
      </c>
      <c r="B2473" s="1">
        <v>32</v>
      </c>
      <c r="C2473" s="1">
        <v>33</v>
      </c>
      <c r="D2473" s="1" t="s">
        <v>2462</v>
      </c>
      <c r="E2473" s="3">
        <v>2472</v>
      </c>
    </row>
    <row r="2474" spans="1:5">
      <c r="A2474" s="1">
        <v>2</v>
      </c>
      <c r="B2474" s="1">
        <v>32</v>
      </c>
      <c r="C2474" s="1">
        <v>34</v>
      </c>
      <c r="D2474" s="1" t="s">
        <v>2463</v>
      </c>
      <c r="E2474" s="2">
        <v>2473</v>
      </c>
    </row>
    <row r="2475" spans="1:5">
      <c r="A2475" s="1">
        <v>2</v>
      </c>
      <c r="B2475" s="1">
        <v>32</v>
      </c>
      <c r="C2475" s="1">
        <v>35</v>
      </c>
      <c r="D2475" s="1" t="s">
        <v>2464</v>
      </c>
      <c r="E2475" s="3">
        <v>2474</v>
      </c>
    </row>
    <row r="2476" spans="1:5">
      <c r="A2476" s="1">
        <v>2</v>
      </c>
      <c r="B2476" s="1">
        <v>33</v>
      </c>
      <c r="C2476" s="1">
        <v>1</v>
      </c>
      <c r="D2476" s="1" t="s">
        <v>2465</v>
      </c>
      <c r="E2476" s="2">
        <v>2475</v>
      </c>
    </row>
    <row r="2477" spans="1:5">
      <c r="A2477" s="1">
        <v>2</v>
      </c>
      <c r="B2477" s="1">
        <v>33</v>
      </c>
      <c r="C2477" s="1">
        <v>2</v>
      </c>
      <c r="D2477" s="1" t="s">
        <v>2466</v>
      </c>
      <c r="E2477" s="3">
        <v>2476</v>
      </c>
    </row>
    <row r="2478" spans="1:5">
      <c r="A2478" s="1">
        <v>2</v>
      </c>
      <c r="B2478" s="1">
        <v>33</v>
      </c>
      <c r="C2478" s="1">
        <v>3</v>
      </c>
      <c r="D2478" s="1" t="s">
        <v>2467</v>
      </c>
      <c r="E2478" s="2">
        <v>2477</v>
      </c>
    </row>
    <row r="2479" spans="1:5">
      <c r="A2479" s="1">
        <v>2</v>
      </c>
      <c r="B2479" s="1">
        <v>33</v>
      </c>
      <c r="C2479" s="1">
        <v>4</v>
      </c>
      <c r="D2479" s="1" t="s">
        <v>2468</v>
      </c>
      <c r="E2479" s="3">
        <v>2478</v>
      </c>
    </row>
    <row r="2480" spans="1:5">
      <c r="A2480" s="1">
        <v>2</v>
      </c>
      <c r="B2480" s="1">
        <v>33</v>
      </c>
      <c r="C2480" s="1">
        <v>5</v>
      </c>
      <c r="D2480" s="1" t="s">
        <v>2469</v>
      </c>
      <c r="E2480" s="2">
        <v>2479</v>
      </c>
    </row>
    <row r="2481" spans="1:5">
      <c r="A2481" s="1">
        <v>2</v>
      </c>
      <c r="B2481" s="1">
        <v>33</v>
      </c>
      <c r="C2481" s="1">
        <v>6</v>
      </c>
      <c r="D2481" s="1" t="s">
        <v>2470</v>
      </c>
      <c r="E2481" s="3">
        <v>2480</v>
      </c>
    </row>
    <row r="2482" spans="1:5">
      <c r="A2482" s="1">
        <v>2</v>
      </c>
      <c r="B2482" s="1">
        <v>33</v>
      </c>
      <c r="C2482" s="1">
        <v>7</v>
      </c>
      <c r="D2482" s="1" t="s">
        <v>2471</v>
      </c>
      <c r="E2482" s="2">
        <v>2481</v>
      </c>
    </row>
    <row r="2483" spans="1:5">
      <c r="A2483" s="1">
        <v>2</v>
      </c>
      <c r="B2483" s="1">
        <v>33</v>
      </c>
      <c r="C2483" s="1">
        <v>8</v>
      </c>
      <c r="D2483" s="1" t="s">
        <v>2472</v>
      </c>
      <c r="E2483" s="3">
        <v>2482</v>
      </c>
    </row>
    <row r="2484" spans="1:5">
      <c r="A2484" s="1">
        <v>2</v>
      </c>
      <c r="B2484" s="1">
        <v>33</v>
      </c>
      <c r="C2484" s="1">
        <v>9</v>
      </c>
      <c r="D2484" s="1" t="s">
        <v>2473</v>
      </c>
      <c r="E2484" s="2">
        <v>2483</v>
      </c>
    </row>
    <row r="2485" spans="1:5">
      <c r="A2485" s="1">
        <v>2</v>
      </c>
      <c r="B2485" s="1">
        <v>33</v>
      </c>
      <c r="C2485" s="1">
        <v>10</v>
      </c>
      <c r="D2485" s="1" t="s">
        <v>2474</v>
      </c>
      <c r="E2485" s="3">
        <v>2484</v>
      </c>
    </row>
    <row r="2486" spans="1:5">
      <c r="A2486" s="1">
        <v>2</v>
      </c>
      <c r="B2486" s="1">
        <v>33</v>
      </c>
      <c r="C2486" s="1">
        <v>11</v>
      </c>
      <c r="D2486" s="1" t="s">
        <v>2475</v>
      </c>
      <c r="E2486" s="2">
        <v>2485</v>
      </c>
    </row>
    <row r="2487" spans="1:5">
      <c r="A2487" s="1">
        <v>2</v>
      </c>
      <c r="B2487" s="1">
        <v>33</v>
      </c>
      <c r="C2487" s="1">
        <v>12</v>
      </c>
      <c r="D2487" s="1" t="s">
        <v>2476</v>
      </c>
      <c r="E2487" s="3">
        <v>2486</v>
      </c>
    </row>
    <row r="2488" spans="1:5">
      <c r="A2488" s="1">
        <v>2</v>
      </c>
      <c r="B2488" s="1">
        <v>33</v>
      </c>
      <c r="C2488" s="1">
        <v>13</v>
      </c>
      <c r="D2488" s="1" t="s">
        <v>2477</v>
      </c>
      <c r="E2488" s="2">
        <v>2487</v>
      </c>
    </row>
    <row r="2489" spans="1:5">
      <c r="A2489" s="1">
        <v>2</v>
      </c>
      <c r="B2489" s="1">
        <v>33</v>
      </c>
      <c r="C2489" s="1">
        <v>14</v>
      </c>
      <c r="D2489" s="1" t="s">
        <v>2478</v>
      </c>
      <c r="E2489" s="3">
        <v>2488</v>
      </c>
    </row>
    <row r="2490" spans="1:5">
      <c r="A2490" s="1">
        <v>2</v>
      </c>
      <c r="B2490" s="1">
        <v>33</v>
      </c>
      <c r="C2490" s="1">
        <v>15</v>
      </c>
      <c r="D2490" s="1" t="s">
        <v>2479</v>
      </c>
      <c r="E2490" s="2">
        <v>2489</v>
      </c>
    </row>
    <row r="2491" spans="1:5">
      <c r="A2491" s="1">
        <v>2</v>
      </c>
      <c r="B2491" s="1">
        <v>33</v>
      </c>
      <c r="C2491" s="1">
        <v>16</v>
      </c>
      <c r="D2491" s="1" t="s">
        <v>2480</v>
      </c>
      <c r="E2491" s="3">
        <v>2490</v>
      </c>
    </row>
    <row r="2492" spans="1:5">
      <c r="A2492" s="1">
        <v>2</v>
      </c>
      <c r="B2492" s="1">
        <v>33</v>
      </c>
      <c r="C2492" s="1">
        <v>17</v>
      </c>
      <c r="D2492" s="1" t="s">
        <v>2481</v>
      </c>
      <c r="E2492" s="2">
        <v>2491</v>
      </c>
    </row>
    <row r="2493" spans="1:5">
      <c r="A2493" s="1">
        <v>2</v>
      </c>
      <c r="B2493" s="1">
        <v>33</v>
      </c>
      <c r="C2493" s="1">
        <v>18</v>
      </c>
      <c r="D2493" s="1" t="s">
        <v>2482</v>
      </c>
      <c r="E2493" s="3">
        <v>2492</v>
      </c>
    </row>
    <row r="2494" spans="1:5">
      <c r="A2494" s="1">
        <v>2</v>
      </c>
      <c r="B2494" s="1">
        <v>33</v>
      </c>
      <c r="C2494" s="1">
        <v>19</v>
      </c>
      <c r="D2494" s="1" t="s">
        <v>2483</v>
      </c>
      <c r="E2494" s="2">
        <v>2493</v>
      </c>
    </row>
    <row r="2495" spans="1:5">
      <c r="A2495" s="1">
        <v>2</v>
      </c>
      <c r="B2495" s="1">
        <v>33</v>
      </c>
      <c r="C2495" s="1">
        <v>20</v>
      </c>
      <c r="D2495" s="1" t="s">
        <v>2484</v>
      </c>
      <c r="E2495" s="3">
        <v>2494</v>
      </c>
    </row>
    <row r="2496" spans="1:5">
      <c r="A2496" s="1">
        <v>2</v>
      </c>
      <c r="B2496" s="1">
        <v>33</v>
      </c>
      <c r="C2496" s="1">
        <v>21</v>
      </c>
      <c r="D2496" s="1" t="s">
        <v>2485</v>
      </c>
      <c r="E2496" s="2">
        <v>2495</v>
      </c>
    </row>
    <row r="2497" spans="1:5">
      <c r="A2497" s="1">
        <v>2</v>
      </c>
      <c r="B2497" s="1">
        <v>33</v>
      </c>
      <c r="C2497" s="1">
        <v>22</v>
      </c>
      <c r="D2497" s="1" t="s">
        <v>2486</v>
      </c>
      <c r="E2497" s="3">
        <v>2496</v>
      </c>
    </row>
    <row r="2498" spans="1:5">
      <c r="A2498" s="1">
        <v>2</v>
      </c>
      <c r="B2498" s="1">
        <v>33</v>
      </c>
      <c r="C2498" s="1">
        <v>23</v>
      </c>
      <c r="D2498" s="1" t="s">
        <v>2487</v>
      </c>
      <c r="E2498" s="2">
        <v>2497</v>
      </c>
    </row>
    <row r="2499" spans="1:5">
      <c r="A2499" s="1">
        <v>2</v>
      </c>
      <c r="B2499" s="1">
        <v>34</v>
      </c>
      <c r="C2499" s="1">
        <v>1</v>
      </c>
      <c r="D2499" s="1" t="s">
        <v>2488</v>
      </c>
      <c r="E2499" s="3">
        <v>2498</v>
      </c>
    </row>
    <row r="2500" spans="1:5">
      <c r="A2500" s="1">
        <v>2</v>
      </c>
      <c r="B2500" s="1">
        <v>34</v>
      </c>
      <c r="C2500" s="1">
        <v>2</v>
      </c>
      <c r="D2500" s="1" t="s">
        <v>2489</v>
      </c>
      <c r="E2500" s="2">
        <v>2499</v>
      </c>
    </row>
    <row r="2501" spans="1:5">
      <c r="A2501" s="1">
        <v>2</v>
      </c>
      <c r="B2501" s="1">
        <v>34</v>
      </c>
      <c r="C2501" s="1">
        <v>3</v>
      </c>
      <c r="D2501" s="1" t="s">
        <v>2490</v>
      </c>
      <c r="E2501" s="3">
        <v>2500</v>
      </c>
    </row>
    <row r="2502" spans="1:5">
      <c r="A2502" s="1">
        <v>2</v>
      </c>
      <c r="B2502" s="1">
        <v>34</v>
      </c>
      <c r="C2502" s="1">
        <v>4</v>
      </c>
      <c r="D2502" s="1" t="s">
        <v>2491</v>
      </c>
      <c r="E2502" s="2">
        <v>2501</v>
      </c>
    </row>
    <row r="2503" spans="1:5">
      <c r="A2503" s="1">
        <v>2</v>
      </c>
      <c r="B2503" s="1">
        <v>34</v>
      </c>
      <c r="C2503" s="1">
        <v>5</v>
      </c>
      <c r="D2503" s="1" t="s">
        <v>2492</v>
      </c>
      <c r="E2503" s="3">
        <v>2502</v>
      </c>
    </row>
    <row r="2504" spans="1:5">
      <c r="A2504" s="1">
        <v>2</v>
      </c>
      <c r="B2504" s="1">
        <v>34</v>
      </c>
      <c r="C2504" s="1">
        <v>6</v>
      </c>
      <c r="D2504" s="1" t="s">
        <v>2493</v>
      </c>
      <c r="E2504" s="2">
        <v>2503</v>
      </c>
    </row>
    <row r="2505" spans="1:5">
      <c r="A2505" s="1">
        <v>2</v>
      </c>
      <c r="B2505" s="1">
        <v>34</v>
      </c>
      <c r="C2505" s="1">
        <v>7</v>
      </c>
      <c r="D2505" s="1" t="s">
        <v>2494</v>
      </c>
      <c r="E2505" s="3">
        <v>2504</v>
      </c>
    </row>
    <row r="2506" spans="1:5">
      <c r="A2506" s="1">
        <v>2</v>
      </c>
      <c r="B2506" s="1">
        <v>34</v>
      </c>
      <c r="C2506" s="1">
        <v>8</v>
      </c>
      <c r="D2506" s="1" t="s">
        <v>2495</v>
      </c>
      <c r="E2506" s="2">
        <v>2505</v>
      </c>
    </row>
    <row r="2507" spans="1:5">
      <c r="A2507" s="1">
        <v>2</v>
      </c>
      <c r="B2507" s="1">
        <v>34</v>
      </c>
      <c r="C2507" s="1">
        <v>9</v>
      </c>
      <c r="D2507" s="1" t="s">
        <v>2496</v>
      </c>
      <c r="E2507" s="3">
        <v>2506</v>
      </c>
    </row>
    <row r="2508" spans="1:5">
      <c r="A2508" s="1">
        <v>2</v>
      </c>
      <c r="B2508" s="1">
        <v>34</v>
      </c>
      <c r="C2508" s="1">
        <v>10</v>
      </c>
      <c r="D2508" s="1" t="s">
        <v>2497</v>
      </c>
      <c r="E2508" s="2">
        <v>2507</v>
      </c>
    </row>
    <row r="2509" spans="1:5">
      <c r="A2509" s="1">
        <v>2</v>
      </c>
      <c r="B2509" s="1">
        <v>34</v>
      </c>
      <c r="C2509" s="1">
        <v>11</v>
      </c>
      <c r="D2509" s="1" t="s">
        <v>2498</v>
      </c>
      <c r="E2509" s="3">
        <v>2508</v>
      </c>
    </row>
    <row r="2510" spans="1:5">
      <c r="A2510" s="1">
        <v>2</v>
      </c>
      <c r="B2510" s="1">
        <v>34</v>
      </c>
      <c r="C2510" s="1">
        <v>12</v>
      </c>
      <c r="D2510" s="1" t="s">
        <v>2499</v>
      </c>
      <c r="E2510" s="2">
        <v>2509</v>
      </c>
    </row>
    <row r="2511" spans="1:5">
      <c r="A2511" s="1">
        <v>2</v>
      </c>
      <c r="B2511" s="1">
        <v>34</v>
      </c>
      <c r="C2511" s="1">
        <v>13</v>
      </c>
      <c r="D2511" s="1" t="s">
        <v>2500</v>
      </c>
      <c r="E2511" s="3">
        <v>2510</v>
      </c>
    </row>
    <row r="2512" spans="1:5">
      <c r="A2512" s="1">
        <v>2</v>
      </c>
      <c r="B2512" s="1">
        <v>34</v>
      </c>
      <c r="C2512" s="1">
        <v>14</v>
      </c>
      <c r="D2512" s="1" t="s">
        <v>2501</v>
      </c>
      <c r="E2512" s="2">
        <v>2511</v>
      </c>
    </row>
    <row r="2513" spans="1:5">
      <c r="A2513" s="1">
        <v>2</v>
      </c>
      <c r="B2513" s="1">
        <v>34</v>
      </c>
      <c r="C2513" s="1">
        <v>15</v>
      </c>
      <c r="D2513" s="1" t="s">
        <v>2502</v>
      </c>
      <c r="E2513" s="3">
        <v>2512</v>
      </c>
    </row>
    <row r="2514" spans="1:5">
      <c r="A2514" s="1">
        <v>2</v>
      </c>
      <c r="B2514" s="1">
        <v>34</v>
      </c>
      <c r="C2514" s="1">
        <v>16</v>
      </c>
      <c r="D2514" s="1" t="s">
        <v>2503</v>
      </c>
      <c r="E2514" s="2">
        <v>2513</v>
      </c>
    </row>
    <row r="2515" spans="1:5">
      <c r="A2515" s="1">
        <v>2</v>
      </c>
      <c r="B2515" s="1">
        <v>34</v>
      </c>
      <c r="C2515" s="1">
        <v>17</v>
      </c>
      <c r="D2515" s="1" t="s">
        <v>2504</v>
      </c>
      <c r="E2515" s="3">
        <v>2514</v>
      </c>
    </row>
    <row r="2516" spans="1:5">
      <c r="A2516" s="1">
        <v>2</v>
      </c>
      <c r="B2516" s="1">
        <v>34</v>
      </c>
      <c r="C2516" s="1">
        <v>18</v>
      </c>
      <c r="D2516" s="1" t="s">
        <v>2505</v>
      </c>
      <c r="E2516" s="2">
        <v>2515</v>
      </c>
    </row>
    <row r="2517" spans="1:5">
      <c r="A2517" s="1">
        <v>2</v>
      </c>
      <c r="B2517" s="1">
        <v>34</v>
      </c>
      <c r="C2517" s="1">
        <v>19</v>
      </c>
      <c r="D2517" s="1" t="s">
        <v>2506</v>
      </c>
      <c r="E2517" s="3">
        <v>2516</v>
      </c>
    </row>
    <row r="2518" spans="1:5">
      <c r="A2518" s="1">
        <v>2</v>
      </c>
      <c r="B2518" s="1">
        <v>34</v>
      </c>
      <c r="C2518" s="1">
        <v>20</v>
      </c>
      <c r="D2518" s="1" t="s">
        <v>2507</v>
      </c>
      <c r="E2518" s="2">
        <v>2517</v>
      </c>
    </row>
    <row r="2519" spans="1:5">
      <c r="A2519" s="1">
        <v>2</v>
      </c>
      <c r="B2519" s="1">
        <v>34</v>
      </c>
      <c r="C2519" s="1">
        <v>21</v>
      </c>
      <c r="D2519" s="1" t="s">
        <v>2508</v>
      </c>
      <c r="E2519" s="3">
        <v>2518</v>
      </c>
    </row>
    <row r="2520" spans="1:5">
      <c r="A2520" s="1">
        <v>2</v>
      </c>
      <c r="B2520" s="1">
        <v>34</v>
      </c>
      <c r="C2520" s="1">
        <v>22</v>
      </c>
      <c r="D2520" s="1" t="s">
        <v>2509</v>
      </c>
      <c r="E2520" s="2">
        <v>2519</v>
      </c>
    </row>
    <row r="2521" spans="1:5">
      <c r="A2521" s="1">
        <v>2</v>
      </c>
      <c r="B2521" s="1">
        <v>34</v>
      </c>
      <c r="C2521" s="1">
        <v>23</v>
      </c>
      <c r="D2521" s="1" t="s">
        <v>2510</v>
      </c>
      <c r="E2521" s="3">
        <v>2520</v>
      </c>
    </row>
    <row r="2522" spans="1:5">
      <c r="A2522" s="1">
        <v>2</v>
      </c>
      <c r="B2522" s="1">
        <v>34</v>
      </c>
      <c r="C2522" s="1">
        <v>24</v>
      </c>
      <c r="D2522" s="1" t="s">
        <v>2511</v>
      </c>
      <c r="E2522" s="2">
        <v>2521</v>
      </c>
    </row>
    <row r="2523" spans="1:5">
      <c r="A2523" s="1">
        <v>2</v>
      </c>
      <c r="B2523" s="1">
        <v>34</v>
      </c>
      <c r="C2523" s="1">
        <v>25</v>
      </c>
      <c r="D2523" s="1" t="s">
        <v>2512</v>
      </c>
      <c r="E2523" s="3">
        <v>2522</v>
      </c>
    </row>
    <row r="2524" spans="1:5">
      <c r="A2524" s="1">
        <v>2</v>
      </c>
      <c r="B2524" s="1">
        <v>34</v>
      </c>
      <c r="C2524" s="1">
        <v>26</v>
      </c>
      <c r="D2524" s="1" t="s">
        <v>2513</v>
      </c>
      <c r="E2524" s="2">
        <v>2523</v>
      </c>
    </row>
    <row r="2525" spans="1:5">
      <c r="A2525" s="1">
        <v>2</v>
      </c>
      <c r="B2525" s="1">
        <v>34</v>
      </c>
      <c r="C2525" s="1">
        <v>27</v>
      </c>
      <c r="D2525" s="1" t="s">
        <v>2514</v>
      </c>
      <c r="E2525" s="3">
        <v>2524</v>
      </c>
    </row>
    <row r="2526" spans="1:5">
      <c r="A2526" s="1">
        <v>2</v>
      </c>
      <c r="B2526" s="1">
        <v>34</v>
      </c>
      <c r="C2526" s="1">
        <v>28</v>
      </c>
      <c r="D2526" s="1" t="s">
        <v>2515</v>
      </c>
      <c r="E2526" s="2">
        <v>2525</v>
      </c>
    </row>
    <row r="2527" spans="1:5">
      <c r="A2527" s="1">
        <v>2</v>
      </c>
      <c r="B2527" s="1">
        <v>34</v>
      </c>
      <c r="C2527" s="1">
        <v>29</v>
      </c>
      <c r="D2527" s="1" t="s">
        <v>2516</v>
      </c>
      <c r="E2527" s="3">
        <v>2526</v>
      </c>
    </row>
    <row r="2528" spans="1:5">
      <c r="A2528" s="1">
        <v>2</v>
      </c>
      <c r="B2528" s="1">
        <v>34</v>
      </c>
      <c r="C2528" s="1">
        <v>30</v>
      </c>
      <c r="D2528" s="1" t="s">
        <v>2517</v>
      </c>
      <c r="E2528" s="2">
        <v>2527</v>
      </c>
    </row>
    <row r="2529" spans="1:5">
      <c r="A2529" s="1">
        <v>2</v>
      </c>
      <c r="B2529" s="1">
        <v>34</v>
      </c>
      <c r="C2529" s="1">
        <v>31</v>
      </c>
      <c r="D2529" s="1" t="s">
        <v>2518</v>
      </c>
      <c r="E2529" s="3">
        <v>2528</v>
      </c>
    </row>
    <row r="2530" spans="1:5">
      <c r="A2530" s="1">
        <v>2</v>
      </c>
      <c r="B2530" s="1">
        <v>34</v>
      </c>
      <c r="C2530" s="1">
        <v>32</v>
      </c>
      <c r="D2530" s="1" t="s">
        <v>2519</v>
      </c>
      <c r="E2530" s="2">
        <v>2529</v>
      </c>
    </row>
    <row r="2531" spans="1:5">
      <c r="A2531" s="1">
        <v>2</v>
      </c>
      <c r="B2531" s="1">
        <v>34</v>
      </c>
      <c r="C2531" s="1">
        <v>33</v>
      </c>
      <c r="D2531" s="1" t="s">
        <v>2520</v>
      </c>
      <c r="E2531" s="3">
        <v>2530</v>
      </c>
    </row>
    <row r="2532" spans="1:5">
      <c r="A2532" s="1">
        <v>2</v>
      </c>
      <c r="B2532" s="1">
        <v>34</v>
      </c>
      <c r="C2532" s="1">
        <v>34</v>
      </c>
      <c r="D2532" s="1" t="s">
        <v>2521</v>
      </c>
      <c r="E2532" s="2">
        <v>2531</v>
      </c>
    </row>
    <row r="2533" spans="1:5">
      <c r="A2533" s="1">
        <v>2</v>
      </c>
      <c r="B2533" s="1">
        <v>34</v>
      </c>
      <c r="C2533" s="1">
        <v>35</v>
      </c>
      <c r="D2533" s="1" t="s">
        <v>2522</v>
      </c>
      <c r="E2533" s="3">
        <v>2532</v>
      </c>
    </row>
    <row r="2534" spans="1:5">
      <c r="A2534" s="1">
        <v>2</v>
      </c>
      <c r="B2534" s="1">
        <v>35</v>
      </c>
      <c r="C2534" s="1">
        <v>1</v>
      </c>
      <c r="D2534" s="1" t="s">
        <v>2523</v>
      </c>
      <c r="E2534" s="2">
        <v>2533</v>
      </c>
    </row>
    <row r="2535" spans="1:5">
      <c r="A2535" s="1">
        <v>2</v>
      </c>
      <c r="B2535" s="1">
        <v>35</v>
      </c>
      <c r="C2535" s="1">
        <v>2</v>
      </c>
      <c r="D2535" s="1" t="s">
        <v>2524</v>
      </c>
      <c r="E2535" s="3">
        <v>2534</v>
      </c>
    </row>
    <row r="2536" spans="1:5">
      <c r="A2536" s="1">
        <v>2</v>
      </c>
      <c r="B2536" s="1">
        <v>35</v>
      </c>
      <c r="C2536" s="1">
        <v>3</v>
      </c>
      <c r="D2536" s="1" t="s">
        <v>2525</v>
      </c>
      <c r="E2536" s="2">
        <v>2535</v>
      </c>
    </row>
    <row r="2537" spans="1:5">
      <c r="A2537" s="1">
        <v>2</v>
      </c>
      <c r="B2537" s="1">
        <v>35</v>
      </c>
      <c r="C2537" s="1">
        <v>4</v>
      </c>
      <c r="D2537" s="1" t="s">
        <v>2526</v>
      </c>
      <c r="E2537" s="3">
        <v>2536</v>
      </c>
    </row>
    <row r="2538" spans="1:5">
      <c r="A2538" s="1">
        <v>2</v>
      </c>
      <c r="B2538" s="1">
        <v>35</v>
      </c>
      <c r="C2538" s="1">
        <v>5</v>
      </c>
      <c r="D2538" s="1" t="s">
        <v>2527</v>
      </c>
      <c r="E2538" s="2">
        <v>2537</v>
      </c>
    </row>
    <row r="2539" spans="1:5">
      <c r="A2539" s="1">
        <v>2</v>
      </c>
      <c r="B2539" s="1">
        <v>35</v>
      </c>
      <c r="C2539" s="1">
        <v>6</v>
      </c>
      <c r="D2539" s="1" t="s">
        <v>2194</v>
      </c>
      <c r="E2539" s="3">
        <v>2538</v>
      </c>
    </row>
    <row r="2540" spans="1:5">
      <c r="A2540" s="1">
        <v>2</v>
      </c>
      <c r="B2540" s="1">
        <v>35</v>
      </c>
      <c r="C2540" s="1">
        <v>7</v>
      </c>
      <c r="D2540" s="1" t="s">
        <v>2195</v>
      </c>
      <c r="E2540" s="2">
        <v>2539</v>
      </c>
    </row>
    <row r="2541" spans="1:5">
      <c r="A2541" s="1">
        <v>2</v>
      </c>
      <c r="B2541" s="1">
        <v>35</v>
      </c>
      <c r="C2541" s="1">
        <v>8</v>
      </c>
      <c r="D2541" s="1" t="s">
        <v>2528</v>
      </c>
      <c r="E2541" s="3">
        <v>2540</v>
      </c>
    </row>
    <row r="2542" spans="1:5">
      <c r="A2542" s="1">
        <v>2</v>
      </c>
      <c r="B2542" s="1">
        <v>35</v>
      </c>
      <c r="C2542" s="1">
        <v>9</v>
      </c>
      <c r="D2542" s="1" t="s">
        <v>2197</v>
      </c>
      <c r="E2542" s="2">
        <v>2541</v>
      </c>
    </row>
    <row r="2543" spans="1:5">
      <c r="A2543" s="1">
        <v>2</v>
      </c>
      <c r="B2543" s="1">
        <v>35</v>
      </c>
      <c r="C2543" s="1">
        <v>10</v>
      </c>
      <c r="D2543" s="1" t="s">
        <v>2529</v>
      </c>
      <c r="E2543" s="3">
        <v>2542</v>
      </c>
    </row>
    <row r="2544" spans="1:5">
      <c r="A2544" s="1">
        <v>2</v>
      </c>
      <c r="B2544" s="1">
        <v>35</v>
      </c>
      <c r="C2544" s="1">
        <v>11</v>
      </c>
      <c r="D2544" s="1" t="s">
        <v>2530</v>
      </c>
      <c r="E2544" s="2">
        <v>2543</v>
      </c>
    </row>
    <row r="2545" spans="1:5">
      <c r="A2545" s="1">
        <v>2</v>
      </c>
      <c r="B2545" s="1">
        <v>35</v>
      </c>
      <c r="C2545" s="1">
        <v>12</v>
      </c>
      <c r="D2545" s="1" t="s">
        <v>2531</v>
      </c>
      <c r="E2545" s="3">
        <v>2544</v>
      </c>
    </row>
    <row r="2546" spans="1:5">
      <c r="A2546" s="1">
        <v>2</v>
      </c>
      <c r="B2546" s="1">
        <v>35</v>
      </c>
      <c r="C2546" s="1">
        <v>13</v>
      </c>
      <c r="D2546" s="1" t="s">
        <v>2532</v>
      </c>
      <c r="E2546" s="2">
        <v>2545</v>
      </c>
    </row>
    <row r="2547" spans="1:5">
      <c r="A2547" s="1">
        <v>2</v>
      </c>
      <c r="B2547" s="1">
        <v>35</v>
      </c>
      <c r="C2547" s="1">
        <v>14</v>
      </c>
      <c r="D2547" s="1" t="s">
        <v>2533</v>
      </c>
      <c r="E2547" s="3">
        <v>2546</v>
      </c>
    </row>
    <row r="2548" spans="1:5">
      <c r="A2548" s="1">
        <v>2</v>
      </c>
      <c r="B2548" s="1">
        <v>35</v>
      </c>
      <c r="C2548" s="1">
        <v>15</v>
      </c>
      <c r="D2548" s="1" t="s">
        <v>2534</v>
      </c>
      <c r="E2548" s="2">
        <v>2547</v>
      </c>
    </row>
    <row r="2549" spans="1:5">
      <c r="A2549" s="1">
        <v>2</v>
      </c>
      <c r="B2549" s="1">
        <v>35</v>
      </c>
      <c r="C2549" s="1">
        <v>16</v>
      </c>
      <c r="D2549" s="1" t="s">
        <v>2535</v>
      </c>
      <c r="E2549" s="3">
        <v>2548</v>
      </c>
    </row>
    <row r="2550" spans="1:5">
      <c r="A2550" s="1">
        <v>2</v>
      </c>
      <c r="B2550" s="1">
        <v>35</v>
      </c>
      <c r="C2550" s="1">
        <v>17</v>
      </c>
      <c r="D2550" s="1" t="s">
        <v>2536</v>
      </c>
      <c r="E2550" s="2">
        <v>2549</v>
      </c>
    </row>
    <row r="2551" spans="1:5">
      <c r="A2551" s="1">
        <v>2</v>
      </c>
      <c r="B2551" s="1">
        <v>35</v>
      </c>
      <c r="C2551" s="1">
        <v>18</v>
      </c>
      <c r="D2551" s="1" t="s">
        <v>2537</v>
      </c>
      <c r="E2551" s="3">
        <v>2550</v>
      </c>
    </row>
    <row r="2552" spans="1:5">
      <c r="A2552" s="1">
        <v>2</v>
      </c>
      <c r="B2552" s="1">
        <v>35</v>
      </c>
      <c r="C2552" s="1">
        <v>19</v>
      </c>
      <c r="D2552" s="1" t="s">
        <v>2538</v>
      </c>
      <c r="E2552" s="2">
        <v>2551</v>
      </c>
    </row>
    <row r="2553" spans="1:5">
      <c r="A2553" s="1">
        <v>2</v>
      </c>
      <c r="B2553" s="1">
        <v>35</v>
      </c>
      <c r="C2553" s="1">
        <v>20</v>
      </c>
      <c r="D2553" s="1" t="s">
        <v>2539</v>
      </c>
      <c r="E2553" s="3">
        <v>2552</v>
      </c>
    </row>
    <row r="2554" spans="1:5">
      <c r="A2554" s="1">
        <v>2</v>
      </c>
      <c r="B2554" s="1">
        <v>35</v>
      </c>
      <c r="C2554" s="1">
        <v>21</v>
      </c>
      <c r="D2554" s="1" t="s">
        <v>2540</v>
      </c>
      <c r="E2554" s="2">
        <v>2553</v>
      </c>
    </row>
    <row r="2555" spans="1:5">
      <c r="A2555" s="1">
        <v>2</v>
      </c>
      <c r="B2555" s="1">
        <v>35</v>
      </c>
      <c r="C2555" s="1">
        <v>22</v>
      </c>
      <c r="D2555" s="1" t="s">
        <v>2541</v>
      </c>
      <c r="E2555" s="3">
        <v>2554</v>
      </c>
    </row>
    <row r="2556" spans="1:5">
      <c r="A2556" s="1">
        <v>2</v>
      </c>
      <c r="B2556" s="1">
        <v>35</v>
      </c>
      <c r="C2556" s="1">
        <v>23</v>
      </c>
      <c r="D2556" s="1" t="s">
        <v>2542</v>
      </c>
      <c r="E2556" s="2">
        <v>2555</v>
      </c>
    </row>
    <row r="2557" spans="1:5">
      <c r="A2557" s="1">
        <v>2</v>
      </c>
      <c r="B2557" s="1">
        <v>35</v>
      </c>
      <c r="C2557" s="1">
        <v>24</v>
      </c>
      <c r="D2557" s="1" t="s">
        <v>2543</v>
      </c>
      <c r="E2557" s="3">
        <v>2556</v>
      </c>
    </row>
    <row r="2558" spans="1:5">
      <c r="A2558" s="1">
        <v>2</v>
      </c>
      <c r="B2558" s="1">
        <v>35</v>
      </c>
      <c r="C2558" s="1">
        <v>25</v>
      </c>
      <c r="D2558" s="1" t="s">
        <v>2544</v>
      </c>
      <c r="E2558" s="2">
        <v>2557</v>
      </c>
    </row>
    <row r="2559" spans="1:5">
      <c r="A2559" s="1">
        <v>2</v>
      </c>
      <c r="B2559" s="1">
        <v>35</v>
      </c>
      <c r="C2559" s="1">
        <v>26</v>
      </c>
      <c r="D2559" s="1" t="s">
        <v>2545</v>
      </c>
      <c r="E2559" s="3">
        <v>2558</v>
      </c>
    </row>
    <row r="2560" spans="1:5">
      <c r="A2560" s="1">
        <v>2</v>
      </c>
      <c r="B2560" s="1">
        <v>35</v>
      </c>
      <c r="C2560" s="1">
        <v>27</v>
      </c>
      <c r="D2560" s="1" t="s">
        <v>2546</v>
      </c>
      <c r="E2560" s="2">
        <v>2559</v>
      </c>
    </row>
    <row r="2561" spans="1:5">
      <c r="A2561" s="1">
        <v>2</v>
      </c>
      <c r="B2561" s="1">
        <v>35</v>
      </c>
      <c r="C2561" s="1">
        <v>28</v>
      </c>
      <c r="D2561" s="1" t="s">
        <v>2547</v>
      </c>
      <c r="E2561" s="3">
        <v>2560</v>
      </c>
    </row>
    <row r="2562" spans="1:5">
      <c r="A2562" s="1">
        <v>2</v>
      </c>
      <c r="B2562" s="1">
        <v>35</v>
      </c>
      <c r="C2562" s="1">
        <v>29</v>
      </c>
      <c r="D2562" s="1" t="s">
        <v>2548</v>
      </c>
      <c r="E2562" s="2">
        <v>2561</v>
      </c>
    </row>
    <row r="2563" spans="1:5">
      <c r="A2563" s="1">
        <v>2</v>
      </c>
      <c r="B2563" s="1">
        <v>35</v>
      </c>
      <c r="C2563" s="1">
        <v>30</v>
      </c>
      <c r="D2563" s="1" t="s">
        <v>2549</v>
      </c>
      <c r="E2563" s="3">
        <v>2562</v>
      </c>
    </row>
    <row r="2564" spans="1:5">
      <c r="A2564" s="1">
        <v>2</v>
      </c>
      <c r="B2564" s="1">
        <v>35</v>
      </c>
      <c r="C2564" s="1">
        <v>31</v>
      </c>
      <c r="D2564" s="1" t="s">
        <v>2550</v>
      </c>
      <c r="E2564" s="2">
        <v>2563</v>
      </c>
    </row>
    <row r="2565" spans="1:5">
      <c r="A2565" s="1">
        <v>2</v>
      </c>
      <c r="B2565" s="1">
        <v>35</v>
      </c>
      <c r="C2565" s="1">
        <v>32</v>
      </c>
      <c r="D2565" s="1" t="s">
        <v>2551</v>
      </c>
      <c r="E2565" s="3">
        <v>2564</v>
      </c>
    </row>
    <row r="2566" spans="1:5">
      <c r="A2566" s="1">
        <v>2</v>
      </c>
      <c r="B2566" s="1">
        <v>35</v>
      </c>
      <c r="C2566" s="1">
        <v>33</v>
      </c>
      <c r="D2566" s="1" t="s">
        <v>2552</v>
      </c>
      <c r="E2566" s="2">
        <v>2565</v>
      </c>
    </row>
    <row r="2567" spans="1:5">
      <c r="A2567" s="1">
        <v>2</v>
      </c>
      <c r="B2567" s="1">
        <v>35</v>
      </c>
      <c r="C2567" s="1">
        <v>34</v>
      </c>
      <c r="D2567" s="1" t="s">
        <v>2553</v>
      </c>
      <c r="E2567" s="3">
        <v>2566</v>
      </c>
    </row>
    <row r="2568" spans="1:5">
      <c r="A2568" s="1">
        <v>2</v>
      </c>
      <c r="B2568" s="1">
        <v>35</v>
      </c>
      <c r="C2568" s="1">
        <v>35</v>
      </c>
      <c r="D2568" s="1" t="s">
        <v>2554</v>
      </c>
      <c r="E2568" s="2">
        <v>2567</v>
      </c>
    </row>
    <row r="2569" spans="1:5">
      <c r="A2569" s="1">
        <v>2</v>
      </c>
      <c r="B2569" s="1">
        <v>36</v>
      </c>
      <c r="C2569" s="1">
        <v>1</v>
      </c>
      <c r="D2569" s="1" t="s">
        <v>2555</v>
      </c>
      <c r="E2569" s="3">
        <v>2568</v>
      </c>
    </row>
    <row r="2570" spans="1:5">
      <c r="A2570" s="1">
        <v>2</v>
      </c>
      <c r="B2570" s="1">
        <v>36</v>
      </c>
      <c r="C2570" s="1">
        <v>2</v>
      </c>
      <c r="D2570" s="1" t="s">
        <v>2556</v>
      </c>
      <c r="E2570" s="2">
        <v>2569</v>
      </c>
    </row>
    <row r="2571" spans="1:5">
      <c r="A2571" s="1">
        <v>2</v>
      </c>
      <c r="B2571" s="1">
        <v>36</v>
      </c>
      <c r="C2571" s="1">
        <v>3</v>
      </c>
      <c r="D2571" s="1" t="s">
        <v>2557</v>
      </c>
      <c r="E2571" s="3">
        <v>2570</v>
      </c>
    </row>
    <row r="2572" spans="1:5">
      <c r="A2572" s="1">
        <v>2</v>
      </c>
      <c r="B2572" s="1">
        <v>36</v>
      </c>
      <c r="C2572" s="1">
        <v>4</v>
      </c>
      <c r="D2572" s="1" t="s">
        <v>2558</v>
      </c>
      <c r="E2572" s="2">
        <v>2571</v>
      </c>
    </row>
    <row r="2573" spans="1:5">
      <c r="A2573" s="1">
        <v>2</v>
      </c>
      <c r="B2573" s="1">
        <v>36</v>
      </c>
      <c r="C2573" s="1">
        <v>5</v>
      </c>
      <c r="D2573" s="1" t="s">
        <v>2559</v>
      </c>
      <c r="E2573" s="3">
        <v>2572</v>
      </c>
    </row>
    <row r="2574" spans="1:5">
      <c r="A2574" s="1">
        <v>2</v>
      </c>
      <c r="B2574" s="1">
        <v>36</v>
      </c>
      <c r="C2574" s="1">
        <v>6</v>
      </c>
      <c r="D2574" s="1" t="s">
        <v>2560</v>
      </c>
      <c r="E2574" s="2">
        <v>2573</v>
      </c>
    </row>
    <row r="2575" spans="1:5">
      <c r="A2575" s="1">
        <v>2</v>
      </c>
      <c r="B2575" s="1">
        <v>36</v>
      </c>
      <c r="C2575" s="1">
        <v>7</v>
      </c>
      <c r="D2575" s="1" t="s">
        <v>2561</v>
      </c>
      <c r="E2575" s="3">
        <v>2574</v>
      </c>
    </row>
    <row r="2576" spans="1:5">
      <c r="A2576" s="1">
        <v>2</v>
      </c>
      <c r="B2576" s="1">
        <v>36</v>
      </c>
      <c r="C2576" s="1">
        <v>8</v>
      </c>
      <c r="D2576" s="1" t="s">
        <v>2562</v>
      </c>
      <c r="E2576" s="2">
        <v>2575</v>
      </c>
    </row>
    <row r="2577" spans="1:5">
      <c r="A2577" s="1">
        <v>2</v>
      </c>
      <c r="B2577" s="1">
        <v>36</v>
      </c>
      <c r="C2577" s="1">
        <v>9</v>
      </c>
      <c r="D2577" s="1" t="s">
        <v>2563</v>
      </c>
      <c r="E2577" s="3">
        <v>2576</v>
      </c>
    </row>
    <row r="2578" spans="1:5">
      <c r="A2578" s="1">
        <v>2</v>
      </c>
      <c r="B2578" s="1">
        <v>36</v>
      </c>
      <c r="C2578" s="1">
        <v>10</v>
      </c>
      <c r="D2578" s="1" t="s">
        <v>2564</v>
      </c>
      <c r="E2578" s="2">
        <v>2577</v>
      </c>
    </row>
    <row r="2579" spans="1:5">
      <c r="A2579" s="1">
        <v>2</v>
      </c>
      <c r="B2579" s="1">
        <v>36</v>
      </c>
      <c r="C2579" s="1">
        <v>11</v>
      </c>
      <c r="D2579" s="1" t="s">
        <v>2565</v>
      </c>
      <c r="E2579" s="3">
        <v>2578</v>
      </c>
    </row>
    <row r="2580" spans="1:5">
      <c r="A2580" s="1">
        <v>2</v>
      </c>
      <c r="B2580" s="1">
        <v>36</v>
      </c>
      <c r="C2580" s="1">
        <v>12</v>
      </c>
      <c r="D2580" s="1" t="s">
        <v>2566</v>
      </c>
      <c r="E2580" s="2">
        <v>2579</v>
      </c>
    </row>
    <row r="2581" spans="1:5">
      <c r="A2581" s="1">
        <v>2</v>
      </c>
      <c r="B2581" s="1">
        <v>36</v>
      </c>
      <c r="C2581" s="1">
        <v>13</v>
      </c>
      <c r="D2581" s="1" t="s">
        <v>2567</v>
      </c>
      <c r="E2581" s="3">
        <v>2580</v>
      </c>
    </row>
    <row r="2582" spans="1:5">
      <c r="A2582" s="1">
        <v>2</v>
      </c>
      <c r="B2582" s="1">
        <v>36</v>
      </c>
      <c r="C2582" s="1">
        <v>14</v>
      </c>
      <c r="D2582" s="1" t="s">
        <v>2568</v>
      </c>
      <c r="E2582" s="2">
        <v>2581</v>
      </c>
    </row>
    <row r="2583" spans="1:5">
      <c r="A2583" s="1">
        <v>2</v>
      </c>
      <c r="B2583" s="1">
        <v>36</v>
      </c>
      <c r="C2583" s="1">
        <v>15</v>
      </c>
      <c r="D2583" s="1" t="s">
        <v>2569</v>
      </c>
      <c r="E2583" s="3">
        <v>2582</v>
      </c>
    </row>
    <row r="2584" spans="1:5">
      <c r="A2584" s="1">
        <v>2</v>
      </c>
      <c r="B2584" s="1">
        <v>36</v>
      </c>
      <c r="C2584" s="1">
        <v>16</v>
      </c>
      <c r="D2584" s="1" t="s">
        <v>2570</v>
      </c>
      <c r="E2584" s="2">
        <v>2583</v>
      </c>
    </row>
    <row r="2585" spans="1:5">
      <c r="A2585" s="1">
        <v>2</v>
      </c>
      <c r="B2585" s="1">
        <v>36</v>
      </c>
      <c r="C2585" s="1">
        <v>17</v>
      </c>
      <c r="D2585" s="1" t="s">
        <v>2571</v>
      </c>
      <c r="E2585" s="3">
        <v>2584</v>
      </c>
    </row>
    <row r="2586" spans="1:5">
      <c r="A2586" s="1">
        <v>2</v>
      </c>
      <c r="B2586" s="1">
        <v>36</v>
      </c>
      <c r="C2586" s="1">
        <v>18</v>
      </c>
      <c r="D2586" s="1" t="s">
        <v>2572</v>
      </c>
      <c r="E2586" s="2">
        <v>2585</v>
      </c>
    </row>
    <row r="2587" spans="1:5">
      <c r="A2587" s="1">
        <v>2</v>
      </c>
      <c r="B2587" s="1">
        <v>36</v>
      </c>
      <c r="C2587" s="1">
        <v>19</v>
      </c>
      <c r="D2587" s="1" t="s">
        <v>2573</v>
      </c>
      <c r="E2587" s="3">
        <v>2586</v>
      </c>
    </row>
    <row r="2588" spans="1:5">
      <c r="A2588" s="1">
        <v>2</v>
      </c>
      <c r="B2588" s="1">
        <v>36</v>
      </c>
      <c r="C2588" s="1">
        <v>20</v>
      </c>
      <c r="D2588" s="1" t="s">
        <v>2574</v>
      </c>
      <c r="E2588" s="2">
        <v>2587</v>
      </c>
    </row>
    <row r="2589" spans="1:5">
      <c r="A2589" s="1">
        <v>2</v>
      </c>
      <c r="B2589" s="1">
        <v>36</v>
      </c>
      <c r="C2589" s="1">
        <v>21</v>
      </c>
      <c r="D2589" s="1" t="s">
        <v>2575</v>
      </c>
      <c r="E2589" s="3">
        <v>2588</v>
      </c>
    </row>
    <row r="2590" spans="1:5">
      <c r="A2590" s="1">
        <v>2</v>
      </c>
      <c r="B2590" s="1">
        <v>36</v>
      </c>
      <c r="C2590" s="1">
        <v>22</v>
      </c>
      <c r="D2590" s="1" t="s">
        <v>2576</v>
      </c>
      <c r="E2590" s="2">
        <v>2589</v>
      </c>
    </row>
    <row r="2591" spans="1:5">
      <c r="A2591" s="1">
        <v>2</v>
      </c>
      <c r="B2591" s="1">
        <v>36</v>
      </c>
      <c r="C2591" s="1">
        <v>23</v>
      </c>
      <c r="D2591" s="1" t="s">
        <v>2577</v>
      </c>
      <c r="E2591" s="3">
        <v>2590</v>
      </c>
    </row>
    <row r="2592" spans="1:5">
      <c r="A2592" s="1">
        <v>2</v>
      </c>
      <c r="B2592" s="1">
        <v>36</v>
      </c>
      <c r="C2592" s="1">
        <v>24</v>
      </c>
      <c r="D2592" s="1" t="s">
        <v>2578</v>
      </c>
      <c r="E2592" s="2">
        <v>2591</v>
      </c>
    </row>
    <row r="2593" spans="1:5">
      <c r="A2593" s="1">
        <v>2</v>
      </c>
      <c r="B2593" s="1">
        <v>36</v>
      </c>
      <c r="C2593" s="1">
        <v>25</v>
      </c>
      <c r="D2593" s="1" t="s">
        <v>2579</v>
      </c>
      <c r="E2593" s="3">
        <v>2592</v>
      </c>
    </row>
    <row r="2594" spans="1:5">
      <c r="A2594" s="1">
        <v>2</v>
      </c>
      <c r="B2594" s="1">
        <v>36</v>
      </c>
      <c r="C2594" s="1">
        <v>26</v>
      </c>
      <c r="D2594" s="1" t="s">
        <v>2580</v>
      </c>
      <c r="E2594" s="2">
        <v>2593</v>
      </c>
    </row>
    <row r="2595" spans="1:5">
      <c r="A2595" s="1">
        <v>2</v>
      </c>
      <c r="B2595" s="1">
        <v>36</v>
      </c>
      <c r="C2595" s="1">
        <v>27</v>
      </c>
      <c r="D2595" s="1" t="s">
        <v>2581</v>
      </c>
      <c r="E2595" s="3">
        <v>2594</v>
      </c>
    </row>
    <row r="2596" spans="1:5">
      <c r="A2596" s="1">
        <v>2</v>
      </c>
      <c r="B2596" s="1">
        <v>36</v>
      </c>
      <c r="C2596" s="1">
        <v>28</v>
      </c>
      <c r="D2596" s="1" t="s">
        <v>2582</v>
      </c>
      <c r="E2596" s="2">
        <v>2595</v>
      </c>
    </row>
    <row r="2597" spans="1:5">
      <c r="A2597" s="1">
        <v>2</v>
      </c>
      <c r="B2597" s="1">
        <v>36</v>
      </c>
      <c r="C2597" s="1">
        <v>29</v>
      </c>
      <c r="D2597" s="1" t="s">
        <v>2583</v>
      </c>
      <c r="E2597" s="3">
        <v>2596</v>
      </c>
    </row>
    <row r="2598" spans="1:5">
      <c r="A2598" s="1">
        <v>2</v>
      </c>
      <c r="B2598" s="1">
        <v>36</v>
      </c>
      <c r="C2598" s="1">
        <v>30</v>
      </c>
      <c r="D2598" s="1" t="s">
        <v>2584</v>
      </c>
      <c r="E2598" s="2">
        <v>2597</v>
      </c>
    </row>
    <row r="2599" spans="1:5">
      <c r="A2599" s="1">
        <v>2</v>
      </c>
      <c r="B2599" s="1">
        <v>36</v>
      </c>
      <c r="C2599" s="1">
        <v>31</v>
      </c>
      <c r="D2599" s="1" t="s">
        <v>2585</v>
      </c>
      <c r="E2599" s="3">
        <v>2598</v>
      </c>
    </row>
    <row r="2600" spans="1:5">
      <c r="A2600" s="1">
        <v>2</v>
      </c>
      <c r="B2600" s="1">
        <v>36</v>
      </c>
      <c r="C2600" s="1">
        <v>32</v>
      </c>
      <c r="D2600" s="1" t="s">
        <v>2586</v>
      </c>
      <c r="E2600" s="2">
        <v>2599</v>
      </c>
    </row>
    <row r="2601" spans="1:5">
      <c r="A2601" s="1">
        <v>2</v>
      </c>
      <c r="B2601" s="1">
        <v>36</v>
      </c>
      <c r="C2601" s="1">
        <v>33</v>
      </c>
      <c r="D2601" s="1" t="s">
        <v>2587</v>
      </c>
      <c r="E2601" s="3">
        <v>2600</v>
      </c>
    </row>
    <row r="2602" spans="1:5">
      <c r="A2602" s="1">
        <v>2</v>
      </c>
      <c r="B2602" s="1">
        <v>36</v>
      </c>
      <c r="C2602" s="1">
        <v>34</v>
      </c>
      <c r="D2602" s="1" t="s">
        <v>2588</v>
      </c>
      <c r="E2602" s="2">
        <v>2601</v>
      </c>
    </row>
    <row r="2603" spans="1:5">
      <c r="A2603" s="1">
        <v>2</v>
      </c>
      <c r="B2603" s="1">
        <v>36</v>
      </c>
      <c r="C2603" s="1">
        <v>35</v>
      </c>
      <c r="D2603" s="1" t="s">
        <v>2589</v>
      </c>
      <c r="E2603" s="3">
        <v>2602</v>
      </c>
    </row>
    <row r="2604" spans="1:5">
      <c r="A2604" s="1">
        <v>2</v>
      </c>
      <c r="B2604" s="1">
        <v>36</v>
      </c>
      <c r="C2604" s="1">
        <v>36</v>
      </c>
      <c r="D2604" s="1" t="s">
        <v>2590</v>
      </c>
      <c r="E2604" s="2">
        <v>2603</v>
      </c>
    </row>
    <row r="2605" spans="1:5">
      <c r="A2605" s="1">
        <v>2</v>
      </c>
      <c r="B2605" s="1">
        <v>36</v>
      </c>
      <c r="C2605" s="1">
        <v>37</v>
      </c>
      <c r="D2605" s="1" t="s">
        <v>2591</v>
      </c>
      <c r="E2605" s="3">
        <v>2604</v>
      </c>
    </row>
    <row r="2606" spans="1:5">
      <c r="A2606" s="1">
        <v>2</v>
      </c>
      <c r="B2606" s="1">
        <v>36</v>
      </c>
      <c r="C2606" s="1">
        <v>38</v>
      </c>
      <c r="D2606" s="1" t="s">
        <v>2592</v>
      </c>
      <c r="E2606" s="2">
        <v>2605</v>
      </c>
    </row>
    <row r="2607" spans="1:5">
      <c r="A2607" s="1">
        <v>2</v>
      </c>
      <c r="B2607" s="1">
        <v>37</v>
      </c>
      <c r="C2607" s="1">
        <v>1</v>
      </c>
      <c r="D2607" s="1" t="s">
        <v>2593</v>
      </c>
      <c r="E2607" s="3">
        <v>2606</v>
      </c>
    </row>
    <row r="2608" spans="1:5">
      <c r="A2608" s="1">
        <v>2</v>
      </c>
      <c r="B2608" s="1">
        <v>37</v>
      </c>
      <c r="C2608" s="1">
        <v>2</v>
      </c>
      <c r="D2608" s="1" t="s">
        <v>2594</v>
      </c>
      <c r="E2608" s="2">
        <v>2607</v>
      </c>
    </row>
    <row r="2609" spans="1:5">
      <c r="A2609" s="1">
        <v>2</v>
      </c>
      <c r="B2609" s="1">
        <v>37</v>
      </c>
      <c r="C2609" s="1">
        <v>3</v>
      </c>
      <c r="D2609" s="1" t="s">
        <v>2595</v>
      </c>
      <c r="E2609" s="3">
        <v>2608</v>
      </c>
    </row>
    <row r="2610" spans="1:5">
      <c r="A2610" s="1">
        <v>2</v>
      </c>
      <c r="B2610" s="1">
        <v>37</v>
      </c>
      <c r="C2610" s="1">
        <v>4</v>
      </c>
      <c r="D2610" s="1" t="s">
        <v>2596</v>
      </c>
      <c r="E2610" s="2">
        <v>2609</v>
      </c>
    </row>
    <row r="2611" spans="1:5">
      <c r="A2611" s="1">
        <v>2</v>
      </c>
      <c r="B2611" s="1">
        <v>37</v>
      </c>
      <c r="C2611" s="1">
        <v>5</v>
      </c>
      <c r="D2611" s="1" t="s">
        <v>2597</v>
      </c>
      <c r="E2611" s="3">
        <v>2610</v>
      </c>
    </row>
    <row r="2612" spans="1:5">
      <c r="A2612" s="1">
        <v>2</v>
      </c>
      <c r="B2612" s="1">
        <v>37</v>
      </c>
      <c r="C2612" s="1">
        <v>6</v>
      </c>
      <c r="D2612" s="1" t="s">
        <v>2598</v>
      </c>
      <c r="E2612" s="2">
        <v>2611</v>
      </c>
    </row>
    <row r="2613" spans="1:5">
      <c r="A2613" s="1">
        <v>2</v>
      </c>
      <c r="B2613" s="1">
        <v>37</v>
      </c>
      <c r="C2613" s="1">
        <v>7</v>
      </c>
      <c r="D2613" s="1" t="s">
        <v>2599</v>
      </c>
      <c r="E2613" s="3">
        <v>2612</v>
      </c>
    </row>
    <row r="2614" spans="1:5">
      <c r="A2614" s="1">
        <v>2</v>
      </c>
      <c r="B2614" s="1">
        <v>37</v>
      </c>
      <c r="C2614" s="1">
        <v>8</v>
      </c>
      <c r="D2614" s="1" t="s">
        <v>2600</v>
      </c>
      <c r="E2614" s="2">
        <v>2613</v>
      </c>
    </row>
    <row r="2615" spans="1:5">
      <c r="A2615" s="1">
        <v>2</v>
      </c>
      <c r="B2615" s="1">
        <v>37</v>
      </c>
      <c r="C2615" s="1">
        <v>9</v>
      </c>
      <c r="D2615" s="1" t="s">
        <v>2601</v>
      </c>
      <c r="E2615" s="3">
        <v>2614</v>
      </c>
    </row>
    <row r="2616" spans="1:5">
      <c r="A2616" s="1">
        <v>2</v>
      </c>
      <c r="B2616" s="1">
        <v>37</v>
      </c>
      <c r="C2616" s="1">
        <v>10</v>
      </c>
      <c r="D2616" s="1" t="s">
        <v>2602</v>
      </c>
      <c r="E2616" s="2">
        <v>2615</v>
      </c>
    </row>
    <row r="2617" spans="1:5">
      <c r="A2617" s="1">
        <v>2</v>
      </c>
      <c r="B2617" s="1">
        <v>37</v>
      </c>
      <c r="C2617" s="1">
        <v>11</v>
      </c>
      <c r="D2617" s="1" t="s">
        <v>2603</v>
      </c>
      <c r="E2617" s="3">
        <v>2616</v>
      </c>
    </row>
    <row r="2618" spans="1:5">
      <c r="A2618" s="1">
        <v>2</v>
      </c>
      <c r="B2618" s="1">
        <v>37</v>
      </c>
      <c r="C2618" s="1">
        <v>12</v>
      </c>
      <c r="D2618" s="1" t="s">
        <v>2604</v>
      </c>
      <c r="E2618" s="2">
        <v>2617</v>
      </c>
    </row>
    <row r="2619" spans="1:5">
      <c r="A2619" s="1">
        <v>2</v>
      </c>
      <c r="B2619" s="1">
        <v>37</v>
      </c>
      <c r="C2619" s="1">
        <v>13</v>
      </c>
      <c r="D2619" s="1" t="s">
        <v>2605</v>
      </c>
      <c r="E2619" s="3">
        <v>2618</v>
      </c>
    </row>
    <row r="2620" spans="1:5">
      <c r="A2620" s="1">
        <v>2</v>
      </c>
      <c r="B2620" s="1">
        <v>37</v>
      </c>
      <c r="C2620" s="1">
        <v>14</v>
      </c>
      <c r="D2620" s="1" t="s">
        <v>2606</v>
      </c>
      <c r="E2620" s="2">
        <v>2619</v>
      </c>
    </row>
    <row r="2621" spans="1:5">
      <c r="A2621" s="1">
        <v>2</v>
      </c>
      <c r="B2621" s="1">
        <v>37</v>
      </c>
      <c r="C2621" s="1">
        <v>15</v>
      </c>
      <c r="D2621" s="1" t="s">
        <v>2607</v>
      </c>
      <c r="E2621" s="3">
        <v>2620</v>
      </c>
    </row>
    <row r="2622" spans="1:5">
      <c r="A2622" s="1">
        <v>2</v>
      </c>
      <c r="B2622" s="1">
        <v>37</v>
      </c>
      <c r="C2622" s="1">
        <v>16</v>
      </c>
      <c r="D2622" s="1" t="s">
        <v>2608</v>
      </c>
      <c r="E2622" s="2">
        <v>2621</v>
      </c>
    </row>
    <row r="2623" spans="1:5">
      <c r="A2623" s="1">
        <v>2</v>
      </c>
      <c r="B2623" s="1">
        <v>37</v>
      </c>
      <c r="C2623" s="1">
        <v>17</v>
      </c>
      <c r="D2623" s="1" t="s">
        <v>2609</v>
      </c>
      <c r="E2623" s="3">
        <v>2622</v>
      </c>
    </row>
    <row r="2624" spans="1:5">
      <c r="A2624" s="1">
        <v>2</v>
      </c>
      <c r="B2624" s="1">
        <v>37</v>
      </c>
      <c r="C2624" s="1">
        <v>18</v>
      </c>
      <c r="D2624" s="1" t="s">
        <v>2610</v>
      </c>
      <c r="E2624" s="2">
        <v>2623</v>
      </c>
    </row>
    <row r="2625" spans="1:5">
      <c r="A2625" s="1">
        <v>2</v>
      </c>
      <c r="B2625" s="1">
        <v>37</v>
      </c>
      <c r="C2625" s="1">
        <v>19</v>
      </c>
      <c r="D2625" s="1" t="s">
        <v>2611</v>
      </c>
      <c r="E2625" s="3">
        <v>2624</v>
      </c>
    </row>
    <row r="2626" spans="1:5">
      <c r="A2626" s="1">
        <v>2</v>
      </c>
      <c r="B2626" s="1">
        <v>37</v>
      </c>
      <c r="C2626" s="1">
        <v>20</v>
      </c>
      <c r="D2626" s="1" t="s">
        <v>2612</v>
      </c>
      <c r="E2626" s="2">
        <v>2625</v>
      </c>
    </row>
    <row r="2627" spans="1:5">
      <c r="A2627" s="1">
        <v>2</v>
      </c>
      <c r="B2627" s="1">
        <v>37</v>
      </c>
      <c r="C2627" s="1">
        <v>21</v>
      </c>
      <c r="D2627" s="1" t="s">
        <v>2613</v>
      </c>
      <c r="E2627" s="3">
        <v>2626</v>
      </c>
    </row>
    <row r="2628" spans="1:5">
      <c r="A2628" s="1">
        <v>2</v>
      </c>
      <c r="B2628" s="1">
        <v>37</v>
      </c>
      <c r="C2628" s="1">
        <v>22</v>
      </c>
      <c r="D2628" s="1" t="s">
        <v>2614</v>
      </c>
      <c r="E2628" s="2">
        <v>2627</v>
      </c>
    </row>
    <row r="2629" spans="1:5">
      <c r="A2629" s="1">
        <v>2</v>
      </c>
      <c r="B2629" s="1">
        <v>37</v>
      </c>
      <c r="C2629" s="1">
        <v>23</v>
      </c>
      <c r="D2629" s="1" t="s">
        <v>2615</v>
      </c>
      <c r="E2629" s="3">
        <v>2628</v>
      </c>
    </row>
    <row r="2630" spans="1:5">
      <c r="A2630" s="1">
        <v>2</v>
      </c>
      <c r="B2630" s="1">
        <v>37</v>
      </c>
      <c r="C2630" s="1">
        <v>24</v>
      </c>
      <c r="D2630" s="1" t="s">
        <v>2616</v>
      </c>
      <c r="E2630" s="2">
        <v>2629</v>
      </c>
    </row>
    <row r="2631" spans="1:5">
      <c r="A2631" s="1">
        <v>2</v>
      </c>
      <c r="B2631" s="1">
        <v>37</v>
      </c>
      <c r="C2631" s="1">
        <v>25</v>
      </c>
      <c r="D2631" s="1" t="s">
        <v>2617</v>
      </c>
      <c r="E2631" s="3">
        <v>2630</v>
      </c>
    </row>
    <row r="2632" spans="1:5">
      <c r="A2632" s="1">
        <v>2</v>
      </c>
      <c r="B2632" s="1">
        <v>37</v>
      </c>
      <c r="C2632" s="1">
        <v>26</v>
      </c>
      <c r="D2632" s="1" t="s">
        <v>2618</v>
      </c>
      <c r="E2632" s="2">
        <v>2631</v>
      </c>
    </row>
    <row r="2633" spans="1:5">
      <c r="A2633" s="1">
        <v>2</v>
      </c>
      <c r="B2633" s="1">
        <v>37</v>
      </c>
      <c r="C2633" s="1">
        <v>27</v>
      </c>
      <c r="D2633" s="1" t="s">
        <v>2619</v>
      </c>
      <c r="E2633" s="3">
        <v>2632</v>
      </c>
    </row>
    <row r="2634" spans="1:5">
      <c r="A2634" s="1">
        <v>2</v>
      </c>
      <c r="B2634" s="1">
        <v>37</v>
      </c>
      <c r="C2634" s="1">
        <v>28</v>
      </c>
      <c r="D2634" s="1" t="s">
        <v>2620</v>
      </c>
      <c r="E2634" s="2">
        <v>2633</v>
      </c>
    </row>
    <row r="2635" spans="1:5">
      <c r="A2635" s="1">
        <v>2</v>
      </c>
      <c r="B2635" s="1">
        <v>37</v>
      </c>
      <c r="C2635" s="1">
        <v>29</v>
      </c>
      <c r="D2635" s="1" t="s">
        <v>2621</v>
      </c>
      <c r="E2635" s="3">
        <v>2634</v>
      </c>
    </row>
    <row r="2636" spans="1:5">
      <c r="A2636" s="1">
        <v>2</v>
      </c>
      <c r="B2636" s="1">
        <v>38</v>
      </c>
      <c r="C2636" s="1">
        <v>1</v>
      </c>
      <c r="D2636" s="1" t="s">
        <v>2622</v>
      </c>
      <c r="E2636" s="2">
        <v>2635</v>
      </c>
    </row>
    <row r="2637" spans="1:5">
      <c r="A2637" s="1">
        <v>2</v>
      </c>
      <c r="B2637" s="1">
        <v>38</v>
      </c>
      <c r="C2637" s="1">
        <v>2</v>
      </c>
      <c r="D2637" s="1" t="s">
        <v>2623</v>
      </c>
      <c r="E2637" s="3">
        <v>2636</v>
      </c>
    </row>
    <row r="2638" spans="1:5">
      <c r="A2638" s="1">
        <v>2</v>
      </c>
      <c r="B2638" s="1">
        <v>38</v>
      </c>
      <c r="C2638" s="1">
        <v>3</v>
      </c>
      <c r="D2638" s="1" t="s">
        <v>2624</v>
      </c>
      <c r="E2638" s="2">
        <v>2637</v>
      </c>
    </row>
    <row r="2639" spans="1:5">
      <c r="A2639" s="1">
        <v>2</v>
      </c>
      <c r="B2639" s="1">
        <v>38</v>
      </c>
      <c r="C2639" s="1">
        <v>4</v>
      </c>
      <c r="D2639" s="1" t="s">
        <v>2625</v>
      </c>
      <c r="E2639" s="3">
        <v>2638</v>
      </c>
    </row>
    <row r="2640" spans="1:5">
      <c r="A2640" s="1">
        <v>2</v>
      </c>
      <c r="B2640" s="1">
        <v>38</v>
      </c>
      <c r="C2640" s="1">
        <v>5</v>
      </c>
      <c r="D2640" s="1" t="s">
        <v>2626</v>
      </c>
      <c r="E2640" s="2">
        <v>2639</v>
      </c>
    </row>
    <row r="2641" spans="1:5">
      <c r="A2641" s="1">
        <v>2</v>
      </c>
      <c r="B2641" s="1">
        <v>38</v>
      </c>
      <c r="C2641" s="1">
        <v>6</v>
      </c>
      <c r="D2641" s="1" t="s">
        <v>2627</v>
      </c>
      <c r="E2641" s="3">
        <v>2640</v>
      </c>
    </row>
    <row r="2642" spans="1:5">
      <c r="A2642" s="1">
        <v>2</v>
      </c>
      <c r="B2642" s="1">
        <v>38</v>
      </c>
      <c r="C2642" s="1">
        <v>7</v>
      </c>
      <c r="D2642" s="1" t="s">
        <v>2628</v>
      </c>
      <c r="E2642" s="2">
        <v>2641</v>
      </c>
    </row>
    <row r="2643" spans="1:5">
      <c r="A2643" s="1">
        <v>2</v>
      </c>
      <c r="B2643" s="1">
        <v>38</v>
      </c>
      <c r="C2643" s="1">
        <v>8</v>
      </c>
      <c r="D2643" s="1" t="s">
        <v>2629</v>
      </c>
      <c r="E2643" s="3">
        <v>2642</v>
      </c>
    </row>
    <row r="2644" spans="1:5">
      <c r="A2644" s="1">
        <v>2</v>
      </c>
      <c r="B2644" s="1">
        <v>38</v>
      </c>
      <c r="C2644" s="1">
        <v>9</v>
      </c>
      <c r="D2644" s="1" t="s">
        <v>2630</v>
      </c>
      <c r="E2644" s="2">
        <v>2643</v>
      </c>
    </row>
    <row r="2645" spans="1:5">
      <c r="A2645" s="1">
        <v>2</v>
      </c>
      <c r="B2645" s="1">
        <v>38</v>
      </c>
      <c r="C2645" s="1">
        <v>10</v>
      </c>
      <c r="D2645" s="1" t="s">
        <v>2631</v>
      </c>
      <c r="E2645" s="3">
        <v>2644</v>
      </c>
    </row>
    <row r="2646" spans="1:5">
      <c r="A2646" s="1">
        <v>2</v>
      </c>
      <c r="B2646" s="1">
        <v>38</v>
      </c>
      <c r="C2646" s="1">
        <v>11</v>
      </c>
      <c r="D2646" s="1" t="s">
        <v>2632</v>
      </c>
      <c r="E2646" s="2">
        <v>2645</v>
      </c>
    </row>
    <row r="2647" spans="1:5">
      <c r="A2647" s="1">
        <v>2</v>
      </c>
      <c r="B2647" s="1">
        <v>38</v>
      </c>
      <c r="C2647" s="1">
        <v>12</v>
      </c>
      <c r="D2647" s="1" t="s">
        <v>2633</v>
      </c>
      <c r="E2647" s="3">
        <v>2646</v>
      </c>
    </row>
    <row r="2648" spans="1:5">
      <c r="A2648" s="1">
        <v>2</v>
      </c>
      <c r="B2648" s="1">
        <v>38</v>
      </c>
      <c r="C2648" s="1">
        <v>13</v>
      </c>
      <c r="D2648" s="1" t="s">
        <v>2634</v>
      </c>
      <c r="E2648" s="2">
        <v>2647</v>
      </c>
    </row>
    <row r="2649" spans="1:5">
      <c r="A2649" s="1">
        <v>2</v>
      </c>
      <c r="B2649" s="1">
        <v>38</v>
      </c>
      <c r="C2649" s="1">
        <v>14</v>
      </c>
      <c r="D2649" s="1" t="s">
        <v>2635</v>
      </c>
      <c r="E2649" s="3">
        <v>2648</v>
      </c>
    </row>
    <row r="2650" spans="1:5">
      <c r="A2650" s="1">
        <v>2</v>
      </c>
      <c r="B2650" s="1">
        <v>38</v>
      </c>
      <c r="C2650" s="1">
        <v>15</v>
      </c>
      <c r="D2650" s="1" t="s">
        <v>2636</v>
      </c>
      <c r="E2650" s="2">
        <v>2649</v>
      </c>
    </row>
    <row r="2651" spans="1:5">
      <c r="A2651" s="1">
        <v>2</v>
      </c>
      <c r="B2651" s="1">
        <v>38</v>
      </c>
      <c r="C2651" s="1">
        <v>16</v>
      </c>
      <c r="D2651" s="1" t="s">
        <v>2637</v>
      </c>
      <c r="E2651" s="3">
        <v>2650</v>
      </c>
    </row>
    <row r="2652" spans="1:5">
      <c r="A2652" s="1">
        <v>2</v>
      </c>
      <c r="B2652" s="1">
        <v>38</v>
      </c>
      <c r="C2652" s="1">
        <v>17</v>
      </c>
      <c r="D2652" s="1" t="s">
        <v>2638</v>
      </c>
      <c r="E2652" s="2">
        <v>2651</v>
      </c>
    </row>
    <row r="2653" spans="1:5">
      <c r="A2653" s="1">
        <v>2</v>
      </c>
      <c r="B2653" s="1">
        <v>38</v>
      </c>
      <c r="C2653" s="1">
        <v>18</v>
      </c>
      <c r="D2653" s="1" t="s">
        <v>2639</v>
      </c>
      <c r="E2653" s="3">
        <v>2652</v>
      </c>
    </row>
    <row r="2654" spans="1:5">
      <c r="A2654" s="1">
        <v>2</v>
      </c>
      <c r="B2654" s="1">
        <v>38</v>
      </c>
      <c r="C2654" s="1">
        <v>19</v>
      </c>
      <c r="D2654" s="1" t="s">
        <v>2640</v>
      </c>
      <c r="E2654" s="2">
        <v>2653</v>
      </c>
    </row>
    <row r="2655" spans="1:5">
      <c r="A2655" s="1">
        <v>2</v>
      </c>
      <c r="B2655" s="1">
        <v>38</v>
      </c>
      <c r="C2655" s="1">
        <v>20</v>
      </c>
      <c r="D2655" s="1" t="s">
        <v>2641</v>
      </c>
      <c r="E2655" s="3">
        <v>2654</v>
      </c>
    </row>
    <row r="2656" spans="1:5">
      <c r="A2656" s="1">
        <v>2</v>
      </c>
      <c r="B2656" s="1">
        <v>38</v>
      </c>
      <c r="C2656" s="1">
        <v>21</v>
      </c>
      <c r="D2656" s="1" t="s">
        <v>2642</v>
      </c>
      <c r="E2656" s="2">
        <v>2655</v>
      </c>
    </row>
    <row r="2657" spans="1:5">
      <c r="A2657" s="1">
        <v>2</v>
      </c>
      <c r="B2657" s="1">
        <v>38</v>
      </c>
      <c r="C2657" s="1">
        <v>22</v>
      </c>
      <c r="D2657" s="1" t="s">
        <v>2643</v>
      </c>
      <c r="E2657" s="3">
        <v>2656</v>
      </c>
    </row>
    <row r="2658" spans="1:5">
      <c r="A2658" s="1">
        <v>2</v>
      </c>
      <c r="B2658" s="1">
        <v>38</v>
      </c>
      <c r="C2658" s="1">
        <v>23</v>
      </c>
      <c r="D2658" s="1" t="s">
        <v>2644</v>
      </c>
      <c r="E2658" s="2">
        <v>2657</v>
      </c>
    </row>
    <row r="2659" spans="1:5">
      <c r="A2659" s="1">
        <v>2</v>
      </c>
      <c r="B2659" s="1">
        <v>38</v>
      </c>
      <c r="C2659" s="1">
        <v>24</v>
      </c>
      <c r="D2659" s="1" t="s">
        <v>2645</v>
      </c>
      <c r="E2659" s="3">
        <v>2658</v>
      </c>
    </row>
    <row r="2660" spans="1:5">
      <c r="A2660" s="1">
        <v>2</v>
      </c>
      <c r="B2660" s="1">
        <v>38</v>
      </c>
      <c r="C2660" s="1">
        <v>25</v>
      </c>
      <c r="D2660" s="1" t="s">
        <v>2646</v>
      </c>
      <c r="E2660" s="2">
        <v>2659</v>
      </c>
    </row>
    <row r="2661" spans="1:5">
      <c r="A2661" s="1">
        <v>2</v>
      </c>
      <c r="B2661" s="1">
        <v>38</v>
      </c>
      <c r="C2661" s="1">
        <v>26</v>
      </c>
      <c r="D2661" s="1" t="s">
        <v>2647</v>
      </c>
      <c r="E2661" s="3">
        <v>2660</v>
      </c>
    </row>
    <row r="2662" spans="1:5">
      <c r="A2662" s="1">
        <v>2</v>
      </c>
      <c r="B2662" s="1">
        <v>38</v>
      </c>
      <c r="C2662" s="1">
        <v>27</v>
      </c>
      <c r="D2662" s="1" t="s">
        <v>2648</v>
      </c>
      <c r="E2662" s="2">
        <v>2661</v>
      </c>
    </row>
    <row r="2663" spans="1:5">
      <c r="A2663" s="1">
        <v>2</v>
      </c>
      <c r="B2663" s="1">
        <v>38</v>
      </c>
      <c r="C2663" s="1">
        <v>28</v>
      </c>
      <c r="D2663" s="1" t="s">
        <v>2649</v>
      </c>
      <c r="E2663" s="3">
        <v>2662</v>
      </c>
    </row>
    <row r="2664" spans="1:5">
      <c r="A2664" s="1">
        <v>2</v>
      </c>
      <c r="B2664" s="1">
        <v>38</v>
      </c>
      <c r="C2664" s="1">
        <v>29</v>
      </c>
      <c r="D2664" s="1" t="s">
        <v>2650</v>
      </c>
      <c r="E2664" s="2">
        <v>2663</v>
      </c>
    </row>
    <row r="2665" spans="1:5">
      <c r="A2665" s="1">
        <v>2</v>
      </c>
      <c r="B2665" s="1">
        <v>38</v>
      </c>
      <c r="C2665" s="1">
        <v>30</v>
      </c>
      <c r="D2665" s="1" t="s">
        <v>2651</v>
      </c>
      <c r="E2665" s="3">
        <v>2664</v>
      </c>
    </row>
    <row r="2666" spans="1:5">
      <c r="A2666" s="1">
        <v>2</v>
      </c>
      <c r="B2666" s="1">
        <v>38</v>
      </c>
      <c r="C2666" s="1">
        <v>31</v>
      </c>
      <c r="D2666" s="1" t="s">
        <v>2652</v>
      </c>
      <c r="E2666" s="2">
        <v>2665</v>
      </c>
    </row>
    <row r="2667" spans="1:5">
      <c r="A2667" s="1">
        <v>2</v>
      </c>
      <c r="B2667" s="1">
        <v>39</v>
      </c>
      <c r="C2667" s="1">
        <v>1</v>
      </c>
      <c r="D2667" s="1" t="s">
        <v>2653</v>
      </c>
      <c r="E2667" s="3">
        <v>2666</v>
      </c>
    </row>
    <row r="2668" spans="1:5">
      <c r="A2668" s="1">
        <v>2</v>
      </c>
      <c r="B2668" s="1">
        <v>39</v>
      </c>
      <c r="C2668" s="1">
        <v>2</v>
      </c>
      <c r="D2668" s="1" t="s">
        <v>2654</v>
      </c>
      <c r="E2668" s="2">
        <v>2667</v>
      </c>
    </row>
    <row r="2669" spans="1:5">
      <c r="A2669" s="1">
        <v>2</v>
      </c>
      <c r="B2669" s="1">
        <v>39</v>
      </c>
      <c r="C2669" s="1">
        <v>3</v>
      </c>
      <c r="D2669" s="1" t="s">
        <v>2655</v>
      </c>
      <c r="E2669" s="3">
        <v>2668</v>
      </c>
    </row>
    <row r="2670" spans="1:5">
      <c r="A2670" s="1">
        <v>2</v>
      </c>
      <c r="B2670" s="1">
        <v>39</v>
      </c>
      <c r="C2670" s="1">
        <v>4</v>
      </c>
      <c r="D2670" s="1" t="s">
        <v>2656</v>
      </c>
      <c r="E2670" s="2">
        <v>2669</v>
      </c>
    </row>
    <row r="2671" spans="1:5">
      <c r="A2671" s="1">
        <v>2</v>
      </c>
      <c r="B2671" s="1">
        <v>39</v>
      </c>
      <c r="C2671" s="1">
        <v>5</v>
      </c>
      <c r="D2671" s="1" t="s">
        <v>2657</v>
      </c>
      <c r="E2671" s="3">
        <v>2670</v>
      </c>
    </row>
    <row r="2672" spans="1:5">
      <c r="A2672" s="1">
        <v>2</v>
      </c>
      <c r="B2672" s="1">
        <v>39</v>
      </c>
      <c r="C2672" s="1">
        <v>6</v>
      </c>
      <c r="D2672" s="1" t="s">
        <v>2658</v>
      </c>
      <c r="E2672" s="2">
        <v>2671</v>
      </c>
    </row>
    <row r="2673" spans="1:5">
      <c r="A2673" s="1">
        <v>2</v>
      </c>
      <c r="B2673" s="1">
        <v>39</v>
      </c>
      <c r="C2673" s="1">
        <v>7</v>
      </c>
      <c r="D2673" s="1" t="s">
        <v>2659</v>
      </c>
      <c r="E2673" s="3">
        <v>2672</v>
      </c>
    </row>
    <row r="2674" spans="1:5">
      <c r="A2674" s="1">
        <v>2</v>
      </c>
      <c r="B2674" s="1">
        <v>39</v>
      </c>
      <c r="C2674" s="1">
        <v>8</v>
      </c>
      <c r="D2674" s="1" t="s">
        <v>2660</v>
      </c>
      <c r="E2674" s="2">
        <v>2673</v>
      </c>
    </row>
    <row r="2675" spans="1:5">
      <c r="A2675" s="1">
        <v>2</v>
      </c>
      <c r="B2675" s="1">
        <v>39</v>
      </c>
      <c r="C2675" s="1">
        <v>9</v>
      </c>
      <c r="D2675" s="1" t="s">
        <v>2661</v>
      </c>
      <c r="E2675" s="3">
        <v>2674</v>
      </c>
    </row>
    <row r="2676" spans="1:5">
      <c r="A2676" s="1">
        <v>2</v>
      </c>
      <c r="B2676" s="1">
        <v>39</v>
      </c>
      <c r="C2676" s="1">
        <v>10</v>
      </c>
      <c r="D2676" s="1" t="s">
        <v>2662</v>
      </c>
      <c r="E2676" s="2">
        <v>2675</v>
      </c>
    </row>
    <row r="2677" spans="1:5">
      <c r="A2677" s="1">
        <v>2</v>
      </c>
      <c r="B2677" s="1">
        <v>39</v>
      </c>
      <c r="C2677" s="1">
        <v>11</v>
      </c>
      <c r="D2677" s="1" t="s">
        <v>2306</v>
      </c>
      <c r="E2677" s="3">
        <v>2676</v>
      </c>
    </row>
    <row r="2678" spans="1:5">
      <c r="A2678" s="1">
        <v>2</v>
      </c>
      <c r="B2678" s="1">
        <v>39</v>
      </c>
      <c r="C2678" s="1">
        <v>12</v>
      </c>
      <c r="D2678" s="1" t="s">
        <v>2307</v>
      </c>
      <c r="E2678" s="2">
        <v>2677</v>
      </c>
    </row>
    <row r="2679" spans="1:5">
      <c r="A2679" s="1">
        <v>2</v>
      </c>
      <c r="B2679" s="1">
        <v>39</v>
      </c>
      <c r="C2679" s="1">
        <v>13</v>
      </c>
      <c r="D2679" s="1" t="s">
        <v>2663</v>
      </c>
      <c r="E2679" s="3">
        <v>2678</v>
      </c>
    </row>
    <row r="2680" spans="1:5">
      <c r="A2680" s="1">
        <v>2</v>
      </c>
      <c r="B2680" s="1">
        <v>39</v>
      </c>
      <c r="C2680" s="1">
        <v>14</v>
      </c>
      <c r="D2680" s="1" t="s">
        <v>2664</v>
      </c>
      <c r="E2680" s="2">
        <v>2679</v>
      </c>
    </row>
    <row r="2681" spans="1:5">
      <c r="A2681" s="1">
        <v>2</v>
      </c>
      <c r="B2681" s="1">
        <v>39</v>
      </c>
      <c r="C2681" s="1">
        <v>15</v>
      </c>
      <c r="D2681" s="1" t="s">
        <v>2665</v>
      </c>
      <c r="E2681" s="3">
        <v>2680</v>
      </c>
    </row>
    <row r="2682" spans="1:5">
      <c r="A2682" s="1">
        <v>2</v>
      </c>
      <c r="B2682" s="1">
        <v>39</v>
      </c>
      <c r="C2682" s="1">
        <v>16</v>
      </c>
      <c r="D2682" s="1" t="s">
        <v>2666</v>
      </c>
      <c r="E2682" s="2">
        <v>2681</v>
      </c>
    </row>
    <row r="2683" spans="1:5">
      <c r="A2683" s="1">
        <v>2</v>
      </c>
      <c r="B2683" s="1">
        <v>39</v>
      </c>
      <c r="C2683" s="1">
        <v>17</v>
      </c>
      <c r="D2683" s="1" t="s">
        <v>2667</v>
      </c>
      <c r="E2683" s="3">
        <v>2682</v>
      </c>
    </row>
    <row r="2684" spans="1:5">
      <c r="A2684" s="1">
        <v>2</v>
      </c>
      <c r="B2684" s="1">
        <v>39</v>
      </c>
      <c r="C2684" s="1">
        <v>18</v>
      </c>
      <c r="D2684" s="1" t="s">
        <v>2668</v>
      </c>
      <c r="E2684" s="2">
        <v>2683</v>
      </c>
    </row>
    <row r="2685" spans="1:5">
      <c r="A2685" s="1">
        <v>2</v>
      </c>
      <c r="B2685" s="1">
        <v>39</v>
      </c>
      <c r="C2685" s="1">
        <v>19</v>
      </c>
      <c r="D2685" s="1" t="s">
        <v>2669</v>
      </c>
      <c r="E2685" s="3">
        <v>2684</v>
      </c>
    </row>
    <row r="2686" spans="1:5">
      <c r="A2686" s="1">
        <v>2</v>
      </c>
      <c r="B2686" s="1">
        <v>39</v>
      </c>
      <c r="C2686" s="1">
        <v>20</v>
      </c>
      <c r="D2686" s="1" t="s">
        <v>2670</v>
      </c>
      <c r="E2686" s="2">
        <v>2685</v>
      </c>
    </row>
    <row r="2687" spans="1:5">
      <c r="A2687" s="1">
        <v>2</v>
      </c>
      <c r="B2687" s="1">
        <v>39</v>
      </c>
      <c r="C2687" s="1">
        <v>21</v>
      </c>
      <c r="D2687" s="1" t="s">
        <v>2671</v>
      </c>
      <c r="E2687" s="3">
        <v>2686</v>
      </c>
    </row>
    <row r="2688" spans="1:5">
      <c r="A2688" s="1">
        <v>2</v>
      </c>
      <c r="B2688" s="1">
        <v>39</v>
      </c>
      <c r="C2688" s="1">
        <v>22</v>
      </c>
      <c r="D2688" s="1" t="s">
        <v>2672</v>
      </c>
      <c r="E2688" s="2">
        <v>2687</v>
      </c>
    </row>
    <row r="2689" spans="1:5">
      <c r="A2689" s="1">
        <v>2</v>
      </c>
      <c r="B2689" s="1">
        <v>39</v>
      </c>
      <c r="C2689" s="1">
        <v>23</v>
      </c>
      <c r="D2689" s="1" t="s">
        <v>2673</v>
      </c>
      <c r="E2689" s="3">
        <v>2688</v>
      </c>
    </row>
    <row r="2690" spans="1:5">
      <c r="A2690" s="1">
        <v>2</v>
      </c>
      <c r="B2690" s="1">
        <v>39</v>
      </c>
      <c r="C2690" s="1">
        <v>24</v>
      </c>
      <c r="D2690" s="1" t="s">
        <v>2674</v>
      </c>
      <c r="E2690" s="2">
        <v>2689</v>
      </c>
    </row>
    <row r="2691" spans="1:5">
      <c r="A2691" s="1">
        <v>2</v>
      </c>
      <c r="B2691" s="1">
        <v>39</v>
      </c>
      <c r="C2691" s="1">
        <v>25</v>
      </c>
      <c r="D2691" s="1" t="s">
        <v>2675</v>
      </c>
      <c r="E2691" s="3">
        <v>2690</v>
      </c>
    </row>
    <row r="2692" spans="1:5">
      <c r="A2692" s="1">
        <v>2</v>
      </c>
      <c r="B2692" s="1">
        <v>39</v>
      </c>
      <c r="C2692" s="1">
        <v>26</v>
      </c>
      <c r="D2692" s="1" t="s">
        <v>2676</v>
      </c>
      <c r="E2692" s="2">
        <v>2691</v>
      </c>
    </row>
    <row r="2693" spans="1:5">
      <c r="A2693" s="1">
        <v>2</v>
      </c>
      <c r="B2693" s="1">
        <v>39</v>
      </c>
      <c r="C2693" s="1">
        <v>27</v>
      </c>
      <c r="D2693" s="1" t="s">
        <v>2677</v>
      </c>
      <c r="E2693" s="3">
        <v>2692</v>
      </c>
    </row>
    <row r="2694" spans="1:5">
      <c r="A2694" s="1">
        <v>2</v>
      </c>
      <c r="B2694" s="1">
        <v>39</v>
      </c>
      <c r="C2694" s="1">
        <v>28</v>
      </c>
      <c r="D2694" s="1" t="s">
        <v>2678</v>
      </c>
      <c r="E2694" s="2">
        <v>2693</v>
      </c>
    </row>
    <row r="2695" spans="1:5">
      <c r="A2695" s="1">
        <v>2</v>
      </c>
      <c r="B2695" s="1">
        <v>39</v>
      </c>
      <c r="C2695" s="1">
        <v>29</v>
      </c>
      <c r="D2695" s="1" t="s">
        <v>2679</v>
      </c>
      <c r="E2695" s="3">
        <v>2694</v>
      </c>
    </row>
    <row r="2696" spans="1:5">
      <c r="A2696" s="1">
        <v>2</v>
      </c>
      <c r="B2696" s="1">
        <v>39</v>
      </c>
      <c r="C2696" s="1">
        <v>30</v>
      </c>
      <c r="D2696" s="1" t="s">
        <v>2680</v>
      </c>
      <c r="E2696" s="2">
        <v>2695</v>
      </c>
    </row>
    <row r="2697" spans="1:5">
      <c r="A2697" s="1">
        <v>2</v>
      </c>
      <c r="B2697" s="1">
        <v>39</v>
      </c>
      <c r="C2697" s="1">
        <v>31</v>
      </c>
      <c r="D2697" s="1" t="s">
        <v>2681</v>
      </c>
      <c r="E2697" s="3">
        <v>2696</v>
      </c>
    </row>
    <row r="2698" spans="1:5">
      <c r="A2698" s="1">
        <v>2</v>
      </c>
      <c r="B2698" s="1">
        <v>39</v>
      </c>
      <c r="C2698" s="1">
        <v>32</v>
      </c>
      <c r="D2698" s="1" t="s">
        <v>2682</v>
      </c>
      <c r="E2698" s="2">
        <v>2697</v>
      </c>
    </row>
    <row r="2699" spans="1:5">
      <c r="A2699" s="1">
        <v>2</v>
      </c>
      <c r="B2699" s="1">
        <v>39</v>
      </c>
      <c r="C2699" s="1">
        <v>33</v>
      </c>
      <c r="D2699" s="1" t="s">
        <v>2683</v>
      </c>
      <c r="E2699" s="3">
        <v>2698</v>
      </c>
    </row>
    <row r="2700" spans="1:5">
      <c r="A2700" s="1">
        <v>2</v>
      </c>
      <c r="B2700" s="1">
        <v>39</v>
      </c>
      <c r="C2700" s="1">
        <v>34</v>
      </c>
      <c r="D2700" s="1" t="s">
        <v>2684</v>
      </c>
      <c r="E2700" s="2">
        <v>2699</v>
      </c>
    </row>
    <row r="2701" spans="1:5">
      <c r="A2701" s="1">
        <v>2</v>
      </c>
      <c r="B2701" s="1">
        <v>39</v>
      </c>
      <c r="C2701" s="1">
        <v>35</v>
      </c>
      <c r="D2701" s="1" t="s">
        <v>2685</v>
      </c>
      <c r="E2701" s="3">
        <v>2700</v>
      </c>
    </row>
    <row r="2702" spans="1:5">
      <c r="A2702" s="1">
        <v>2</v>
      </c>
      <c r="B2702" s="1">
        <v>39</v>
      </c>
      <c r="C2702" s="1">
        <v>36</v>
      </c>
      <c r="D2702" s="1" t="s">
        <v>2686</v>
      </c>
      <c r="E2702" s="2">
        <v>2701</v>
      </c>
    </row>
    <row r="2703" spans="1:5">
      <c r="A2703" s="1">
        <v>2</v>
      </c>
      <c r="B2703" s="1">
        <v>39</v>
      </c>
      <c r="C2703" s="1">
        <v>37</v>
      </c>
      <c r="D2703" s="1" t="s">
        <v>2687</v>
      </c>
      <c r="E2703" s="3">
        <v>2702</v>
      </c>
    </row>
    <row r="2704" spans="1:5">
      <c r="A2704" s="1">
        <v>2</v>
      </c>
      <c r="B2704" s="1">
        <v>39</v>
      </c>
      <c r="C2704" s="1">
        <v>38</v>
      </c>
      <c r="D2704" s="1" t="s">
        <v>2688</v>
      </c>
      <c r="E2704" s="2">
        <v>2703</v>
      </c>
    </row>
    <row r="2705" spans="1:5">
      <c r="A2705" s="1">
        <v>2</v>
      </c>
      <c r="B2705" s="1">
        <v>39</v>
      </c>
      <c r="C2705" s="1">
        <v>39</v>
      </c>
      <c r="D2705" s="1" t="s">
        <v>2689</v>
      </c>
      <c r="E2705" s="3">
        <v>2704</v>
      </c>
    </row>
    <row r="2706" spans="1:5">
      <c r="A2706" s="1">
        <v>2</v>
      </c>
      <c r="B2706" s="1">
        <v>39</v>
      </c>
      <c r="C2706" s="1">
        <v>40</v>
      </c>
      <c r="D2706" s="1" t="s">
        <v>2690</v>
      </c>
      <c r="E2706" s="2">
        <v>2705</v>
      </c>
    </row>
    <row r="2707" spans="1:5">
      <c r="A2707" s="1">
        <v>2</v>
      </c>
      <c r="B2707" s="1">
        <v>39</v>
      </c>
      <c r="C2707" s="1">
        <v>41</v>
      </c>
      <c r="D2707" s="1" t="s">
        <v>2691</v>
      </c>
      <c r="E2707" s="3">
        <v>2706</v>
      </c>
    </row>
    <row r="2708" spans="1:5">
      <c r="A2708" s="1">
        <v>2</v>
      </c>
      <c r="B2708" s="1">
        <v>39</v>
      </c>
      <c r="C2708" s="1">
        <v>42</v>
      </c>
      <c r="D2708" s="1" t="s">
        <v>2692</v>
      </c>
      <c r="E2708" s="2">
        <v>2707</v>
      </c>
    </row>
    <row r="2709" spans="1:5">
      <c r="A2709" s="1">
        <v>2</v>
      </c>
      <c r="B2709" s="1">
        <v>39</v>
      </c>
      <c r="C2709" s="1">
        <v>43</v>
      </c>
      <c r="D2709" s="1" t="s">
        <v>2693</v>
      </c>
      <c r="E2709" s="3">
        <v>2708</v>
      </c>
    </row>
    <row r="2710" spans="1:5">
      <c r="A2710" s="1">
        <v>2</v>
      </c>
      <c r="B2710" s="1">
        <v>40</v>
      </c>
      <c r="C2710" s="1">
        <v>1</v>
      </c>
      <c r="D2710" s="1" t="s">
        <v>1664</v>
      </c>
      <c r="E2710" s="2">
        <v>2709</v>
      </c>
    </row>
    <row r="2711" spans="1:5">
      <c r="A2711" s="1">
        <v>2</v>
      </c>
      <c r="B2711" s="1">
        <v>40</v>
      </c>
      <c r="C2711" s="1">
        <v>2</v>
      </c>
      <c r="D2711" s="1" t="s">
        <v>2694</v>
      </c>
      <c r="E2711" s="3">
        <v>2710</v>
      </c>
    </row>
    <row r="2712" spans="1:5">
      <c r="A2712" s="1">
        <v>2</v>
      </c>
      <c r="B2712" s="1">
        <v>40</v>
      </c>
      <c r="C2712" s="1">
        <v>3</v>
      </c>
      <c r="D2712" s="1" t="s">
        <v>2695</v>
      </c>
      <c r="E2712" s="2">
        <v>2711</v>
      </c>
    </row>
    <row r="2713" spans="1:5">
      <c r="A2713" s="1">
        <v>2</v>
      </c>
      <c r="B2713" s="1">
        <v>40</v>
      </c>
      <c r="C2713" s="1">
        <v>4</v>
      </c>
      <c r="D2713" s="1" t="s">
        <v>2696</v>
      </c>
      <c r="E2713" s="3">
        <v>2712</v>
      </c>
    </row>
    <row r="2714" spans="1:5">
      <c r="A2714" s="1">
        <v>2</v>
      </c>
      <c r="B2714" s="1">
        <v>40</v>
      </c>
      <c r="C2714" s="1">
        <v>5</v>
      </c>
      <c r="D2714" s="1" t="s">
        <v>2697</v>
      </c>
      <c r="E2714" s="2">
        <v>2713</v>
      </c>
    </row>
    <row r="2715" spans="1:5">
      <c r="A2715" s="1">
        <v>2</v>
      </c>
      <c r="B2715" s="1">
        <v>40</v>
      </c>
      <c r="C2715" s="1">
        <v>6</v>
      </c>
      <c r="D2715" s="1" t="s">
        <v>2698</v>
      </c>
      <c r="E2715" s="3">
        <v>2714</v>
      </c>
    </row>
    <row r="2716" spans="1:5">
      <c r="A2716" s="1">
        <v>2</v>
      </c>
      <c r="B2716" s="1">
        <v>40</v>
      </c>
      <c r="C2716" s="1">
        <v>7</v>
      </c>
      <c r="D2716" s="1" t="s">
        <v>2699</v>
      </c>
      <c r="E2716" s="2">
        <v>2715</v>
      </c>
    </row>
    <row r="2717" spans="1:5">
      <c r="A2717" s="1">
        <v>2</v>
      </c>
      <c r="B2717" s="1">
        <v>40</v>
      </c>
      <c r="C2717" s="1">
        <v>8</v>
      </c>
      <c r="D2717" s="1" t="s">
        <v>2700</v>
      </c>
      <c r="E2717" s="3">
        <v>2716</v>
      </c>
    </row>
    <row r="2718" spans="1:5">
      <c r="A2718" s="1">
        <v>2</v>
      </c>
      <c r="B2718" s="1">
        <v>40</v>
      </c>
      <c r="C2718" s="1">
        <v>9</v>
      </c>
      <c r="D2718" s="1" t="s">
        <v>2701</v>
      </c>
      <c r="E2718" s="2">
        <v>2717</v>
      </c>
    </row>
    <row r="2719" spans="1:5">
      <c r="A2719" s="1">
        <v>2</v>
      </c>
      <c r="B2719" s="1">
        <v>40</v>
      </c>
      <c r="C2719" s="1">
        <v>10</v>
      </c>
      <c r="D2719" s="1" t="s">
        <v>2702</v>
      </c>
      <c r="E2719" s="3">
        <v>2718</v>
      </c>
    </row>
    <row r="2720" spans="1:5">
      <c r="A2720" s="1">
        <v>2</v>
      </c>
      <c r="B2720" s="1">
        <v>40</v>
      </c>
      <c r="C2720" s="1">
        <v>11</v>
      </c>
      <c r="D2720" s="1" t="s">
        <v>2703</v>
      </c>
      <c r="E2720" s="2">
        <v>2719</v>
      </c>
    </row>
    <row r="2721" spans="1:5">
      <c r="A2721" s="1">
        <v>2</v>
      </c>
      <c r="B2721" s="1">
        <v>40</v>
      </c>
      <c r="C2721" s="1">
        <v>12</v>
      </c>
      <c r="D2721" s="1" t="s">
        <v>2704</v>
      </c>
      <c r="E2721" s="3">
        <v>2720</v>
      </c>
    </row>
    <row r="2722" spans="1:5">
      <c r="A2722" s="1">
        <v>2</v>
      </c>
      <c r="B2722" s="1">
        <v>40</v>
      </c>
      <c r="C2722" s="1">
        <v>13</v>
      </c>
      <c r="D2722" s="1" t="s">
        <v>2705</v>
      </c>
      <c r="E2722" s="2">
        <v>2721</v>
      </c>
    </row>
    <row r="2723" spans="1:5">
      <c r="A2723" s="1">
        <v>2</v>
      </c>
      <c r="B2723" s="1">
        <v>40</v>
      </c>
      <c r="C2723" s="1">
        <v>14</v>
      </c>
      <c r="D2723" s="1" t="s">
        <v>2706</v>
      </c>
      <c r="E2723" s="3">
        <v>2722</v>
      </c>
    </row>
    <row r="2724" spans="1:5">
      <c r="A2724" s="1">
        <v>2</v>
      </c>
      <c r="B2724" s="1">
        <v>40</v>
      </c>
      <c r="C2724" s="1">
        <v>15</v>
      </c>
      <c r="D2724" s="1" t="s">
        <v>2707</v>
      </c>
      <c r="E2724" s="2">
        <v>2723</v>
      </c>
    </row>
    <row r="2725" spans="1:5">
      <c r="A2725" s="1">
        <v>2</v>
      </c>
      <c r="B2725" s="1">
        <v>40</v>
      </c>
      <c r="C2725" s="1">
        <v>16</v>
      </c>
      <c r="D2725" s="1" t="s">
        <v>2708</v>
      </c>
      <c r="E2725" s="3">
        <v>2724</v>
      </c>
    </row>
    <row r="2726" spans="1:5">
      <c r="A2726" s="1">
        <v>2</v>
      </c>
      <c r="B2726" s="1">
        <v>40</v>
      </c>
      <c r="C2726" s="1">
        <v>17</v>
      </c>
      <c r="D2726" s="1" t="s">
        <v>2709</v>
      </c>
      <c r="E2726" s="2">
        <v>2725</v>
      </c>
    </row>
    <row r="2727" spans="1:5">
      <c r="A2727" s="1">
        <v>2</v>
      </c>
      <c r="B2727" s="1">
        <v>40</v>
      </c>
      <c r="C2727" s="1">
        <v>18</v>
      </c>
      <c r="D2727" s="1" t="s">
        <v>2710</v>
      </c>
      <c r="E2727" s="3">
        <v>2726</v>
      </c>
    </row>
    <row r="2728" spans="1:5">
      <c r="A2728" s="1">
        <v>2</v>
      </c>
      <c r="B2728" s="1">
        <v>40</v>
      </c>
      <c r="C2728" s="1">
        <v>19</v>
      </c>
      <c r="D2728" s="1" t="s">
        <v>2711</v>
      </c>
      <c r="E2728" s="2">
        <v>2727</v>
      </c>
    </row>
    <row r="2729" spans="1:5">
      <c r="A2729" s="1">
        <v>2</v>
      </c>
      <c r="B2729" s="1">
        <v>40</v>
      </c>
      <c r="C2729" s="1">
        <v>20</v>
      </c>
      <c r="D2729" s="1" t="s">
        <v>2712</v>
      </c>
      <c r="E2729" s="3">
        <v>2728</v>
      </c>
    </row>
    <row r="2730" spans="1:5">
      <c r="A2730" s="1">
        <v>2</v>
      </c>
      <c r="B2730" s="1">
        <v>40</v>
      </c>
      <c r="C2730" s="1">
        <v>21</v>
      </c>
      <c r="D2730" s="1" t="s">
        <v>2713</v>
      </c>
      <c r="E2730" s="2">
        <v>2729</v>
      </c>
    </row>
    <row r="2731" spans="1:5">
      <c r="A2731" s="1">
        <v>2</v>
      </c>
      <c r="B2731" s="1">
        <v>40</v>
      </c>
      <c r="C2731" s="1">
        <v>22</v>
      </c>
      <c r="D2731" s="1" t="s">
        <v>2714</v>
      </c>
      <c r="E2731" s="3">
        <v>2730</v>
      </c>
    </row>
    <row r="2732" spans="1:5">
      <c r="A2732" s="1">
        <v>2</v>
      </c>
      <c r="B2732" s="1">
        <v>40</v>
      </c>
      <c r="C2732" s="1">
        <v>23</v>
      </c>
      <c r="D2732" s="1" t="s">
        <v>2715</v>
      </c>
      <c r="E2732" s="2">
        <v>2731</v>
      </c>
    </row>
    <row r="2733" spans="1:5">
      <c r="A2733" s="1">
        <v>2</v>
      </c>
      <c r="B2733" s="1">
        <v>40</v>
      </c>
      <c r="C2733" s="1">
        <v>24</v>
      </c>
      <c r="D2733" s="1" t="s">
        <v>2716</v>
      </c>
      <c r="E2733" s="3">
        <v>2732</v>
      </c>
    </row>
    <row r="2734" spans="1:5">
      <c r="A2734" s="1">
        <v>2</v>
      </c>
      <c r="B2734" s="1">
        <v>40</v>
      </c>
      <c r="C2734" s="1">
        <v>25</v>
      </c>
      <c r="D2734" s="1" t="s">
        <v>2717</v>
      </c>
      <c r="E2734" s="2">
        <v>2733</v>
      </c>
    </row>
    <row r="2735" spans="1:5">
      <c r="A2735" s="1">
        <v>2</v>
      </c>
      <c r="B2735" s="1">
        <v>40</v>
      </c>
      <c r="C2735" s="1">
        <v>26</v>
      </c>
      <c r="D2735" s="1" t="s">
        <v>2718</v>
      </c>
      <c r="E2735" s="3">
        <v>2734</v>
      </c>
    </row>
    <row r="2736" spans="1:5">
      <c r="A2736" s="1">
        <v>2</v>
      </c>
      <c r="B2736" s="1">
        <v>40</v>
      </c>
      <c r="C2736" s="1">
        <v>27</v>
      </c>
      <c r="D2736" s="1" t="s">
        <v>2719</v>
      </c>
      <c r="E2736" s="2">
        <v>2735</v>
      </c>
    </row>
    <row r="2737" spans="1:5">
      <c r="A2737" s="1">
        <v>2</v>
      </c>
      <c r="B2737" s="1">
        <v>40</v>
      </c>
      <c r="C2737" s="1">
        <v>28</v>
      </c>
      <c r="D2737" s="1" t="s">
        <v>2720</v>
      </c>
      <c r="E2737" s="3">
        <v>2736</v>
      </c>
    </row>
    <row r="2738" spans="1:5">
      <c r="A2738" s="1">
        <v>2</v>
      </c>
      <c r="B2738" s="1">
        <v>40</v>
      </c>
      <c r="C2738" s="1">
        <v>29</v>
      </c>
      <c r="D2738" s="1" t="s">
        <v>2721</v>
      </c>
      <c r="E2738" s="2">
        <v>2737</v>
      </c>
    </row>
    <row r="2739" spans="1:5">
      <c r="A2739" s="1">
        <v>2</v>
      </c>
      <c r="B2739" s="1">
        <v>40</v>
      </c>
      <c r="C2739" s="1">
        <v>30</v>
      </c>
      <c r="D2739" s="1" t="s">
        <v>2722</v>
      </c>
      <c r="E2739" s="3">
        <v>2738</v>
      </c>
    </row>
    <row r="2740" spans="1:5">
      <c r="A2740" s="1">
        <v>2</v>
      </c>
      <c r="B2740" s="1">
        <v>40</v>
      </c>
      <c r="C2740" s="1">
        <v>31</v>
      </c>
      <c r="D2740" s="1" t="s">
        <v>2723</v>
      </c>
      <c r="E2740" s="2">
        <v>2739</v>
      </c>
    </row>
    <row r="2741" spans="1:5">
      <c r="A2741" s="1">
        <v>2</v>
      </c>
      <c r="B2741" s="1">
        <v>40</v>
      </c>
      <c r="C2741" s="1">
        <v>32</v>
      </c>
      <c r="D2741" s="1" t="s">
        <v>2724</v>
      </c>
      <c r="E2741" s="3">
        <v>2740</v>
      </c>
    </row>
    <row r="2742" spans="1:5">
      <c r="A2742" s="1">
        <v>2</v>
      </c>
      <c r="B2742" s="1">
        <v>40</v>
      </c>
      <c r="C2742" s="1">
        <v>33</v>
      </c>
      <c r="D2742" s="1" t="s">
        <v>2725</v>
      </c>
      <c r="E2742" s="2">
        <v>2741</v>
      </c>
    </row>
    <row r="2743" spans="1:5">
      <c r="A2743" s="1">
        <v>2</v>
      </c>
      <c r="B2743" s="1">
        <v>40</v>
      </c>
      <c r="C2743" s="1">
        <v>34</v>
      </c>
      <c r="D2743" s="1" t="s">
        <v>2726</v>
      </c>
      <c r="E2743" s="3">
        <v>2742</v>
      </c>
    </row>
    <row r="2744" spans="1:5">
      <c r="A2744" s="1">
        <v>2</v>
      </c>
      <c r="B2744" s="1">
        <v>40</v>
      </c>
      <c r="C2744" s="1">
        <v>35</v>
      </c>
      <c r="D2744" s="1" t="s">
        <v>2727</v>
      </c>
      <c r="E2744" s="2">
        <v>2743</v>
      </c>
    </row>
    <row r="2745" spans="1:5">
      <c r="A2745" s="1">
        <v>2</v>
      </c>
      <c r="B2745" s="1">
        <v>40</v>
      </c>
      <c r="C2745" s="1">
        <v>36</v>
      </c>
      <c r="D2745" s="1" t="s">
        <v>2728</v>
      </c>
      <c r="E2745" s="3">
        <v>2744</v>
      </c>
    </row>
    <row r="2746" spans="1:5">
      <c r="A2746" s="1">
        <v>2</v>
      </c>
      <c r="B2746" s="1">
        <v>40</v>
      </c>
      <c r="C2746" s="1">
        <v>37</v>
      </c>
      <c r="D2746" s="1" t="s">
        <v>2729</v>
      </c>
      <c r="E2746" s="2">
        <v>2745</v>
      </c>
    </row>
    <row r="2747" spans="1:5">
      <c r="A2747" s="1">
        <v>2</v>
      </c>
      <c r="B2747" s="1">
        <v>40</v>
      </c>
      <c r="C2747" s="1">
        <v>38</v>
      </c>
      <c r="D2747" s="1" t="s">
        <v>2730</v>
      </c>
      <c r="E2747" s="3">
        <v>2746</v>
      </c>
    </row>
    <row r="2748" spans="1:5">
      <c r="A2748" s="1">
        <v>3</v>
      </c>
      <c r="B2748" s="1">
        <v>1</v>
      </c>
      <c r="C2748" s="1">
        <v>1</v>
      </c>
      <c r="D2748" s="1" t="s">
        <v>2731</v>
      </c>
      <c r="E2748" s="2">
        <v>2747</v>
      </c>
    </row>
    <row r="2749" spans="1:5">
      <c r="A2749" s="1">
        <v>3</v>
      </c>
      <c r="B2749" s="1">
        <v>1</v>
      </c>
      <c r="C2749" s="1">
        <v>2</v>
      </c>
      <c r="D2749" s="1" t="s">
        <v>2732</v>
      </c>
      <c r="E2749" s="3">
        <v>2748</v>
      </c>
    </row>
    <row r="2750" spans="1:5">
      <c r="A2750" s="1">
        <v>3</v>
      </c>
      <c r="B2750" s="1">
        <v>1</v>
      </c>
      <c r="C2750" s="1">
        <v>3</v>
      </c>
      <c r="D2750" s="1" t="s">
        <v>2733</v>
      </c>
      <c r="E2750" s="2">
        <v>2749</v>
      </c>
    </row>
    <row r="2751" spans="1:5">
      <c r="A2751" s="1">
        <v>3</v>
      </c>
      <c r="B2751" s="1">
        <v>1</v>
      </c>
      <c r="C2751" s="1">
        <v>4</v>
      </c>
      <c r="D2751" s="1" t="s">
        <v>2734</v>
      </c>
      <c r="E2751" s="3">
        <v>2750</v>
      </c>
    </row>
    <row r="2752" spans="1:5">
      <c r="A2752" s="1">
        <v>3</v>
      </c>
      <c r="B2752" s="1">
        <v>1</v>
      </c>
      <c r="C2752" s="1">
        <v>5</v>
      </c>
      <c r="D2752" s="1" t="s">
        <v>2735</v>
      </c>
      <c r="E2752" s="2">
        <v>2751</v>
      </c>
    </row>
    <row r="2753" spans="1:5">
      <c r="A2753" s="1">
        <v>3</v>
      </c>
      <c r="B2753" s="1">
        <v>1</v>
      </c>
      <c r="C2753" s="1">
        <v>6</v>
      </c>
      <c r="D2753" s="1" t="s">
        <v>2736</v>
      </c>
      <c r="E2753" s="3">
        <v>2752</v>
      </c>
    </row>
    <row r="2754" spans="1:5">
      <c r="A2754" s="1">
        <v>3</v>
      </c>
      <c r="B2754" s="1">
        <v>1</v>
      </c>
      <c r="C2754" s="1">
        <v>7</v>
      </c>
      <c r="D2754" s="1" t="s">
        <v>2737</v>
      </c>
      <c r="E2754" s="2">
        <v>2753</v>
      </c>
    </row>
    <row r="2755" spans="1:5">
      <c r="A2755" s="1">
        <v>3</v>
      </c>
      <c r="B2755" s="1">
        <v>1</v>
      </c>
      <c r="C2755" s="1">
        <v>8</v>
      </c>
      <c r="D2755" s="1" t="s">
        <v>2738</v>
      </c>
      <c r="E2755" s="3">
        <v>2754</v>
      </c>
    </row>
    <row r="2756" spans="1:5">
      <c r="A2756" s="1">
        <v>3</v>
      </c>
      <c r="B2756" s="1">
        <v>1</v>
      </c>
      <c r="C2756" s="1">
        <v>9</v>
      </c>
      <c r="D2756" s="1" t="s">
        <v>2739</v>
      </c>
      <c r="E2756" s="2">
        <v>2755</v>
      </c>
    </row>
    <row r="2757" spans="1:5">
      <c r="A2757" s="1">
        <v>3</v>
      </c>
      <c r="B2757" s="1">
        <v>1</v>
      </c>
      <c r="C2757" s="1">
        <v>10</v>
      </c>
      <c r="D2757" s="1" t="s">
        <v>2740</v>
      </c>
      <c r="E2757" s="3">
        <v>2756</v>
      </c>
    </row>
    <row r="2758" spans="1:5">
      <c r="A2758" s="1">
        <v>3</v>
      </c>
      <c r="B2758" s="1">
        <v>1</v>
      </c>
      <c r="C2758" s="1">
        <v>11</v>
      </c>
      <c r="D2758" s="1" t="s">
        <v>2741</v>
      </c>
      <c r="E2758" s="2">
        <v>2757</v>
      </c>
    </row>
    <row r="2759" spans="1:5">
      <c r="A2759" s="1">
        <v>3</v>
      </c>
      <c r="B2759" s="1">
        <v>1</v>
      </c>
      <c r="C2759" s="1">
        <v>12</v>
      </c>
      <c r="D2759" s="1" t="s">
        <v>2742</v>
      </c>
      <c r="E2759" s="3">
        <v>2758</v>
      </c>
    </row>
    <row r="2760" spans="1:5">
      <c r="A2760" s="1">
        <v>3</v>
      </c>
      <c r="B2760" s="1">
        <v>1</v>
      </c>
      <c r="C2760" s="1">
        <v>13</v>
      </c>
      <c r="D2760" s="1" t="s">
        <v>2743</v>
      </c>
      <c r="E2760" s="2">
        <v>2759</v>
      </c>
    </row>
    <row r="2761" spans="1:5">
      <c r="A2761" s="1">
        <v>3</v>
      </c>
      <c r="B2761" s="1">
        <v>1</v>
      </c>
      <c r="C2761" s="1">
        <v>14</v>
      </c>
      <c r="D2761" s="1" t="s">
        <v>2744</v>
      </c>
      <c r="E2761" s="3">
        <v>2760</v>
      </c>
    </row>
    <row r="2762" spans="1:5">
      <c r="A2762" s="1">
        <v>3</v>
      </c>
      <c r="B2762" s="1">
        <v>1</v>
      </c>
      <c r="C2762" s="1">
        <v>15</v>
      </c>
      <c r="D2762" s="1" t="s">
        <v>2745</v>
      </c>
      <c r="E2762" s="2">
        <v>2761</v>
      </c>
    </row>
    <row r="2763" spans="1:5">
      <c r="A2763" s="1">
        <v>3</v>
      </c>
      <c r="B2763" s="1">
        <v>1</v>
      </c>
      <c r="C2763" s="1">
        <v>16</v>
      </c>
      <c r="D2763" s="1" t="s">
        <v>2746</v>
      </c>
      <c r="E2763" s="3">
        <v>2762</v>
      </c>
    </row>
    <row r="2764" spans="1:5">
      <c r="A2764" s="1">
        <v>3</v>
      </c>
      <c r="B2764" s="1">
        <v>1</v>
      </c>
      <c r="C2764" s="1">
        <v>17</v>
      </c>
      <c r="D2764" s="1" t="s">
        <v>2747</v>
      </c>
      <c r="E2764" s="2">
        <v>2763</v>
      </c>
    </row>
    <row r="2765" spans="1:5">
      <c r="A2765" s="1">
        <v>3</v>
      </c>
      <c r="B2765" s="1">
        <v>2</v>
      </c>
      <c r="C2765" s="1">
        <v>1</v>
      </c>
      <c r="D2765" s="1" t="s">
        <v>2748</v>
      </c>
      <c r="E2765" s="3">
        <v>2764</v>
      </c>
    </row>
    <row r="2766" spans="1:5">
      <c r="A2766" s="1">
        <v>3</v>
      </c>
      <c r="B2766" s="1">
        <v>2</v>
      </c>
      <c r="C2766" s="1">
        <v>2</v>
      </c>
      <c r="D2766" s="1" t="s">
        <v>2749</v>
      </c>
      <c r="E2766" s="2">
        <v>2765</v>
      </c>
    </row>
    <row r="2767" spans="1:5">
      <c r="A2767" s="1">
        <v>3</v>
      </c>
      <c r="B2767" s="1">
        <v>2</v>
      </c>
      <c r="C2767" s="1">
        <v>3</v>
      </c>
      <c r="D2767" s="1" t="s">
        <v>2750</v>
      </c>
      <c r="E2767" s="3">
        <v>2766</v>
      </c>
    </row>
    <row r="2768" spans="1:5">
      <c r="A2768" s="1">
        <v>3</v>
      </c>
      <c r="B2768" s="1">
        <v>2</v>
      </c>
      <c r="C2768" s="1">
        <v>4</v>
      </c>
      <c r="D2768" s="1" t="s">
        <v>2751</v>
      </c>
      <c r="E2768" s="2">
        <v>2767</v>
      </c>
    </row>
    <row r="2769" spans="1:5">
      <c r="A2769" s="1">
        <v>3</v>
      </c>
      <c r="B2769" s="1">
        <v>2</v>
      </c>
      <c r="C2769" s="1">
        <v>5</v>
      </c>
      <c r="D2769" s="1" t="s">
        <v>2752</v>
      </c>
      <c r="E2769" s="3">
        <v>2768</v>
      </c>
    </row>
    <row r="2770" spans="1:5">
      <c r="A2770" s="1">
        <v>3</v>
      </c>
      <c r="B2770" s="1">
        <v>2</v>
      </c>
      <c r="C2770" s="1">
        <v>6</v>
      </c>
      <c r="D2770" s="1" t="s">
        <v>2753</v>
      </c>
      <c r="E2770" s="2">
        <v>2769</v>
      </c>
    </row>
    <row r="2771" spans="1:5">
      <c r="A2771" s="1">
        <v>3</v>
      </c>
      <c r="B2771" s="1">
        <v>2</v>
      </c>
      <c r="C2771" s="1">
        <v>7</v>
      </c>
      <c r="D2771" s="1" t="s">
        <v>2754</v>
      </c>
      <c r="E2771" s="3">
        <v>2770</v>
      </c>
    </row>
    <row r="2772" spans="1:5">
      <c r="A2772" s="1">
        <v>3</v>
      </c>
      <c r="B2772" s="1">
        <v>2</v>
      </c>
      <c r="C2772" s="1">
        <v>8</v>
      </c>
      <c r="D2772" s="1" t="s">
        <v>2755</v>
      </c>
      <c r="E2772" s="2">
        <v>2771</v>
      </c>
    </row>
    <row r="2773" spans="1:5">
      <c r="A2773" s="1">
        <v>3</v>
      </c>
      <c r="B2773" s="1">
        <v>2</v>
      </c>
      <c r="C2773" s="1">
        <v>9</v>
      </c>
      <c r="D2773" s="1" t="s">
        <v>2756</v>
      </c>
      <c r="E2773" s="3">
        <v>2772</v>
      </c>
    </row>
    <row r="2774" spans="1:5">
      <c r="A2774" s="1">
        <v>3</v>
      </c>
      <c r="B2774" s="1">
        <v>2</v>
      </c>
      <c r="C2774" s="1">
        <v>10</v>
      </c>
      <c r="D2774" s="1" t="s">
        <v>2757</v>
      </c>
      <c r="E2774" s="2">
        <v>2773</v>
      </c>
    </row>
    <row r="2775" spans="1:5">
      <c r="A2775" s="1">
        <v>3</v>
      </c>
      <c r="B2775" s="1">
        <v>2</v>
      </c>
      <c r="C2775" s="1">
        <v>11</v>
      </c>
      <c r="D2775" s="1" t="s">
        <v>2758</v>
      </c>
      <c r="E2775" s="3">
        <v>2774</v>
      </c>
    </row>
    <row r="2776" spans="1:5">
      <c r="A2776" s="1">
        <v>3</v>
      </c>
      <c r="B2776" s="1">
        <v>2</v>
      </c>
      <c r="C2776" s="1">
        <v>12</v>
      </c>
      <c r="D2776" s="1" t="s">
        <v>2759</v>
      </c>
      <c r="E2776" s="2">
        <v>2775</v>
      </c>
    </row>
    <row r="2777" spans="1:5">
      <c r="A2777" s="1">
        <v>3</v>
      </c>
      <c r="B2777" s="1">
        <v>2</v>
      </c>
      <c r="C2777" s="1">
        <v>13</v>
      </c>
      <c r="D2777" s="1" t="s">
        <v>2760</v>
      </c>
      <c r="E2777" s="3">
        <v>2776</v>
      </c>
    </row>
    <row r="2778" spans="1:5">
      <c r="A2778" s="1">
        <v>3</v>
      </c>
      <c r="B2778" s="1">
        <v>2</v>
      </c>
      <c r="C2778" s="1">
        <v>14</v>
      </c>
      <c r="D2778" s="1" t="s">
        <v>2761</v>
      </c>
      <c r="E2778" s="2">
        <v>2777</v>
      </c>
    </row>
    <row r="2779" spans="1:5">
      <c r="A2779" s="1">
        <v>3</v>
      </c>
      <c r="B2779" s="1">
        <v>2</v>
      </c>
      <c r="C2779" s="1">
        <v>15</v>
      </c>
      <c r="D2779" s="1" t="s">
        <v>2762</v>
      </c>
      <c r="E2779" s="3">
        <v>2778</v>
      </c>
    </row>
    <row r="2780" spans="1:5">
      <c r="A2780" s="1">
        <v>3</v>
      </c>
      <c r="B2780" s="1">
        <v>2</v>
      </c>
      <c r="C2780" s="1">
        <v>16</v>
      </c>
      <c r="D2780" s="1" t="s">
        <v>2763</v>
      </c>
      <c r="E2780" s="2">
        <v>2779</v>
      </c>
    </row>
    <row r="2781" spans="1:5">
      <c r="A2781" s="1">
        <v>3</v>
      </c>
      <c r="B2781" s="1">
        <v>3</v>
      </c>
      <c r="C2781" s="1">
        <v>1</v>
      </c>
      <c r="D2781" s="1" t="s">
        <v>2764</v>
      </c>
      <c r="E2781" s="3">
        <v>2780</v>
      </c>
    </row>
    <row r="2782" spans="1:5">
      <c r="A2782" s="1">
        <v>3</v>
      </c>
      <c r="B2782" s="1">
        <v>3</v>
      </c>
      <c r="C2782" s="1">
        <v>2</v>
      </c>
      <c r="D2782" s="1" t="s">
        <v>2765</v>
      </c>
      <c r="E2782" s="2">
        <v>2781</v>
      </c>
    </row>
    <row r="2783" spans="1:5">
      <c r="A2783" s="1">
        <v>3</v>
      </c>
      <c r="B2783" s="1">
        <v>3</v>
      </c>
      <c r="C2783" s="1">
        <v>3</v>
      </c>
      <c r="D2783" s="1" t="s">
        <v>2766</v>
      </c>
      <c r="E2783" s="3">
        <v>2782</v>
      </c>
    </row>
    <row r="2784" spans="1:5">
      <c r="A2784" s="1">
        <v>3</v>
      </c>
      <c r="B2784" s="1">
        <v>3</v>
      </c>
      <c r="C2784" s="1">
        <v>4</v>
      </c>
      <c r="D2784" s="1" t="s">
        <v>2767</v>
      </c>
      <c r="E2784" s="2">
        <v>2783</v>
      </c>
    </row>
    <row r="2785" spans="1:5">
      <c r="A2785" s="1">
        <v>3</v>
      </c>
      <c r="B2785" s="1">
        <v>3</v>
      </c>
      <c r="C2785" s="1">
        <v>5</v>
      </c>
      <c r="D2785" s="1" t="s">
        <v>2768</v>
      </c>
      <c r="E2785" s="3">
        <v>2784</v>
      </c>
    </row>
    <row r="2786" spans="1:5">
      <c r="A2786" s="1">
        <v>3</v>
      </c>
      <c r="B2786" s="1">
        <v>3</v>
      </c>
      <c r="C2786" s="1">
        <v>6</v>
      </c>
      <c r="D2786" s="1" t="s">
        <v>2769</v>
      </c>
      <c r="E2786" s="2">
        <v>2785</v>
      </c>
    </row>
    <row r="2787" spans="1:5">
      <c r="A2787" s="1">
        <v>3</v>
      </c>
      <c r="B2787" s="1">
        <v>3</v>
      </c>
      <c r="C2787" s="1">
        <v>7</v>
      </c>
      <c r="D2787" s="1" t="s">
        <v>2770</v>
      </c>
      <c r="E2787" s="3">
        <v>2786</v>
      </c>
    </row>
    <row r="2788" spans="1:5">
      <c r="A2788" s="1">
        <v>3</v>
      </c>
      <c r="B2788" s="1">
        <v>3</v>
      </c>
      <c r="C2788" s="1">
        <v>8</v>
      </c>
      <c r="D2788" s="1" t="s">
        <v>2771</v>
      </c>
      <c r="E2788" s="2">
        <v>2787</v>
      </c>
    </row>
    <row r="2789" spans="1:5">
      <c r="A2789" s="1">
        <v>3</v>
      </c>
      <c r="B2789" s="1">
        <v>3</v>
      </c>
      <c r="C2789" s="1">
        <v>9</v>
      </c>
      <c r="D2789" s="1" t="s">
        <v>2772</v>
      </c>
      <c r="E2789" s="3">
        <v>2788</v>
      </c>
    </row>
    <row r="2790" spans="1:5">
      <c r="A2790" s="1">
        <v>3</v>
      </c>
      <c r="B2790" s="1">
        <v>3</v>
      </c>
      <c r="C2790" s="1">
        <v>10</v>
      </c>
      <c r="D2790" s="1" t="s">
        <v>2767</v>
      </c>
      <c r="E2790" s="2">
        <v>2789</v>
      </c>
    </row>
    <row r="2791" spans="1:5">
      <c r="A2791" s="1">
        <v>3</v>
      </c>
      <c r="B2791" s="1">
        <v>3</v>
      </c>
      <c r="C2791" s="1">
        <v>11</v>
      </c>
      <c r="D2791" s="1" t="s">
        <v>2773</v>
      </c>
      <c r="E2791" s="3">
        <v>2790</v>
      </c>
    </row>
    <row r="2792" spans="1:5">
      <c r="A2792" s="1">
        <v>3</v>
      </c>
      <c r="B2792" s="1">
        <v>3</v>
      </c>
      <c r="C2792" s="1">
        <v>12</v>
      </c>
      <c r="D2792" s="1" t="s">
        <v>2774</v>
      </c>
      <c r="E2792" s="2">
        <v>2791</v>
      </c>
    </row>
    <row r="2793" spans="1:5">
      <c r="A2793" s="1">
        <v>3</v>
      </c>
      <c r="B2793" s="1">
        <v>3</v>
      </c>
      <c r="C2793" s="1">
        <v>13</v>
      </c>
      <c r="D2793" s="1" t="s">
        <v>2775</v>
      </c>
      <c r="E2793" s="3">
        <v>2792</v>
      </c>
    </row>
    <row r="2794" spans="1:5">
      <c r="A2794" s="1">
        <v>3</v>
      </c>
      <c r="B2794" s="1">
        <v>3</v>
      </c>
      <c r="C2794" s="1">
        <v>14</v>
      </c>
      <c r="D2794" s="1" t="s">
        <v>2776</v>
      </c>
      <c r="E2794" s="2">
        <v>2793</v>
      </c>
    </row>
    <row r="2795" spans="1:5">
      <c r="A2795" s="1">
        <v>3</v>
      </c>
      <c r="B2795" s="1">
        <v>3</v>
      </c>
      <c r="C2795" s="1">
        <v>15</v>
      </c>
      <c r="D2795" s="1" t="s">
        <v>2767</v>
      </c>
      <c r="E2795" s="3">
        <v>2794</v>
      </c>
    </row>
    <row r="2796" spans="1:5">
      <c r="A2796" s="1">
        <v>3</v>
      </c>
      <c r="B2796" s="1">
        <v>3</v>
      </c>
      <c r="C2796" s="1">
        <v>16</v>
      </c>
      <c r="D2796" s="1" t="s">
        <v>2777</v>
      </c>
      <c r="E2796" s="2">
        <v>2795</v>
      </c>
    </row>
    <row r="2797" spans="1:5">
      <c r="A2797" s="1">
        <v>3</v>
      </c>
      <c r="B2797" s="1">
        <v>3</v>
      </c>
      <c r="C2797" s="1">
        <v>17</v>
      </c>
      <c r="D2797" s="1" t="s">
        <v>2778</v>
      </c>
      <c r="E2797" s="3">
        <v>2796</v>
      </c>
    </row>
    <row r="2798" spans="1:5">
      <c r="A2798" s="1">
        <v>3</v>
      </c>
      <c r="B2798" s="1">
        <v>4</v>
      </c>
      <c r="C2798" s="1">
        <v>1</v>
      </c>
      <c r="D2798" s="1" t="s">
        <v>1664</v>
      </c>
      <c r="E2798" s="2">
        <v>2797</v>
      </c>
    </row>
    <row r="2799" spans="1:5">
      <c r="A2799" s="1">
        <v>3</v>
      </c>
      <c r="B2799" s="1">
        <v>4</v>
      </c>
      <c r="C2799" s="1">
        <v>2</v>
      </c>
      <c r="D2799" s="1" t="s">
        <v>2779</v>
      </c>
      <c r="E2799" s="3">
        <v>2798</v>
      </c>
    </row>
    <row r="2800" spans="1:5">
      <c r="A2800" s="1">
        <v>3</v>
      </c>
      <c r="B2800" s="1">
        <v>4</v>
      </c>
      <c r="C2800" s="1">
        <v>3</v>
      </c>
      <c r="D2800" s="1" t="s">
        <v>2780</v>
      </c>
      <c r="E2800" s="2">
        <v>2799</v>
      </c>
    </row>
    <row r="2801" spans="1:5">
      <c r="A2801" s="1">
        <v>3</v>
      </c>
      <c r="B2801" s="1">
        <v>4</v>
      </c>
      <c r="C2801" s="1">
        <v>4</v>
      </c>
      <c r="D2801" s="1" t="s">
        <v>2781</v>
      </c>
      <c r="E2801" s="3">
        <v>2800</v>
      </c>
    </row>
    <row r="2802" spans="1:5">
      <c r="A2802" s="1">
        <v>3</v>
      </c>
      <c r="B2802" s="1">
        <v>4</v>
      </c>
      <c r="C2802" s="1">
        <v>5</v>
      </c>
      <c r="D2802" s="1" t="s">
        <v>2782</v>
      </c>
      <c r="E2802" s="2">
        <v>2801</v>
      </c>
    </row>
    <row r="2803" spans="1:5">
      <c r="A2803" s="1">
        <v>3</v>
      </c>
      <c r="B2803" s="1">
        <v>4</v>
      </c>
      <c r="C2803" s="1">
        <v>6</v>
      </c>
      <c r="D2803" s="1" t="s">
        <v>2783</v>
      </c>
      <c r="E2803" s="3">
        <v>2802</v>
      </c>
    </row>
    <row r="2804" spans="1:5">
      <c r="A2804" s="1">
        <v>3</v>
      </c>
      <c r="B2804" s="1">
        <v>4</v>
      </c>
      <c r="C2804" s="1">
        <v>7</v>
      </c>
      <c r="D2804" s="1" t="s">
        <v>2784</v>
      </c>
      <c r="E2804" s="2">
        <v>2803</v>
      </c>
    </row>
    <row r="2805" spans="1:5">
      <c r="A2805" s="1">
        <v>3</v>
      </c>
      <c r="B2805" s="1">
        <v>4</v>
      </c>
      <c r="C2805" s="1">
        <v>8</v>
      </c>
      <c r="D2805" s="1" t="s">
        <v>2785</v>
      </c>
      <c r="E2805" s="3">
        <v>2804</v>
      </c>
    </row>
    <row r="2806" spans="1:5">
      <c r="A2806" s="1">
        <v>3</v>
      </c>
      <c r="B2806" s="1">
        <v>4</v>
      </c>
      <c r="C2806" s="1">
        <v>9</v>
      </c>
      <c r="D2806" s="1" t="s">
        <v>2786</v>
      </c>
      <c r="E2806" s="2">
        <v>2805</v>
      </c>
    </row>
    <row r="2807" spans="1:5">
      <c r="A2807" s="1">
        <v>3</v>
      </c>
      <c r="B2807" s="1">
        <v>4</v>
      </c>
      <c r="C2807" s="1">
        <v>10</v>
      </c>
      <c r="D2807" s="1" t="s">
        <v>2787</v>
      </c>
      <c r="E2807" s="3">
        <v>2806</v>
      </c>
    </row>
    <row r="2808" spans="1:5">
      <c r="A2808" s="1">
        <v>3</v>
      </c>
      <c r="B2808" s="1">
        <v>4</v>
      </c>
      <c r="C2808" s="1">
        <v>11</v>
      </c>
      <c r="D2808" s="1" t="s">
        <v>2788</v>
      </c>
      <c r="E2808" s="2">
        <v>2807</v>
      </c>
    </row>
    <row r="2809" spans="1:5">
      <c r="A2809" s="1">
        <v>3</v>
      </c>
      <c r="B2809" s="1">
        <v>4</v>
      </c>
      <c r="C2809" s="1">
        <v>12</v>
      </c>
      <c r="D2809" s="1" t="s">
        <v>2789</v>
      </c>
      <c r="E2809" s="3">
        <v>2808</v>
      </c>
    </row>
    <row r="2810" spans="1:5">
      <c r="A2810" s="1">
        <v>3</v>
      </c>
      <c r="B2810" s="1">
        <v>4</v>
      </c>
      <c r="C2810" s="1">
        <v>13</v>
      </c>
      <c r="D2810" s="1" t="s">
        <v>2790</v>
      </c>
      <c r="E2810" s="2">
        <v>2809</v>
      </c>
    </row>
    <row r="2811" spans="1:5">
      <c r="A2811" s="1">
        <v>3</v>
      </c>
      <c r="B2811" s="1">
        <v>4</v>
      </c>
      <c r="C2811" s="1">
        <v>14</v>
      </c>
      <c r="D2811" s="1" t="s">
        <v>2791</v>
      </c>
      <c r="E2811" s="3">
        <v>2810</v>
      </c>
    </row>
    <row r="2812" spans="1:5">
      <c r="A2812" s="1">
        <v>3</v>
      </c>
      <c r="B2812" s="1">
        <v>4</v>
      </c>
      <c r="C2812" s="1">
        <v>15</v>
      </c>
      <c r="D2812" s="1" t="s">
        <v>2792</v>
      </c>
      <c r="E2812" s="2">
        <v>2811</v>
      </c>
    </row>
    <row r="2813" spans="1:5">
      <c r="A2813" s="1">
        <v>3</v>
      </c>
      <c r="B2813" s="1">
        <v>4</v>
      </c>
      <c r="C2813" s="1">
        <v>16</v>
      </c>
      <c r="D2813" s="1" t="s">
        <v>2782</v>
      </c>
      <c r="E2813" s="3">
        <v>2812</v>
      </c>
    </row>
    <row r="2814" spans="1:5">
      <c r="A2814" s="1">
        <v>3</v>
      </c>
      <c r="B2814" s="1">
        <v>4</v>
      </c>
      <c r="C2814" s="1">
        <v>17</v>
      </c>
      <c r="D2814" s="1" t="s">
        <v>2793</v>
      </c>
      <c r="E2814" s="2">
        <v>2813</v>
      </c>
    </row>
    <row r="2815" spans="1:5">
      <c r="A2815" s="1">
        <v>3</v>
      </c>
      <c r="B2815" s="1">
        <v>4</v>
      </c>
      <c r="C2815" s="1">
        <v>18</v>
      </c>
      <c r="D2815" s="1" t="s">
        <v>2794</v>
      </c>
      <c r="E2815" s="3">
        <v>2814</v>
      </c>
    </row>
    <row r="2816" spans="1:5">
      <c r="A2816" s="1">
        <v>3</v>
      </c>
      <c r="B2816" s="1">
        <v>4</v>
      </c>
      <c r="C2816" s="1">
        <v>19</v>
      </c>
      <c r="D2816" s="1" t="s">
        <v>2795</v>
      </c>
      <c r="E2816" s="2">
        <v>2815</v>
      </c>
    </row>
    <row r="2817" spans="1:5">
      <c r="A2817" s="1">
        <v>3</v>
      </c>
      <c r="B2817" s="1">
        <v>4</v>
      </c>
      <c r="C2817" s="1">
        <v>20</v>
      </c>
      <c r="D2817" s="1" t="s">
        <v>2796</v>
      </c>
      <c r="E2817" s="3">
        <v>2816</v>
      </c>
    </row>
    <row r="2818" spans="1:5">
      <c r="A2818" s="1">
        <v>3</v>
      </c>
      <c r="B2818" s="1">
        <v>4</v>
      </c>
      <c r="C2818" s="1">
        <v>21</v>
      </c>
      <c r="D2818" s="1" t="s">
        <v>2797</v>
      </c>
      <c r="E2818" s="2">
        <v>2817</v>
      </c>
    </row>
    <row r="2819" spans="1:5">
      <c r="A2819" s="1">
        <v>3</v>
      </c>
      <c r="B2819" s="1">
        <v>4</v>
      </c>
      <c r="C2819" s="1">
        <v>22</v>
      </c>
      <c r="D2819" s="1" t="s">
        <v>2798</v>
      </c>
      <c r="E2819" s="3">
        <v>2818</v>
      </c>
    </row>
    <row r="2820" spans="1:5">
      <c r="A2820" s="1">
        <v>3</v>
      </c>
      <c r="B2820" s="1">
        <v>4</v>
      </c>
      <c r="C2820" s="1">
        <v>23</v>
      </c>
      <c r="D2820" s="1" t="s">
        <v>2799</v>
      </c>
      <c r="E2820" s="2">
        <v>2819</v>
      </c>
    </row>
    <row r="2821" spans="1:5">
      <c r="A2821" s="1">
        <v>3</v>
      </c>
      <c r="B2821" s="1">
        <v>4</v>
      </c>
      <c r="C2821" s="1">
        <v>24</v>
      </c>
      <c r="D2821" s="1" t="s">
        <v>2800</v>
      </c>
      <c r="E2821" s="3">
        <v>2820</v>
      </c>
    </row>
    <row r="2822" spans="1:5">
      <c r="A2822" s="1">
        <v>3</v>
      </c>
      <c r="B2822" s="1">
        <v>4</v>
      </c>
      <c r="C2822" s="1">
        <v>25</v>
      </c>
      <c r="D2822" s="1" t="s">
        <v>2801</v>
      </c>
      <c r="E2822" s="2">
        <v>2821</v>
      </c>
    </row>
    <row r="2823" spans="1:5">
      <c r="A2823" s="1">
        <v>3</v>
      </c>
      <c r="B2823" s="1">
        <v>4</v>
      </c>
      <c r="C2823" s="1">
        <v>26</v>
      </c>
      <c r="D2823" s="1" t="s">
        <v>2802</v>
      </c>
      <c r="E2823" s="3">
        <v>2822</v>
      </c>
    </row>
    <row r="2824" spans="1:5">
      <c r="A2824" s="1">
        <v>3</v>
      </c>
      <c r="B2824" s="1">
        <v>4</v>
      </c>
      <c r="C2824" s="1">
        <v>27</v>
      </c>
      <c r="D2824" s="1" t="s">
        <v>2803</v>
      </c>
      <c r="E2824" s="2">
        <v>2823</v>
      </c>
    </row>
    <row r="2825" spans="1:5">
      <c r="A2825" s="1">
        <v>3</v>
      </c>
      <c r="B2825" s="1">
        <v>4</v>
      </c>
      <c r="C2825" s="1">
        <v>28</v>
      </c>
      <c r="D2825" s="1" t="s">
        <v>2804</v>
      </c>
      <c r="E2825" s="3">
        <v>2824</v>
      </c>
    </row>
    <row r="2826" spans="1:5">
      <c r="A2826" s="1">
        <v>3</v>
      </c>
      <c r="B2826" s="1">
        <v>4</v>
      </c>
      <c r="C2826" s="1">
        <v>29</v>
      </c>
      <c r="D2826" s="1" t="s">
        <v>2805</v>
      </c>
      <c r="E2826" s="2">
        <v>2825</v>
      </c>
    </row>
    <row r="2827" spans="1:5">
      <c r="A2827" s="1">
        <v>3</v>
      </c>
      <c r="B2827" s="1">
        <v>4</v>
      </c>
      <c r="C2827" s="1">
        <v>30</v>
      </c>
      <c r="D2827" s="1" t="s">
        <v>2806</v>
      </c>
      <c r="E2827" s="3">
        <v>2826</v>
      </c>
    </row>
    <row r="2828" spans="1:5">
      <c r="A2828" s="1">
        <v>3</v>
      </c>
      <c r="B2828" s="1">
        <v>4</v>
      </c>
      <c r="C2828" s="1">
        <v>31</v>
      </c>
      <c r="D2828" s="1" t="s">
        <v>2807</v>
      </c>
      <c r="E2828" s="2">
        <v>2827</v>
      </c>
    </row>
    <row r="2829" spans="1:5">
      <c r="A2829" s="1">
        <v>3</v>
      </c>
      <c r="B2829" s="1">
        <v>4</v>
      </c>
      <c r="C2829" s="1">
        <v>32</v>
      </c>
      <c r="D2829" s="1" t="s">
        <v>2808</v>
      </c>
      <c r="E2829" s="3">
        <v>2828</v>
      </c>
    </row>
    <row r="2830" spans="1:5">
      <c r="A2830" s="1">
        <v>3</v>
      </c>
      <c r="B2830" s="1">
        <v>4</v>
      </c>
      <c r="C2830" s="1">
        <v>33</v>
      </c>
      <c r="D2830" s="1" t="s">
        <v>2809</v>
      </c>
      <c r="E2830" s="2">
        <v>2829</v>
      </c>
    </row>
    <row r="2831" spans="1:5">
      <c r="A2831" s="1">
        <v>3</v>
      </c>
      <c r="B2831" s="1">
        <v>4</v>
      </c>
      <c r="C2831" s="1">
        <v>34</v>
      </c>
      <c r="D2831" s="1" t="s">
        <v>2810</v>
      </c>
      <c r="E2831" s="3">
        <v>2830</v>
      </c>
    </row>
    <row r="2832" spans="1:5">
      <c r="A2832" s="1">
        <v>3</v>
      </c>
      <c r="B2832" s="1">
        <v>4</v>
      </c>
      <c r="C2832" s="1">
        <v>35</v>
      </c>
      <c r="D2832" s="1" t="s">
        <v>2811</v>
      </c>
      <c r="E2832" s="2">
        <v>2831</v>
      </c>
    </row>
    <row r="2833" spans="1:5">
      <c r="A2833" s="1">
        <v>3</v>
      </c>
      <c r="B2833" s="1">
        <v>5</v>
      </c>
      <c r="C2833" s="1">
        <v>1</v>
      </c>
      <c r="D2833" s="1" t="s">
        <v>2812</v>
      </c>
      <c r="E2833" s="3">
        <v>2832</v>
      </c>
    </row>
    <row r="2834" spans="1:5">
      <c r="A2834" s="1">
        <v>3</v>
      </c>
      <c r="B2834" s="1">
        <v>5</v>
      </c>
      <c r="C2834" s="1">
        <v>2</v>
      </c>
      <c r="D2834" s="1" t="s">
        <v>2813</v>
      </c>
      <c r="E2834" s="2">
        <v>2833</v>
      </c>
    </row>
    <row r="2835" spans="1:5">
      <c r="A2835" s="1">
        <v>3</v>
      </c>
      <c r="B2835" s="1">
        <v>5</v>
      </c>
      <c r="C2835" s="1">
        <v>3</v>
      </c>
      <c r="D2835" s="1" t="s">
        <v>2814</v>
      </c>
      <c r="E2835" s="3">
        <v>2834</v>
      </c>
    </row>
    <row r="2836" spans="1:5">
      <c r="A2836" s="1">
        <v>3</v>
      </c>
      <c r="B2836" s="1">
        <v>5</v>
      </c>
      <c r="C2836" s="1">
        <v>4</v>
      </c>
      <c r="D2836" s="1" t="s">
        <v>2815</v>
      </c>
      <c r="E2836" s="2">
        <v>2835</v>
      </c>
    </row>
    <row r="2837" spans="1:5">
      <c r="A2837" s="1">
        <v>3</v>
      </c>
      <c r="B2837" s="1">
        <v>5</v>
      </c>
      <c r="C2837" s="1">
        <v>5</v>
      </c>
      <c r="D2837" s="1" t="s">
        <v>2816</v>
      </c>
      <c r="E2837" s="3">
        <v>2836</v>
      </c>
    </row>
    <row r="2838" spans="1:5">
      <c r="A2838" s="1">
        <v>3</v>
      </c>
      <c r="B2838" s="1">
        <v>5</v>
      </c>
      <c r="C2838" s="1">
        <v>6</v>
      </c>
      <c r="D2838" s="1" t="s">
        <v>2817</v>
      </c>
      <c r="E2838" s="2">
        <v>2837</v>
      </c>
    </row>
    <row r="2839" spans="1:5">
      <c r="A2839" s="1">
        <v>3</v>
      </c>
      <c r="B2839" s="1">
        <v>5</v>
      </c>
      <c r="C2839" s="1">
        <v>7</v>
      </c>
      <c r="D2839" s="1" t="s">
        <v>2818</v>
      </c>
      <c r="E2839" s="3">
        <v>2838</v>
      </c>
    </row>
    <row r="2840" spans="1:5">
      <c r="A2840" s="1">
        <v>3</v>
      </c>
      <c r="B2840" s="1">
        <v>5</v>
      </c>
      <c r="C2840" s="1">
        <v>8</v>
      </c>
      <c r="D2840" s="1" t="s">
        <v>2819</v>
      </c>
      <c r="E2840" s="2">
        <v>2839</v>
      </c>
    </row>
    <row r="2841" spans="1:5">
      <c r="A2841" s="1">
        <v>3</v>
      </c>
      <c r="B2841" s="1">
        <v>5</v>
      </c>
      <c r="C2841" s="1">
        <v>9</v>
      </c>
      <c r="D2841" s="1" t="s">
        <v>2820</v>
      </c>
      <c r="E2841" s="3">
        <v>2840</v>
      </c>
    </row>
    <row r="2842" spans="1:5">
      <c r="A2842" s="1">
        <v>3</v>
      </c>
      <c r="B2842" s="1">
        <v>5</v>
      </c>
      <c r="C2842" s="1">
        <v>10</v>
      </c>
      <c r="D2842" s="1" t="s">
        <v>2821</v>
      </c>
      <c r="E2842" s="2">
        <v>2841</v>
      </c>
    </row>
    <row r="2843" spans="1:5">
      <c r="A2843" s="1">
        <v>3</v>
      </c>
      <c r="B2843" s="1">
        <v>5</v>
      </c>
      <c r="C2843" s="1">
        <v>11</v>
      </c>
      <c r="D2843" s="1" t="s">
        <v>2822</v>
      </c>
      <c r="E2843" s="3">
        <v>2842</v>
      </c>
    </row>
    <row r="2844" spans="1:5">
      <c r="A2844" s="1">
        <v>3</v>
      </c>
      <c r="B2844" s="1">
        <v>5</v>
      </c>
      <c r="C2844" s="1">
        <v>12</v>
      </c>
      <c r="D2844" s="1" t="s">
        <v>2823</v>
      </c>
      <c r="E2844" s="2">
        <v>2843</v>
      </c>
    </row>
    <row r="2845" spans="1:5">
      <c r="A2845" s="1">
        <v>3</v>
      </c>
      <c r="B2845" s="1">
        <v>5</v>
      </c>
      <c r="C2845" s="1">
        <v>13</v>
      </c>
      <c r="D2845" s="1" t="s">
        <v>2824</v>
      </c>
      <c r="E2845" s="3">
        <v>2844</v>
      </c>
    </row>
    <row r="2846" spans="1:5">
      <c r="A2846" s="1">
        <v>3</v>
      </c>
      <c r="B2846" s="1">
        <v>5</v>
      </c>
      <c r="C2846" s="1">
        <v>14</v>
      </c>
      <c r="D2846" s="1" t="s">
        <v>1664</v>
      </c>
      <c r="E2846" s="2">
        <v>2845</v>
      </c>
    </row>
    <row r="2847" spans="1:5">
      <c r="A2847" s="1">
        <v>3</v>
      </c>
      <c r="B2847" s="1">
        <v>5</v>
      </c>
      <c r="C2847" s="1">
        <v>15</v>
      </c>
      <c r="D2847" s="1" t="s">
        <v>2825</v>
      </c>
      <c r="E2847" s="3">
        <v>2846</v>
      </c>
    </row>
    <row r="2848" spans="1:5">
      <c r="A2848" s="1">
        <v>3</v>
      </c>
      <c r="B2848" s="1">
        <v>5</v>
      </c>
      <c r="C2848" s="1">
        <v>16</v>
      </c>
      <c r="D2848" s="1" t="s">
        <v>2826</v>
      </c>
      <c r="E2848" s="2">
        <v>2847</v>
      </c>
    </row>
    <row r="2849" spans="1:5">
      <c r="A2849" s="1">
        <v>3</v>
      </c>
      <c r="B2849" s="1">
        <v>5</v>
      </c>
      <c r="C2849" s="1">
        <v>17</v>
      </c>
      <c r="D2849" s="1" t="s">
        <v>2827</v>
      </c>
      <c r="E2849" s="3">
        <v>2848</v>
      </c>
    </row>
    <row r="2850" spans="1:5">
      <c r="A2850" s="1">
        <v>3</v>
      </c>
      <c r="B2850" s="1">
        <v>5</v>
      </c>
      <c r="C2850" s="1">
        <v>18</v>
      </c>
      <c r="D2850" s="1" t="s">
        <v>2828</v>
      </c>
      <c r="E2850" s="2">
        <v>2849</v>
      </c>
    </row>
    <row r="2851" spans="1:5">
      <c r="A2851" s="1">
        <v>3</v>
      </c>
      <c r="B2851" s="1">
        <v>5</v>
      </c>
      <c r="C2851" s="1">
        <v>19</v>
      </c>
      <c r="D2851" s="1" t="s">
        <v>2829</v>
      </c>
      <c r="E2851" s="3">
        <v>2850</v>
      </c>
    </row>
    <row r="2852" spans="1:5">
      <c r="A2852" s="1">
        <v>3</v>
      </c>
      <c r="B2852" s="1">
        <v>6</v>
      </c>
      <c r="C2852" s="1">
        <v>1</v>
      </c>
      <c r="D2852" s="1" t="s">
        <v>1664</v>
      </c>
      <c r="E2852" s="2">
        <v>2851</v>
      </c>
    </row>
    <row r="2853" spans="1:5">
      <c r="A2853" s="1">
        <v>3</v>
      </c>
      <c r="B2853" s="1">
        <v>6</v>
      </c>
      <c r="C2853" s="1">
        <v>2</v>
      </c>
      <c r="D2853" s="1" t="s">
        <v>2830</v>
      </c>
      <c r="E2853" s="3">
        <v>2852</v>
      </c>
    </row>
    <row r="2854" spans="1:5">
      <c r="A2854" s="1">
        <v>3</v>
      </c>
      <c r="B2854" s="1">
        <v>6</v>
      </c>
      <c r="C2854" s="1">
        <v>3</v>
      </c>
      <c r="D2854" s="1" t="s">
        <v>2831</v>
      </c>
      <c r="E2854" s="2">
        <v>2853</v>
      </c>
    </row>
    <row r="2855" spans="1:5">
      <c r="A2855" s="1">
        <v>3</v>
      </c>
      <c r="B2855" s="1">
        <v>6</v>
      </c>
      <c r="C2855" s="1">
        <v>4</v>
      </c>
      <c r="D2855" s="1" t="s">
        <v>2832</v>
      </c>
      <c r="E2855" s="3">
        <v>2854</v>
      </c>
    </row>
    <row r="2856" spans="1:5">
      <c r="A2856" s="1">
        <v>3</v>
      </c>
      <c r="B2856" s="1">
        <v>6</v>
      </c>
      <c r="C2856" s="1">
        <v>5</v>
      </c>
      <c r="D2856" s="1" t="s">
        <v>2833</v>
      </c>
      <c r="E2856" s="2">
        <v>2855</v>
      </c>
    </row>
    <row r="2857" spans="1:5">
      <c r="A2857" s="1">
        <v>3</v>
      </c>
      <c r="B2857" s="1">
        <v>6</v>
      </c>
      <c r="C2857" s="1">
        <v>6</v>
      </c>
      <c r="D2857" s="1" t="s">
        <v>2834</v>
      </c>
      <c r="E2857" s="3">
        <v>2856</v>
      </c>
    </row>
    <row r="2858" spans="1:5">
      <c r="A2858" s="1">
        <v>3</v>
      </c>
      <c r="B2858" s="1">
        <v>6</v>
      </c>
      <c r="C2858" s="1">
        <v>7</v>
      </c>
      <c r="D2858" s="1" t="s">
        <v>2835</v>
      </c>
      <c r="E2858" s="2">
        <v>2857</v>
      </c>
    </row>
    <row r="2859" spans="1:5">
      <c r="A2859" s="1">
        <v>3</v>
      </c>
      <c r="B2859" s="1">
        <v>6</v>
      </c>
      <c r="C2859" s="1">
        <v>8</v>
      </c>
      <c r="D2859" s="1" t="s">
        <v>1664</v>
      </c>
      <c r="E2859" s="3">
        <v>2858</v>
      </c>
    </row>
    <row r="2860" spans="1:5">
      <c r="A2860" s="1">
        <v>3</v>
      </c>
      <c r="B2860" s="1">
        <v>6</v>
      </c>
      <c r="C2860" s="1">
        <v>9</v>
      </c>
      <c r="D2860" s="1" t="s">
        <v>2836</v>
      </c>
      <c r="E2860" s="2">
        <v>2859</v>
      </c>
    </row>
    <row r="2861" spans="1:5">
      <c r="A2861" s="1">
        <v>3</v>
      </c>
      <c r="B2861" s="1">
        <v>6</v>
      </c>
      <c r="C2861" s="1">
        <v>10</v>
      </c>
      <c r="D2861" s="1" t="s">
        <v>2837</v>
      </c>
      <c r="E2861" s="3">
        <v>2860</v>
      </c>
    </row>
    <row r="2862" spans="1:5">
      <c r="A2862" s="1">
        <v>3</v>
      </c>
      <c r="B2862" s="1">
        <v>6</v>
      </c>
      <c r="C2862" s="1">
        <v>11</v>
      </c>
      <c r="D2862" s="1" t="s">
        <v>2838</v>
      </c>
      <c r="E2862" s="2">
        <v>2861</v>
      </c>
    </row>
    <row r="2863" spans="1:5">
      <c r="A2863" s="1">
        <v>3</v>
      </c>
      <c r="B2863" s="1">
        <v>6</v>
      </c>
      <c r="C2863" s="1">
        <v>12</v>
      </c>
      <c r="D2863" s="1" t="s">
        <v>2839</v>
      </c>
      <c r="E2863" s="3">
        <v>2862</v>
      </c>
    </row>
    <row r="2864" spans="1:5">
      <c r="A2864" s="1">
        <v>3</v>
      </c>
      <c r="B2864" s="1">
        <v>6</v>
      </c>
      <c r="C2864" s="1">
        <v>13</v>
      </c>
      <c r="D2864" s="1" t="s">
        <v>2840</v>
      </c>
      <c r="E2864" s="2">
        <v>2863</v>
      </c>
    </row>
    <row r="2865" spans="1:5">
      <c r="A2865" s="1">
        <v>3</v>
      </c>
      <c r="B2865" s="1">
        <v>6</v>
      </c>
      <c r="C2865" s="1">
        <v>14</v>
      </c>
      <c r="D2865" s="1" t="s">
        <v>2841</v>
      </c>
      <c r="E2865" s="3">
        <v>2864</v>
      </c>
    </row>
    <row r="2866" spans="1:5">
      <c r="A2866" s="1">
        <v>3</v>
      </c>
      <c r="B2866" s="1">
        <v>6</v>
      </c>
      <c r="C2866" s="1">
        <v>15</v>
      </c>
      <c r="D2866" s="1" t="s">
        <v>2842</v>
      </c>
      <c r="E2866" s="2">
        <v>2865</v>
      </c>
    </row>
    <row r="2867" spans="1:5">
      <c r="A2867" s="1">
        <v>3</v>
      </c>
      <c r="B2867" s="1">
        <v>6</v>
      </c>
      <c r="C2867" s="1">
        <v>16</v>
      </c>
      <c r="D2867" s="1" t="s">
        <v>2843</v>
      </c>
      <c r="E2867" s="3">
        <v>2866</v>
      </c>
    </row>
    <row r="2868" spans="1:5">
      <c r="A2868" s="1">
        <v>3</v>
      </c>
      <c r="B2868" s="1">
        <v>6</v>
      </c>
      <c r="C2868" s="1">
        <v>17</v>
      </c>
      <c r="D2868" s="1" t="s">
        <v>2844</v>
      </c>
      <c r="E2868" s="2">
        <v>2867</v>
      </c>
    </row>
    <row r="2869" spans="1:5">
      <c r="A2869" s="1">
        <v>3</v>
      </c>
      <c r="B2869" s="1">
        <v>6</v>
      </c>
      <c r="C2869" s="1">
        <v>18</v>
      </c>
      <c r="D2869" s="1" t="s">
        <v>2845</v>
      </c>
      <c r="E2869" s="3">
        <v>2868</v>
      </c>
    </row>
    <row r="2870" spans="1:5">
      <c r="A2870" s="1">
        <v>3</v>
      </c>
      <c r="B2870" s="1">
        <v>6</v>
      </c>
      <c r="C2870" s="1">
        <v>19</v>
      </c>
      <c r="D2870" s="1" t="s">
        <v>1664</v>
      </c>
      <c r="E2870" s="2">
        <v>2869</v>
      </c>
    </row>
    <row r="2871" spans="1:5">
      <c r="A2871" s="1">
        <v>3</v>
      </c>
      <c r="B2871" s="1">
        <v>6</v>
      </c>
      <c r="C2871" s="1">
        <v>20</v>
      </c>
      <c r="D2871" s="1" t="s">
        <v>2846</v>
      </c>
      <c r="E2871" s="3">
        <v>2870</v>
      </c>
    </row>
    <row r="2872" spans="1:5">
      <c r="A2872" s="1">
        <v>3</v>
      </c>
      <c r="B2872" s="1">
        <v>6</v>
      </c>
      <c r="C2872" s="1">
        <v>21</v>
      </c>
      <c r="D2872" s="1" t="s">
        <v>2847</v>
      </c>
      <c r="E2872" s="2">
        <v>2871</v>
      </c>
    </row>
    <row r="2873" spans="1:5">
      <c r="A2873" s="1">
        <v>3</v>
      </c>
      <c r="B2873" s="1">
        <v>6</v>
      </c>
      <c r="C2873" s="1">
        <v>22</v>
      </c>
      <c r="D2873" s="1" t="s">
        <v>2848</v>
      </c>
      <c r="E2873" s="3">
        <v>2872</v>
      </c>
    </row>
    <row r="2874" spans="1:5">
      <c r="A2874" s="1">
        <v>3</v>
      </c>
      <c r="B2874" s="1">
        <v>6</v>
      </c>
      <c r="C2874" s="1">
        <v>23</v>
      </c>
      <c r="D2874" s="1" t="s">
        <v>2849</v>
      </c>
      <c r="E2874" s="2">
        <v>2873</v>
      </c>
    </row>
    <row r="2875" spans="1:5">
      <c r="A2875" s="1">
        <v>3</v>
      </c>
      <c r="B2875" s="1">
        <v>6</v>
      </c>
      <c r="C2875" s="1">
        <v>24</v>
      </c>
      <c r="D2875" s="1" t="s">
        <v>1664</v>
      </c>
      <c r="E2875" s="3">
        <v>2874</v>
      </c>
    </row>
    <row r="2876" spans="1:5">
      <c r="A2876" s="1">
        <v>3</v>
      </c>
      <c r="B2876" s="1">
        <v>6</v>
      </c>
      <c r="C2876" s="1">
        <v>25</v>
      </c>
      <c r="D2876" s="1" t="s">
        <v>2850</v>
      </c>
      <c r="E2876" s="2">
        <v>2875</v>
      </c>
    </row>
    <row r="2877" spans="1:5">
      <c r="A2877" s="1">
        <v>3</v>
      </c>
      <c r="B2877" s="1">
        <v>6</v>
      </c>
      <c r="C2877" s="1">
        <v>26</v>
      </c>
      <c r="D2877" s="1" t="s">
        <v>2851</v>
      </c>
      <c r="E2877" s="3">
        <v>2876</v>
      </c>
    </row>
    <row r="2878" spans="1:5">
      <c r="A2878" s="1">
        <v>3</v>
      </c>
      <c r="B2878" s="1">
        <v>6</v>
      </c>
      <c r="C2878" s="1">
        <v>27</v>
      </c>
      <c r="D2878" s="1" t="s">
        <v>2852</v>
      </c>
      <c r="E2878" s="2">
        <v>2877</v>
      </c>
    </row>
    <row r="2879" spans="1:5">
      <c r="A2879" s="1">
        <v>3</v>
      </c>
      <c r="B2879" s="1">
        <v>6</v>
      </c>
      <c r="C2879" s="1">
        <v>28</v>
      </c>
      <c r="D2879" s="1" t="s">
        <v>2853</v>
      </c>
      <c r="E2879" s="3">
        <v>2878</v>
      </c>
    </row>
    <row r="2880" spans="1:5">
      <c r="A2880" s="1">
        <v>3</v>
      </c>
      <c r="B2880" s="1">
        <v>6</v>
      </c>
      <c r="C2880" s="1">
        <v>29</v>
      </c>
      <c r="D2880" s="1" t="s">
        <v>2854</v>
      </c>
      <c r="E2880" s="2">
        <v>2879</v>
      </c>
    </row>
    <row r="2881" spans="1:5">
      <c r="A2881" s="1">
        <v>3</v>
      </c>
      <c r="B2881" s="1">
        <v>6</v>
      </c>
      <c r="C2881" s="1">
        <v>30</v>
      </c>
      <c r="D2881" s="1" t="s">
        <v>2855</v>
      </c>
      <c r="E2881" s="3">
        <v>2880</v>
      </c>
    </row>
    <row r="2882" spans="1:5">
      <c r="A2882" s="1">
        <v>3</v>
      </c>
      <c r="B2882" s="1">
        <v>7</v>
      </c>
      <c r="C2882" s="1">
        <v>1</v>
      </c>
      <c r="D2882" s="1" t="s">
        <v>2856</v>
      </c>
      <c r="E2882" s="2">
        <v>2881</v>
      </c>
    </row>
    <row r="2883" spans="1:5">
      <c r="A2883" s="1">
        <v>3</v>
      </c>
      <c r="B2883" s="1">
        <v>7</v>
      </c>
      <c r="C2883" s="1">
        <v>2</v>
      </c>
      <c r="D2883" s="1" t="s">
        <v>2857</v>
      </c>
      <c r="E2883" s="3">
        <v>2882</v>
      </c>
    </row>
    <row r="2884" spans="1:5">
      <c r="A2884" s="1">
        <v>3</v>
      </c>
      <c r="B2884" s="1">
        <v>7</v>
      </c>
      <c r="C2884" s="1">
        <v>3</v>
      </c>
      <c r="D2884" s="1" t="s">
        <v>2858</v>
      </c>
      <c r="E2884" s="2">
        <v>2883</v>
      </c>
    </row>
    <row r="2885" spans="1:5">
      <c r="A2885" s="1">
        <v>3</v>
      </c>
      <c r="B2885" s="1">
        <v>7</v>
      </c>
      <c r="C2885" s="1">
        <v>4</v>
      </c>
      <c r="D2885" s="1" t="s">
        <v>2859</v>
      </c>
      <c r="E2885" s="3">
        <v>2884</v>
      </c>
    </row>
    <row r="2886" spans="1:5">
      <c r="A2886" s="1">
        <v>3</v>
      </c>
      <c r="B2886" s="1">
        <v>7</v>
      </c>
      <c r="C2886" s="1">
        <v>5</v>
      </c>
      <c r="D2886" s="1" t="s">
        <v>2860</v>
      </c>
      <c r="E2886" s="2">
        <v>2885</v>
      </c>
    </row>
    <row r="2887" spans="1:5">
      <c r="A2887" s="1">
        <v>3</v>
      </c>
      <c r="B2887" s="1">
        <v>7</v>
      </c>
      <c r="C2887" s="1">
        <v>6</v>
      </c>
      <c r="D2887" s="1" t="s">
        <v>2861</v>
      </c>
      <c r="E2887" s="3">
        <v>2886</v>
      </c>
    </row>
    <row r="2888" spans="1:5">
      <c r="A2888" s="1">
        <v>3</v>
      </c>
      <c r="B2888" s="1">
        <v>7</v>
      </c>
      <c r="C2888" s="1">
        <v>7</v>
      </c>
      <c r="D2888" s="1" t="s">
        <v>2862</v>
      </c>
      <c r="E2888" s="2">
        <v>2887</v>
      </c>
    </row>
    <row r="2889" spans="1:5">
      <c r="A2889" s="1">
        <v>3</v>
      </c>
      <c r="B2889" s="1">
        <v>7</v>
      </c>
      <c r="C2889" s="1">
        <v>8</v>
      </c>
      <c r="D2889" s="1" t="s">
        <v>2863</v>
      </c>
      <c r="E2889" s="3">
        <v>2888</v>
      </c>
    </row>
    <row r="2890" spans="1:5">
      <c r="A2890" s="1">
        <v>3</v>
      </c>
      <c r="B2890" s="1">
        <v>7</v>
      </c>
      <c r="C2890" s="1">
        <v>9</v>
      </c>
      <c r="D2890" s="1" t="s">
        <v>2864</v>
      </c>
      <c r="E2890" s="2">
        <v>2889</v>
      </c>
    </row>
    <row r="2891" spans="1:5">
      <c r="A2891" s="1">
        <v>3</v>
      </c>
      <c r="B2891" s="1">
        <v>7</v>
      </c>
      <c r="C2891" s="1">
        <v>10</v>
      </c>
      <c r="D2891" s="1" t="s">
        <v>2865</v>
      </c>
      <c r="E2891" s="3">
        <v>2890</v>
      </c>
    </row>
    <row r="2892" spans="1:5">
      <c r="A2892" s="1">
        <v>3</v>
      </c>
      <c r="B2892" s="1">
        <v>7</v>
      </c>
      <c r="C2892" s="1">
        <v>11</v>
      </c>
      <c r="D2892" s="1" t="s">
        <v>2866</v>
      </c>
      <c r="E2892" s="2">
        <v>2891</v>
      </c>
    </row>
    <row r="2893" spans="1:5">
      <c r="A2893" s="1">
        <v>3</v>
      </c>
      <c r="B2893" s="1">
        <v>7</v>
      </c>
      <c r="C2893" s="1">
        <v>12</v>
      </c>
      <c r="D2893" s="1" t="s">
        <v>2867</v>
      </c>
      <c r="E2893" s="3">
        <v>2892</v>
      </c>
    </row>
    <row r="2894" spans="1:5">
      <c r="A2894" s="1">
        <v>3</v>
      </c>
      <c r="B2894" s="1">
        <v>7</v>
      </c>
      <c r="C2894" s="1">
        <v>13</v>
      </c>
      <c r="D2894" s="1" t="s">
        <v>2868</v>
      </c>
      <c r="E2894" s="2">
        <v>2893</v>
      </c>
    </row>
    <row r="2895" spans="1:5">
      <c r="A2895" s="1">
        <v>3</v>
      </c>
      <c r="B2895" s="1">
        <v>7</v>
      </c>
      <c r="C2895" s="1">
        <v>14</v>
      </c>
      <c r="D2895" s="1" t="s">
        <v>2869</v>
      </c>
      <c r="E2895" s="3">
        <v>2894</v>
      </c>
    </row>
    <row r="2896" spans="1:5">
      <c r="A2896" s="1">
        <v>3</v>
      </c>
      <c r="B2896" s="1">
        <v>7</v>
      </c>
      <c r="C2896" s="1">
        <v>15</v>
      </c>
      <c r="D2896" s="1" t="s">
        <v>2870</v>
      </c>
      <c r="E2896" s="2">
        <v>2895</v>
      </c>
    </row>
    <row r="2897" spans="1:5">
      <c r="A2897" s="1">
        <v>3</v>
      </c>
      <c r="B2897" s="1">
        <v>7</v>
      </c>
      <c r="C2897" s="1">
        <v>16</v>
      </c>
      <c r="D2897" s="1" t="s">
        <v>2871</v>
      </c>
      <c r="E2897" s="3">
        <v>2896</v>
      </c>
    </row>
    <row r="2898" spans="1:5">
      <c r="A2898" s="1">
        <v>3</v>
      </c>
      <c r="B2898" s="1">
        <v>7</v>
      </c>
      <c r="C2898" s="1">
        <v>17</v>
      </c>
      <c r="D2898" s="1" t="s">
        <v>2872</v>
      </c>
      <c r="E2898" s="2">
        <v>2897</v>
      </c>
    </row>
    <row r="2899" spans="1:5">
      <c r="A2899" s="1">
        <v>3</v>
      </c>
      <c r="B2899" s="1">
        <v>7</v>
      </c>
      <c r="C2899" s="1">
        <v>18</v>
      </c>
      <c r="D2899" s="1" t="s">
        <v>2873</v>
      </c>
      <c r="E2899" s="3">
        <v>2898</v>
      </c>
    </row>
    <row r="2900" spans="1:5">
      <c r="A2900" s="1">
        <v>3</v>
      </c>
      <c r="B2900" s="1">
        <v>7</v>
      </c>
      <c r="C2900" s="1">
        <v>19</v>
      </c>
      <c r="D2900" s="1" t="s">
        <v>2874</v>
      </c>
      <c r="E2900" s="2">
        <v>2899</v>
      </c>
    </row>
    <row r="2901" spans="1:5">
      <c r="A2901" s="1">
        <v>3</v>
      </c>
      <c r="B2901" s="1">
        <v>7</v>
      </c>
      <c r="C2901" s="1">
        <v>20</v>
      </c>
      <c r="D2901" s="1" t="s">
        <v>2875</v>
      </c>
      <c r="E2901" s="3">
        <v>2900</v>
      </c>
    </row>
    <row r="2902" spans="1:5">
      <c r="A2902" s="1">
        <v>3</v>
      </c>
      <c r="B2902" s="1">
        <v>7</v>
      </c>
      <c r="C2902" s="1">
        <v>21</v>
      </c>
      <c r="D2902" s="1" t="s">
        <v>2876</v>
      </c>
      <c r="E2902" s="2">
        <v>2901</v>
      </c>
    </row>
    <row r="2903" spans="1:5">
      <c r="A2903" s="1">
        <v>3</v>
      </c>
      <c r="B2903" s="1">
        <v>7</v>
      </c>
      <c r="C2903" s="1">
        <v>22</v>
      </c>
      <c r="D2903" s="1" t="s">
        <v>1664</v>
      </c>
      <c r="E2903" s="3">
        <v>2902</v>
      </c>
    </row>
    <row r="2904" spans="1:5">
      <c r="A2904" s="1">
        <v>3</v>
      </c>
      <c r="B2904" s="1">
        <v>7</v>
      </c>
      <c r="C2904" s="1">
        <v>23</v>
      </c>
      <c r="D2904" s="1" t="s">
        <v>2877</v>
      </c>
      <c r="E2904" s="2">
        <v>2903</v>
      </c>
    </row>
    <row r="2905" spans="1:5">
      <c r="A2905" s="1">
        <v>3</v>
      </c>
      <c r="B2905" s="1">
        <v>7</v>
      </c>
      <c r="C2905" s="1">
        <v>24</v>
      </c>
      <c r="D2905" s="1" t="s">
        <v>2878</v>
      </c>
      <c r="E2905" s="3">
        <v>2904</v>
      </c>
    </row>
    <row r="2906" spans="1:5">
      <c r="A2906" s="1">
        <v>3</v>
      </c>
      <c r="B2906" s="1">
        <v>7</v>
      </c>
      <c r="C2906" s="1">
        <v>25</v>
      </c>
      <c r="D2906" s="1" t="s">
        <v>2879</v>
      </c>
      <c r="E2906" s="2">
        <v>2905</v>
      </c>
    </row>
    <row r="2907" spans="1:5">
      <c r="A2907" s="1">
        <v>3</v>
      </c>
      <c r="B2907" s="1">
        <v>7</v>
      </c>
      <c r="C2907" s="1">
        <v>26</v>
      </c>
      <c r="D2907" s="1" t="s">
        <v>2880</v>
      </c>
      <c r="E2907" s="3">
        <v>2906</v>
      </c>
    </row>
    <row r="2908" spans="1:5">
      <c r="A2908" s="1">
        <v>3</v>
      </c>
      <c r="B2908" s="1">
        <v>7</v>
      </c>
      <c r="C2908" s="1">
        <v>27</v>
      </c>
      <c r="D2908" s="1" t="s">
        <v>2881</v>
      </c>
      <c r="E2908" s="2">
        <v>2907</v>
      </c>
    </row>
    <row r="2909" spans="1:5">
      <c r="A2909" s="1">
        <v>3</v>
      </c>
      <c r="B2909" s="1">
        <v>7</v>
      </c>
      <c r="C2909" s="1">
        <v>28</v>
      </c>
      <c r="D2909" s="1" t="s">
        <v>1664</v>
      </c>
      <c r="E2909" s="3">
        <v>2908</v>
      </c>
    </row>
    <row r="2910" spans="1:5">
      <c r="A2910" s="1">
        <v>3</v>
      </c>
      <c r="B2910" s="1">
        <v>7</v>
      </c>
      <c r="C2910" s="1">
        <v>29</v>
      </c>
      <c r="D2910" s="1" t="s">
        <v>2882</v>
      </c>
      <c r="E2910" s="2">
        <v>2909</v>
      </c>
    </row>
    <row r="2911" spans="1:5">
      <c r="A2911" s="1">
        <v>3</v>
      </c>
      <c r="B2911" s="1">
        <v>7</v>
      </c>
      <c r="C2911" s="1">
        <v>30</v>
      </c>
      <c r="D2911" s="1" t="s">
        <v>2883</v>
      </c>
      <c r="E2911" s="3">
        <v>2910</v>
      </c>
    </row>
    <row r="2912" spans="1:5">
      <c r="A2912" s="1">
        <v>3</v>
      </c>
      <c r="B2912" s="1">
        <v>7</v>
      </c>
      <c r="C2912" s="1">
        <v>31</v>
      </c>
      <c r="D2912" s="1" t="s">
        <v>2884</v>
      </c>
      <c r="E2912" s="2">
        <v>2911</v>
      </c>
    </row>
    <row r="2913" spans="1:5">
      <c r="A2913" s="1">
        <v>3</v>
      </c>
      <c r="B2913" s="1">
        <v>7</v>
      </c>
      <c r="C2913" s="1">
        <v>32</v>
      </c>
      <c r="D2913" s="1" t="s">
        <v>2885</v>
      </c>
      <c r="E2913" s="3">
        <v>2912</v>
      </c>
    </row>
    <row r="2914" spans="1:5">
      <c r="A2914" s="1">
        <v>3</v>
      </c>
      <c r="B2914" s="1">
        <v>7</v>
      </c>
      <c r="C2914" s="1">
        <v>33</v>
      </c>
      <c r="D2914" s="1" t="s">
        <v>2886</v>
      </c>
      <c r="E2914" s="2">
        <v>2913</v>
      </c>
    </row>
    <row r="2915" spans="1:5">
      <c r="A2915" s="1">
        <v>3</v>
      </c>
      <c r="B2915" s="1">
        <v>7</v>
      </c>
      <c r="C2915" s="1">
        <v>34</v>
      </c>
      <c r="D2915" s="1" t="s">
        <v>2887</v>
      </c>
      <c r="E2915" s="3">
        <v>2914</v>
      </c>
    </row>
    <row r="2916" spans="1:5">
      <c r="A2916" s="1">
        <v>3</v>
      </c>
      <c r="B2916" s="1">
        <v>7</v>
      </c>
      <c r="C2916" s="1">
        <v>35</v>
      </c>
      <c r="D2916" s="1" t="s">
        <v>2888</v>
      </c>
      <c r="E2916" s="2">
        <v>2915</v>
      </c>
    </row>
    <row r="2917" spans="1:5">
      <c r="A2917" s="1">
        <v>3</v>
      </c>
      <c r="B2917" s="1">
        <v>7</v>
      </c>
      <c r="C2917" s="1">
        <v>36</v>
      </c>
      <c r="D2917" s="1" t="s">
        <v>2889</v>
      </c>
      <c r="E2917" s="3">
        <v>2916</v>
      </c>
    </row>
    <row r="2918" spans="1:5">
      <c r="A2918" s="1">
        <v>3</v>
      </c>
      <c r="B2918" s="1">
        <v>7</v>
      </c>
      <c r="C2918" s="1">
        <v>37</v>
      </c>
      <c r="D2918" s="1" t="s">
        <v>2890</v>
      </c>
      <c r="E2918" s="2">
        <v>2917</v>
      </c>
    </row>
    <row r="2919" spans="1:5">
      <c r="A2919" s="1">
        <v>3</v>
      </c>
      <c r="B2919" s="1">
        <v>7</v>
      </c>
      <c r="C2919" s="1">
        <v>38</v>
      </c>
      <c r="D2919" s="1" t="s">
        <v>2891</v>
      </c>
      <c r="E2919" s="3">
        <v>2918</v>
      </c>
    </row>
    <row r="2920" spans="1:5">
      <c r="A2920" s="1">
        <v>3</v>
      </c>
      <c r="B2920" s="1">
        <v>8</v>
      </c>
      <c r="C2920" s="1">
        <v>1</v>
      </c>
      <c r="D2920" s="1" t="s">
        <v>1664</v>
      </c>
      <c r="E2920" s="2">
        <v>2919</v>
      </c>
    </row>
    <row r="2921" spans="1:5">
      <c r="A2921" s="1">
        <v>3</v>
      </c>
      <c r="B2921" s="1">
        <v>8</v>
      </c>
      <c r="C2921" s="1">
        <v>2</v>
      </c>
      <c r="D2921" s="1" t="s">
        <v>2892</v>
      </c>
      <c r="E2921" s="3">
        <v>2920</v>
      </c>
    </row>
    <row r="2922" spans="1:5">
      <c r="A2922" s="1">
        <v>3</v>
      </c>
      <c r="B2922" s="1">
        <v>8</v>
      </c>
      <c r="C2922" s="1">
        <v>3</v>
      </c>
      <c r="D2922" s="1" t="s">
        <v>2893</v>
      </c>
      <c r="E2922" s="2">
        <v>2921</v>
      </c>
    </row>
    <row r="2923" spans="1:5">
      <c r="A2923" s="1">
        <v>3</v>
      </c>
      <c r="B2923" s="1">
        <v>8</v>
      </c>
      <c r="C2923" s="1">
        <v>4</v>
      </c>
      <c r="D2923" s="1" t="s">
        <v>2894</v>
      </c>
      <c r="E2923" s="3">
        <v>2922</v>
      </c>
    </row>
    <row r="2924" spans="1:5">
      <c r="A2924" s="1">
        <v>3</v>
      </c>
      <c r="B2924" s="1">
        <v>8</v>
      </c>
      <c r="C2924" s="1">
        <v>5</v>
      </c>
      <c r="D2924" s="1" t="s">
        <v>2895</v>
      </c>
      <c r="E2924" s="2">
        <v>2923</v>
      </c>
    </row>
    <row r="2925" spans="1:5">
      <c r="A2925" s="1">
        <v>3</v>
      </c>
      <c r="B2925" s="1">
        <v>8</v>
      </c>
      <c r="C2925" s="1">
        <v>6</v>
      </c>
      <c r="D2925" s="1" t="s">
        <v>2896</v>
      </c>
      <c r="E2925" s="3">
        <v>2924</v>
      </c>
    </row>
    <row r="2926" spans="1:5">
      <c r="A2926" s="1">
        <v>3</v>
      </c>
      <c r="B2926" s="1">
        <v>8</v>
      </c>
      <c r="C2926" s="1">
        <v>7</v>
      </c>
      <c r="D2926" s="1" t="s">
        <v>2897</v>
      </c>
      <c r="E2926" s="2">
        <v>2925</v>
      </c>
    </row>
    <row r="2927" spans="1:5">
      <c r="A2927" s="1">
        <v>3</v>
      </c>
      <c r="B2927" s="1">
        <v>8</v>
      </c>
      <c r="C2927" s="1">
        <v>8</v>
      </c>
      <c r="D2927" s="1" t="s">
        <v>2898</v>
      </c>
      <c r="E2927" s="3">
        <v>2926</v>
      </c>
    </row>
    <row r="2928" spans="1:5">
      <c r="A2928" s="1">
        <v>3</v>
      </c>
      <c r="B2928" s="1">
        <v>8</v>
      </c>
      <c r="C2928" s="1">
        <v>9</v>
      </c>
      <c r="D2928" s="1" t="s">
        <v>2899</v>
      </c>
      <c r="E2928" s="2">
        <v>2927</v>
      </c>
    </row>
    <row r="2929" spans="1:5">
      <c r="A2929" s="1">
        <v>3</v>
      </c>
      <c r="B2929" s="1">
        <v>8</v>
      </c>
      <c r="C2929" s="1">
        <v>10</v>
      </c>
      <c r="D2929" s="1" t="s">
        <v>2900</v>
      </c>
      <c r="E2929" s="3">
        <v>2928</v>
      </c>
    </row>
    <row r="2930" spans="1:5">
      <c r="A2930" s="1">
        <v>3</v>
      </c>
      <c r="B2930" s="1">
        <v>8</v>
      </c>
      <c r="C2930" s="1">
        <v>11</v>
      </c>
      <c r="D2930" s="1" t="s">
        <v>2901</v>
      </c>
      <c r="E2930" s="2">
        <v>2929</v>
      </c>
    </row>
    <row r="2931" spans="1:5">
      <c r="A2931" s="1">
        <v>3</v>
      </c>
      <c r="B2931" s="1">
        <v>8</v>
      </c>
      <c r="C2931" s="1">
        <v>12</v>
      </c>
      <c r="D2931" s="1" t="s">
        <v>2902</v>
      </c>
      <c r="E2931" s="3">
        <v>2930</v>
      </c>
    </row>
    <row r="2932" spans="1:5">
      <c r="A2932" s="1">
        <v>3</v>
      </c>
      <c r="B2932" s="1">
        <v>8</v>
      </c>
      <c r="C2932" s="1">
        <v>13</v>
      </c>
      <c r="D2932" s="1" t="s">
        <v>2903</v>
      </c>
      <c r="E2932" s="2">
        <v>2931</v>
      </c>
    </row>
    <row r="2933" spans="1:5">
      <c r="A2933" s="1">
        <v>3</v>
      </c>
      <c r="B2933" s="1">
        <v>8</v>
      </c>
      <c r="C2933" s="1">
        <v>14</v>
      </c>
      <c r="D2933" s="1" t="s">
        <v>2904</v>
      </c>
      <c r="E2933" s="3">
        <v>2932</v>
      </c>
    </row>
    <row r="2934" spans="1:5">
      <c r="A2934" s="1">
        <v>3</v>
      </c>
      <c r="B2934" s="1">
        <v>8</v>
      </c>
      <c r="C2934" s="1">
        <v>15</v>
      </c>
      <c r="D2934" s="1" t="s">
        <v>2905</v>
      </c>
      <c r="E2934" s="2">
        <v>2933</v>
      </c>
    </row>
    <row r="2935" spans="1:5">
      <c r="A2935" s="1">
        <v>3</v>
      </c>
      <c r="B2935" s="1">
        <v>8</v>
      </c>
      <c r="C2935" s="1">
        <v>16</v>
      </c>
      <c r="D2935" s="1" t="s">
        <v>2906</v>
      </c>
      <c r="E2935" s="3">
        <v>2934</v>
      </c>
    </row>
    <row r="2936" spans="1:5">
      <c r="A2936" s="1">
        <v>3</v>
      </c>
      <c r="B2936" s="1">
        <v>8</v>
      </c>
      <c r="C2936" s="1">
        <v>17</v>
      </c>
      <c r="D2936" s="1" t="s">
        <v>2907</v>
      </c>
      <c r="E2936" s="2">
        <v>2935</v>
      </c>
    </row>
    <row r="2937" spans="1:5">
      <c r="A2937" s="1">
        <v>3</v>
      </c>
      <c r="B2937" s="1">
        <v>8</v>
      </c>
      <c r="C2937" s="1">
        <v>18</v>
      </c>
      <c r="D2937" s="1" t="s">
        <v>2908</v>
      </c>
      <c r="E2937" s="3">
        <v>2936</v>
      </c>
    </row>
    <row r="2938" spans="1:5">
      <c r="A2938" s="1">
        <v>3</v>
      </c>
      <c r="B2938" s="1">
        <v>8</v>
      </c>
      <c r="C2938" s="1">
        <v>19</v>
      </c>
      <c r="D2938" s="1" t="s">
        <v>2909</v>
      </c>
      <c r="E2938" s="2">
        <v>2937</v>
      </c>
    </row>
    <row r="2939" spans="1:5">
      <c r="A2939" s="1">
        <v>3</v>
      </c>
      <c r="B2939" s="1">
        <v>8</v>
      </c>
      <c r="C2939" s="1">
        <v>20</v>
      </c>
      <c r="D2939" s="1" t="s">
        <v>2910</v>
      </c>
      <c r="E2939" s="3">
        <v>2938</v>
      </c>
    </row>
    <row r="2940" spans="1:5">
      <c r="A2940" s="1">
        <v>3</v>
      </c>
      <c r="B2940" s="1">
        <v>8</v>
      </c>
      <c r="C2940" s="1">
        <v>21</v>
      </c>
      <c r="D2940" s="1" t="s">
        <v>2911</v>
      </c>
      <c r="E2940" s="2">
        <v>2939</v>
      </c>
    </row>
    <row r="2941" spans="1:5">
      <c r="A2941" s="1">
        <v>3</v>
      </c>
      <c r="B2941" s="1">
        <v>8</v>
      </c>
      <c r="C2941" s="1">
        <v>22</v>
      </c>
      <c r="D2941" s="1" t="s">
        <v>2912</v>
      </c>
      <c r="E2941" s="3">
        <v>2940</v>
      </c>
    </row>
    <row r="2942" spans="1:5">
      <c r="A2942" s="1">
        <v>3</v>
      </c>
      <c r="B2942" s="1">
        <v>8</v>
      </c>
      <c r="C2942" s="1">
        <v>23</v>
      </c>
      <c r="D2942" s="1" t="s">
        <v>2913</v>
      </c>
      <c r="E2942" s="2">
        <v>2941</v>
      </c>
    </row>
    <row r="2943" spans="1:5">
      <c r="A2943" s="1">
        <v>3</v>
      </c>
      <c r="B2943" s="1">
        <v>8</v>
      </c>
      <c r="C2943" s="1">
        <v>24</v>
      </c>
      <c r="D2943" s="1" t="s">
        <v>2914</v>
      </c>
      <c r="E2943" s="3">
        <v>2942</v>
      </c>
    </row>
    <row r="2944" spans="1:5">
      <c r="A2944" s="1">
        <v>3</v>
      </c>
      <c r="B2944" s="1">
        <v>8</v>
      </c>
      <c r="C2944" s="1">
        <v>25</v>
      </c>
      <c r="D2944" s="1" t="s">
        <v>2915</v>
      </c>
      <c r="E2944" s="2">
        <v>2943</v>
      </c>
    </row>
    <row r="2945" spans="1:5">
      <c r="A2945" s="1">
        <v>3</v>
      </c>
      <c r="B2945" s="1">
        <v>8</v>
      </c>
      <c r="C2945" s="1">
        <v>26</v>
      </c>
      <c r="D2945" s="1" t="s">
        <v>2916</v>
      </c>
      <c r="E2945" s="3">
        <v>2944</v>
      </c>
    </row>
    <row r="2946" spans="1:5">
      <c r="A2946" s="1">
        <v>3</v>
      </c>
      <c r="B2946" s="1">
        <v>8</v>
      </c>
      <c r="C2946" s="1">
        <v>27</v>
      </c>
      <c r="D2946" s="1" t="s">
        <v>2917</v>
      </c>
      <c r="E2946" s="2">
        <v>2945</v>
      </c>
    </row>
    <row r="2947" spans="1:5">
      <c r="A2947" s="1">
        <v>3</v>
      </c>
      <c r="B2947" s="1">
        <v>8</v>
      </c>
      <c r="C2947" s="1">
        <v>28</v>
      </c>
      <c r="D2947" s="1" t="s">
        <v>2918</v>
      </c>
      <c r="E2947" s="3">
        <v>2946</v>
      </c>
    </row>
    <row r="2948" spans="1:5">
      <c r="A2948" s="1">
        <v>3</v>
      </c>
      <c r="B2948" s="1">
        <v>8</v>
      </c>
      <c r="C2948" s="1">
        <v>29</v>
      </c>
      <c r="D2948" s="1" t="s">
        <v>2919</v>
      </c>
      <c r="E2948" s="2">
        <v>2947</v>
      </c>
    </row>
    <row r="2949" spans="1:5">
      <c r="A2949" s="1">
        <v>3</v>
      </c>
      <c r="B2949" s="1">
        <v>8</v>
      </c>
      <c r="C2949" s="1">
        <v>30</v>
      </c>
      <c r="D2949" s="1" t="s">
        <v>2920</v>
      </c>
      <c r="E2949" s="3">
        <v>2948</v>
      </c>
    </row>
    <row r="2950" spans="1:5">
      <c r="A2950" s="1">
        <v>3</v>
      </c>
      <c r="B2950" s="1">
        <v>8</v>
      </c>
      <c r="C2950" s="1">
        <v>31</v>
      </c>
      <c r="D2950" s="1" t="s">
        <v>2921</v>
      </c>
      <c r="E2950" s="2">
        <v>2949</v>
      </c>
    </row>
    <row r="2951" spans="1:5">
      <c r="A2951" s="1">
        <v>3</v>
      </c>
      <c r="B2951" s="1">
        <v>8</v>
      </c>
      <c r="C2951" s="1">
        <v>32</v>
      </c>
      <c r="D2951" s="1" t="s">
        <v>2922</v>
      </c>
      <c r="E2951" s="3">
        <v>2950</v>
      </c>
    </row>
    <row r="2952" spans="1:5">
      <c r="A2952" s="1">
        <v>3</v>
      </c>
      <c r="B2952" s="1">
        <v>8</v>
      </c>
      <c r="C2952" s="1">
        <v>33</v>
      </c>
      <c r="D2952" s="1" t="s">
        <v>2923</v>
      </c>
      <c r="E2952" s="2">
        <v>2951</v>
      </c>
    </row>
    <row r="2953" spans="1:5">
      <c r="A2953" s="1">
        <v>3</v>
      </c>
      <c r="B2953" s="1">
        <v>8</v>
      </c>
      <c r="C2953" s="1">
        <v>34</v>
      </c>
      <c r="D2953" s="1" t="s">
        <v>2924</v>
      </c>
      <c r="E2953" s="3">
        <v>2952</v>
      </c>
    </row>
    <row r="2954" spans="1:5">
      <c r="A2954" s="1">
        <v>3</v>
      </c>
      <c r="B2954" s="1">
        <v>8</v>
      </c>
      <c r="C2954" s="1">
        <v>35</v>
      </c>
      <c r="D2954" s="1" t="s">
        <v>2925</v>
      </c>
      <c r="E2954" s="2">
        <v>2953</v>
      </c>
    </row>
    <row r="2955" spans="1:5">
      <c r="A2955" s="1">
        <v>3</v>
      </c>
      <c r="B2955" s="1">
        <v>8</v>
      </c>
      <c r="C2955" s="1">
        <v>36</v>
      </c>
      <c r="D2955" s="1" t="s">
        <v>2926</v>
      </c>
      <c r="E2955" s="3">
        <v>2954</v>
      </c>
    </row>
    <row r="2956" spans="1:5">
      <c r="A2956" s="1">
        <v>3</v>
      </c>
      <c r="B2956" s="1">
        <v>9</v>
      </c>
      <c r="C2956" s="1">
        <v>1</v>
      </c>
      <c r="D2956" s="1" t="s">
        <v>2927</v>
      </c>
      <c r="E2956" s="2">
        <v>2955</v>
      </c>
    </row>
    <row r="2957" spans="1:5">
      <c r="A2957" s="1">
        <v>3</v>
      </c>
      <c r="B2957" s="1">
        <v>9</v>
      </c>
      <c r="C2957" s="1">
        <v>2</v>
      </c>
      <c r="D2957" s="1" t="s">
        <v>2928</v>
      </c>
      <c r="E2957" s="3">
        <v>2956</v>
      </c>
    </row>
    <row r="2958" spans="1:5">
      <c r="A2958" s="1">
        <v>3</v>
      </c>
      <c r="B2958" s="1">
        <v>9</v>
      </c>
      <c r="C2958" s="1">
        <v>3</v>
      </c>
      <c r="D2958" s="1" t="s">
        <v>2929</v>
      </c>
      <c r="E2958" s="2">
        <v>2957</v>
      </c>
    </row>
    <row r="2959" spans="1:5">
      <c r="A2959" s="1">
        <v>3</v>
      </c>
      <c r="B2959" s="1">
        <v>9</v>
      </c>
      <c r="C2959" s="1">
        <v>4</v>
      </c>
      <c r="D2959" s="1" t="s">
        <v>2930</v>
      </c>
      <c r="E2959" s="3">
        <v>2958</v>
      </c>
    </row>
    <row r="2960" spans="1:5">
      <c r="A2960" s="1">
        <v>3</v>
      </c>
      <c r="B2960" s="1">
        <v>9</v>
      </c>
      <c r="C2960" s="1">
        <v>5</v>
      </c>
      <c r="D2960" s="1" t="s">
        <v>2931</v>
      </c>
      <c r="E2960" s="2">
        <v>2959</v>
      </c>
    </row>
    <row r="2961" spans="1:5">
      <c r="A2961" s="1">
        <v>3</v>
      </c>
      <c r="B2961" s="1">
        <v>9</v>
      </c>
      <c r="C2961" s="1">
        <v>6</v>
      </c>
      <c r="D2961" s="1" t="s">
        <v>2932</v>
      </c>
      <c r="E2961" s="3">
        <v>2960</v>
      </c>
    </row>
    <row r="2962" spans="1:5">
      <c r="A2962" s="1">
        <v>3</v>
      </c>
      <c r="B2962" s="1">
        <v>9</v>
      </c>
      <c r="C2962" s="1">
        <v>7</v>
      </c>
      <c r="D2962" s="1" t="s">
        <v>2933</v>
      </c>
      <c r="E2962" s="2">
        <v>2961</v>
      </c>
    </row>
    <row r="2963" spans="1:5">
      <c r="A2963" s="1">
        <v>3</v>
      </c>
      <c r="B2963" s="1">
        <v>9</v>
      </c>
      <c r="C2963" s="1">
        <v>8</v>
      </c>
      <c r="D2963" s="1" t="s">
        <v>2934</v>
      </c>
      <c r="E2963" s="3">
        <v>2962</v>
      </c>
    </row>
    <row r="2964" spans="1:5">
      <c r="A2964" s="1">
        <v>3</v>
      </c>
      <c r="B2964" s="1">
        <v>9</v>
      </c>
      <c r="C2964" s="1">
        <v>9</v>
      </c>
      <c r="D2964" s="1" t="s">
        <v>2935</v>
      </c>
      <c r="E2964" s="2">
        <v>2963</v>
      </c>
    </row>
    <row r="2965" spans="1:5">
      <c r="A2965" s="1">
        <v>3</v>
      </c>
      <c r="B2965" s="1">
        <v>9</v>
      </c>
      <c r="C2965" s="1">
        <v>10</v>
      </c>
      <c r="D2965" s="1" t="s">
        <v>2936</v>
      </c>
      <c r="E2965" s="3">
        <v>2964</v>
      </c>
    </row>
    <row r="2966" spans="1:5">
      <c r="A2966" s="1">
        <v>3</v>
      </c>
      <c r="B2966" s="1">
        <v>9</v>
      </c>
      <c r="C2966" s="1">
        <v>11</v>
      </c>
      <c r="D2966" s="1" t="s">
        <v>2937</v>
      </c>
      <c r="E2966" s="2">
        <v>2965</v>
      </c>
    </row>
    <row r="2967" spans="1:5">
      <c r="A2967" s="1">
        <v>3</v>
      </c>
      <c r="B2967" s="1">
        <v>9</v>
      </c>
      <c r="C2967" s="1">
        <v>12</v>
      </c>
      <c r="D2967" s="1" t="s">
        <v>2938</v>
      </c>
      <c r="E2967" s="3">
        <v>2966</v>
      </c>
    </row>
    <row r="2968" spans="1:5">
      <c r="A2968" s="1">
        <v>3</v>
      </c>
      <c r="B2968" s="1">
        <v>9</v>
      </c>
      <c r="C2968" s="1">
        <v>13</v>
      </c>
      <c r="D2968" s="1" t="s">
        <v>2939</v>
      </c>
      <c r="E2968" s="2">
        <v>2967</v>
      </c>
    </row>
    <row r="2969" spans="1:5">
      <c r="A2969" s="1">
        <v>3</v>
      </c>
      <c r="B2969" s="1">
        <v>9</v>
      </c>
      <c r="C2969" s="1">
        <v>14</v>
      </c>
      <c r="D2969" s="1" t="s">
        <v>2940</v>
      </c>
      <c r="E2969" s="3">
        <v>2968</v>
      </c>
    </row>
    <row r="2970" spans="1:5">
      <c r="A2970" s="1">
        <v>3</v>
      </c>
      <c r="B2970" s="1">
        <v>9</v>
      </c>
      <c r="C2970" s="1">
        <v>15</v>
      </c>
      <c r="D2970" s="1" t="s">
        <v>2941</v>
      </c>
      <c r="E2970" s="2">
        <v>2969</v>
      </c>
    </row>
    <row r="2971" spans="1:5">
      <c r="A2971" s="1">
        <v>3</v>
      </c>
      <c r="B2971" s="1">
        <v>9</v>
      </c>
      <c r="C2971" s="1">
        <v>16</v>
      </c>
      <c r="D2971" s="1" t="s">
        <v>2942</v>
      </c>
      <c r="E2971" s="3">
        <v>2970</v>
      </c>
    </row>
    <row r="2972" spans="1:5">
      <c r="A2972" s="1">
        <v>3</v>
      </c>
      <c r="B2972" s="1">
        <v>9</v>
      </c>
      <c r="C2972" s="1">
        <v>17</v>
      </c>
      <c r="D2972" s="1" t="s">
        <v>2943</v>
      </c>
      <c r="E2972" s="2">
        <v>2971</v>
      </c>
    </row>
    <row r="2973" spans="1:5">
      <c r="A2973" s="1">
        <v>3</v>
      </c>
      <c r="B2973" s="1">
        <v>9</v>
      </c>
      <c r="C2973" s="1">
        <v>18</v>
      </c>
      <c r="D2973" s="1" t="s">
        <v>2944</v>
      </c>
      <c r="E2973" s="3">
        <v>2972</v>
      </c>
    </row>
    <row r="2974" spans="1:5">
      <c r="A2974" s="1">
        <v>3</v>
      </c>
      <c r="B2974" s="1">
        <v>9</v>
      </c>
      <c r="C2974" s="1">
        <v>19</v>
      </c>
      <c r="D2974" s="1" t="s">
        <v>2945</v>
      </c>
      <c r="E2974" s="2">
        <v>2973</v>
      </c>
    </row>
    <row r="2975" spans="1:5">
      <c r="A2975" s="1">
        <v>3</v>
      </c>
      <c r="B2975" s="1">
        <v>9</v>
      </c>
      <c r="C2975" s="1">
        <v>20</v>
      </c>
      <c r="D2975" s="1" t="s">
        <v>2946</v>
      </c>
      <c r="E2975" s="3">
        <v>2974</v>
      </c>
    </row>
    <row r="2976" spans="1:5">
      <c r="A2976" s="1">
        <v>3</v>
      </c>
      <c r="B2976" s="1">
        <v>9</v>
      </c>
      <c r="C2976" s="1">
        <v>21</v>
      </c>
      <c r="D2976" s="1" t="s">
        <v>2947</v>
      </c>
      <c r="E2976" s="2">
        <v>2975</v>
      </c>
    </row>
    <row r="2977" spans="1:5">
      <c r="A2977" s="1">
        <v>3</v>
      </c>
      <c r="B2977" s="1">
        <v>9</v>
      </c>
      <c r="C2977" s="1">
        <v>22</v>
      </c>
      <c r="D2977" s="1" t="s">
        <v>2948</v>
      </c>
      <c r="E2977" s="3">
        <v>2976</v>
      </c>
    </row>
    <row r="2978" spans="1:5">
      <c r="A2978" s="1">
        <v>3</v>
      </c>
      <c r="B2978" s="1">
        <v>9</v>
      </c>
      <c r="C2978" s="1">
        <v>23</v>
      </c>
      <c r="D2978" s="1" t="s">
        <v>2949</v>
      </c>
      <c r="E2978" s="2">
        <v>2977</v>
      </c>
    </row>
    <row r="2979" spans="1:5">
      <c r="A2979" s="1">
        <v>3</v>
      </c>
      <c r="B2979" s="1">
        <v>9</v>
      </c>
      <c r="C2979" s="1">
        <v>24</v>
      </c>
      <c r="D2979" s="1" t="s">
        <v>2950</v>
      </c>
      <c r="E2979" s="3">
        <v>2978</v>
      </c>
    </row>
    <row r="2980" spans="1:5">
      <c r="A2980" s="1">
        <v>3</v>
      </c>
      <c r="B2980" s="1">
        <v>10</v>
      </c>
      <c r="C2980" s="1">
        <v>1</v>
      </c>
      <c r="D2980" s="1" t="s">
        <v>2951</v>
      </c>
      <c r="E2980" s="2">
        <v>2979</v>
      </c>
    </row>
    <row r="2981" spans="1:5">
      <c r="A2981" s="1">
        <v>3</v>
      </c>
      <c r="B2981" s="1">
        <v>10</v>
      </c>
      <c r="C2981" s="1">
        <v>2</v>
      </c>
      <c r="D2981" s="1" t="s">
        <v>2952</v>
      </c>
      <c r="E2981" s="3">
        <v>2980</v>
      </c>
    </row>
    <row r="2982" spans="1:5">
      <c r="A2982" s="1">
        <v>3</v>
      </c>
      <c r="B2982" s="1">
        <v>10</v>
      </c>
      <c r="C2982" s="1">
        <v>3</v>
      </c>
      <c r="D2982" s="1" t="s">
        <v>2953</v>
      </c>
      <c r="E2982" s="2">
        <v>2981</v>
      </c>
    </row>
    <row r="2983" spans="1:5">
      <c r="A2983" s="1">
        <v>3</v>
      </c>
      <c r="B2983" s="1">
        <v>10</v>
      </c>
      <c r="C2983" s="1">
        <v>4</v>
      </c>
      <c r="D2983" s="1" t="s">
        <v>2954</v>
      </c>
      <c r="E2983" s="3">
        <v>2982</v>
      </c>
    </row>
    <row r="2984" spans="1:5">
      <c r="A2984" s="1">
        <v>3</v>
      </c>
      <c r="B2984" s="1">
        <v>10</v>
      </c>
      <c r="C2984" s="1">
        <v>5</v>
      </c>
      <c r="D2984" s="1" t="s">
        <v>2955</v>
      </c>
      <c r="E2984" s="2">
        <v>2983</v>
      </c>
    </row>
    <row r="2985" spans="1:5">
      <c r="A2985" s="1">
        <v>3</v>
      </c>
      <c r="B2985" s="1">
        <v>10</v>
      </c>
      <c r="C2985" s="1">
        <v>6</v>
      </c>
      <c r="D2985" s="1" t="s">
        <v>2956</v>
      </c>
      <c r="E2985" s="3">
        <v>2984</v>
      </c>
    </row>
    <row r="2986" spans="1:5">
      <c r="A2986" s="1">
        <v>3</v>
      </c>
      <c r="B2986" s="1">
        <v>10</v>
      </c>
      <c r="C2986" s="1">
        <v>7</v>
      </c>
      <c r="D2986" s="1" t="s">
        <v>2957</v>
      </c>
      <c r="E2986" s="2">
        <v>2985</v>
      </c>
    </row>
    <row r="2987" spans="1:5">
      <c r="A2987" s="1">
        <v>3</v>
      </c>
      <c r="B2987" s="1">
        <v>10</v>
      </c>
      <c r="C2987" s="1">
        <v>8</v>
      </c>
      <c r="D2987" s="1" t="s">
        <v>2958</v>
      </c>
      <c r="E2987" s="3">
        <v>2986</v>
      </c>
    </row>
    <row r="2988" spans="1:5">
      <c r="A2988" s="1">
        <v>3</v>
      </c>
      <c r="B2988" s="1">
        <v>10</v>
      </c>
      <c r="C2988" s="1">
        <v>9</v>
      </c>
      <c r="D2988" s="1" t="s">
        <v>2959</v>
      </c>
      <c r="E2988" s="2">
        <v>2987</v>
      </c>
    </row>
    <row r="2989" spans="1:5">
      <c r="A2989" s="1">
        <v>3</v>
      </c>
      <c r="B2989" s="1">
        <v>10</v>
      </c>
      <c r="C2989" s="1">
        <v>10</v>
      </c>
      <c r="D2989" s="1" t="s">
        <v>2960</v>
      </c>
      <c r="E2989" s="3">
        <v>2988</v>
      </c>
    </row>
    <row r="2990" spans="1:5">
      <c r="A2990" s="1">
        <v>3</v>
      </c>
      <c r="B2990" s="1">
        <v>10</v>
      </c>
      <c r="C2990" s="1">
        <v>11</v>
      </c>
      <c r="D2990" s="1" t="s">
        <v>2961</v>
      </c>
      <c r="E2990" s="2">
        <v>2989</v>
      </c>
    </row>
    <row r="2991" spans="1:5">
      <c r="A2991" s="1">
        <v>3</v>
      </c>
      <c r="B2991" s="1">
        <v>10</v>
      </c>
      <c r="C2991" s="1">
        <v>12</v>
      </c>
      <c r="D2991" s="1" t="s">
        <v>2962</v>
      </c>
      <c r="E2991" s="3">
        <v>2990</v>
      </c>
    </row>
    <row r="2992" spans="1:5">
      <c r="A2992" s="1">
        <v>3</v>
      </c>
      <c r="B2992" s="1">
        <v>10</v>
      </c>
      <c r="C2992" s="1">
        <v>13</v>
      </c>
      <c r="D2992" s="1" t="s">
        <v>2963</v>
      </c>
      <c r="E2992" s="2">
        <v>2991</v>
      </c>
    </row>
    <row r="2993" spans="1:5">
      <c r="A2993" s="1">
        <v>3</v>
      </c>
      <c r="B2993" s="1">
        <v>10</v>
      </c>
      <c r="C2993" s="1">
        <v>14</v>
      </c>
      <c r="D2993" s="1" t="s">
        <v>2964</v>
      </c>
      <c r="E2993" s="3">
        <v>2992</v>
      </c>
    </row>
    <row r="2994" spans="1:5">
      <c r="A2994" s="1">
        <v>3</v>
      </c>
      <c r="B2994" s="1">
        <v>10</v>
      </c>
      <c r="C2994" s="1">
        <v>15</v>
      </c>
      <c r="D2994" s="1" t="s">
        <v>2965</v>
      </c>
      <c r="E2994" s="2">
        <v>2993</v>
      </c>
    </row>
    <row r="2995" spans="1:5">
      <c r="A2995" s="1">
        <v>3</v>
      </c>
      <c r="B2995" s="1">
        <v>10</v>
      </c>
      <c r="C2995" s="1">
        <v>16</v>
      </c>
      <c r="D2995" s="1" t="s">
        <v>2966</v>
      </c>
      <c r="E2995" s="3">
        <v>2994</v>
      </c>
    </row>
    <row r="2996" spans="1:5">
      <c r="A2996" s="1">
        <v>3</v>
      </c>
      <c r="B2996" s="1">
        <v>10</v>
      </c>
      <c r="C2996" s="1">
        <v>17</v>
      </c>
      <c r="D2996" s="1" t="s">
        <v>2967</v>
      </c>
      <c r="E2996" s="2">
        <v>2995</v>
      </c>
    </row>
    <row r="2997" spans="1:5">
      <c r="A2997" s="1">
        <v>3</v>
      </c>
      <c r="B2997" s="1">
        <v>10</v>
      </c>
      <c r="C2997" s="1">
        <v>18</v>
      </c>
      <c r="D2997" s="1" t="s">
        <v>2968</v>
      </c>
      <c r="E2997" s="3">
        <v>2996</v>
      </c>
    </row>
    <row r="2998" spans="1:5">
      <c r="A2998" s="1">
        <v>3</v>
      </c>
      <c r="B2998" s="1">
        <v>10</v>
      </c>
      <c r="C2998" s="1">
        <v>19</v>
      </c>
      <c r="D2998" s="1" t="s">
        <v>2969</v>
      </c>
      <c r="E2998" s="2">
        <v>2997</v>
      </c>
    </row>
    <row r="2999" spans="1:5">
      <c r="A2999" s="1">
        <v>3</v>
      </c>
      <c r="B2999" s="1">
        <v>10</v>
      </c>
      <c r="C2999" s="1">
        <v>20</v>
      </c>
      <c r="D2999" s="1" t="s">
        <v>2970</v>
      </c>
      <c r="E2999" s="3">
        <v>2998</v>
      </c>
    </row>
    <row r="3000" spans="1:5">
      <c r="A3000" s="1">
        <v>3</v>
      </c>
      <c r="B3000" s="1">
        <v>11</v>
      </c>
      <c r="C3000" s="1">
        <v>1</v>
      </c>
      <c r="D3000" s="1" t="s">
        <v>2971</v>
      </c>
      <c r="E3000" s="2">
        <v>2999</v>
      </c>
    </row>
    <row r="3001" spans="1:5">
      <c r="A3001" s="1">
        <v>3</v>
      </c>
      <c r="B3001" s="1">
        <v>11</v>
      </c>
      <c r="C3001" s="1">
        <v>2</v>
      </c>
      <c r="D3001" s="1" t="s">
        <v>2972</v>
      </c>
      <c r="E3001" s="3">
        <v>3000</v>
      </c>
    </row>
    <row r="3002" spans="1:5">
      <c r="A3002" s="1">
        <v>3</v>
      </c>
      <c r="B3002" s="1">
        <v>11</v>
      </c>
      <c r="C3002" s="1">
        <v>3</v>
      </c>
      <c r="D3002" s="1" t="s">
        <v>2973</v>
      </c>
      <c r="E3002" s="2">
        <v>3001</v>
      </c>
    </row>
    <row r="3003" spans="1:5">
      <c r="A3003" s="1">
        <v>3</v>
      </c>
      <c r="B3003" s="1">
        <v>11</v>
      </c>
      <c r="C3003" s="1">
        <v>4</v>
      </c>
      <c r="D3003" s="1" t="s">
        <v>2974</v>
      </c>
      <c r="E3003" s="3">
        <v>3002</v>
      </c>
    </row>
    <row r="3004" spans="1:5">
      <c r="A3004" s="1">
        <v>3</v>
      </c>
      <c r="B3004" s="1">
        <v>11</v>
      </c>
      <c r="C3004" s="1">
        <v>5</v>
      </c>
      <c r="D3004" s="1" t="s">
        <v>2975</v>
      </c>
      <c r="E3004" s="2">
        <v>3003</v>
      </c>
    </row>
    <row r="3005" spans="1:5">
      <c r="A3005" s="1">
        <v>3</v>
      </c>
      <c r="B3005" s="1">
        <v>11</v>
      </c>
      <c r="C3005" s="1">
        <v>6</v>
      </c>
      <c r="D3005" s="1" t="s">
        <v>2976</v>
      </c>
      <c r="E3005" s="3">
        <v>3004</v>
      </c>
    </row>
    <row r="3006" spans="1:5">
      <c r="A3006" s="1">
        <v>3</v>
      </c>
      <c r="B3006" s="1">
        <v>11</v>
      </c>
      <c r="C3006" s="1">
        <v>7</v>
      </c>
      <c r="D3006" s="1" t="s">
        <v>2977</v>
      </c>
      <c r="E3006" s="2">
        <v>3005</v>
      </c>
    </row>
    <row r="3007" spans="1:5">
      <c r="A3007" s="1">
        <v>3</v>
      </c>
      <c r="B3007" s="1">
        <v>11</v>
      </c>
      <c r="C3007" s="1">
        <v>8</v>
      </c>
      <c r="D3007" s="1" t="s">
        <v>2978</v>
      </c>
      <c r="E3007" s="3">
        <v>3006</v>
      </c>
    </row>
    <row r="3008" spans="1:5">
      <c r="A3008" s="1">
        <v>3</v>
      </c>
      <c r="B3008" s="1">
        <v>11</v>
      </c>
      <c r="C3008" s="1">
        <v>9</v>
      </c>
      <c r="D3008" s="1" t="s">
        <v>2979</v>
      </c>
      <c r="E3008" s="2">
        <v>3007</v>
      </c>
    </row>
    <row r="3009" spans="1:5">
      <c r="A3009" s="1">
        <v>3</v>
      </c>
      <c r="B3009" s="1">
        <v>11</v>
      </c>
      <c r="C3009" s="1">
        <v>10</v>
      </c>
      <c r="D3009" s="1" t="s">
        <v>2980</v>
      </c>
      <c r="E3009" s="3">
        <v>3008</v>
      </c>
    </row>
    <row r="3010" spans="1:5">
      <c r="A3010" s="1">
        <v>3</v>
      </c>
      <c r="B3010" s="1">
        <v>11</v>
      </c>
      <c r="C3010" s="1">
        <v>11</v>
      </c>
      <c r="D3010" s="1" t="s">
        <v>2981</v>
      </c>
      <c r="E3010" s="2">
        <v>3009</v>
      </c>
    </row>
    <row r="3011" spans="1:5">
      <c r="A3011" s="1">
        <v>3</v>
      </c>
      <c r="B3011" s="1">
        <v>11</v>
      </c>
      <c r="C3011" s="1">
        <v>12</v>
      </c>
      <c r="D3011" s="1" t="s">
        <v>2982</v>
      </c>
      <c r="E3011" s="3">
        <v>3010</v>
      </c>
    </row>
    <row r="3012" spans="1:5">
      <c r="A3012" s="1">
        <v>3</v>
      </c>
      <c r="B3012" s="1">
        <v>11</v>
      </c>
      <c r="C3012" s="1">
        <v>13</v>
      </c>
      <c r="D3012" s="1" t="s">
        <v>2983</v>
      </c>
      <c r="E3012" s="2">
        <v>3011</v>
      </c>
    </row>
    <row r="3013" spans="1:5">
      <c r="A3013" s="1">
        <v>3</v>
      </c>
      <c r="B3013" s="1">
        <v>11</v>
      </c>
      <c r="C3013" s="1">
        <v>14</v>
      </c>
      <c r="D3013" s="1" t="s">
        <v>2984</v>
      </c>
      <c r="E3013" s="3">
        <v>3012</v>
      </c>
    </row>
    <row r="3014" spans="1:5">
      <c r="A3014" s="1">
        <v>3</v>
      </c>
      <c r="B3014" s="1">
        <v>11</v>
      </c>
      <c r="C3014" s="1">
        <v>15</v>
      </c>
      <c r="D3014" s="1" t="s">
        <v>2985</v>
      </c>
      <c r="E3014" s="2">
        <v>3013</v>
      </c>
    </row>
    <row r="3015" spans="1:5">
      <c r="A3015" s="1">
        <v>3</v>
      </c>
      <c r="B3015" s="1">
        <v>11</v>
      </c>
      <c r="C3015" s="1">
        <v>16</v>
      </c>
      <c r="D3015" s="1" t="s">
        <v>2986</v>
      </c>
      <c r="E3015" s="3">
        <v>3014</v>
      </c>
    </row>
    <row r="3016" spans="1:5">
      <c r="A3016" s="1">
        <v>3</v>
      </c>
      <c r="B3016" s="1">
        <v>11</v>
      </c>
      <c r="C3016" s="1">
        <v>17</v>
      </c>
      <c r="D3016" s="1" t="s">
        <v>2987</v>
      </c>
      <c r="E3016" s="2">
        <v>3015</v>
      </c>
    </row>
    <row r="3017" spans="1:5">
      <c r="A3017" s="1">
        <v>3</v>
      </c>
      <c r="B3017" s="1">
        <v>11</v>
      </c>
      <c r="C3017" s="1">
        <v>18</v>
      </c>
      <c r="D3017" s="1" t="s">
        <v>2988</v>
      </c>
      <c r="E3017" s="3">
        <v>3016</v>
      </c>
    </row>
    <row r="3018" spans="1:5">
      <c r="A3018" s="1">
        <v>3</v>
      </c>
      <c r="B3018" s="1">
        <v>11</v>
      </c>
      <c r="C3018" s="1">
        <v>19</v>
      </c>
      <c r="D3018" s="1" t="s">
        <v>2989</v>
      </c>
      <c r="E3018" s="2">
        <v>3017</v>
      </c>
    </row>
    <row r="3019" spans="1:5">
      <c r="A3019" s="1">
        <v>3</v>
      </c>
      <c r="B3019" s="1">
        <v>11</v>
      </c>
      <c r="C3019" s="1">
        <v>20</v>
      </c>
      <c r="D3019" s="1" t="s">
        <v>2990</v>
      </c>
      <c r="E3019" s="3">
        <v>3018</v>
      </c>
    </row>
    <row r="3020" spans="1:5">
      <c r="A3020" s="1">
        <v>3</v>
      </c>
      <c r="B3020" s="1">
        <v>11</v>
      </c>
      <c r="C3020" s="1">
        <v>21</v>
      </c>
      <c r="D3020" s="1" t="s">
        <v>2991</v>
      </c>
      <c r="E3020" s="2">
        <v>3019</v>
      </c>
    </row>
    <row r="3021" spans="1:5">
      <c r="A3021" s="1">
        <v>3</v>
      </c>
      <c r="B3021" s="1">
        <v>11</v>
      </c>
      <c r="C3021" s="1">
        <v>22</v>
      </c>
      <c r="D3021" s="1" t="s">
        <v>2992</v>
      </c>
      <c r="E3021" s="3">
        <v>3020</v>
      </c>
    </row>
    <row r="3022" spans="1:5">
      <c r="A3022" s="1">
        <v>3</v>
      </c>
      <c r="B3022" s="1">
        <v>11</v>
      </c>
      <c r="C3022" s="1">
        <v>23</v>
      </c>
      <c r="D3022" s="1" t="s">
        <v>2993</v>
      </c>
      <c r="E3022" s="2">
        <v>3021</v>
      </c>
    </row>
    <row r="3023" spans="1:5">
      <c r="A3023" s="1">
        <v>3</v>
      </c>
      <c r="B3023" s="1">
        <v>11</v>
      </c>
      <c r="C3023" s="1">
        <v>24</v>
      </c>
      <c r="D3023" s="1" t="s">
        <v>2994</v>
      </c>
      <c r="E3023" s="3">
        <v>3022</v>
      </c>
    </row>
    <row r="3024" spans="1:5">
      <c r="A3024" s="1">
        <v>3</v>
      </c>
      <c r="B3024" s="1">
        <v>11</v>
      </c>
      <c r="C3024" s="1">
        <v>25</v>
      </c>
      <c r="D3024" s="1" t="s">
        <v>2995</v>
      </c>
      <c r="E3024" s="2">
        <v>3023</v>
      </c>
    </row>
    <row r="3025" spans="1:5">
      <c r="A3025" s="1">
        <v>3</v>
      </c>
      <c r="B3025" s="1">
        <v>11</v>
      </c>
      <c r="C3025" s="1">
        <v>26</v>
      </c>
      <c r="D3025" s="1" t="s">
        <v>2996</v>
      </c>
      <c r="E3025" s="3">
        <v>3024</v>
      </c>
    </row>
    <row r="3026" spans="1:5">
      <c r="A3026" s="1">
        <v>3</v>
      </c>
      <c r="B3026" s="1">
        <v>11</v>
      </c>
      <c r="C3026" s="1">
        <v>27</v>
      </c>
      <c r="D3026" s="1" t="s">
        <v>2997</v>
      </c>
      <c r="E3026" s="2">
        <v>3025</v>
      </c>
    </row>
    <row r="3027" spans="1:5">
      <c r="A3027" s="1">
        <v>3</v>
      </c>
      <c r="B3027" s="1">
        <v>11</v>
      </c>
      <c r="C3027" s="1">
        <v>28</v>
      </c>
      <c r="D3027" s="1" t="s">
        <v>2998</v>
      </c>
      <c r="E3027" s="3">
        <v>3026</v>
      </c>
    </row>
    <row r="3028" spans="1:5">
      <c r="A3028" s="1">
        <v>3</v>
      </c>
      <c r="B3028" s="1">
        <v>11</v>
      </c>
      <c r="C3028" s="1">
        <v>29</v>
      </c>
      <c r="D3028" s="1" t="s">
        <v>2999</v>
      </c>
      <c r="E3028" s="2">
        <v>3027</v>
      </c>
    </row>
    <row r="3029" spans="1:5">
      <c r="A3029" s="1">
        <v>3</v>
      </c>
      <c r="B3029" s="1">
        <v>11</v>
      </c>
      <c r="C3029" s="1">
        <v>30</v>
      </c>
      <c r="D3029" s="1" t="s">
        <v>3000</v>
      </c>
      <c r="E3029" s="3">
        <v>3028</v>
      </c>
    </row>
    <row r="3030" spans="1:5">
      <c r="A3030" s="1">
        <v>3</v>
      </c>
      <c r="B3030" s="1">
        <v>11</v>
      </c>
      <c r="C3030" s="1">
        <v>31</v>
      </c>
      <c r="D3030" s="1" t="s">
        <v>3001</v>
      </c>
      <c r="E3030" s="2">
        <v>3029</v>
      </c>
    </row>
    <row r="3031" spans="1:5">
      <c r="A3031" s="1">
        <v>3</v>
      </c>
      <c r="B3031" s="1">
        <v>11</v>
      </c>
      <c r="C3031" s="1">
        <v>32</v>
      </c>
      <c r="D3031" s="1" t="s">
        <v>3002</v>
      </c>
      <c r="E3031" s="3">
        <v>3030</v>
      </c>
    </row>
    <row r="3032" spans="1:5">
      <c r="A3032" s="1">
        <v>3</v>
      </c>
      <c r="B3032" s="1">
        <v>11</v>
      </c>
      <c r="C3032" s="1">
        <v>33</v>
      </c>
      <c r="D3032" s="1" t="s">
        <v>3003</v>
      </c>
      <c r="E3032" s="2">
        <v>3031</v>
      </c>
    </row>
    <row r="3033" spans="1:5">
      <c r="A3033" s="1">
        <v>3</v>
      </c>
      <c r="B3033" s="1">
        <v>11</v>
      </c>
      <c r="C3033" s="1">
        <v>34</v>
      </c>
      <c r="D3033" s="1" t="s">
        <v>3004</v>
      </c>
      <c r="E3033" s="3">
        <v>3032</v>
      </c>
    </row>
    <row r="3034" spans="1:5">
      <c r="A3034" s="1">
        <v>3</v>
      </c>
      <c r="B3034" s="1">
        <v>11</v>
      </c>
      <c r="C3034" s="1">
        <v>35</v>
      </c>
      <c r="D3034" s="1" t="s">
        <v>3005</v>
      </c>
      <c r="E3034" s="2">
        <v>3033</v>
      </c>
    </row>
    <row r="3035" spans="1:5">
      <c r="A3035" s="1">
        <v>3</v>
      </c>
      <c r="B3035" s="1">
        <v>11</v>
      </c>
      <c r="C3035" s="1">
        <v>36</v>
      </c>
      <c r="D3035" s="1" t="s">
        <v>3006</v>
      </c>
      <c r="E3035" s="3">
        <v>3034</v>
      </c>
    </row>
    <row r="3036" spans="1:5">
      <c r="A3036" s="1">
        <v>3</v>
      </c>
      <c r="B3036" s="1">
        <v>11</v>
      </c>
      <c r="C3036" s="1">
        <v>37</v>
      </c>
      <c r="D3036" s="1" t="s">
        <v>3007</v>
      </c>
      <c r="E3036" s="2">
        <v>3035</v>
      </c>
    </row>
    <row r="3037" spans="1:5">
      <c r="A3037" s="1">
        <v>3</v>
      </c>
      <c r="B3037" s="1">
        <v>11</v>
      </c>
      <c r="C3037" s="1">
        <v>38</v>
      </c>
      <c r="D3037" s="1" t="s">
        <v>3008</v>
      </c>
      <c r="E3037" s="3">
        <v>3036</v>
      </c>
    </row>
    <row r="3038" spans="1:5">
      <c r="A3038" s="1">
        <v>3</v>
      </c>
      <c r="B3038" s="1">
        <v>11</v>
      </c>
      <c r="C3038" s="1">
        <v>39</v>
      </c>
      <c r="D3038" s="1" t="s">
        <v>3009</v>
      </c>
      <c r="E3038" s="2">
        <v>3037</v>
      </c>
    </row>
    <row r="3039" spans="1:5">
      <c r="A3039" s="1">
        <v>3</v>
      </c>
      <c r="B3039" s="1">
        <v>11</v>
      </c>
      <c r="C3039" s="1">
        <v>40</v>
      </c>
      <c r="D3039" s="1" t="s">
        <v>3010</v>
      </c>
      <c r="E3039" s="3">
        <v>3038</v>
      </c>
    </row>
    <row r="3040" spans="1:5">
      <c r="A3040" s="1">
        <v>3</v>
      </c>
      <c r="B3040" s="1">
        <v>11</v>
      </c>
      <c r="C3040" s="1">
        <v>41</v>
      </c>
      <c r="D3040" s="1" t="s">
        <v>3011</v>
      </c>
      <c r="E3040" s="2">
        <v>3039</v>
      </c>
    </row>
    <row r="3041" spans="1:5">
      <c r="A3041" s="1">
        <v>3</v>
      </c>
      <c r="B3041" s="1">
        <v>11</v>
      </c>
      <c r="C3041" s="1">
        <v>42</v>
      </c>
      <c r="D3041" s="1" t="s">
        <v>3012</v>
      </c>
      <c r="E3041" s="3">
        <v>3040</v>
      </c>
    </row>
    <row r="3042" spans="1:5">
      <c r="A3042" s="1">
        <v>3</v>
      </c>
      <c r="B3042" s="1">
        <v>11</v>
      </c>
      <c r="C3042" s="1">
        <v>43</v>
      </c>
      <c r="D3042" s="1" t="s">
        <v>3013</v>
      </c>
      <c r="E3042" s="2">
        <v>3041</v>
      </c>
    </row>
    <row r="3043" spans="1:5">
      <c r="A3043" s="1">
        <v>3</v>
      </c>
      <c r="B3043" s="1">
        <v>11</v>
      </c>
      <c r="C3043" s="1">
        <v>44</v>
      </c>
      <c r="D3043" s="1" t="s">
        <v>3014</v>
      </c>
      <c r="E3043" s="3">
        <v>3042</v>
      </c>
    </row>
    <row r="3044" spans="1:5">
      <c r="A3044" s="1">
        <v>3</v>
      </c>
      <c r="B3044" s="1">
        <v>11</v>
      </c>
      <c r="C3044" s="1">
        <v>45</v>
      </c>
      <c r="D3044" s="1" t="s">
        <v>3015</v>
      </c>
      <c r="E3044" s="2">
        <v>3043</v>
      </c>
    </row>
    <row r="3045" spans="1:5">
      <c r="A3045" s="1">
        <v>3</v>
      </c>
      <c r="B3045" s="1">
        <v>11</v>
      </c>
      <c r="C3045" s="1">
        <v>46</v>
      </c>
      <c r="D3045" s="1" t="s">
        <v>3016</v>
      </c>
      <c r="E3045" s="3">
        <v>3044</v>
      </c>
    </row>
    <row r="3046" spans="1:5">
      <c r="A3046" s="1">
        <v>3</v>
      </c>
      <c r="B3046" s="1">
        <v>11</v>
      </c>
      <c r="C3046" s="1">
        <v>47</v>
      </c>
      <c r="D3046" s="1" t="s">
        <v>3017</v>
      </c>
      <c r="E3046" s="2">
        <v>3045</v>
      </c>
    </row>
    <row r="3047" spans="1:5">
      <c r="A3047" s="1">
        <v>3</v>
      </c>
      <c r="B3047" s="1">
        <v>12</v>
      </c>
      <c r="C3047" s="1">
        <v>1</v>
      </c>
      <c r="D3047" s="1" t="s">
        <v>1664</v>
      </c>
      <c r="E3047" s="3">
        <v>3046</v>
      </c>
    </row>
    <row r="3048" spans="1:5">
      <c r="A3048" s="1">
        <v>3</v>
      </c>
      <c r="B3048" s="1">
        <v>12</v>
      </c>
      <c r="C3048" s="1">
        <v>2</v>
      </c>
      <c r="D3048" s="1" t="s">
        <v>3018</v>
      </c>
      <c r="E3048" s="2">
        <v>3047</v>
      </c>
    </row>
    <row r="3049" spans="1:5">
      <c r="A3049" s="1">
        <v>3</v>
      </c>
      <c r="B3049" s="1">
        <v>12</v>
      </c>
      <c r="C3049" s="1">
        <v>3</v>
      </c>
      <c r="D3049" s="1" t="s">
        <v>3019</v>
      </c>
      <c r="E3049" s="3">
        <v>3048</v>
      </c>
    </row>
    <row r="3050" spans="1:5">
      <c r="A3050" s="1">
        <v>3</v>
      </c>
      <c r="B3050" s="1">
        <v>12</v>
      </c>
      <c r="C3050" s="1">
        <v>4</v>
      </c>
      <c r="D3050" s="1" t="s">
        <v>3020</v>
      </c>
      <c r="E3050" s="2">
        <v>3049</v>
      </c>
    </row>
    <row r="3051" spans="1:5">
      <c r="A3051" s="1">
        <v>3</v>
      </c>
      <c r="B3051" s="1">
        <v>12</v>
      </c>
      <c r="C3051" s="1">
        <v>5</v>
      </c>
      <c r="D3051" s="1" t="s">
        <v>3021</v>
      </c>
      <c r="E3051" s="3">
        <v>3050</v>
      </c>
    </row>
    <row r="3052" spans="1:5">
      <c r="A3052" s="1">
        <v>3</v>
      </c>
      <c r="B3052" s="1">
        <v>12</v>
      </c>
      <c r="C3052" s="1">
        <v>6</v>
      </c>
      <c r="D3052" s="1" t="s">
        <v>3022</v>
      </c>
      <c r="E3052" s="2">
        <v>3051</v>
      </c>
    </row>
    <row r="3053" spans="1:5">
      <c r="A3053" s="1">
        <v>3</v>
      </c>
      <c r="B3053" s="1">
        <v>12</v>
      </c>
      <c r="C3053" s="1">
        <v>7</v>
      </c>
      <c r="D3053" s="1" t="s">
        <v>3023</v>
      </c>
      <c r="E3053" s="3">
        <v>3052</v>
      </c>
    </row>
    <row r="3054" spans="1:5">
      <c r="A3054" s="1">
        <v>3</v>
      </c>
      <c r="B3054" s="1">
        <v>12</v>
      </c>
      <c r="C3054" s="1">
        <v>8</v>
      </c>
      <c r="D3054" s="1" t="s">
        <v>3024</v>
      </c>
      <c r="E3054" s="2">
        <v>3053</v>
      </c>
    </row>
    <row r="3055" spans="1:5">
      <c r="A3055" s="1">
        <v>3</v>
      </c>
      <c r="B3055" s="1">
        <v>13</v>
      </c>
      <c r="C3055" s="1">
        <v>1</v>
      </c>
      <c r="D3055" s="1" t="s">
        <v>1692</v>
      </c>
      <c r="E3055" s="3">
        <v>3054</v>
      </c>
    </row>
    <row r="3056" spans="1:5">
      <c r="A3056" s="1">
        <v>3</v>
      </c>
      <c r="B3056" s="1">
        <v>13</v>
      </c>
      <c r="C3056" s="1">
        <v>2</v>
      </c>
      <c r="D3056" s="1" t="s">
        <v>3025</v>
      </c>
      <c r="E3056" s="2">
        <v>3055</v>
      </c>
    </row>
    <row r="3057" spans="1:5">
      <c r="A3057" s="1">
        <v>3</v>
      </c>
      <c r="B3057" s="1">
        <v>13</v>
      </c>
      <c r="C3057" s="1">
        <v>3</v>
      </c>
      <c r="D3057" s="1" t="s">
        <v>3026</v>
      </c>
      <c r="E3057" s="3">
        <v>3056</v>
      </c>
    </row>
    <row r="3058" spans="1:5">
      <c r="A3058" s="1">
        <v>3</v>
      </c>
      <c r="B3058" s="1">
        <v>13</v>
      </c>
      <c r="C3058" s="1">
        <v>4</v>
      </c>
      <c r="D3058" s="1" t="s">
        <v>3027</v>
      </c>
      <c r="E3058" s="2">
        <v>3057</v>
      </c>
    </row>
    <row r="3059" spans="1:5">
      <c r="A3059" s="1">
        <v>3</v>
      </c>
      <c r="B3059" s="1">
        <v>13</v>
      </c>
      <c r="C3059" s="1">
        <v>5</v>
      </c>
      <c r="D3059" s="1" t="s">
        <v>3028</v>
      </c>
      <c r="E3059" s="3">
        <v>3058</v>
      </c>
    </row>
    <row r="3060" spans="1:5">
      <c r="A3060" s="1">
        <v>3</v>
      </c>
      <c r="B3060" s="1">
        <v>13</v>
      </c>
      <c r="C3060" s="1">
        <v>6</v>
      </c>
      <c r="D3060" s="1" t="s">
        <v>3029</v>
      </c>
      <c r="E3060" s="2">
        <v>3059</v>
      </c>
    </row>
    <row r="3061" spans="1:5">
      <c r="A3061" s="1">
        <v>3</v>
      </c>
      <c r="B3061" s="1">
        <v>13</v>
      </c>
      <c r="C3061" s="1">
        <v>7</v>
      </c>
      <c r="D3061" s="1" t="s">
        <v>3030</v>
      </c>
      <c r="E3061" s="3">
        <v>3060</v>
      </c>
    </row>
    <row r="3062" spans="1:5">
      <c r="A3062" s="1">
        <v>3</v>
      </c>
      <c r="B3062" s="1">
        <v>13</v>
      </c>
      <c r="C3062" s="1">
        <v>8</v>
      </c>
      <c r="D3062" s="1" t="s">
        <v>3031</v>
      </c>
      <c r="E3062" s="2">
        <v>3061</v>
      </c>
    </row>
    <row r="3063" spans="1:5">
      <c r="A3063" s="1">
        <v>3</v>
      </c>
      <c r="B3063" s="1">
        <v>13</v>
      </c>
      <c r="C3063" s="1">
        <v>9</v>
      </c>
      <c r="D3063" s="1" t="s">
        <v>3032</v>
      </c>
      <c r="E3063" s="3">
        <v>3062</v>
      </c>
    </row>
    <row r="3064" spans="1:5">
      <c r="A3064" s="1">
        <v>3</v>
      </c>
      <c r="B3064" s="1">
        <v>13</v>
      </c>
      <c r="C3064" s="1">
        <v>10</v>
      </c>
      <c r="D3064" s="1" t="s">
        <v>3033</v>
      </c>
      <c r="E3064" s="2">
        <v>3063</v>
      </c>
    </row>
    <row r="3065" spans="1:5">
      <c r="A3065" s="1">
        <v>3</v>
      </c>
      <c r="B3065" s="1">
        <v>13</v>
      </c>
      <c r="C3065" s="1">
        <v>11</v>
      </c>
      <c r="D3065" s="1" t="s">
        <v>3034</v>
      </c>
      <c r="E3065" s="3">
        <v>3064</v>
      </c>
    </row>
    <row r="3066" spans="1:5">
      <c r="A3066" s="1">
        <v>3</v>
      </c>
      <c r="B3066" s="1">
        <v>13</v>
      </c>
      <c r="C3066" s="1">
        <v>12</v>
      </c>
      <c r="D3066" s="1" t="s">
        <v>3035</v>
      </c>
      <c r="E3066" s="2">
        <v>3065</v>
      </c>
    </row>
    <row r="3067" spans="1:5">
      <c r="A3067" s="1">
        <v>3</v>
      </c>
      <c r="B3067" s="1">
        <v>13</v>
      </c>
      <c r="C3067" s="1">
        <v>13</v>
      </c>
      <c r="D3067" s="1" t="s">
        <v>3036</v>
      </c>
      <c r="E3067" s="3">
        <v>3066</v>
      </c>
    </row>
    <row r="3068" spans="1:5">
      <c r="A3068" s="1">
        <v>3</v>
      </c>
      <c r="B3068" s="1">
        <v>13</v>
      </c>
      <c r="C3068" s="1">
        <v>14</v>
      </c>
      <c r="D3068" s="1" t="s">
        <v>3037</v>
      </c>
      <c r="E3068" s="2">
        <v>3067</v>
      </c>
    </row>
    <row r="3069" spans="1:5">
      <c r="A3069" s="1">
        <v>3</v>
      </c>
      <c r="B3069" s="1">
        <v>13</v>
      </c>
      <c r="C3069" s="1">
        <v>15</v>
      </c>
      <c r="D3069" s="1" t="s">
        <v>3038</v>
      </c>
      <c r="E3069" s="3">
        <v>3068</v>
      </c>
    </row>
    <row r="3070" spans="1:5">
      <c r="A3070" s="1">
        <v>3</v>
      </c>
      <c r="B3070" s="1">
        <v>13</v>
      </c>
      <c r="C3070" s="1">
        <v>16</v>
      </c>
      <c r="D3070" s="1" t="s">
        <v>3039</v>
      </c>
      <c r="E3070" s="2">
        <v>3069</v>
      </c>
    </row>
    <row r="3071" spans="1:5">
      <c r="A3071" s="1">
        <v>3</v>
      </c>
      <c r="B3071" s="1">
        <v>13</v>
      </c>
      <c r="C3071" s="1">
        <v>17</v>
      </c>
      <c r="D3071" s="1" t="s">
        <v>3040</v>
      </c>
      <c r="E3071" s="3">
        <v>3070</v>
      </c>
    </row>
    <row r="3072" spans="1:5">
      <c r="A3072" s="1">
        <v>3</v>
      </c>
      <c r="B3072" s="1">
        <v>13</v>
      </c>
      <c r="C3072" s="1">
        <v>18</v>
      </c>
      <c r="D3072" s="1" t="s">
        <v>3041</v>
      </c>
      <c r="E3072" s="2">
        <v>3071</v>
      </c>
    </row>
    <row r="3073" spans="1:5">
      <c r="A3073" s="1">
        <v>3</v>
      </c>
      <c r="B3073" s="1">
        <v>13</v>
      </c>
      <c r="C3073" s="1">
        <v>19</v>
      </c>
      <c r="D3073" s="1" t="s">
        <v>3042</v>
      </c>
      <c r="E3073" s="3">
        <v>3072</v>
      </c>
    </row>
    <row r="3074" spans="1:5">
      <c r="A3074" s="1">
        <v>3</v>
      </c>
      <c r="B3074" s="1">
        <v>13</v>
      </c>
      <c r="C3074" s="1">
        <v>20</v>
      </c>
      <c r="D3074" s="1" t="s">
        <v>3043</v>
      </c>
      <c r="E3074" s="2">
        <v>3073</v>
      </c>
    </row>
    <row r="3075" spans="1:5">
      <c r="A3075" s="1">
        <v>3</v>
      </c>
      <c r="B3075" s="1">
        <v>13</v>
      </c>
      <c r="C3075" s="1">
        <v>21</v>
      </c>
      <c r="D3075" s="1" t="s">
        <v>3044</v>
      </c>
      <c r="E3075" s="3">
        <v>3074</v>
      </c>
    </row>
    <row r="3076" spans="1:5">
      <c r="A3076" s="1">
        <v>3</v>
      </c>
      <c r="B3076" s="1">
        <v>13</v>
      </c>
      <c r="C3076" s="1">
        <v>22</v>
      </c>
      <c r="D3076" s="1" t="s">
        <v>3045</v>
      </c>
      <c r="E3076" s="2">
        <v>3075</v>
      </c>
    </row>
    <row r="3077" spans="1:5">
      <c r="A3077" s="1">
        <v>3</v>
      </c>
      <c r="B3077" s="1">
        <v>13</v>
      </c>
      <c r="C3077" s="1">
        <v>23</v>
      </c>
      <c r="D3077" s="1" t="s">
        <v>3046</v>
      </c>
      <c r="E3077" s="3">
        <v>3076</v>
      </c>
    </row>
    <row r="3078" spans="1:5">
      <c r="A3078" s="1">
        <v>3</v>
      </c>
      <c r="B3078" s="1">
        <v>13</v>
      </c>
      <c r="C3078" s="1">
        <v>24</v>
      </c>
      <c r="D3078" s="1" t="s">
        <v>3047</v>
      </c>
      <c r="E3078" s="2">
        <v>3077</v>
      </c>
    </row>
    <row r="3079" spans="1:5">
      <c r="A3079" s="1">
        <v>3</v>
      </c>
      <c r="B3079" s="1">
        <v>13</v>
      </c>
      <c r="C3079" s="1">
        <v>25</v>
      </c>
      <c r="D3079" s="1" t="s">
        <v>3048</v>
      </c>
      <c r="E3079" s="3">
        <v>3078</v>
      </c>
    </row>
    <row r="3080" spans="1:5">
      <c r="A3080" s="1">
        <v>3</v>
      </c>
      <c r="B3080" s="1">
        <v>13</v>
      </c>
      <c r="C3080" s="1">
        <v>26</v>
      </c>
      <c r="D3080" s="1" t="s">
        <v>3049</v>
      </c>
      <c r="E3080" s="2">
        <v>3079</v>
      </c>
    </row>
    <row r="3081" spans="1:5">
      <c r="A3081" s="1">
        <v>3</v>
      </c>
      <c r="B3081" s="1">
        <v>13</v>
      </c>
      <c r="C3081" s="1">
        <v>27</v>
      </c>
      <c r="D3081" s="1" t="s">
        <v>3050</v>
      </c>
      <c r="E3081" s="3">
        <v>3080</v>
      </c>
    </row>
    <row r="3082" spans="1:5">
      <c r="A3082" s="1">
        <v>3</v>
      </c>
      <c r="B3082" s="1">
        <v>13</v>
      </c>
      <c r="C3082" s="1">
        <v>28</v>
      </c>
      <c r="D3082" s="1" t="s">
        <v>3051</v>
      </c>
      <c r="E3082" s="2">
        <v>3081</v>
      </c>
    </row>
    <row r="3083" spans="1:5">
      <c r="A3083" s="1">
        <v>3</v>
      </c>
      <c r="B3083" s="1">
        <v>13</v>
      </c>
      <c r="C3083" s="1">
        <v>29</v>
      </c>
      <c r="D3083" s="1" t="s">
        <v>3052</v>
      </c>
      <c r="E3083" s="3">
        <v>3082</v>
      </c>
    </row>
    <row r="3084" spans="1:5">
      <c r="A3084" s="1">
        <v>3</v>
      </c>
      <c r="B3084" s="1">
        <v>13</v>
      </c>
      <c r="C3084" s="1">
        <v>30</v>
      </c>
      <c r="D3084" s="1" t="s">
        <v>3053</v>
      </c>
      <c r="E3084" s="2">
        <v>3083</v>
      </c>
    </row>
    <row r="3085" spans="1:5">
      <c r="A3085" s="1">
        <v>3</v>
      </c>
      <c r="B3085" s="1">
        <v>13</v>
      </c>
      <c r="C3085" s="1">
        <v>31</v>
      </c>
      <c r="D3085" s="1" t="s">
        <v>3054</v>
      </c>
      <c r="E3085" s="3">
        <v>3084</v>
      </c>
    </row>
    <row r="3086" spans="1:5">
      <c r="A3086" s="1">
        <v>3</v>
      </c>
      <c r="B3086" s="1">
        <v>13</v>
      </c>
      <c r="C3086" s="1">
        <v>32</v>
      </c>
      <c r="D3086" s="1" t="s">
        <v>3055</v>
      </c>
      <c r="E3086" s="2">
        <v>3085</v>
      </c>
    </row>
    <row r="3087" spans="1:5">
      <c r="A3087" s="1">
        <v>3</v>
      </c>
      <c r="B3087" s="1">
        <v>13</v>
      </c>
      <c r="C3087" s="1">
        <v>33</v>
      </c>
      <c r="D3087" s="1" t="s">
        <v>3056</v>
      </c>
      <c r="E3087" s="3">
        <v>3086</v>
      </c>
    </row>
    <row r="3088" spans="1:5">
      <c r="A3088" s="1">
        <v>3</v>
      </c>
      <c r="B3088" s="1">
        <v>13</v>
      </c>
      <c r="C3088" s="1">
        <v>34</v>
      </c>
      <c r="D3088" s="1" t="s">
        <v>3057</v>
      </c>
      <c r="E3088" s="2">
        <v>3087</v>
      </c>
    </row>
    <row r="3089" spans="1:5">
      <c r="A3089" s="1">
        <v>3</v>
      </c>
      <c r="B3089" s="1">
        <v>13</v>
      </c>
      <c r="C3089" s="1">
        <v>35</v>
      </c>
      <c r="D3089" s="1" t="s">
        <v>3058</v>
      </c>
      <c r="E3089" s="3">
        <v>3088</v>
      </c>
    </row>
    <row r="3090" spans="1:5">
      <c r="A3090" s="1">
        <v>3</v>
      </c>
      <c r="B3090" s="1">
        <v>13</v>
      </c>
      <c r="C3090" s="1">
        <v>36</v>
      </c>
      <c r="D3090" s="1" t="s">
        <v>3059</v>
      </c>
      <c r="E3090" s="2">
        <v>3089</v>
      </c>
    </row>
    <row r="3091" spans="1:5">
      <c r="A3091" s="1">
        <v>3</v>
      </c>
      <c r="B3091" s="1">
        <v>13</v>
      </c>
      <c r="C3091" s="1">
        <v>37</v>
      </c>
      <c r="D3091" s="1" t="s">
        <v>3060</v>
      </c>
      <c r="E3091" s="3">
        <v>3090</v>
      </c>
    </row>
    <row r="3092" spans="1:5">
      <c r="A3092" s="1">
        <v>3</v>
      </c>
      <c r="B3092" s="1">
        <v>13</v>
      </c>
      <c r="C3092" s="1">
        <v>38</v>
      </c>
      <c r="D3092" s="1" t="s">
        <v>3061</v>
      </c>
      <c r="E3092" s="2">
        <v>3091</v>
      </c>
    </row>
    <row r="3093" spans="1:5">
      <c r="A3093" s="1">
        <v>3</v>
      </c>
      <c r="B3093" s="1">
        <v>13</v>
      </c>
      <c r="C3093" s="1">
        <v>39</v>
      </c>
      <c r="D3093" s="1" t="s">
        <v>3062</v>
      </c>
      <c r="E3093" s="3">
        <v>3092</v>
      </c>
    </row>
    <row r="3094" spans="1:5">
      <c r="A3094" s="1">
        <v>3</v>
      </c>
      <c r="B3094" s="1">
        <v>13</v>
      </c>
      <c r="C3094" s="1">
        <v>40</v>
      </c>
      <c r="D3094" s="1" t="s">
        <v>3063</v>
      </c>
      <c r="E3094" s="2">
        <v>3093</v>
      </c>
    </row>
    <row r="3095" spans="1:5">
      <c r="A3095" s="1">
        <v>3</v>
      </c>
      <c r="B3095" s="1">
        <v>13</v>
      </c>
      <c r="C3095" s="1">
        <v>41</v>
      </c>
      <c r="D3095" s="1" t="s">
        <v>3064</v>
      </c>
      <c r="E3095" s="3">
        <v>3094</v>
      </c>
    </row>
    <row r="3096" spans="1:5">
      <c r="A3096" s="1">
        <v>3</v>
      </c>
      <c r="B3096" s="1">
        <v>13</v>
      </c>
      <c r="C3096" s="1">
        <v>42</v>
      </c>
      <c r="D3096" s="1" t="s">
        <v>3065</v>
      </c>
      <c r="E3096" s="2">
        <v>3095</v>
      </c>
    </row>
    <row r="3097" spans="1:5">
      <c r="A3097" s="1">
        <v>3</v>
      </c>
      <c r="B3097" s="1">
        <v>13</v>
      </c>
      <c r="C3097" s="1">
        <v>43</v>
      </c>
      <c r="D3097" s="1" t="s">
        <v>3066</v>
      </c>
      <c r="E3097" s="3">
        <v>3096</v>
      </c>
    </row>
    <row r="3098" spans="1:5">
      <c r="A3098" s="1">
        <v>3</v>
      </c>
      <c r="B3098" s="1">
        <v>13</v>
      </c>
      <c r="C3098" s="1">
        <v>44</v>
      </c>
      <c r="D3098" s="1" t="s">
        <v>3067</v>
      </c>
      <c r="E3098" s="2">
        <v>3097</v>
      </c>
    </row>
    <row r="3099" spans="1:5">
      <c r="A3099" s="1">
        <v>3</v>
      </c>
      <c r="B3099" s="1">
        <v>13</v>
      </c>
      <c r="C3099" s="1">
        <v>45</v>
      </c>
      <c r="D3099" s="1" t="s">
        <v>3068</v>
      </c>
      <c r="E3099" s="3">
        <v>3098</v>
      </c>
    </row>
    <row r="3100" spans="1:5">
      <c r="A3100" s="1">
        <v>3</v>
      </c>
      <c r="B3100" s="1">
        <v>13</v>
      </c>
      <c r="C3100" s="1">
        <v>46</v>
      </c>
      <c r="D3100" s="1" t="s">
        <v>3069</v>
      </c>
      <c r="E3100" s="2">
        <v>3099</v>
      </c>
    </row>
    <row r="3101" spans="1:5">
      <c r="A3101" s="1">
        <v>3</v>
      </c>
      <c r="B3101" s="1">
        <v>13</v>
      </c>
      <c r="C3101" s="1">
        <v>47</v>
      </c>
      <c r="D3101" s="1" t="s">
        <v>3070</v>
      </c>
      <c r="E3101" s="3">
        <v>3100</v>
      </c>
    </row>
    <row r="3102" spans="1:5">
      <c r="A3102" s="1">
        <v>3</v>
      </c>
      <c r="B3102" s="1">
        <v>13</v>
      </c>
      <c r="C3102" s="1">
        <v>48</v>
      </c>
      <c r="D3102" s="1" t="s">
        <v>3071</v>
      </c>
      <c r="E3102" s="2">
        <v>3101</v>
      </c>
    </row>
    <row r="3103" spans="1:5">
      <c r="A3103" s="1">
        <v>3</v>
      </c>
      <c r="B3103" s="1">
        <v>13</v>
      </c>
      <c r="C3103" s="1">
        <v>49</v>
      </c>
      <c r="D3103" s="1" t="s">
        <v>3072</v>
      </c>
      <c r="E3103" s="3">
        <v>3102</v>
      </c>
    </row>
    <row r="3104" spans="1:5">
      <c r="A3104" s="1">
        <v>3</v>
      </c>
      <c r="B3104" s="1">
        <v>13</v>
      </c>
      <c r="C3104" s="1">
        <v>50</v>
      </c>
      <c r="D3104" s="1" t="s">
        <v>3073</v>
      </c>
      <c r="E3104" s="2">
        <v>3103</v>
      </c>
    </row>
    <row r="3105" spans="1:5">
      <c r="A3105" s="1">
        <v>3</v>
      </c>
      <c r="B3105" s="1">
        <v>13</v>
      </c>
      <c r="C3105" s="1">
        <v>51</v>
      </c>
      <c r="D3105" s="1" t="s">
        <v>3074</v>
      </c>
      <c r="E3105" s="3">
        <v>3104</v>
      </c>
    </row>
    <row r="3106" spans="1:5">
      <c r="A3106" s="1">
        <v>3</v>
      </c>
      <c r="B3106" s="1">
        <v>13</v>
      </c>
      <c r="C3106" s="1">
        <v>52</v>
      </c>
      <c r="D3106" s="1" t="s">
        <v>3075</v>
      </c>
      <c r="E3106" s="2">
        <v>3105</v>
      </c>
    </row>
    <row r="3107" spans="1:5">
      <c r="A3107" s="1">
        <v>3</v>
      </c>
      <c r="B3107" s="1">
        <v>13</v>
      </c>
      <c r="C3107" s="1">
        <v>53</v>
      </c>
      <c r="D3107" s="1" t="s">
        <v>3076</v>
      </c>
      <c r="E3107" s="3">
        <v>3106</v>
      </c>
    </row>
    <row r="3108" spans="1:5">
      <c r="A3108" s="1">
        <v>3</v>
      </c>
      <c r="B3108" s="1">
        <v>13</v>
      </c>
      <c r="C3108" s="1">
        <v>54</v>
      </c>
      <c r="D3108" s="1" t="s">
        <v>3077</v>
      </c>
      <c r="E3108" s="2">
        <v>3107</v>
      </c>
    </row>
    <row r="3109" spans="1:5">
      <c r="A3109" s="1">
        <v>3</v>
      </c>
      <c r="B3109" s="1">
        <v>13</v>
      </c>
      <c r="C3109" s="1">
        <v>55</v>
      </c>
      <c r="D3109" s="1" t="s">
        <v>3078</v>
      </c>
      <c r="E3109" s="3">
        <v>3108</v>
      </c>
    </row>
    <row r="3110" spans="1:5">
      <c r="A3110" s="1">
        <v>3</v>
      </c>
      <c r="B3110" s="1">
        <v>13</v>
      </c>
      <c r="C3110" s="1">
        <v>56</v>
      </c>
      <c r="D3110" s="1" t="s">
        <v>3079</v>
      </c>
      <c r="E3110" s="2">
        <v>3109</v>
      </c>
    </row>
    <row r="3111" spans="1:5">
      <c r="A3111" s="1">
        <v>3</v>
      </c>
      <c r="B3111" s="1">
        <v>13</v>
      </c>
      <c r="C3111" s="1">
        <v>57</v>
      </c>
      <c r="D3111" s="1" t="s">
        <v>3080</v>
      </c>
      <c r="E3111" s="3">
        <v>3110</v>
      </c>
    </row>
    <row r="3112" spans="1:5">
      <c r="A3112" s="1">
        <v>3</v>
      </c>
      <c r="B3112" s="1">
        <v>13</v>
      </c>
      <c r="C3112" s="1">
        <v>58</v>
      </c>
      <c r="D3112" s="1" t="s">
        <v>3081</v>
      </c>
      <c r="E3112" s="2">
        <v>3111</v>
      </c>
    </row>
    <row r="3113" spans="1:5">
      <c r="A3113" s="1">
        <v>3</v>
      </c>
      <c r="B3113" s="1">
        <v>13</v>
      </c>
      <c r="C3113" s="1">
        <v>59</v>
      </c>
      <c r="D3113" s="1" t="s">
        <v>3082</v>
      </c>
      <c r="E3113" s="3">
        <v>3112</v>
      </c>
    </row>
    <row r="3114" spans="1:5">
      <c r="A3114" s="1">
        <v>3</v>
      </c>
      <c r="B3114" s="1">
        <v>14</v>
      </c>
      <c r="C3114" s="1">
        <v>1</v>
      </c>
      <c r="D3114" s="1" t="s">
        <v>1664</v>
      </c>
      <c r="E3114" s="2">
        <v>3113</v>
      </c>
    </row>
    <row r="3115" spans="1:5">
      <c r="A3115" s="1">
        <v>3</v>
      </c>
      <c r="B3115" s="1">
        <v>14</v>
      </c>
      <c r="C3115" s="1">
        <v>2</v>
      </c>
      <c r="D3115" s="1" t="s">
        <v>3083</v>
      </c>
      <c r="E3115" s="3">
        <v>3114</v>
      </c>
    </row>
    <row r="3116" spans="1:5">
      <c r="A3116" s="1">
        <v>3</v>
      </c>
      <c r="B3116" s="1">
        <v>14</v>
      </c>
      <c r="C3116" s="1">
        <v>3</v>
      </c>
      <c r="D3116" s="1" t="s">
        <v>3084</v>
      </c>
      <c r="E3116" s="2">
        <v>3115</v>
      </c>
    </row>
    <row r="3117" spans="1:5">
      <c r="A3117" s="1">
        <v>3</v>
      </c>
      <c r="B3117" s="1">
        <v>14</v>
      </c>
      <c r="C3117" s="1">
        <v>4</v>
      </c>
      <c r="D3117" s="1" t="s">
        <v>3085</v>
      </c>
      <c r="E3117" s="3">
        <v>3116</v>
      </c>
    </row>
    <row r="3118" spans="1:5">
      <c r="A3118" s="1">
        <v>3</v>
      </c>
      <c r="B3118" s="1">
        <v>14</v>
      </c>
      <c r="C3118" s="1">
        <v>5</v>
      </c>
      <c r="D3118" s="1" t="s">
        <v>3086</v>
      </c>
      <c r="E3118" s="2">
        <v>3117</v>
      </c>
    </row>
    <row r="3119" spans="1:5">
      <c r="A3119" s="1">
        <v>3</v>
      </c>
      <c r="B3119" s="1">
        <v>14</v>
      </c>
      <c r="C3119" s="1">
        <v>6</v>
      </c>
      <c r="D3119" s="1" t="s">
        <v>3087</v>
      </c>
      <c r="E3119" s="3">
        <v>3118</v>
      </c>
    </row>
    <row r="3120" spans="1:5">
      <c r="A3120" s="1">
        <v>3</v>
      </c>
      <c r="B3120" s="1">
        <v>14</v>
      </c>
      <c r="C3120" s="1">
        <v>7</v>
      </c>
      <c r="D3120" s="1" t="s">
        <v>3088</v>
      </c>
      <c r="E3120" s="2">
        <v>3119</v>
      </c>
    </row>
    <row r="3121" spans="1:5">
      <c r="A3121" s="1">
        <v>3</v>
      </c>
      <c r="B3121" s="1">
        <v>14</v>
      </c>
      <c r="C3121" s="1">
        <v>8</v>
      </c>
      <c r="D3121" s="1" t="s">
        <v>3089</v>
      </c>
      <c r="E3121" s="3">
        <v>3120</v>
      </c>
    </row>
    <row r="3122" spans="1:5">
      <c r="A3122" s="1">
        <v>3</v>
      </c>
      <c r="B3122" s="1">
        <v>14</v>
      </c>
      <c r="C3122" s="1">
        <v>9</v>
      </c>
      <c r="D3122" s="1" t="s">
        <v>3090</v>
      </c>
      <c r="E3122" s="2">
        <v>3121</v>
      </c>
    </row>
    <row r="3123" spans="1:5">
      <c r="A3123" s="1">
        <v>3</v>
      </c>
      <c r="B3123" s="1">
        <v>14</v>
      </c>
      <c r="C3123" s="1">
        <v>10</v>
      </c>
      <c r="D3123" s="1" t="s">
        <v>3091</v>
      </c>
      <c r="E3123" s="3">
        <v>3122</v>
      </c>
    </row>
    <row r="3124" spans="1:5">
      <c r="A3124" s="1">
        <v>3</v>
      </c>
      <c r="B3124" s="1">
        <v>14</v>
      </c>
      <c r="C3124" s="1">
        <v>11</v>
      </c>
      <c r="D3124" s="1" t="s">
        <v>3092</v>
      </c>
      <c r="E3124" s="2">
        <v>3123</v>
      </c>
    </row>
    <row r="3125" spans="1:5">
      <c r="A3125" s="1">
        <v>3</v>
      </c>
      <c r="B3125" s="1">
        <v>14</v>
      </c>
      <c r="C3125" s="1">
        <v>12</v>
      </c>
      <c r="D3125" s="1" t="s">
        <v>3093</v>
      </c>
      <c r="E3125" s="3">
        <v>3124</v>
      </c>
    </row>
    <row r="3126" spans="1:5">
      <c r="A3126" s="1">
        <v>3</v>
      </c>
      <c r="B3126" s="1">
        <v>14</v>
      </c>
      <c r="C3126" s="1">
        <v>13</v>
      </c>
      <c r="D3126" s="1" t="s">
        <v>3094</v>
      </c>
      <c r="E3126" s="2">
        <v>3125</v>
      </c>
    </row>
    <row r="3127" spans="1:5">
      <c r="A3127" s="1">
        <v>3</v>
      </c>
      <c r="B3127" s="1">
        <v>14</v>
      </c>
      <c r="C3127" s="1">
        <v>14</v>
      </c>
      <c r="D3127" s="1" t="s">
        <v>3095</v>
      </c>
      <c r="E3127" s="3">
        <v>3126</v>
      </c>
    </row>
    <row r="3128" spans="1:5">
      <c r="A3128" s="1">
        <v>3</v>
      </c>
      <c r="B3128" s="1">
        <v>14</v>
      </c>
      <c r="C3128" s="1">
        <v>15</v>
      </c>
      <c r="D3128" s="1" t="s">
        <v>3096</v>
      </c>
      <c r="E3128" s="2">
        <v>3127</v>
      </c>
    </row>
    <row r="3129" spans="1:5">
      <c r="A3129" s="1">
        <v>3</v>
      </c>
      <c r="B3129" s="1">
        <v>14</v>
      </c>
      <c r="C3129" s="1">
        <v>16</v>
      </c>
      <c r="D3129" s="1" t="s">
        <v>3097</v>
      </c>
      <c r="E3129" s="3">
        <v>3128</v>
      </c>
    </row>
    <row r="3130" spans="1:5">
      <c r="A3130" s="1">
        <v>3</v>
      </c>
      <c r="B3130" s="1">
        <v>14</v>
      </c>
      <c r="C3130" s="1">
        <v>17</v>
      </c>
      <c r="D3130" s="1" t="s">
        <v>3098</v>
      </c>
      <c r="E3130" s="2">
        <v>3129</v>
      </c>
    </row>
    <row r="3131" spans="1:5">
      <c r="A3131" s="1">
        <v>3</v>
      </c>
      <c r="B3131" s="1">
        <v>14</v>
      </c>
      <c r="C3131" s="1">
        <v>18</v>
      </c>
      <c r="D3131" s="1" t="s">
        <v>3099</v>
      </c>
      <c r="E3131" s="3">
        <v>3130</v>
      </c>
    </row>
    <row r="3132" spans="1:5">
      <c r="A3132" s="1">
        <v>3</v>
      </c>
      <c r="B3132" s="1">
        <v>14</v>
      </c>
      <c r="C3132" s="1">
        <v>19</v>
      </c>
      <c r="D3132" s="1" t="s">
        <v>3100</v>
      </c>
      <c r="E3132" s="2">
        <v>3131</v>
      </c>
    </row>
    <row r="3133" spans="1:5">
      <c r="A3133" s="1">
        <v>3</v>
      </c>
      <c r="B3133" s="1">
        <v>14</v>
      </c>
      <c r="C3133" s="1">
        <v>20</v>
      </c>
      <c r="D3133" s="1" t="s">
        <v>3101</v>
      </c>
      <c r="E3133" s="3">
        <v>3132</v>
      </c>
    </row>
    <row r="3134" spans="1:5">
      <c r="A3134" s="1">
        <v>3</v>
      </c>
      <c r="B3134" s="1">
        <v>14</v>
      </c>
      <c r="C3134" s="1">
        <v>21</v>
      </c>
      <c r="D3134" s="1" t="s">
        <v>3102</v>
      </c>
      <c r="E3134" s="2">
        <v>3133</v>
      </c>
    </row>
    <row r="3135" spans="1:5">
      <c r="A3135" s="1">
        <v>3</v>
      </c>
      <c r="B3135" s="1">
        <v>14</v>
      </c>
      <c r="C3135" s="1">
        <v>22</v>
      </c>
      <c r="D3135" s="1" t="s">
        <v>3103</v>
      </c>
      <c r="E3135" s="3">
        <v>3134</v>
      </c>
    </row>
    <row r="3136" spans="1:5">
      <c r="A3136" s="1">
        <v>3</v>
      </c>
      <c r="B3136" s="1">
        <v>14</v>
      </c>
      <c r="C3136" s="1">
        <v>23</v>
      </c>
      <c r="D3136" s="1" t="s">
        <v>3104</v>
      </c>
      <c r="E3136" s="2">
        <v>3135</v>
      </c>
    </row>
    <row r="3137" spans="1:5">
      <c r="A3137" s="1">
        <v>3</v>
      </c>
      <c r="B3137" s="1">
        <v>14</v>
      </c>
      <c r="C3137" s="1">
        <v>24</v>
      </c>
      <c r="D3137" s="1" t="s">
        <v>3105</v>
      </c>
      <c r="E3137" s="3">
        <v>3136</v>
      </c>
    </row>
    <row r="3138" spans="1:5">
      <c r="A3138" s="1">
        <v>3</v>
      </c>
      <c r="B3138" s="1">
        <v>14</v>
      </c>
      <c r="C3138" s="1">
        <v>25</v>
      </c>
      <c r="D3138" s="1" t="s">
        <v>3106</v>
      </c>
      <c r="E3138" s="2">
        <v>3137</v>
      </c>
    </row>
    <row r="3139" spans="1:5">
      <c r="A3139" s="1">
        <v>3</v>
      </c>
      <c r="B3139" s="1">
        <v>14</v>
      </c>
      <c r="C3139" s="1">
        <v>26</v>
      </c>
      <c r="D3139" s="1" t="s">
        <v>3107</v>
      </c>
      <c r="E3139" s="3">
        <v>3138</v>
      </c>
    </row>
    <row r="3140" spans="1:5">
      <c r="A3140" s="1">
        <v>3</v>
      </c>
      <c r="B3140" s="1">
        <v>14</v>
      </c>
      <c r="C3140" s="1">
        <v>27</v>
      </c>
      <c r="D3140" s="1" t="s">
        <v>3108</v>
      </c>
      <c r="E3140" s="2">
        <v>3139</v>
      </c>
    </row>
    <row r="3141" spans="1:5">
      <c r="A3141" s="1">
        <v>3</v>
      </c>
      <c r="B3141" s="1">
        <v>14</v>
      </c>
      <c r="C3141" s="1">
        <v>28</v>
      </c>
      <c r="D3141" s="1" t="s">
        <v>3109</v>
      </c>
      <c r="E3141" s="3">
        <v>3140</v>
      </c>
    </row>
    <row r="3142" spans="1:5">
      <c r="A3142" s="1">
        <v>3</v>
      </c>
      <c r="B3142" s="1">
        <v>14</v>
      </c>
      <c r="C3142" s="1">
        <v>29</v>
      </c>
      <c r="D3142" s="1" t="s">
        <v>3110</v>
      </c>
      <c r="E3142" s="2">
        <v>3141</v>
      </c>
    </row>
    <row r="3143" spans="1:5">
      <c r="A3143" s="1">
        <v>3</v>
      </c>
      <c r="B3143" s="1">
        <v>14</v>
      </c>
      <c r="C3143" s="1">
        <v>30</v>
      </c>
      <c r="D3143" s="1" t="s">
        <v>3111</v>
      </c>
      <c r="E3143" s="3">
        <v>3142</v>
      </c>
    </row>
    <row r="3144" spans="1:5">
      <c r="A3144" s="1">
        <v>3</v>
      </c>
      <c r="B3144" s="1">
        <v>14</v>
      </c>
      <c r="C3144" s="1">
        <v>31</v>
      </c>
      <c r="D3144" s="1" t="s">
        <v>3112</v>
      </c>
      <c r="E3144" s="2">
        <v>3143</v>
      </c>
    </row>
    <row r="3145" spans="1:5">
      <c r="A3145" s="1">
        <v>3</v>
      </c>
      <c r="B3145" s="1">
        <v>14</v>
      </c>
      <c r="C3145" s="1">
        <v>32</v>
      </c>
      <c r="D3145" s="1" t="s">
        <v>3113</v>
      </c>
      <c r="E3145" s="3">
        <v>3144</v>
      </c>
    </row>
    <row r="3146" spans="1:5">
      <c r="A3146" s="1">
        <v>3</v>
      </c>
      <c r="B3146" s="1">
        <v>14</v>
      </c>
      <c r="C3146" s="1">
        <v>33</v>
      </c>
      <c r="D3146" s="1" t="s">
        <v>1692</v>
      </c>
      <c r="E3146" s="2">
        <v>3145</v>
      </c>
    </row>
    <row r="3147" spans="1:5">
      <c r="A3147" s="1">
        <v>3</v>
      </c>
      <c r="B3147" s="1">
        <v>14</v>
      </c>
      <c r="C3147" s="1">
        <v>34</v>
      </c>
      <c r="D3147" s="1" t="s">
        <v>3114</v>
      </c>
      <c r="E3147" s="3">
        <v>3146</v>
      </c>
    </row>
    <row r="3148" spans="1:5">
      <c r="A3148" s="1">
        <v>3</v>
      </c>
      <c r="B3148" s="1">
        <v>14</v>
      </c>
      <c r="C3148" s="1">
        <v>35</v>
      </c>
      <c r="D3148" s="1" t="s">
        <v>3115</v>
      </c>
      <c r="E3148" s="2">
        <v>3147</v>
      </c>
    </row>
    <row r="3149" spans="1:5">
      <c r="A3149" s="1">
        <v>3</v>
      </c>
      <c r="B3149" s="1">
        <v>14</v>
      </c>
      <c r="C3149" s="1">
        <v>36</v>
      </c>
      <c r="D3149" s="1" t="s">
        <v>3116</v>
      </c>
      <c r="E3149" s="3">
        <v>3148</v>
      </c>
    </row>
    <row r="3150" spans="1:5">
      <c r="A3150" s="1">
        <v>3</v>
      </c>
      <c r="B3150" s="1">
        <v>14</v>
      </c>
      <c r="C3150" s="1">
        <v>37</v>
      </c>
      <c r="D3150" s="1" t="s">
        <v>3117</v>
      </c>
      <c r="E3150" s="2">
        <v>3149</v>
      </c>
    </row>
    <row r="3151" spans="1:5">
      <c r="A3151" s="1">
        <v>3</v>
      </c>
      <c r="B3151" s="1">
        <v>14</v>
      </c>
      <c r="C3151" s="1">
        <v>38</v>
      </c>
      <c r="D3151" s="1" t="s">
        <v>3118</v>
      </c>
      <c r="E3151" s="3">
        <v>3150</v>
      </c>
    </row>
    <row r="3152" spans="1:5">
      <c r="A3152" s="1">
        <v>3</v>
      </c>
      <c r="B3152" s="1">
        <v>14</v>
      </c>
      <c r="C3152" s="1">
        <v>39</v>
      </c>
      <c r="D3152" s="1" t="s">
        <v>3119</v>
      </c>
      <c r="E3152" s="2">
        <v>3151</v>
      </c>
    </row>
    <row r="3153" spans="1:5">
      <c r="A3153" s="1">
        <v>3</v>
      </c>
      <c r="B3153" s="1">
        <v>14</v>
      </c>
      <c r="C3153" s="1">
        <v>40</v>
      </c>
      <c r="D3153" s="1" t="s">
        <v>3120</v>
      </c>
      <c r="E3153" s="3">
        <v>3152</v>
      </c>
    </row>
    <row r="3154" spans="1:5">
      <c r="A3154" s="1">
        <v>3</v>
      </c>
      <c r="B3154" s="1">
        <v>14</v>
      </c>
      <c r="C3154" s="1">
        <v>41</v>
      </c>
      <c r="D3154" s="1" t="s">
        <v>3121</v>
      </c>
      <c r="E3154" s="2">
        <v>3153</v>
      </c>
    </row>
    <row r="3155" spans="1:5">
      <c r="A3155" s="1">
        <v>3</v>
      </c>
      <c r="B3155" s="1">
        <v>14</v>
      </c>
      <c r="C3155" s="1">
        <v>42</v>
      </c>
      <c r="D3155" s="1" t="s">
        <v>3122</v>
      </c>
      <c r="E3155" s="3">
        <v>3154</v>
      </c>
    </row>
    <row r="3156" spans="1:5">
      <c r="A3156" s="1">
        <v>3</v>
      </c>
      <c r="B3156" s="1">
        <v>14</v>
      </c>
      <c r="C3156" s="1">
        <v>43</v>
      </c>
      <c r="D3156" s="1" t="s">
        <v>3123</v>
      </c>
      <c r="E3156" s="2">
        <v>3155</v>
      </c>
    </row>
    <row r="3157" spans="1:5">
      <c r="A3157" s="1">
        <v>3</v>
      </c>
      <c r="B3157" s="1">
        <v>14</v>
      </c>
      <c r="C3157" s="1">
        <v>44</v>
      </c>
      <c r="D3157" s="1" t="s">
        <v>3124</v>
      </c>
      <c r="E3157" s="3">
        <v>3156</v>
      </c>
    </row>
    <row r="3158" spans="1:5">
      <c r="A3158" s="1">
        <v>3</v>
      </c>
      <c r="B3158" s="1">
        <v>14</v>
      </c>
      <c r="C3158" s="1">
        <v>45</v>
      </c>
      <c r="D3158" s="1" t="s">
        <v>3125</v>
      </c>
      <c r="E3158" s="2">
        <v>3157</v>
      </c>
    </row>
    <row r="3159" spans="1:5">
      <c r="A3159" s="1">
        <v>3</v>
      </c>
      <c r="B3159" s="1">
        <v>14</v>
      </c>
      <c r="C3159" s="1">
        <v>46</v>
      </c>
      <c r="D3159" s="1" t="s">
        <v>3126</v>
      </c>
      <c r="E3159" s="3">
        <v>3158</v>
      </c>
    </row>
    <row r="3160" spans="1:5">
      <c r="A3160" s="1">
        <v>3</v>
      </c>
      <c r="B3160" s="1">
        <v>14</v>
      </c>
      <c r="C3160" s="1">
        <v>47</v>
      </c>
      <c r="D3160" s="1" t="s">
        <v>3127</v>
      </c>
      <c r="E3160" s="2">
        <v>3159</v>
      </c>
    </row>
    <row r="3161" spans="1:5">
      <c r="A3161" s="1">
        <v>3</v>
      </c>
      <c r="B3161" s="1">
        <v>14</v>
      </c>
      <c r="C3161" s="1">
        <v>48</v>
      </c>
      <c r="D3161" s="1" t="s">
        <v>3128</v>
      </c>
      <c r="E3161" s="3">
        <v>3160</v>
      </c>
    </row>
    <row r="3162" spans="1:5">
      <c r="A3162" s="1">
        <v>3</v>
      </c>
      <c r="B3162" s="1">
        <v>14</v>
      </c>
      <c r="C3162" s="1">
        <v>49</v>
      </c>
      <c r="D3162" s="1" t="s">
        <v>3129</v>
      </c>
      <c r="E3162" s="2">
        <v>3161</v>
      </c>
    </row>
    <row r="3163" spans="1:5">
      <c r="A3163" s="1">
        <v>3</v>
      </c>
      <c r="B3163" s="1">
        <v>14</v>
      </c>
      <c r="C3163" s="1">
        <v>50</v>
      </c>
      <c r="D3163" s="1" t="s">
        <v>3130</v>
      </c>
      <c r="E3163" s="3">
        <v>3162</v>
      </c>
    </row>
    <row r="3164" spans="1:5">
      <c r="A3164" s="1">
        <v>3</v>
      </c>
      <c r="B3164" s="1">
        <v>14</v>
      </c>
      <c r="C3164" s="1">
        <v>51</v>
      </c>
      <c r="D3164" s="1" t="s">
        <v>3131</v>
      </c>
      <c r="E3164" s="2">
        <v>3163</v>
      </c>
    </row>
    <row r="3165" spans="1:5">
      <c r="A3165" s="1">
        <v>3</v>
      </c>
      <c r="B3165" s="1">
        <v>14</v>
      </c>
      <c r="C3165" s="1">
        <v>52</v>
      </c>
      <c r="D3165" s="1" t="s">
        <v>3132</v>
      </c>
      <c r="E3165" s="3">
        <v>3164</v>
      </c>
    </row>
    <row r="3166" spans="1:5">
      <c r="A3166" s="1">
        <v>3</v>
      </c>
      <c r="B3166" s="1">
        <v>14</v>
      </c>
      <c r="C3166" s="1">
        <v>53</v>
      </c>
      <c r="D3166" s="1" t="s">
        <v>3133</v>
      </c>
      <c r="E3166" s="2">
        <v>3165</v>
      </c>
    </row>
    <row r="3167" spans="1:5">
      <c r="A3167" s="1">
        <v>3</v>
      </c>
      <c r="B3167" s="1">
        <v>14</v>
      </c>
      <c r="C3167" s="1">
        <v>54</v>
      </c>
      <c r="D3167" s="1" t="s">
        <v>3134</v>
      </c>
      <c r="E3167" s="3">
        <v>3166</v>
      </c>
    </row>
    <row r="3168" spans="1:5">
      <c r="A3168" s="1">
        <v>3</v>
      </c>
      <c r="B3168" s="1">
        <v>14</v>
      </c>
      <c r="C3168" s="1">
        <v>55</v>
      </c>
      <c r="D3168" s="1" t="s">
        <v>3135</v>
      </c>
      <c r="E3168" s="2">
        <v>3167</v>
      </c>
    </row>
    <row r="3169" spans="1:5">
      <c r="A3169" s="1">
        <v>3</v>
      </c>
      <c r="B3169" s="1">
        <v>14</v>
      </c>
      <c r="C3169" s="1">
        <v>56</v>
      </c>
      <c r="D3169" s="1" t="s">
        <v>3136</v>
      </c>
      <c r="E3169" s="3">
        <v>3168</v>
      </c>
    </row>
    <row r="3170" spans="1:5">
      <c r="A3170" s="1">
        <v>3</v>
      </c>
      <c r="B3170" s="1">
        <v>14</v>
      </c>
      <c r="C3170" s="1">
        <v>57</v>
      </c>
      <c r="D3170" s="1" t="s">
        <v>3137</v>
      </c>
      <c r="E3170" s="2">
        <v>3169</v>
      </c>
    </row>
    <row r="3171" spans="1:5">
      <c r="A3171" s="1">
        <v>3</v>
      </c>
      <c r="B3171" s="1">
        <v>15</v>
      </c>
      <c r="C3171" s="1">
        <v>1</v>
      </c>
      <c r="D3171" s="1" t="s">
        <v>1692</v>
      </c>
      <c r="E3171" s="3">
        <v>3170</v>
      </c>
    </row>
    <row r="3172" spans="1:5">
      <c r="A3172" s="1">
        <v>3</v>
      </c>
      <c r="B3172" s="1">
        <v>15</v>
      </c>
      <c r="C3172" s="1">
        <v>2</v>
      </c>
      <c r="D3172" s="1" t="s">
        <v>3138</v>
      </c>
      <c r="E3172" s="2">
        <v>3171</v>
      </c>
    </row>
    <row r="3173" spans="1:5">
      <c r="A3173" s="1">
        <v>3</v>
      </c>
      <c r="B3173" s="1">
        <v>15</v>
      </c>
      <c r="C3173" s="1">
        <v>3</v>
      </c>
      <c r="D3173" s="1" t="s">
        <v>3139</v>
      </c>
      <c r="E3173" s="3">
        <v>3172</v>
      </c>
    </row>
    <row r="3174" spans="1:5">
      <c r="A3174" s="1">
        <v>3</v>
      </c>
      <c r="B3174" s="1">
        <v>15</v>
      </c>
      <c r="C3174" s="1">
        <v>4</v>
      </c>
      <c r="D3174" s="1" t="s">
        <v>3140</v>
      </c>
      <c r="E3174" s="2">
        <v>3173</v>
      </c>
    </row>
    <row r="3175" spans="1:5">
      <c r="A3175" s="1">
        <v>3</v>
      </c>
      <c r="B3175" s="1">
        <v>15</v>
      </c>
      <c r="C3175" s="1">
        <v>5</v>
      </c>
      <c r="D3175" s="1" t="s">
        <v>3141</v>
      </c>
      <c r="E3175" s="3">
        <v>3174</v>
      </c>
    </row>
    <row r="3176" spans="1:5">
      <c r="A3176" s="1">
        <v>3</v>
      </c>
      <c r="B3176" s="1">
        <v>15</v>
      </c>
      <c r="C3176" s="1">
        <v>6</v>
      </c>
      <c r="D3176" s="1" t="s">
        <v>3142</v>
      </c>
      <c r="E3176" s="2">
        <v>3175</v>
      </c>
    </row>
    <row r="3177" spans="1:5">
      <c r="A3177" s="1">
        <v>3</v>
      </c>
      <c r="B3177" s="1">
        <v>15</v>
      </c>
      <c r="C3177" s="1">
        <v>7</v>
      </c>
      <c r="D3177" s="1" t="s">
        <v>3143</v>
      </c>
      <c r="E3177" s="3">
        <v>3176</v>
      </c>
    </row>
    <row r="3178" spans="1:5">
      <c r="A3178" s="1">
        <v>3</v>
      </c>
      <c r="B3178" s="1">
        <v>15</v>
      </c>
      <c r="C3178" s="1">
        <v>8</v>
      </c>
      <c r="D3178" s="1" t="s">
        <v>3144</v>
      </c>
      <c r="E3178" s="2">
        <v>3177</v>
      </c>
    </row>
    <row r="3179" spans="1:5">
      <c r="A3179" s="1">
        <v>3</v>
      </c>
      <c r="B3179" s="1">
        <v>15</v>
      </c>
      <c r="C3179" s="1">
        <v>9</v>
      </c>
      <c r="D3179" s="1" t="s">
        <v>3145</v>
      </c>
      <c r="E3179" s="3">
        <v>3178</v>
      </c>
    </row>
    <row r="3180" spans="1:5">
      <c r="A3180" s="1">
        <v>3</v>
      </c>
      <c r="B3180" s="1">
        <v>15</v>
      </c>
      <c r="C3180" s="1">
        <v>10</v>
      </c>
      <c r="D3180" s="1" t="s">
        <v>3146</v>
      </c>
      <c r="E3180" s="2">
        <v>3179</v>
      </c>
    </row>
    <row r="3181" spans="1:5">
      <c r="A3181" s="1">
        <v>3</v>
      </c>
      <c r="B3181" s="1">
        <v>15</v>
      </c>
      <c r="C3181" s="1">
        <v>11</v>
      </c>
      <c r="D3181" s="1" t="s">
        <v>3147</v>
      </c>
      <c r="E3181" s="3">
        <v>3180</v>
      </c>
    </row>
    <row r="3182" spans="1:5">
      <c r="A3182" s="1">
        <v>3</v>
      </c>
      <c r="B3182" s="1">
        <v>15</v>
      </c>
      <c r="C3182" s="1">
        <v>12</v>
      </c>
      <c r="D3182" s="1" t="s">
        <v>3148</v>
      </c>
      <c r="E3182" s="2">
        <v>3181</v>
      </c>
    </row>
    <row r="3183" spans="1:5">
      <c r="A3183" s="1">
        <v>3</v>
      </c>
      <c r="B3183" s="1">
        <v>15</v>
      </c>
      <c r="C3183" s="1">
        <v>13</v>
      </c>
      <c r="D3183" s="1" t="s">
        <v>3149</v>
      </c>
      <c r="E3183" s="3">
        <v>3182</v>
      </c>
    </row>
    <row r="3184" spans="1:5">
      <c r="A3184" s="1">
        <v>3</v>
      </c>
      <c r="B3184" s="1">
        <v>15</v>
      </c>
      <c r="C3184" s="1">
        <v>14</v>
      </c>
      <c r="D3184" s="1" t="s">
        <v>3150</v>
      </c>
      <c r="E3184" s="2">
        <v>3183</v>
      </c>
    </row>
    <row r="3185" spans="1:5">
      <c r="A3185" s="1">
        <v>3</v>
      </c>
      <c r="B3185" s="1">
        <v>15</v>
      </c>
      <c r="C3185" s="1">
        <v>15</v>
      </c>
      <c r="D3185" s="1" t="s">
        <v>3151</v>
      </c>
      <c r="E3185" s="3">
        <v>3184</v>
      </c>
    </row>
    <row r="3186" spans="1:5">
      <c r="A3186" s="1">
        <v>3</v>
      </c>
      <c r="B3186" s="1">
        <v>15</v>
      </c>
      <c r="C3186" s="1">
        <v>16</v>
      </c>
      <c r="D3186" s="1" t="s">
        <v>3152</v>
      </c>
      <c r="E3186" s="2">
        <v>3185</v>
      </c>
    </row>
    <row r="3187" spans="1:5">
      <c r="A3187" s="1">
        <v>3</v>
      </c>
      <c r="B3187" s="1">
        <v>15</v>
      </c>
      <c r="C3187" s="1">
        <v>17</v>
      </c>
      <c r="D3187" s="1" t="s">
        <v>3153</v>
      </c>
      <c r="E3187" s="3">
        <v>3186</v>
      </c>
    </row>
    <row r="3188" spans="1:5">
      <c r="A3188" s="1">
        <v>3</v>
      </c>
      <c r="B3188" s="1">
        <v>15</v>
      </c>
      <c r="C3188" s="1">
        <v>18</v>
      </c>
      <c r="D3188" s="1" t="s">
        <v>3154</v>
      </c>
      <c r="E3188" s="2">
        <v>3187</v>
      </c>
    </row>
    <row r="3189" spans="1:5">
      <c r="A3189" s="1">
        <v>3</v>
      </c>
      <c r="B3189" s="1">
        <v>15</v>
      </c>
      <c r="C3189" s="1">
        <v>19</v>
      </c>
      <c r="D3189" s="1" t="s">
        <v>3155</v>
      </c>
      <c r="E3189" s="3">
        <v>3188</v>
      </c>
    </row>
    <row r="3190" spans="1:5">
      <c r="A3190" s="1">
        <v>3</v>
      </c>
      <c r="B3190" s="1">
        <v>15</v>
      </c>
      <c r="C3190" s="1">
        <v>20</v>
      </c>
      <c r="D3190" s="1" t="s">
        <v>3156</v>
      </c>
      <c r="E3190" s="2">
        <v>3189</v>
      </c>
    </row>
    <row r="3191" spans="1:5">
      <c r="A3191" s="1">
        <v>3</v>
      </c>
      <c r="B3191" s="1">
        <v>15</v>
      </c>
      <c r="C3191" s="1">
        <v>21</v>
      </c>
      <c r="D3191" s="1" t="s">
        <v>3157</v>
      </c>
      <c r="E3191" s="3">
        <v>3190</v>
      </c>
    </row>
    <row r="3192" spans="1:5">
      <c r="A3192" s="1">
        <v>3</v>
      </c>
      <c r="B3192" s="1">
        <v>15</v>
      </c>
      <c r="C3192" s="1">
        <v>22</v>
      </c>
      <c r="D3192" s="1" t="s">
        <v>3158</v>
      </c>
      <c r="E3192" s="2">
        <v>3191</v>
      </c>
    </row>
    <row r="3193" spans="1:5">
      <c r="A3193" s="1">
        <v>3</v>
      </c>
      <c r="B3193" s="1">
        <v>15</v>
      </c>
      <c r="C3193" s="1">
        <v>23</v>
      </c>
      <c r="D3193" s="1" t="s">
        <v>3159</v>
      </c>
      <c r="E3193" s="3">
        <v>3192</v>
      </c>
    </row>
    <row r="3194" spans="1:5">
      <c r="A3194" s="1">
        <v>3</v>
      </c>
      <c r="B3194" s="1">
        <v>15</v>
      </c>
      <c r="C3194" s="1">
        <v>24</v>
      </c>
      <c r="D3194" s="1" t="s">
        <v>3160</v>
      </c>
      <c r="E3194" s="2">
        <v>3193</v>
      </c>
    </row>
    <row r="3195" spans="1:5">
      <c r="A3195" s="1">
        <v>3</v>
      </c>
      <c r="B3195" s="1">
        <v>15</v>
      </c>
      <c r="C3195" s="1">
        <v>25</v>
      </c>
      <c r="D3195" s="1" t="s">
        <v>3161</v>
      </c>
      <c r="E3195" s="3">
        <v>3194</v>
      </c>
    </row>
    <row r="3196" spans="1:5">
      <c r="A3196" s="1">
        <v>3</v>
      </c>
      <c r="B3196" s="1">
        <v>15</v>
      </c>
      <c r="C3196" s="1">
        <v>26</v>
      </c>
      <c r="D3196" s="1" t="s">
        <v>3162</v>
      </c>
      <c r="E3196" s="2">
        <v>3195</v>
      </c>
    </row>
    <row r="3197" spans="1:5">
      <c r="A3197" s="1">
        <v>3</v>
      </c>
      <c r="B3197" s="1">
        <v>15</v>
      </c>
      <c r="C3197" s="1">
        <v>27</v>
      </c>
      <c r="D3197" s="1" t="s">
        <v>3163</v>
      </c>
      <c r="E3197" s="3">
        <v>3196</v>
      </c>
    </row>
    <row r="3198" spans="1:5">
      <c r="A3198" s="1">
        <v>3</v>
      </c>
      <c r="B3198" s="1">
        <v>15</v>
      </c>
      <c r="C3198" s="1">
        <v>28</v>
      </c>
      <c r="D3198" s="1" t="s">
        <v>3164</v>
      </c>
      <c r="E3198" s="2">
        <v>3197</v>
      </c>
    </row>
    <row r="3199" spans="1:5">
      <c r="A3199" s="1">
        <v>3</v>
      </c>
      <c r="B3199" s="1">
        <v>15</v>
      </c>
      <c r="C3199" s="1">
        <v>29</v>
      </c>
      <c r="D3199" s="1" t="s">
        <v>3165</v>
      </c>
      <c r="E3199" s="3">
        <v>3198</v>
      </c>
    </row>
    <row r="3200" spans="1:5">
      <c r="A3200" s="1">
        <v>3</v>
      </c>
      <c r="B3200" s="1">
        <v>15</v>
      </c>
      <c r="C3200" s="1">
        <v>30</v>
      </c>
      <c r="D3200" s="1" t="s">
        <v>3166</v>
      </c>
      <c r="E3200" s="2">
        <v>3199</v>
      </c>
    </row>
    <row r="3201" spans="1:5">
      <c r="A3201" s="1">
        <v>3</v>
      </c>
      <c r="B3201" s="1">
        <v>15</v>
      </c>
      <c r="C3201" s="1">
        <v>31</v>
      </c>
      <c r="D3201" s="1" t="s">
        <v>3167</v>
      </c>
      <c r="E3201" s="3">
        <v>3200</v>
      </c>
    </row>
    <row r="3202" spans="1:5">
      <c r="A3202" s="1">
        <v>3</v>
      </c>
      <c r="B3202" s="1">
        <v>15</v>
      </c>
      <c r="C3202" s="1">
        <v>32</v>
      </c>
      <c r="D3202" s="1" t="s">
        <v>3168</v>
      </c>
      <c r="E3202" s="2">
        <v>3201</v>
      </c>
    </row>
    <row r="3203" spans="1:5">
      <c r="A3203" s="1">
        <v>3</v>
      </c>
      <c r="B3203" s="1">
        <v>15</v>
      </c>
      <c r="C3203" s="1">
        <v>33</v>
      </c>
      <c r="D3203" s="1" t="s">
        <v>3169</v>
      </c>
      <c r="E3203" s="3">
        <v>3202</v>
      </c>
    </row>
    <row r="3204" spans="1:5">
      <c r="A3204" s="1">
        <v>3</v>
      </c>
      <c r="B3204" s="1">
        <v>16</v>
      </c>
      <c r="C3204" s="1">
        <v>1</v>
      </c>
      <c r="D3204" s="1" t="s">
        <v>3170</v>
      </c>
      <c r="E3204" s="2">
        <v>3203</v>
      </c>
    </row>
    <row r="3205" spans="1:5">
      <c r="A3205" s="1">
        <v>3</v>
      </c>
      <c r="B3205" s="1">
        <v>16</v>
      </c>
      <c r="C3205" s="1">
        <v>2</v>
      </c>
      <c r="D3205" s="1" t="s">
        <v>3171</v>
      </c>
      <c r="E3205" s="3">
        <v>3204</v>
      </c>
    </row>
    <row r="3206" spans="1:5">
      <c r="A3206" s="1">
        <v>3</v>
      </c>
      <c r="B3206" s="1">
        <v>16</v>
      </c>
      <c r="C3206" s="1">
        <v>3</v>
      </c>
      <c r="D3206" s="1" t="s">
        <v>3172</v>
      </c>
      <c r="E3206" s="2">
        <v>3205</v>
      </c>
    </row>
    <row r="3207" spans="1:5">
      <c r="A3207" s="1">
        <v>3</v>
      </c>
      <c r="B3207" s="1">
        <v>16</v>
      </c>
      <c r="C3207" s="1">
        <v>4</v>
      </c>
      <c r="D3207" s="1" t="s">
        <v>3173</v>
      </c>
      <c r="E3207" s="3">
        <v>3206</v>
      </c>
    </row>
    <row r="3208" spans="1:5">
      <c r="A3208" s="1">
        <v>3</v>
      </c>
      <c r="B3208" s="1">
        <v>16</v>
      </c>
      <c r="C3208" s="1">
        <v>5</v>
      </c>
      <c r="D3208" s="1" t="s">
        <v>3174</v>
      </c>
      <c r="E3208" s="2">
        <v>3207</v>
      </c>
    </row>
    <row r="3209" spans="1:5">
      <c r="A3209" s="1">
        <v>3</v>
      </c>
      <c r="B3209" s="1">
        <v>16</v>
      </c>
      <c r="C3209" s="1">
        <v>6</v>
      </c>
      <c r="D3209" s="1" t="s">
        <v>3175</v>
      </c>
      <c r="E3209" s="3">
        <v>3208</v>
      </c>
    </row>
    <row r="3210" spans="1:5">
      <c r="A3210" s="1">
        <v>3</v>
      </c>
      <c r="B3210" s="1">
        <v>16</v>
      </c>
      <c r="C3210" s="1">
        <v>7</v>
      </c>
      <c r="D3210" s="1" t="s">
        <v>3176</v>
      </c>
      <c r="E3210" s="2">
        <v>3209</v>
      </c>
    </row>
    <row r="3211" spans="1:5">
      <c r="A3211" s="1">
        <v>3</v>
      </c>
      <c r="B3211" s="1">
        <v>16</v>
      </c>
      <c r="C3211" s="1">
        <v>8</v>
      </c>
      <c r="D3211" s="1" t="s">
        <v>3177</v>
      </c>
      <c r="E3211" s="3">
        <v>3210</v>
      </c>
    </row>
    <row r="3212" spans="1:5">
      <c r="A3212" s="1">
        <v>3</v>
      </c>
      <c r="B3212" s="1">
        <v>16</v>
      </c>
      <c r="C3212" s="1">
        <v>9</v>
      </c>
      <c r="D3212" s="1" t="s">
        <v>3178</v>
      </c>
      <c r="E3212" s="2">
        <v>3211</v>
      </c>
    </row>
    <row r="3213" spans="1:5">
      <c r="A3213" s="1">
        <v>3</v>
      </c>
      <c r="B3213" s="1">
        <v>16</v>
      </c>
      <c r="C3213" s="1">
        <v>10</v>
      </c>
      <c r="D3213" s="1" t="s">
        <v>3179</v>
      </c>
      <c r="E3213" s="3">
        <v>3212</v>
      </c>
    </row>
    <row r="3214" spans="1:5">
      <c r="A3214" s="1">
        <v>3</v>
      </c>
      <c r="B3214" s="1">
        <v>16</v>
      </c>
      <c r="C3214" s="1">
        <v>11</v>
      </c>
      <c r="D3214" s="1" t="s">
        <v>3180</v>
      </c>
      <c r="E3214" s="2">
        <v>3213</v>
      </c>
    </row>
    <row r="3215" spans="1:5">
      <c r="A3215" s="1">
        <v>3</v>
      </c>
      <c r="B3215" s="1">
        <v>16</v>
      </c>
      <c r="C3215" s="1">
        <v>12</v>
      </c>
      <c r="D3215" s="1" t="s">
        <v>3181</v>
      </c>
      <c r="E3215" s="3">
        <v>3214</v>
      </c>
    </row>
    <row r="3216" spans="1:5">
      <c r="A3216" s="1">
        <v>3</v>
      </c>
      <c r="B3216" s="1">
        <v>16</v>
      </c>
      <c r="C3216" s="1">
        <v>13</v>
      </c>
      <c r="D3216" s="1" t="s">
        <v>3182</v>
      </c>
      <c r="E3216" s="2">
        <v>3215</v>
      </c>
    </row>
    <row r="3217" spans="1:5">
      <c r="A3217" s="1">
        <v>3</v>
      </c>
      <c r="B3217" s="1">
        <v>16</v>
      </c>
      <c r="C3217" s="1">
        <v>14</v>
      </c>
      <c r="D3217" s="1" t="s">
        <v>3183</v>
      </c>
      <c r="E3217" s="3">
        <v>3216</v>
      </c>
    </row>
    <row r="3218" spans="1:5">
      <c r="A3218" s="1">
        <v>3</v>
      </c>
      <c r="B3218" s="1">
        <v>16</v>
      </c>
      <c r="C3218" s="1">
        <v>15</v>
      </c>
      <c r="D3218" s="1" t="s">
        <v>3184</v>
      </c>
      <c r="E3218" s="2">
        <v>3217</v>
      </c>
    </row>
    <row r="3219" spans="1:5">
      <c r="A3219" s="1">
        <v>3</v>
      </c>
      <c r="B3219" s="1">
        <v>16</v>
      </c>
      <c r="C3219" s="1">
        <v>16</v>
      </c>
      <c r="D3219" s="1" t="s">
        <v>3185</v>
      </c>
      <c r="E3219" s="3">
        <v>3218</v>
      </c>
    </row>
    <row r="3220" spans="1:5">
      <c r="A3220" s="1">
        <v>3</v>
      </c>
      <c r="B3220" s="1">
        <v>16</v>
      </c>
      <c r="C3220" s="1">
        <v>17</v>
      </c>
      <c r="D3220" s="1" t="s">
        <v>3186</v>
      </c>
      <c r="E3220" s="2">
        <v>3219</v>
      </c>
    </row>
    <row r="3221" spans="1:5">
      <c r="A3221" s="1">
        <v>3</v>
      </c>
      <c r="B3221" s="1">
        <v>16</v>
      </c>
      <c r="C3221" s="1">
        <v>18</v>
      </c>
      <c r="D3221" s="1" t="s">
        <v>3187</v>
      </c>
      <c r="E3221" s="3">
        <v>3220</v>
      </c>
    </row>
    <row r="3222" spans="1:5">
      <c r="A3222" s="1">
        <v>3</v>
      </c>
      <c r="B3222" s="1">
        <v>16</v>
      </c>
      <c r="C3222" s="1">
        <v>19</v>
      </c>
      <c r="D3222" s="1" t="s">
        <v>3188</v>
      </c>
      <c r="E3222" s="2">
        <v>3221</v>
      </c>
    </row>
    <row r="3223" spans="1:5">
      <c r="A3223" s="1">
        <v>3</v>
      </c>
      <c r="B3223" s="1">
        <v>16</v>
      </c>
      <c r="C3223" s="1">
        <v>20</v>
      </c>
      <c r="D3223" s="1" t="s">
        <v>3189</v>
      </c>
      <c r="E3223" s="3">
        <v>3222</v>
      </c>
    </row>
    <row r="3224" spans="1:5">
      <c r="A3224" s="1">
        <v>3</v>
      </c>
      <c r="B3224" s="1">
        <v>16</v>
      </c>
      <c r="C3224" s="1">
        <v>21</v>
      </c>
      <c r="D3224" s="1" t="s">
        <v>3190</v>
      </c>
      <c r="E3224" s="2">
        <v>3223</v>
      </c>
    </row>
    <row r="3225" spans="1:5">
      <c r="A3225" s="1">
        <v>3</v>
      </c>
      <c r="B3225" s="1">
        <v>16</v>
      </c>
      <c r="C3225" s="1">
        <v>22</v>
      </c>
      <c r="D3225" s="1" t="s">
        <v>3191</v>
      </c>
      <c r="E3225" s="3">
        <v>3224</v>
      </c>
    </row>
    <row r="3226" spans="1:5">
      <c r="A3226" s="1">
        <v>3</v>
      </c>
      <c r="B3226" s="1">
        <v>16</v>
      </c>
      <c r="C3226" s="1">
        <v>23</v>
      </c>
      <c r="D3226" s="1" t="s">
        <v>3192</v>
      </c>
      <c r="E3226" s="2">
        <v>3225</v>
      </c>
    </row>
    <row r="3227" spans="1:5">
      <c r="A3227" s="1">
        <v>3</v>
      </c>
      <c r="B3227" s="1">
        <v>16</v>
      </c>
      <c r="C3227" s="1">
        <v>24</v>
      </c>
      <c r="D3227" s="1" t="s">
        <v>3193</v>
      </c>
      <c r="E3227" s="3">
        <v>3226</v>
      </c>
    </row>
    <row r="3228" spans="1:5">
      <c r="A3228" s="1">
        <v>3</v>
      </c>
      <c r="B3228" s="1">
        <v>16</v>
      </c>
      <c r="C3228" s="1">
        <v>25</v>
      </c>
      <c r="D3228" s="1" t="s">
        <v>3194</v>
      </c>
      <c r="E3228" s="2">
        <v>3227</v>
      </c>
    </row>
    <row r="3229" spans="1:5">
      <c r="A3229" s="1">
        <v>3</v>
      </c>
      <c r="B3229" s="1">
        <v>16</v>
      </c>
      <c r="C3229" s="1">
        <v>26</v>
      </c>
      <c r="D3229" s="1" t="s">
        <v>3195</v>
      </c>
      <c r="E3229" s="3">
        <v>3228</v>
      </c>
    </row>
    <row r="3230" spans="1:5">
      <c r="A3230" s="1">
        <v>3</v>
      </c>
      <c r="B3230" s="1">
        <v>16</v>
      </c>
      <c r="C3230" s="1">
        <v>27</v>
      </c>
      <c r="D3230" s="1" t="s">
        <v>3196</v>
      </c>
      <c r="E3230" s="2">
        <v>3229</v>
      </c>
    </row>
    <row r="3231" spans="1:5">
      <c r="A3231" s="1">
        <v>3</v>
      </c>
      <c r="B3231" s="1">
        <v>16</v>
      </c>
      <c r="C3231" s="1">
        <v>28</v>
      </c>
      <c r="D3231" s="1" t="s">
        <v>3197</v>
      </c>
      <c r="E3231" s="3">
        <v>3230</v>
      </c>
    </row>
    <row r="3232" spans="1:5">
      <c r="A3232" s="1">
        <v>3</v>
      </c>
      <c r="B3232" s="1">
        <v>16</v>
      </c>
      <c r="C3232" s="1">
        <v>29</v>
      </c>
      <c r="D3232" s="1" t="s">
        <v>3198</v>
      </c>
      <c r="E3232" s="2">
        <v>3231</v>
      </c>
    </row>
    <row r="3233" spans="1:5">
      <c r="A3233" s="1">
        <v>3</v>
      </c>
      <c r="B3233" s="1">
        <v>16</v>
      </c>
      <c r="C3233" s="1">
        <v>30</v>
      </c>
      <c r="D3233" s="1" t="s">
        <v>3199</v>
      </c>
      <c r="E3233" s="3">
        <v>3232</v>
      </c>
    </row>
    <row r="3234" spans="1:5">
      <c r="A3234" s="1">
        <v>3</v>
      </c>
      <c r="B3234" s="1">
        <v>16</v>
      </c>
      <c r="C3234" s="1">
        <v>31</v>
      </c>
      <c r="D3234" s="1" t="s">
        <v>3200</v>
      </c>
      <c r="E3234" s="2">
        <v>3233</v>
      </c>
    </row>
    <row r="3235" spans="1:5">
      <c r="A3235" s="1">
        <v>3</v>
      </c>
      <c r="B3235" s="1">
        <v>16</v>
      </c>
      <c r="C3235" s="1">
        <v>32</v>
      </c>
      <c r="D3235" s="1" t="s">
        <v>3201</v>
      </c>
      <c r="E3235" s="3">
        <v>3234</v>
      </c>
    </row>
    <row r="3236" spans="1:5">
      <c r="A3236" s="1">
        <v>3</v>
      </c>
      <c r="B3236" s="1">
        <v>16</v>
      </c>
      <c r="C3236" s="1">
        <v>33</v>
      </c>
      <c r="D3236" s="1" t="s">
        <v>3202</v>
      </c>
      <c r="E3236" s="2">
        <v>3235</v>
      </c>
    </row>
    <row r="3237" spans="1:5">
      <c r="A3237" s="1">
        <v>3</v>
      </c>
      <c r="B3237" s="1">
        <v>16</v>
      </c>
      <c r="C3237" s="1">
        <v>34</v>
      </c>
      <c r="D3237" s="1" t="s">
        <v>3203</v>
      </c>
      <c r="E3237" s="3">
        <v>3236</v>
      </c>
    </row>
    <row r="3238" spans="1:5">
      <c r="A3238" s="1">
        <v>3</v>
      </c>
      <c r="B3238" s="1">
        <v>17</v>
      </c>
      <c r="C3238" s="1">
        <v>1</v>
      </c>
      <c r="D3238" s="1" t="s">
        <v>1664</v>
      </c>
      <c r="E3238" s="2">
        <v>3237</v>
      </c>
    </row>
    <row r="3239" spans="1:5">
      <c r="A3239" s="1">
        <v>3</v>
      </c>
      <c r="B3239" s="1">
        <v>17</v>
      </c>
      <c r="C3239" s="1">
        <v>2</v>
      </c>
      <c r="D3239" s="1" t="s">
        <v>3204</v>
      </c>
      <c r="E3239" s="3">
        <v>3238</v>
      </c>
    </row>
    <row r="3240" spans="1:5">
      <c r="A3240" s="1">
        <v>3</v>
      </c>
      <c r="B3240" s="1">
        <v>17</v>
      </c>
      <c r="C3240" s="1">
        <v>3</v>
      </c>
      <c r="D3240" s="1" t="s">
        <v>3205</v>
      </c>
      <c r="E3240" s="2">
        <v>3239</v>
      </c>
    </row>
    <row r="3241" spans="1:5">
      <c r="A3241" s="1">
        <v>3</v>
      </c>
      <c r="B3241" s="1">
        <v>17</v>
      </c>
      <c r="C3241" s="1">
        <v>4</v>
      </c>
      <c r="D3241" s="1" t="s">
        <v>3206</v>
      </c>
      <c r="E3241" s="3">
        <v>3240</v>
      </c>
    </row>
    <row r="3242" spans="1:5">
      <c r="A3242" s="1">
        <v>3</v>
      </c>
      <c r="B3242" s="1">
        <v>17</v>
      </c>
      <c r="C3242" s="1">
        <v>5</v>
      </c>
      <c r="D3242" s="1" t="s">
        <v>3207</v>
      </c>
      <c r="E3242" s="2">
        <v>3241</v>
      </c>
    </row>
    <row r="3243" spans="1:5">
      <c r="A3243" s="1">
        <v>3</v>
      </c>
      <c r="B3243" s="1">
        <v>17</v>
      </c>
      <c r="C3243" s="1">
        <v>6</v>
      </c>
      <c r="D3243" s="1" t="s">
        <v>3208</v>
      </c>
      <c r="E3243" s="3">
        <v>3242</v>
      </c>
    </row>
    <row r="3244" spans="1:5">
      <c r="A3244" s="1">
        <v>3</v>
      </c>
      <c r="B3244" s="1">
        <v>17</v>
      </c>
      <c r="C3244" s="1">
        <v>7</v>
      </c>
      <c r="D3244" s="1" t="s">
        <v>3209</v>
      </c>
      <c r="E3244" s="2">
        <v>3243</v>
      </c>
    </row>
    <row r="3245" spans="1:5">
      <c r="A3245" s="1">
        <v>3</v>
      </c>
      <c r="B3245" s="1">
        <v>17</v>
      </c>
      <c r="C3245" s="1">
        <v>8</v>
      </c>
      <c r="D3245" s="1" t="s">
        <v>3210</v>
      </c>
      <c r="E3245" s="3">
        <v>3244</v>
      </c>
    </row>
    <row r="3246" spans="1:5">
      <c r="A3246" s="1">
        <v>3</v>
      </c>
      <c r="B3246" s="1">
        <v>17</v>
      </c>
      <c r="C3246" s="1">
        <v>9</v>
      </c>
      <c r="D3246" s="1" t="s">
        <v>3211</v>
      </c>
      <c r="E3246" s="2">
        <v>3245</v>
      </c>
    </row>
    <row r="3247" spans="1:5">
      <c r="A3247" s="1">
        <v>3</v>
      </c>
      <c r="B3247" s="1">
        <v>17</v>
      </c>
      <c r="C3247" s="1">
        <v>10</v>
      </c>
      <c r="D3247" s="1" t="s">
        <v>3212</v>
      </c>
      <c r="E3247" s="3">
        <v>3246</v>
      </c>
    </row>
    <row r="3248" spans="1:5">
      <c r="A3248" s="1">
        <v>3</v>
      </c>
      <c r="B3248" s="1">
        <v>17</v>
      </c>
      <c r="C3248" s="1">
        <v>11</v>
      </c>
      <c r="D3248" s="1" t="s">
        <v>3213</v>
      </c>
      <c r="E3248" s="2">
        <v>3247</v>
      </c>
    </row>
    <row r="3249" spans="1:5">
      <c r="A3249" s="1">
        <v>3</v>
      </c>
      <c r="B3249" s="1">
        <v>17</v>
      </c>
      <c r="C3249" s="1">
        <v>12</v>
      </c>
      <c r="D3249" s="1" t="s">
        <v>3214</v>
      </c>
      <c r="E3249" s="3">
        <v>3248</v>
      </c>
    </row>
    <row r="3250" spans="1:5">
      <c r="A3250" s="1">
        <v>3</v>
      </c>
      <c r="B3250" s="1">
        <v>17</v>
      </c>
      <c r="C3250" s="1">
        <v>13</v>
      </c>
      <c r="D3250" s="1" t="s">
        <v>3215</v>
      </c>
      <c r="E3250" s="2">
        <v>3249</v>
      </c>
    </row>
    <row r="3251" spans="1:5">
      <c r="A3251" s="1">
        <v>3</v>
      </c>
      <c r="B3251" s="1">
        <v>17</v>
      </c>
      <c r="C3251" s="1">
        <v>14</v>
      </c>
      <c r="D3251" s="1" t="s">
        <v>3216</v>
      </c>
      <c r="E3251" s="3">
        <v>3250</v>
      </c>
    </row>
    <row r="3252" spans="1:5">
      <c r="A3252" s="1">
        <v>3</v>
      </c>
      <c r="B3252" s="1">
        <v>17</v>
      </c>
      <c r="C3252" s="1">
        <v>15</v>
      </c>
      <c r="D3252" s="1" t="s">
        <v>3217</v>
      </c>
      <c r="E3252" s="2">
        <v>3251</v>
      </c>
    </row>
    <row r="3253" spans="1:5">
      <c r="A3253" s="1">
        <v>3</v>
      </c>
      <c r="B3253" s="1">
        <v>17</v>
      </c>
      <c r="C3253" s="1">
        <v>16</v>
      </c>
      <c r="D3253" s="1" t="s">
        <v>3218</v>
      </c>
      <c r="E3253" s="3">
        <v>3252</v>
      </c>
    </row>
    <row r="3254" spans="1:5">
      <c r="A3254" s="1">
        <v>3</v>
      </c>
      <c r="B3254" s="1">
        <v>18</v>
      </c>
      <c r="C3254" s="1">
        <v>1</v>
      </c>
      <c r="D3254" s="1" t="s">
        <v>1664</v>
      </c>
      <c r="E3254" s="2">
        <v>3253</v>
      </c>
    </row>
    <row r="3255" spans="1:5">
      <c r="A3255" s="1">
        <v>3</v>
      </c>
      <c r="B3255" s="1">
        <v>18</v>
      </c>
      <c r="C3255" s="1">
        <v>2</v>
      </c>
      <c r="D3255" s="1" t="s">
        <v>3219</v>
      </c>
      <c r="E3255" s="3">
        <v>3254</v>
      </c>
    </row>
    <row r="3256" spans="1:5">
      <c r="A3256" s="1">
        <v>3</v>
      </c>
      <c r="B3256" s="1">
        <v>18</v>
      </c>
      <c r="C3256" s="1">
        <v>3</v>
      </c>
      <c r="D3256" s="1" t="s">
        <v>3220</v>
      </c>
      <c r="E3256" s="2">
        <v>3255</v>
      </c>
    </row>
    <row r="3257" spans="1:5">
      <c r="A3257" s="1">
        <v>3</v>
      </c>
      <c r="B3257" s="1">
        <v>18</v>
      </c>
      <c r="C3257" s="1">
        <v>4</v>
      </c>
      <c r="D3257" s="1" t="s">
        <v>3221</v>
      </c>
      <c r="E3257" s="3">
        <v>3256</v>
      </c>
    </row>
    <row r="3258" spans="1:5">
      <c r="A3258" s="1">
        <v>3</v>
      </c>
      <c r="B3258" s="1">
        <v>18</v>
      </c>
      <c r="C3258" s="1">
        <v>5</v>
      </c>
      <c r="D3258" s="1" t="s">
        <v>3222</v>
      </c>
      <c r="E3258" s="2">
        <v>3257</v>
      </c>
    </row>
    <row r="3259" spans="1:5">
      <c r="A3259" s="1">
        <v>3</v>
      </c>
      <c r="B3259" s="1">
        <v>18</v>
      </c>
      <c r="C3259" s="1">
        <v>6</v>
      </c>
      <c r="D3259" s="1" t="s">
        <v>3223</v>
      </c>
      <c r="E3259" s="3">
        <v>3258</v>
      </c>
    </row>
    <row r="3260" spans="1:5">
      <c r="A3260" s="1">
        <v>3</v>
      </c>
      <c r="B3260" s="1">
        <v>18</v>
      </c>
      <c r="C3260" s="1">
        <v>7</v>
      </c>
      <c r="D3260" s="1" t="s">
        <v>3224</v>
      </c>
      <c r="E3260" s="2">
        <v>3259</v>
      </c>
    </row>
    <row r="3261" spans="1:5">
      <c r="A3261" s="1">
        <v>3</v>
      </c>
      <c r="B3261" s="1">
        <v>18</v>
      </c>
      <c r="C3261" s="1">
        <v>8</v>
      </c>
      <c r="D3261" s="1" t="s">
        <v>3225</v>
      </c>
      <c r="E3261" s="3">
        <v>3260</v>
      </c>
    </row>
    <row r="3262" spans="1:5">
      <c r="A3262" s="1">
        <v>3</v>
      </c>
      <c r="B3262" s="1">
        <v>18</v>
      </c>
      <c r="C3262" s="1">
        <v>9</v>
      </c>
      <c r="D3262" s="1" t="s">
        <v>3226</v>
      </c>
      <c r="E3262" s="2">
        <v>3261</v>
      </c>
    </row>
    <row r="3263" spans="1:5">
      <c r="A3263" s="1">
        <v>3</v>
      </c>
      <c r="B3263" s="1">
        <v>18</v>
      </c>
      <c r="C3263" s="1">
        <v>10</v>
      </c>
      <c r="D3263" s="1" t="s">
        <v>3227</v>
      </c>
      <c r="E3263" s="3">
        <v>3262</v>
      </c>
    </row>
    <row r="3264" spans="1:5">
      <c r="A3264" s="1">
        <v>3</v>
      </c>
      <c r="B3264" s="1">
        <v>18</v>
      </c>
      <c r="C3264" s="1">
        <v>11</v>
      </c>
      <c r="D3264" s="1" t="s">
        <v>3228</v>
      </c>
      <c r="E3264" s="2">
        <v>3263</v>
      </c>
    </row>
    <row r="3265" spans="1:5">
      <c r="A3265" s="1">
        <v>3</v>
      </c>
      <c r="B3265" s="1">
        <v>18</v>
      </c>
      <c r="C3265" s="1">
        <v>12</v>
      </c>
      <c r="D3265" s="1" t="s">
        <v>3229</v>
      </c>
      <c r="E3265" s="3">
        <v>3264</v>
      </c>
    </row>
    <row r="3266" spans="1:5">
      <c r="A3266" s="1">
        <v>3</v>
      </c>
      <c r="B3266" s="1">
        <v>18</v>
      </c>
      <c r="C3266" s="1">
        <v>13</v>
      </c>
      <c r="D3266" s="1" t="s">
        <v>3230</v>
      </c>
      <c r="E3266" s="2">
        <v>3265</v>
      </c>
    </row>
    <row r="3267" spans="1:5">
      <c r="A3267" s="1">
        <v>3</v>
      </c>
      <c r="B3267" s="1">
        <v>18</v>
      </c>
      <c r="C3267" s="1">
        <v>14</v>
      </c>
      <c r="D3267" s="1" t="s">
        <v>3231</v>
      </c>
      <c r="E3267" s="3">
        <v>3266</v>
      </c>
    </row>
    <row r="3268" spans="1:5">
      <c r="A3268" s="1">
        <v>3</v>
      </c>
      <c r="B3268" s="1">
        <v>18</v>
      </c>
      <c r="C3268" s="1">
        <v>15</v>
      </c>
      <c r="D3268" s="1" t="s">
        <v>3232</v>
      </c>
      <c r="E3268" s="2">
        <v>3267</v>
      </c>
    </row>
    <row r="3269" spans="1:5">
      <c r="A3269" s="1">
        <v>3</v>
      </c>
      <c r="B3269" s="1">
        <v>18</v>
      </c>
      <c r="C3269" s="1">
        <v>16</v>
      </c>
      <c r="D3269" s="1" t="s">
        <v>3233</v>
      </c>
      <c r="E3269" s="3">
        <v>3268</v>
      </c>
    </row>
    <row r="3270" spans="1:5">
      <c r="A3270" s="1">
        <v>3</v>
      </c>
      <c r="B3270" s="1">
        <v>18</v>
      </c>
      <c r="C3270" s="1">
        <v>17</v>
      </c>
      <c r="D3270" s="1" t="s">
        <v>3234</v>
      </c>
      <c r="E3270" s="2">
        <v>3269</v>
      </c>
    </row>
    <row r="3271" spans="1:5">
      <c r="A3271" s="1">
        <v>3</v>
      </c>
      <c r="B3271" s="1">
        <v>18</v>
      </c>
      <c r="C3271" s="1">
        <v>18</v>
      </c>
      <c r="D3271" s="1" t="s">
        <v>3235</v>
      </c>
      <c r="E3271" s="3">
        <v>3270</v>
      </c>
    </row>
    <row r="3272" spans="1:5">
      <c r="A3272" s="1">
        <v>3</v>
      </c>
      <c r="B3272" s="1">
        <v>18</v>
      </c>
      <c r="C3272" s="1">
        <v>19</v>
      </c>
      <c r="D3272" s="1" t="s">
        <v>3236</v>
      </c>
      <c r="E3272" s="2">
        <v>3271</v>
      </c>
    </row>
    <row r="3273" spans="1:5">
      <c r="A3273" s="1">
        <v>3</v>
      </c>
      <c r="B3273" s="1">
        <v>18</v>
      </c>
      <c r="C3273" s="1">
        <v>20</v>
      </c>
      <c r="D3273" s="1" t="s">
        <v>3237</v>
      </c>
      <c r="E3273" s="3">
        <v>3272</v>
      </c>
    </row>
    <row r="3274" spans="1:5">
      <c r="A3274" s="1">
        <v>3</v>
      </c>
      <c r="B3274" s="1">
        <v>18</v>
      </c>
      <c r="C3274" s="1">
        <v>21</v>
      </c>
      <c r="D3274" s="1" t="s">
        <v>3238</v>
      </c>
      <c r="E3274" s="2">
        <v>3273</v>
      </c>
    </row>
    <row r="3275" spans="1:5">
      <c r="A3275" s="1">
        <v>3</v>
      </c>
      <c r="B3275" s="1">
        <v>18</v>
      </c>
      <c r="C3275" s="1">
        <v>22</v>
      </c>
      <c r="D3275" s="1" t="s">
        <v>3239</v>
      </c>
      <c r="E3275" s="3">
        <v>3274</v>
      </c>
    </row>
    <row r="3276" spans="1:5">
      <c r="A3276" s="1">
        <v>3</v>
      </c>
      <c r="B3276" s="1">
        <v>18</v>
      </c>
      <c r="C3276" s="1">
        <v>23</v>
      </c>
      <c r="D3276" s="1" t="s">
        <v>3240</v>
      </c>
      <c r="E3276" s="2">
        <v>3275</v>
      </c>
    </row>
    <row r="3277" spans="1:5">
      <c r="A3277" s="1">
        <v>3</v>
      </c>
      <c r="B3277" s="1">
        <v>18</v>
      </c>
      <c r="C3277" s="1">
        <v>24</v>
      </c>
      <c r="D3277" s="1" t="s">
        <v>3241</v>
      </c>
      <c r="E3277" s="3">
        <v>3276</v>
      </c>
    </row>
    <row r="3278" spans="1:5">
      <c r="A3278" s="1">
        <v>3</v>
      </c>
      <c r="B3278" s="1">
        <v>18</v>
      </c>
      <c r="C3278" s="1">
        <v>25</v>
      </c>
      <c r="D3278" s="1" t="s">
        <v>3242</v>
      </c>
      <c r="E3278" s="2">
        <v>3277</v>
      </c>
    </row>
    <row r="3279" spans="1:5">
      <c r="A3279" s="1">
        <v>3</v>
      </c>
      <c r="B3279" s="1">
        <v>18</v>
      </c>
      <c r="C3279" s="1">
        <v>26</v>
      </c>
      <c r="D3279" s="1" t="s">
        <v>3243</v>
      </c>
      <c r="E3279" s="3">
        <v>3278</v>
      </c>
    </row>
    <row r="3280" spans="1:5">
      <c r="A3280" s="1">
        <v>3</v>
      </c>
      <c r="B3280" s="1">
        <v>18</v>
      </c>
      <c r="C3280" s="1">
        <v>27</v>
      </c>
      <c r="D3280" s="1" t="s">
        <v>3244</v>
      </c>
      <c r="E3280" s="2">
        <v>3279</v>
      </c>
    </row>
    <row r="3281" spans="1:5">
      <c r="A3281" s="1">
        <v>3</v>
      </c>
      <c r="B3281" s="1">
        <v>18</v>
      </c>
      <c r="C3281" s="1">
        <v>28</v>
      </c>
      <c r="D3281" s="1" t="s">
        <v>3245</v>
      </c>
      <c r="E3281" s="3">
        <v>3280</v>
      </c>
    </row>
    <row r="3282" spans="1:5">
      <c r="A3282" s="1">
        <v>3</v>
      </c>
      <c r="B3282" s="1">
        <v>18</v>
      </c>
      <c r="C3282" s="1">
        <v>29</v>
      </c>
      <c r="D3282" s="1" t="s">
        <v>3246</v>
      </c>
      <c r="E3282" s="2">
        <v>3281</v>
      </c>
    </row>
    <row r="3283" spans="1:5">
      <c r="A3283" s="1">
        <v>3</v>
      </c>
      <c r="B3283" s="1">
        <v>18</v>
      </c>
      <c r="C3283" s="1">
        <v>30</v>
      </c>
      <c r="D3283" s="1" t="s">
        <v>3247</v>
      </c>
      <c r="E3283" s="3">
        <v>3282</v>
      </c>
    </row>
    <row r="3284" spans="1:5">
      <c r="A3284" s="1">
        <v>3</v>
      </c>
      <c r="B3284" s="1">
        <v>19</v>
      </c>
      <c r="C3284" s="1">
        <v>1</v>
      </c>
      <c r="D3284" s="1" t="s">
        <v>1664</v>
      </c>
      <c r="E3284" s="2">
        <v>3283</v>
      </c>
    </row>
    <row r="3285" spans="1:5">
      <c r="A3285" s="1">
        <v>3</v>
      </c>
      <c r="B3285" s="1">
        <v>19</v>
      </c>
      <c r="C3285" s="1">
        <v>2</v>
      </c>
      <c r="D3285" s="1" t="s">
        <v>3248</v>
      </c>
      <c r="E3285" s="3">
        <v>3284</v>
      </c>
    </row>
    <row r="3286" spans="1:5">
      <c r="A3286" s="1">
        <v>3</v>
      </c>
      <c r="B3286" s="1">
        <v>19</v>
      </c>
      <c r="C3286" s="1">
        <v>3</v>
      </c>
      <c r="D3286" s="1" t="s">
        <v>3249</v>
      </c>
      <c r="E3286" s="2">
        <v>3285</v>
      </c>
    </row>
    <row r="3287" spans="1:5">
      <c r="A3287" s="1">
        <v>3</v>
      </c>
      <c r="B3287" s="1">
        <v>19</v>
      </c>
      <c r="C3287" s="1">
        <v>4</v>
      </c>
      <c r="D3287" s="1" t="s">
        <v>3250</v>
      </c>
      <c r="E3287" s="3">
        <v>3286</v>
      </c>
    </row>
    <row r="3288" spans="1:5">
      <c r="A3288" s="1">
        <v>3</v>
      </c>
      <c r="B3288" s="1">
        <v>19</v>
      </c>
      <c r="C3288" s="1">
        <v>5</v>
      </c>
      <c r="D3288" s="1" t="s">
        <v>3251</v>
      </c>
      <c r="E3288" s="2">
        <v>3287</v>
      </c>
    </row>
    <row r="3289" spans="1:5">
      <c r="A3289" s="1">
        <v>3</v>
      </c>
      <c r="B3289" s="1">
        <v>19</v>
      </c>
      <c r="C3289" s="1">
        <v>6</v>
      </c>
      <c r="D3289" s="1" t="s">
        <v>3252</v>
      </c>
      <c r="E3289" s="3">
        <v>3288</v>
      </c>
    </row>
    <row r="3290" spans="1:5">
      <c r="A3290" s="1">
        <v>3</v>
      </c>
      <c r="B3290" s="1">
        <v>19</v>
      </c>
      <c r="C3290" s="1">
        <v>7</v>
      </c>
      <c r="D3290" s="1" t="s">
        <v>3253</v>
      </c>
      <c r="E3290" s="2">
        <v>3289</v>
      </c>
    </row>
    <row r="3291" spans="1:5">
      <c r="A3291" s="1">
        <v>3</v>
      </c>
      <c r="B3291" s="1">
        <v>19</v>
      </c>
      <c r="C3291" s="1">
        <v>8</v>
      </c>
      <c r="D3291" s="1" t="s">
        <v>3254</v>
      </c>
      <c r="E3291" s="3">
        <v>3290</v>
      </c>
    </row>
    <row r="3292" spans="1:5">
      <c r="A3292" s="1">
        <v>3</v>
      </c>
      <c r="B3292" s="1">
        <v>19</v>
      </c>
      <c r="C3292" s="1">
        <v>9</v>
      </c>
      <c r="D3292" s="1" t="s">
        <v>3255</v>
      </c>
      <c r="E3292" s="2">
        <v>3291</v>
      </c>
    </row>
    <row r="3293" spans="1:5">
      <c r="A3293" s="1">
        <v>3</v>
      </c>
      <c r="B3293" s="1">
        <v>19</v>
      </c>
      <c r="C3293" s="1">
        <v>10</v>
      </c>
      <c r="D3293" s="1" t="s">
        <v>3256</v>
      </c>
      <c r="E3293" s="3">
        <v>3292</v>
      </c>
    </row>
    <row r="3294" spans="1:5">
      <c r="A3294" s="1">
        <v>3</v>
      </c>
      <c r="B3294" s="1">
        <v>19</v>
      </c>
      <c r="C3294" s="1">
        <v>11</v>
      </c>
      <c r="D3294" s="1" t="s">
        <v>3257</v>
      </c>
      <c r="E3294" s="2">
        <v>3293</v>
      </c>
    </row>
    <row r="3295" spans="1:5">
      <c r="A3295" s="1">
        <v>3</v>
      </c>
      <c r="B3295" s="1">
        <v>19</v>
      </c>
      <c r="C3295" s="1">
        <v>12</v>
      </c>
      <c r="D3295" s="1" t="s">
        <v>3258</v>
      </c>
      <c r="E3295" s="3">
        <v>3294</v>
      </c>
    </row>
    <row r="3296" spans="1:5">
      <c r="A3296" s="1">
        <v>3</v>
      </c>
      <c r="B3296" s="1">
        <v>19</v>
      </c>
      <c r="C3296" s="1">
        <v>13</v>
      </c>
      <c r="D3296" s="1" t="s">
        <v>3259</v>
      </c>
      <c r="E3296" s="2">
        <v>3295</v>
      </c>
    </row>
    <row r="3297" spans="1:5">
      <c r="A3297" s="1">
        <v>3</v>
      </c>
      <c r="B3297" s="1">
        <v>19</v>
      </c>
      <c r="C3297" s="1">
        <v>14</v>
      </c>
      <c r="D3297" s="1" t="s">
        <v>3260</v>
      </c>
      <c r="E3297" s="3">
        <v>3296</v>
      </c>
    </row>
    <row r="3298" spans="1:5">
      <c r="A3298" s="1">
        <v>3</v>
      </c>
      <c r="B3298" s="1">
        <v>19</v>
      </c>
      <c r="C3298" s="1">
        <v>15</v>
      </c>
      <c r="D3298" s="1" t="s">
        <v>3261</v>
      </c>
      <c r="E3298" s="2">
        <v>3297</v>
      </c>
    </row>
    <row r="3299" spans="1:5">
      <c r="A3299" s="1">
        <v>3</v>
      </c>
      <c r="B3299" s="1">
        <v>19</v>
      </c>
      <c r="C3299" s="1">
        <v>16</v>
      </c>
      <c r="D3299" s="1" t="s">
        <v>3262</v>
      </c>
      <c r="E3299" s="3">
        <v>3298</v>
      </c>
    </row>
    <row r="3300" spans="1:5">
      <c r="A3300" s="1">
        <v>3</v>
      </c>
      <c r="B3300" s="1">
        <v>19</v>
      </c>
      <c r="C3300" s="1">
        <v>17</v>
      </c>
      <c r="D3300" s="1" t="s">
        <v>3263</v>
      </c>
      <c r="E3300" s="2">
        <v>3299</v>
      </c>
    </row>
    <row r="3301" spans="1:5">
      <c r="A3301" s="1">
        <v>3</v>
      </c>
      <c r="B3301" s="1">
        <v>19</v>
      </c>
      <c r="C3301" s="1">
        <v>18</v>
      </c>
      <c r="D3301" s="1" t="s">
        <v>3264</v>
      </c>
      <c r="E3301" s="3">
        <v>3300</v>
      </c>
    </row>
    <row r="3302" spans="1:5">
      <c r="A3302" s="1">
        <v>3</v>
      </c>
      <c r="B3302" s="1">
        <v>19</v>
      </c>
      <c r="C3302" s="1">
        <v>19</v>
      </c>
      <c r="D3302" s="1" t="s">
        <v>3265</v>
      </c>
      <c r="E3302" s="2">
        <v>3301</v>
      </c>
    </row>
    <row r="3303" spans="1:5">
      <c r="A3303" s="1">
        <v>3</v>
      </c>
      <c r="B3303" s="1">
        <v>19</v>
      </c>
      <c r="C3303" s="1">
        <v>20</v>
      </c>
      <c r="D3303" s="1" t="s">
        <v>3266</v>
      </c>
      <c r="E3303" s="3">
        <v>3302</v>
      </c>
    </row>
    <row r="3304" spans="1:5">
      <c r="A3304" s="1">
        <v>3</v>
      </c>
      <c r="B3304" s="1">
        <v>19</v>
      </c>
      <c r="C3304" s="1">
        <v>21</v>
      </c>
      <c r="D3304" s="1" t="s">
        <v>3267</v>
      </c>
      <c r="E3304" s="2">
        <v>3303</v>
      </c>
    </row>
    <row r="3305" spans="1:5">
      <c r="A3305" s="1">
        <v>3</v>
      </c>
      <c r="B3305" s="1">
        <v>19</v>
      </c>
      <c r="C3305" s="1">
        <v>22</v>
      </c>
      <c r="D3305" s="1" t="s">
        <v>3268</v>
      </c>
      <c r="E3305" s="3">
        <v>3304</v>
      </c>
    </row>
    <row r="3306" spans="1:5">
      <c r="A3306" s="1">
        <v>3</v>
      </c>
      <c r="B3306" s="1">
        <v>19</v>
      </c>
      <c r="C3306" s="1">
        <v>23</v>
      </c>
      <c r="D3306" s="1" t="s">
        <v>3269</v>
      </c>
      <c r="E3306" s="2">
        <v>3305</v>
      </c>
    </row>
    <row r="3307" spans="1:5">
      <c r="A3307" s="1">
        <v>3</v>
      </c>
      <c r="B3307" s="1">
        <v>19</v>
      </c>
      <c r="C3307" s="1">
        <v>24</v>
      </c>
      <c r="D3307" s="1" t="s">
        <v>3270</v>
      </c>
      <c r="E3307" s="3">
        <v>3306</v>
      </c>
    </row>
    <row r="3308" spans="1:5">
      <c r="A3308" s="1">
        <v>3</v>
      </c>
      <c r="B3308" s="1">
        <v>19</v>
      </c>
      <c r="C3308" s="1">
        <v>25</v>
      </c>
      <c r="D3308" s="1" t="s">
        <v>3271</v>
      </c>
      <c r="E3308" s="2">
        <v>3307</v>
      </c>
    </row>
    <row r="3309" spans="1:5">
      <c r="A3309" s="1">
        <v>3</v>
      </c>
      <c r="B3309" s="1">
        <v>19</v>
      </c>
      <c r="C3309" s="1">
        <v>26</v>
      </c>
      <c r="D3309" s="1" t="s">
        <v>3272</v>
      </c>
      <c r="E3309" s="3">
        <v>3308</v>
      </c>
    </row>
    <row r="3310" spans="1:5">
      <c r="A3310" s="1">
        <v>3</v>
      </c>
      <c r="B3310" s="1">
        <v>19</v>
      </c>
      <c r="C3310" s="1">
        <v>27</v>
      </c>
      <c r="D3310" s="1" t="s">
        <v>3273</v>
      </c>
      <c r="E3310" s="2">
        <v>3309</v>
      </c>
    </row>
    <row r="3311" spans="1:5">
      <c r="A3311" s="1">
        <v>3</v>
      </c>
      <c r="B3311" s="1">
        <v>19</v>
      </c>
      <c r="C3311" s="1">
        <v>28</v>
      </c>
      <c r="D3311" s="1" t="s">
        <v>3274</v>
      </c>
      <c r="E3311" s="3">
        <v>3310</v>
      </c>
    </row>
    <row r="3312" spans="1:5">
      <c r="A3312" s="1">
        <v>3</v>
      </c>
      <c r="B3312" s="1">
        <v>19</v>
      </c>
      <c r="C3312" s="1">
        <v>29</v>
      </c>
      <c r="D3312" s="1" t="s">
        <v>3275</v>
      </c>
      <c r="E3312" s="2">
        <v>3311</v>
      </c>
    </row>
    <row r="3313" spans="1:5">
      <c r="A3313" s="1">
        <v>3</v>
      </c>
      <c r="B3313" s="1">
        <v>19</v>
      </c>
      <c r="C3313" s="1">
        <v>30</v>
      </c>
      <c r="D3313" s="1" t="s">
        <v>3276</v>
      </c>
      <c r="E3313" s="3">
        <v>3312</v>
      </c>
    </row>
    <row r="3314" spans="1:5">
      <c r="A3314" s="1">
        <v>3</v>
      </c>
      <c r="B3314" s="1">
        <v>19</v>
      </c>
      <c r="C3314" s="1">
        <v>31</v>
      </c>
      <c r="D3314" s="1" t="s">
        <v>3277</v>
      </c>
      <c r="E3314" s="2">
        <v>3313</v>
      </c>
    </row>
    <row r="3315" spans="1:5">
      <c r="A3315" s="1">
        <v>3</v>
      </c>
      <c r="B3315" s="1">
        <v>19</v>
      </c>
      <c r="C3315" s="1">
        <v>32</v>
      </c>
      <c r="D3315" s="1" t="s">
        <v>3278</v>
      </c>
      <c r="E3315" s="3">
        <v>3314</v>
      </c>
    </row>
    <row r="3316" spans="1:5">
      <c r="A3316" s="1">
        <v>3</v>
      </c>
      <c r="B3316" s="1">
        <v>19</v>
      </c>
      <c r="C3316" s="1">
        <v>33</v>
      </c>
      <c r="D3316" s="1" t="s">
        <v>3279</v>
      </c>
      <c r="E3316" s="2">
        <v>3315</v>
      </c>
    </row>
    <row r="3317" spans="1:5">
      <c r="A3317" s="1">
        <v>3</v>
      </c>
      <c r="B3317" s="1">
        <v>19</v>
      </c>
      <c r="C3317" s="1">
        <v>34</v>
      </c>
      <c r="D3317" s="1" t="s">
        <v>3280</v>
      </c>
      <c r="E3317" s="3">
        <v>3316</v>
      </c>
    </row>
    <row r="3318" spans="1:5">
      <c r="A3318" s="1">
        <v>3</v>
      </c>
      <c r="B3318" s="1">
        <v>19</v>
      </c>
      <c r="C3318" s="1">
        <v>35</v>
      </c>
      <c r="D3318" s="1" t="s">
        <v>3281</v>
      </c>
      <c r="E3318" s="2">
        <v>3317</v>
      </c>
    </row>
    <row r="3319" spans="1:5">
      <c r="A3319" s="1">
        <v>3</v>
      </c>
      <c r="B3319" s="1">
        <v>19</v>
      </c>
      <c r="C3319" s="1">
        <v>36</v>
      </c>
      <c r="D3319" s="1" t="s">
        <v>3282</v>
      </c>
      <c r="E3319" s="3">
        <v>3318</v>
      </c>
    </row>
    <row r="3320" spans="1:5">
      <c r="A3320" s="1">
        <v>3</v>
      </c>
      <c r="B3320" s="1">
        <v>19</v>
      </c>
      <c r="C3320" s="1">
        <v>37</v>
      </c>
      <c r="D3320" s="1" t="s">
        <v>3283</v>
      </c>
      <c r="E3320" s="2">
        <v>3319</v>
      </c>
    </row>
    <row r="3321" spans="1:5">
      <c r="A3321" s="1">
        <v>3</v>
      </c>
      <c r="B3321" s="1">
        <v>20</v>
      </c>
      <c r="C3321" s="1">
        <v>1</v>
      </c>
      <c r="D3321" s="1" t="s">
        <v>1664</v>
      </c>
      <c r="E3321" s="3">
        <v>3320</v>
      </c>
    </row>
    <row r="3322" spans="1:5">
      <c r="A3322" s="1">
        <v>3</v>
      </c>
      <c r="B3322" s="1">
        <v>20</v>
      </c>
      <c r="C3322" s="1">
        <v>2</v>
      </c>
      <c r="D3322" s="1" t="s">
        <v>3284</v>
      </c>
      <c r="E3322" s="2">
        <v>3321</v>
      </c>
    </row>
    <row r="3323" spans="1:5">
      <c r="A3323" s="1">
        <v>3</v>
      </c>
      <c r="B3323" s="1">
        <v>20</v>
      </c>
      <c r="C3323" s="1">
        <v>3</v>
      </c>
      <c r="D3323" s="1" t="s">
        <v>3285</v>
      </c>
      <c r="E3323" s="3">
        <v>3322</v>
      </c>
    </row>
    <row r="3324" spans="1:5">
      <c r="A3324" s="1">
        <v>3</v>
      </c>
      <c r="B3324" s="1">
        <v>20</v>
      </c>
      <c r="C3324" s="1">
        <v>4</v>
      </c>
      <c r="D3324" s="1" t="s">
        <v>3286</v>
      </c>
      <c r="E3324" s="2">
        <v>3323</v>
      </c>
    </row>
    <row r="3325" spans="1:5">
      <c r="A3325" s="1">
        <v>3</v>
      </c>
      <c r="B3325" s="1">
        <v>20</v>
      </c>
      <c r="C3325" s="1">
        <v>5</v>
      </c>
      <c r="D3325" s="1" t="s">
        <v>3287</v>
      </c>
      <c r="E3325" s="3">
        <v>3324</v>
      </c>
    </row>
    <row r="3326" spans="1:5">
      <c r="A3326" s="1">
        <v>3</v>
      </c>
      <c r="B3326" s="1">
        <v>20</v>
      </c>
      <c r="C3326" s="1">
        <v>6</v>
      </c>
      <c r="D3326" s="1" t="s">
        <v>3288</v>
      </c>
      <c r="E3326" s="2">
        <v>3325</v>
      </c>
    </row>
    <row r="3327" spans="1:5">
      <c r="A3327" s="1">
        <v>3</v>
      </c>
      <c r="B3327" s="1">
        <v>20</v>
      </c>
      <c r="C3327" s="1">
        <v>7</v>
      </c>
      <c r="D3327" s="1" t="s">
        <v>3289</v>
      </c>
      <c r="E3327" s="3">
        <v>3326</v>
      </c>
    </row>
    <row r="3328" spans="1:5">
      <c r="A3328" s="1">
        <v>3</v>
      </c>
      <c r="B3328" s="1">
        <v>20</v>
      </c>
      <c r="C3328" s="1">
        <v>8</v>
      </c>
      <c r="D3328" s="1" t="s">
        <v>3290</v>
      </c>
      <c r="E3328" s="2">
        <v>3327</v>
      </c>
    </row>
    <row r="3329" spans="1:5">
      <c r="A3329" s="1">
        <v>3</v>
      </c>
      <c r="B3329" s="1">
        <v>20</v>
      </c>
      <c r="C3329" s="1">
        <v>9</v>
      </c>
      <c r="D3329" s="1" t="s">
        <v>3291</v>
      </c>
      <c r="E3329" s="3">
        <v>3328</v>
      </c>
    </row>
    <row r="3330" spans="1:5">
      <c r="A3330" s="1">
        <v>3</v>
      </c>
      <c r="B3330" s="1">
        <v>20</v>
      </c>
      <c r="C3330" s="1">
        <v>10</v>
      </c>
      <c r="D3330" s="1" t="s">
        <v>3292</v>
      </c>
      <c r="E3330" s="2">
        <v>3329</v>
      </c>
    </row>
    <row r="3331" spans="1:5">
      <c r="A3331" s="1">
        <v>3</v>
      </c>
      <c r="B3331" s="1">
        <v>20</v>
      </c>
      <c r="C3331" s="1">
        <v>11</v>
      </c>
      <c r="D3331" s="1" t="s">
        <v>3293</v>
      </c>
      <c r="E3331" s="3">
        <v>3330</v>
      </c>
    </row>
    <row r="3332" spans="1:5">
      <c r="A3332" s="1">
        <v>3</v>
      </c>
      <c r="B3332" s="1">
        <v>20</v>
      </c>
      <c r="C3332" s="1">
        <v>12</v>
      </c>
      <c r="D3332" s="1" t="s">
        <v>3294</v>
      </c>
      <c r="E3332" s="2">
        <v>3331</v>
      </c>
    </row>
    <row r="3333" spans="1:5">
      <c r="A3333" s="1">
        <v>3</v>
      </c>
      <c r="B3333" s="1">
        <v>20</v>
      </c>
      <c r="C3333" s="1">
        <v>13</v>
      </c>
      <c r="D3333" s="1" t="s">
        <v>3295</v>
      </c>
      <c r="E3333" s="3">
        <v>3332</v>
      </c>
    </row>
    <row r="3334" spans="1:5">
      <c r="A3334" s="1">
        <v>3</v>
      </c>
      <c r="B3334" s="1">
        <v>20</v>
      </c>
      <c r="C3334" s="1">
        <v>14</v>
      </c>
      <c r="D3334" s="1" t="s">
        <v>3296</v>
      </c>
      <c r="E3334" s="2">
        <v>3333</v>
      </c>
    </row>
    <row r="3335" spans="1:5">
      <c r="A3335" s="1">
        <v>3</v>
      </c>
      <c r="B3335" s="1">
        <v>20</v>
      </c>
      <c r="C3335" s="1">
        <v>15</v>
      </c>
      <c r="D3335" s="1" t="s">
        <v>3297</v>
      </c>
      <c r="E3335" s="3">
        <v>3334</v>
      </c>
    </row>
    <row r="3336" spans="1:5">
      <c r="A3336" s="1">
        <v>3</v>
      </c>
      <c r="B3336" s="1">
        <v>20</v>
      </c>
      <c r="C3336" s="1">
        <v>16</v>
      </c>
      <c r="D3336" s="1" t="s">
        <v>3298</v>
      </c>
      <c r="E3336" s="2">
        <v>3335</v>
      </c>
    </row>
    <row r="3337" spans="1:5">
      <c r="A3337" s="1">
        <v>3</v>
      </c>
      <c r="B3337" s="1">
        <v>20</v>
      </c>
      <c r="C3337" s="1">
        <v>17</v>
      </c>
      <c r="D3337" s="1" t="s">
        <v>3299</v>
      </c>
      <c r="E3337" s="3">
        <v>3336</v>
      </c>
    </row>
    <row r="3338" spans="1:5">
      <c r="A3338" s="1">
        <v>3</v>
      </c>
      <c r="B3338" s="1">
        <v>20</v>
      </c>
      <c r="C3338" s="1">
        <v>18</v>
      </c>
      <c r="D3338" s="1" t="s">
        <v>3300</v>
      </c>
      <c r="E3338" s="2">
        <v>3337</v>
      </c>
    </row>
    <row r="3339" spans="1:5">
      <c r="A3339" s="1">
        <v>3</v>
      </c>
      <c r="B3339" s="1">
        <v>20</v>
      </c>
      <c r="C3339" s="1">
        <v>19</v>
      </c>
      <c r="D3339" s="1" t="s">
        <v>3301</v>
      </c>
      <c r="E3339" s="3">
        <v>3338</v>
      </c>
    </row>
    <row r="3340" spans="1:5">
      <c r="A3340" s="1">
        <v>3</v>
      </c>
      <c r="B3340" s="1">
        <v>20</v>
      </c>
      <c r="C3340" s="1">
        <v>20</v>
      </c>
      <c r="D3340" s="1" t="s">
        <v>3302</v>
      </c>
      <c r="E3340" s="2">
        <v>3339</v>
      </c>
    </row>
    <row r="3341" spans="1:5">
      <c r="A3341" s="1">
        <v>3</v>
      </c>
      <c r="B3341" s="1">
        <v>20</v>
      </c>
      <c r="C3341" s="1">
        <v>21</v>
      </c>
      <c r="D3341" s="1" t="s">
        <v>3303</v>
      </c>
      <c r="E3341" s="3">
        <v>3340</v>
      </c>
    </row>
    <row r="3342" spans="1:5">
      <c r="A3342" s="1">
        <v>3</v>
      </c>
      <c r="B3342" s="1">
        <v>20</v>
      </c>
      <c r="C3342" s="1">
        <v>22</v>
      </c>
      <c r="D3342" s="1" t="s">
        <v>3304</v>
      </c>
      <c r="E3342" s="2">
        <v>3341</v>
      </c>
    </row>
    <row r="3343" spans="1:5">
      <c r="A3343" s="1">
        <v>3</v>
      </c>
      <c r="B3343" s="1">
        <v>20</v>
      </c>
      <c r="C3343" s="1">
        <v>23</v>
      </c>
      <c r="D3343" s="1" t="s">
        <v>3305</v>
      </c>
      <c r="E3343" s="3">
        <v>3342</v>
      </c>
    </row>
    <row r="3344" spans="1:5">
      <c r="A3344" s="1">
        <v>3</v>
      </c>
      <c r="B3344" s="1">
        <v>20</v>
      </c>
      <c r="C3344" s="1">
        <v>24</v>
      </c>
      <c r="D3344" s="1" t="s">
        <v>3306</v>
      </c>
      <c r="E3344" s="2">
        <v>3343</v>
      </c>
    </row>
    <row r="3345" spans="1:5">
      <c r="A3345" s="1">
        <v>3</v>
      </c>
      <c r="B3345" s="1">
        <v>20</v>
      </c>
      <c r="C3345" s="1">
        <v>25</v>
      </c>
      <c r="D3345" s="1" t="s">
        <v>3307</v>
      </c>
      <c r="E3345" s="3">
        <v>3344</v>
      </c>
    </row>
    <row r="3346" spans="1:5">
      <c r="A3346" s="1">
        <v>3</v>
      </c>
      <c r="B3346" s="1">
        <v>20</v>
      </c>
      <c r="C3346" s="1">
        <v>26</v>
      </c>
      <c r="D3346" s="1" t="s">
        <v>3308</v>
      </c>
      <c r="E3346" s="2">
        <v>3345</v>
      </c>
    </row>
    <row r="3347" spans="1:5">
      <c r="A3347" s="1">
        <v>3</v>
      </c>
      <c r="B3347" s="1">
        <v>20</v>
      </c>
      <c r="C3347" s="1">
        <v>27</v>
      </c>
      <c r="D3347" s="1" t="s">
        <v>3309</v>
      </c>
      <c r="E3347" s="3">
        <v>3346</v>
      </c>
    </row>
    <row r="3348" spans="1:5">
      <c r="A3348" s="1">
        <v>3</v>
      </c>
      <c r="B3348" s="1">
        <v>21</v>
      </c>
      <c r="C3348" s="1">
        <v>1</v>
      </c>
      <c r="D3348" s="1" t="s">
        <v>3310</v>
      </c>
      <c r="E3348" s="2">
        <v>3347</v>
      </c>
    </row>
    <row r="3349" spans="1:5">
      <c r="A3349" s="1">
        <v>3</v>
      </c>
      <c r="B3349" s="1">
        <v>21</v>
      </c>
      <c r="C3349" s="1">
        <v>2</v>
      </c>
      <c r="D3349" s="1" t="s">
        <v>3311</v>
      </c>
      <c r="E3349" s="3">
        <v>3348</v>
      </c>
    </row>
    <row r="3350" spans="1:5">
      <c r="A3350" s="1">
        <v>3</v>
      </c>
      <c r="B3350" s="1">
        <v>21</v>
      </c>
      <c r="C3350" s="1">
        <v>3</v>
      </c>
      <c r="D3350" s="1" t="s">
        <v>3312</v>
      </c>
      <c r="E3350" s="2">
        <v>3349</v>
      </c>
    </row>
    <row r="3351" spans="1:5">
      <c r="A3351" s="1">
        <v>3</v>
      </c>
      <c r="B3351" s="1">
        <v>21</v>
      </c>
      <c r="C3351" s="1">
        <v>4</v>
      </c>
      <c r="D3351" s="1" t="s">
        <v>3313</v>
      </c>
      <c r="E3351" s="3">
        <v>3350</v>
      </c>
    </row>
    <row r="3352" spans="1:5">
      <c r="A3352" s="1">
        <v>3</v>
      </c>
      <c r="B3352" s="1">
        <v>21</v>
      </c>
      <c r="C3352" s="1">
        <v>5</v>
      </c>
      <c r="D3352" s="1" t="s">
        <v>3314</v>
      </c>
      <c r="E3352" s="2">
        <v>3351</v>
      </c>
    </row>
    <row r="3353" spans="1:5">
      <c r="A3353" s="1">
        <v>3</v>
      </c>
      <c r="B3353" s="1">
        <v>21</v>
      </c>
      <c r="C3353" s="1">
        <v>6</v>
      </c>
      <c r="D3353" s="1" t="s">
        <v>3315</v>
      </c>
      <c r="E3353" s="3">
        <v>3352</v>
      </c>
    </row>
    <row r="3354" spans="1:5">
      <c r="A3354" s="1">
        <v>3</v>
      </c>
      <c r="B3354" s="1">
        <v>21</v>
      </c>
      <c r="C3354" s="1">
        <v>7</v>
      </c>
      <c r="D3354" s="1" t="s">
        <v>3316</v>
      </c>
      <c r="E3354" s="2">
        <v>3353</v>
      </c>
    </row>
    <row r="3355" spans="1:5">
      <c r="A3355" s="1">
        <v>3</v>
      </c>
      <c r="B3355" s="1">
        <v>21</v>
      </c>
      <c r="C3355" s="1">
        <v>8</v>
      </c>
      <c r="D3355" s="1" t="s">
        <v>3317</v>
      </c>
      <c r="E3355" s="3">
        <v>3354</v>
      </c>
    </row>
    <row r="3356" spans="1:5">
      <c r="A3356" s="1">
        <v>3</v>
      </c>
      <c r="B3356" s="1">
        <v>21</v>
      </c>
      <c r="C3356" s="1">
        <v>9</v>
      </c>
      <c r="D3356" s="1" t="s">
        <v>3318</v>
      </c>
      <c r="E3356" s="2">
        <v>3355</v>
      </c>
    </row>
    <row r="3357" spans="1:5">
      <c r="A3357" s="1">
        <v>3</v>
      </c>
      <c r="B3357" s="1">
        <v>21</v>
      </c>
      <c r="C3357" s="1">
        <v>10</v>
      </c>
      <c r="D3357" s="1" t="s">
        <v>3319</v>
      </c>
      <c r="E3357" s="3">
        <v>3356</v>
      </c>
    </row>
    <row r="3358" spans="1:5">
      <c r="A3358" s="1">
        <v>3</v>
      </c>
      <c r="B3358" s="1">
        <v>21</v>
      </c>
      <c r="C3358" s="1">
        <v>11</v>
      </c>
      <c r="D3358" s="1" t="s">
        <v>3320</v>
      </c>
      <c r="E3358" s="2">
        <v>3357</v>
      </c>
    </row>
    <row r="3359" spans="1:5">
      <c r="A3359" s="1">
        <v>3</v>
      </c>
      <c r="B3359" s="1">
        <v>21</v>
      </c>
      <c r="C3359" s="1">
        <v>12</v>
      </c>
      <c r="D3359" s="1" t="s">
        <v>3321</v>
      </c>
      <c r="E3359" s="3">
        <v>3358</v>
      </c>
    </row>
    <row r="3360" spans="1:5">
      <c r="A3360" s="1">
        <v>3</v>
      </c>
      <c r="B3360" s="1">
        <v>21</v>
      </c>
      <c r="C3360" s="1">
        <v>13</v>
      </c>
      <c r="D3360" s="1" t="s">
        <v>3322</v>
      </c>
      <c r="E3360" s="2">
        <v>3359</v>
      </c>
    </row>
    <row r="3361" spans="1:5">
      <c r="A3361" s="1">
        <v>3</v>
      </c>
      <c r="B3361" s="1">
        <v>21</v>
      </c>
      <c r="C3361" s="1">
        <v>14</v>
      </c>
      <c r="D3361" s="1" t="s">
        <v>3323</v>
      </c>
      <c r="E3361" s="3">
        <v>3360</v>
      </c>
    </row>
    <row r="3362" spans="1:5">
      <c r="A3362" s="1">
        <v>3</v>
      </c>
      <c r="B3362" s="1">
        <v>21</v>
      </c>
      <c r="C3362" s="1">
        <v>15</v>
      </c>
      <c r="D3362" s="1" t="s">
        <v>3324</v>
      </c>
      <c r="E3362" s="2">
        <v>3361</v>
      </c>
    </row>
    <row r="3363" spans="1:5">
      <c r="A3363" s="1">
        <v>3</v>
      </c>
      <c r="B3363" s="1">
        <v>21</v>
      </c>
      <c r="C3363" s="1">
        <v>16</v>
      </c>
      <c r="D3363" s="1" t="s">
        <v>1664</v>
      </c>
      <c r="E3363" s="3">
        <v>3362</v>
      </c>
    </row>
    <row r="3364" spans="1:5">
      <c r="A3364" s="1">
        <v>3</v>
      </c>
      <c r="B3364" s="1">
        <v>21</v>
      </c>
      <c r="C3364" s="1">
        <v>17</v>
      </c>
      <c r="D3364" s="1" t="s">
        <v>3325</v>
      </c>
      <c r="E3364" s="2">
        <v>3363</v>
      </c>
    </row>
    <row r="3365" spans="1:5">
      <c r="A3365" s="1">
        <v>3</v>
      </c>
      <c r="B3365" s="1">
        <v>21</v>
      </c>
      <c r="C3365" s="1">
        <v>18</v>
      </c>
      <c r="D3365" s="1" t="s">
        <v>3326</v>
      </c>
      <c r="E3365" s="3">
        <v>3364</v>
      </c>
    </row>
    <row r="3366" spans="1:5">
      <c r="A3366" s="1">
        <v>3</v>
      </c>
      <c r="B3366" s="1">
        <v>21</v>
      </c>
      <c r="C3366" s="1">
        <v>19</v>
      </c>
      <c r="D3366" s="1" t="s">
        <v>3327</v>
      </c>
      <c r="E3366" s="2">
        <v>3365</v>
      </c>
    </row>
    <row r="3367" spans="1:5">
      <c r="A3367" s="1">
        <v>3</v>
      </c>
      <c r="B3367" s="1">
        <v>21</v>
      </c>
      <c r="C3367" s="1">
        <v>20</v>
      </c>
      <c r="D3367" s="1" t="s">
        <v>3328</v>
      </c>
      <c r="E3367" s="3">
        <v>3366</v>
      </c>
    </row>
    <row r="3368" spans="1:5">
      <c r="A3368" s="1">
        <v>3</v>
      </c>
      <c r="B3368" s="1">
        <v>21</v>
      </c>
      <c r="C3368" s="1">
        <v>21</v>
      </c>
      <c r="D3368" s="1" t="s">
        <v>3329</v>
      </c>
      <c r="E3368" s="2">
        <v>3367</v>
      </c>
    </row>
    <row r="3369" spans="1:5">
      <c r="A3369" s="1">
        <v>3</v>
      </c>
      <c r="B3369" s="1">
        <v>21</v>
      </c>
      <c r="C3369" s="1">
        <v>22</v>
      </c>
      <c r="D3369" s="1" t="s">
        <v>3330</v>
      </c>
      <c r="E3369" s="3">
        <v>3368</v>
      </c>
    </row>
    <row r="3370" spans="1:5">
      <c r="A3370" s="1">
        <v>3</v>
      </c>
      <c r="B3370" s="1">
        <v>21</v>
      </c>
      <c r="C3370" s="1">
        <v>23</v>
      </c>
      <c r="D3370" s="1" t="s">
        <v>3331</v>
      </c>
      <c r="E3370" s="2">
        <v>3369</v>
      </c>
    </row>
    <row r="3371" spans="1:5">
      <c r="A3371" s="1">
        <v>3</v>
      </c>
      <c r="B3371" s="1">
        <v>21</v>
      </c>
      <c r="C3371" s="1">
        <v>24</v>
      </c>
      <c r="D3371" s="1" t="s">
        <v>3332</v>
      </c>
      <c r="E3371" s="3">
        <v>3370</v>
      </c>
    </row>
    <row r="3372" spans="1:5">
      <c r="A3372" s="1">
        <v>3</v>
      </c>
      <c r="B3372" s="1">
        <v>22</v>
      </c>
      <c r="C3372" s="1">
        <v>1</v>
      </c>
      <c r="D3372" s="1" t="s">
        <v>1664</v>
      </c>
      <c r="E3372" s="2">
        <v>3371</v>
      </c>
    </row>
    <row r="3373" spans="1:5">
      <c r="A3373" s="1">
        <v>3</v>
      </c>
      <c r="B3373" s="1">
        <v>22</v>
      </c>
      <c r="C3373" s="1">
        <v>2</v>
      </c>
      <c r="D3373" s="1" t="s">
        <v>3333</v>
      </c>
      <c r="E3373" s="3">
        <v>3372</v>
      </c>
    </row>
    <row r="3374" spans="1:5">
      <c r="A3374" s="1">
        <v>3</v>
      </c>
      <c r="B3374" s="1">
        <v>22</v>
      </c>
      <c r="C3374" s="1">
        <v>3</v>
      </c>
      <c r="D3374" s="1" t="s">
        <v>3334</v>
      </c>
      <c r="E3374" s="2">
        <v>3373</v>
      </c>
    </row>
    <row r="3375" spans="1:5">
      <c r="A3375" s="1">
        <v>3</v>
      </c>
      <c r="B3375" s="1">
        <v>22</v>
      </c>
      <c r="C3375" s="1">
        <v>4</v>
      </c>
      <c r="D3375" s="1" t="s">
        <v>3335</v>
      </c>
      <c r="E3375" s="3">
        <v>3374</v>
      </c>
    </row>
    <row r="3376" spans="1:5">
      <c r="A3376" s="1">
        <v>3</v>
      </c>
      <c r="B3376" s="1">
        <v>22</v>
      </c>
      <c r="C3376" s="1">
        <v>5</v>
      </c>
      <c r="D3376" s="1" t="s">
        <v>3336</v>
      </c>
      <c r="E3376" s="2">
        <v>3375</v>
      </c>
    </row>
    <row r="3377" spans="1:5">
      <c r="A3377" s="1">
        <v>3</v>
      </c>
      <c r="B3377" s="1">
        <v>22</v>
      </c>
      <c r="C3377" s="1">
        <v>6</v>
      </c>
      <c r="D3377" s="1" t="s">
        <v>3337</v>
      </c>
      <c r="E3377" s="3">
        <v>3376</v>
      </c>
    </row>
    <row r="3378" spans="1:5">
      <c r="A3378" s="1">
        <v>3</v>
      </c>
      <c r="B3378" s="1">
        <v>22</v>
      </c>
      <c r="C3378" s="1">
        <v>7</v>
      </c>
      <c r="D3378" s="1" t="s">
        <v>3338</v>
      </c>
      <c r="E3378" s="2">
        <v>3377</v>
      </c>
    </row>
    <row r="3379" spans="1:5">
      <c r="A3379" s="1">
        <v>3</v>
      </c>
      <c r="B3379" s="1">
        <v>22</v>
      </c>
      <c r="C3379" s="1">
        <v>8</v>
      </c>
      <c r="D3379" s="1" t="s">
        <v>3339</v>
      </c>
      <c r="E3379" s="3">
        <v>3378</v>
      </c>
    </row>
    <row r="3380" spans="1:5">
      <c r="A3380" s="1">
        <v>3</v>
      </c>
      <c r="B3380" s="1">
        <v>22</v>
      </c>
      <c r="C3380" s="1">
        <v>9</v>
      </c>
      <c r="D3380" s="1" t="s">
        <v>3340</v>
      </c>
      <c r="E3380" s="2">
        <v>3379</v>
      </c>
    </row>
    <row r="3381" spans="1:5">
      <c r="A3381" s="1">
        <v>3</v>
      </c>
      <c r="B3381" s="1">
        <v>22</v>
      </c>
      <c r="C3381" s="1">
        <v>10</v>
      </c>
      <c r="D3381" s="1" t="s">
        <v>3341</v>
      </c>
      <c r="E3381" s="3">
        <v>3380</v>
      </c>
    </row>
    <row r="3382" spans="1:5">
      <c r="A3382" s="1">
        <v>3</v>
      </c>
      <c r="B3382" s="1">
        <v>22</v>
      </c>
      <c r="C3382" s="1">
        <v>11</v>
      </c>
      <c r="D3382" s="1" t="s">
        <v>3342</v>
      </c>
      <c r="E3382" s="2">
        <v>3381</v>
      </c>
    </row>
    <row r="3383" spans="1:5">
      <c r="A3383" s="1">
        <v>3</v>
      </c>
      <c r="B3383" s="1">
        <v>22</v>
      </c>
      <c r="C3383" s="1">
        <v>12</v>
      </c>
      <c r="D3383" s="1" t="s">
        <v>3343</v>
      </c>
      <c r="E3383" s="3">
        <v>3382</v>
      </c>
    </row>
    <row r="3384" spans="1:5">
      <c r="A3384" s="1">
        <v>3</v>
      </c>
      <c r="B3384" s="1">
        <v>22</v>
      </c>
      <c r="C3384" s="1">
        <v>13</v>
      </c>
      <c r="D3384" s="1" t="s">
        <v>3344</v>
      </c>
      <c r="E3384" s="2">
        <v>3383</v>
      </c>
    </row>
    <row r="3385" spans="1:5">
      <c r="A3385" s="1">
        <v>3</v>
      </c>
      <c r="B3385" s="1">
        <v>22</v>
      </c>
      <c r="C3385" s="1">
        <v>14</v>
      </c>
      <c r="D3385" s="1" t="s">
        <v>3345</v>
      </c>
      <c r="E3385" s="3">
        <v>3384</v>
      </c>
    </row>
    <row r="3386" spans="1:5">
      <c r="A3386" s="1">
        <v>3</v>
      </c>
      <c r="B3386" s="1">
        <v>22</v>
      </c>
      <c r="C3386" s="1">
        <v>15</v>
      </c>
      <c r="D3386" s="1" t="s">
        <v>3346</v>
      </c>
      <c r="E3386" s="2">
        <v>3385</v>
      </c>
    </row>
    <row r="3387" spans="1:5">
      <c r="A3387" s="1">
        <v>3</v>
      </c>
      <c r="B3387" s="1">
        <v>22</v>
      </c>
      <c r="C3387" s="1">
        <v>16</v>
      </c>
      <c r="D3387" s="1" t="s">
        <v>3347</v>
      </c>
      <c r="E3387" s="3">
        <v>3386</v>
      </c>
    </row>
    <row r="3388" spans="1:5">
      <c r="A3388" s="1">
        <v>3</v>
      </c>
      <c r="B3388" s="1">
        <v>22</v>
      </c>
      <c r="C3388" s="1">
        <v>17</v>
      </c>
      <c r="D3388" s="1" t="s">
        <v>1664</v>
      </c>
      <c r="E3388" s="2">
        <v>3387</v>
      </c>
    </row>
    <row r="3389" spans="1:5">
      <c r="A3389" s="1">
        <v>3</v>
      </c>
      <c r="B3389" s="1">
        <v>22</v>
      </c>
      <c r="C3389" s="1">
        <v>18</v>
      </c>
      <c r="D3389" s="1" t="s">
        <v>3348</v>
      </c>
      <c r="E3389" s="3">
        <v>3388</v>
      </c>
    </row>
    <row r="3390" spans="1:5">
      <c r="A3390" s="1">
        <v>3</v>
      </c>
      <c r="B3390" s="1">
        <v>22</v>
      </c>
      <c r="C3390" s="1">
        <v>19</v>
      </c>
      <c r="D3390" s="1" t="s">
        <v>3349</v>
      </c>
      <c r="E3390" s="2">
        <v>3389</v>
      </c>
    </row>
    <row r="3391" spans="1:5">
      <c r="A3391" s="1">
        <v>3</v>
      </c>
      <c r="B3391" s="1">
        <v>22</v>
      </c>
      <c r="C3391" s="1">
        <v>20</v>
      </c>
      <c r="D3391" s="1" t="s">
        <v>3350</v>
      </c>
      <c r="E3391" s="3">
        <v>3390</v>
      </c>
    </row>
    <row r="3392" spans="1:5">
      <c r="A3392" s="1">
        <v>3</v>
      </c>
      <c r="B3392" s="1">
        <v>22</v>
      </c>
      <c r="C3392" s="1">
        <v>21</v>
      </c>
      <c r="D3392" s="1" t="s">
        <v>3351</v>
      </c>
      <c r="E3392" s="2">
        <v>3391</v>
      </c>
    </row>
    <row r="3393" spans="1:5">
      <c r="A3393" s="1">
        <v>3</v>
      </c>
      <c r="B3393" s="1">
        <v>22</v>
      </c>
      <c r="C3393" s="1">
        <v>22</v>
      </c>
      <c r="D3393" s="1" t="s">
        <v>3352</v>
      </c>
      <c r="E3393" s="3">
        <v>3392</v>
      </c>
    </row>
    <row r="3394" spans="1:5">
      <c r="A3394" s="1">
        <v>3</v>
      </c>
      <c r="B3394" s="1">
        <v>22</v>
      </c>
      <c r="C3394" s="1">
        <v>23</v>
      </c>
      <c r="D3394" s="1" t="s">
        <v>3353</v>
      </c>
      <c r="E3394" s="2">
        <v>3393</v>
      </c>
    </row>
    <row r="3395" spans="1:5">
      <c r="A3395" s="1">
        <v>3</v>
      </c>
      <c r="B3395" s="1">
        <v>22</v>
      </c>
      <c r="C3395" s="1">
        <v>24</v>
      </c>
      <c r="D3395" s="1" t="s">
        <v>3354</v>
      </c>
      <c r="E3395" s="3">
        <v>3394</v>
      </c>
    </row>
    <row r="3396" spans="1:5">
      <c r="A3396" s="1">
        <v>3</v>
      </c>
      <c r="B3396" s="1">
        <v>22</v>
      </c>
      <c r="C3396" s="1">
        <v>25</v>
      </c>
      <c r="D3396" s="1" t="s">
        <v>3355</v>
      </c>
      <c r="E3396" s="2">
        <v>3395</v>
      </c>
    </row>
    <row r="3397" spans="1:5">
      <c r="A3397" s="1">
        <v>3</v>
      </c>
      <c r="B3397" s="1">
        <v>22</v>
      </c>
      <c r="C3397" s="1">
        <v>26</v>
      </c>
      <c r="D3397" s="1" t="s">
        <v>1664</v>
      </c>
      <c r="E3397" s="3">
        <v>3396</v>
      </c>
    </row>
    <row r="3398" spans="1:5">
      <c r="A3398" s="1">
        <v>3</v>
      </c>
      <c r="B3398" s="1">
        <v>22</v>
      </c>
      <c r="C3398" s="1">
        <v>27</v>
      </c>
      <c r="D3398" s="1" t="s">
        <v>3356</v>
      </c>
      <c r="E3398" s="2">
        <v>3397</v>
      </c>
    </row>
    <row r="3399" spans="1:5">
      <c r="A3399" s="1">
        <v>3</v>
      </c>
      <c r="B3399" s="1">
        <v>22</v>
      </c>
      <c r="C3399" s="1">
        <v>28</v>
      </c>
      <c r="D3399" s="1" t="s">
        <v>3357</v>
      </c>
      <c r="E3399" s="3">
        <v>3398</v>
      </c>
    </row>
    <row r="3400" spans="1:5">
      <c r="A3400" s="1">
        <v>3</v>
      </c>
      <c r="B3400" s="1">
        <v>22</v>
      </c>
      <c r="C3400" s="1">
        <v>29</v>
      </c>
      <c r="D3400" s="1" t="s">
        <v>3358</v>
      </c>
      <c r="E3400" s="2">
        <v>3399</v>
      </c>
    </row>
    <row r="3401" spans="1:5">
      <c r="A3401" s="1">
        <v>3</v>
      </c>
      <c r="B3401" s="1">
        <v>22</v>
      </c>
      <c r="C3401" s="1">
        <v>30</v>
      </c>
      <c r="D3401" s="1" t="s">
        <v>3359</v>
      </c>
      <c r="E3401" s="3">
        <v>3400</v>
      </c>
    </row>
    <row r="3402" spans="1:5">
      <c r="A3402" s="1">
        <v>3</v>
      </c>
      <c r="B3402" s="1">
        <v>22</v>
      </c>
      <c r="C3402" s="1">
        <v>31</v>
      </c>
      <c r="D3402" s="1" t="s">
        <v>3360</v>
      </c>
      <c r="E3402" s="2">
        <v>3401</v>
      </c>
    </row>
    <row r="3403" spans="1:5">
      <c r="A3403" s="1">
        <v>3</v>
      </c>
      <c r="B3403" s="1">
        <v>22</v>
      </c>
      <c r="C3403" s="1">
        <v>32</v>
      </c>
      <c r="D3403" s="1" t="s">
        <v>3361</v>
      </c>
      <c r="E3403" s="3">
        <v>3402</v>
      </c>
    </row>
    <row r="3404" spans="1:5">
      <c r="A3404" s="1">
        <v>3</v>
      </c>
      <c r="B3404" s="1">
        <v>22</v>
      </c>
      <c r="C3404" s="1">
        <v>33</v>
      </c>
      <c r="D3404" s="1" t="s">
        <v>3362</v>
      </c>
      <c r="E3404" s="2">
        <v>3403</v>
      </c>
    </row>
    <row r="3405" spans="1:5">
      <c r="A3405" s="1">
        <v>3</v>
      </c>
      <c r="B3405" s="1">
        <v>23</v>
      </c>
      <c r="C3405" s="1">
        <v>1</v>
      </c>
      <c r="D3405" s="1" t="s">
        <v>1664</v>
      </c>
      <c r="E3405" s="3">
        <v>3404</v>
      </c>
    </row>
    <row r="3406" spans="1:5">
      <c r="A3406" s="1">
        <v>3</v>
      </c>
      <c r="B3406" s="1">
        <v>23</v>
      </c>
      <c r="C3406" s="1">
        <v>2</v>
      </c>
      <c r="D3406" s="1" t="s">
        <v>3363</v>
      </c>
      <c r="E3406" s="2">
        <v>3405</v>
      </c>
    </row>
    <row r="3407" spans="1:5">
      <c r="A3407" s="1">
        <v>3</v>
      </c>
      <c r="B3407" s="1">
        <v>23</v>
      </c>
      <c r="C3407" s="1">
        <v>3</v>
      </c>
      <c r="D3407" s="1" t="s">
        <v>3364</v>
      </c>
      <c r="E3407" s="3">
        <v>3406</v>
      </c>
    </row>
    <row r="3408" spans="1:5">
      <c r="A3408" s="1">
        <v>3</v>
      </c>
      <c r="B3408" s="1">
        <v>23</v>
      </c>
      <c r="C3408" s="1">
        <v>4</v>
      </c>
      <c r="D3408" s="1" t="s">
        <v>3365</v>
      </c>
      <c r="E3408" s="2">
        <v>3407</v>
      </c>
    </row>
    <row r="3409" spans="1:5">
      <c r="A3409" s="1">
        <v>3</v>
      </c>
      <c r="B3409" s="1">
        <v>23</v>
      </c>
      <c r="C3409" s="1">
        <v>5</v>
      </c>
      <c r="D3409" s="1" t="s">
        <v>3366</v>
      </c>
      <c r="E3409" s="3">
        <v>3408</v>
      </c>
    </row>
    <row r="3410" spans="1:5">
      <c r="A3410" s="1">
        <v>3</v>
      </c>
      <c r="B3410" s="1">
        <v>23</v>
      </c>
      <c r="C3410" s="1">
        <v>6</v>
      </c>
      <c r="D3410" s="1" t="s">
        <v>3367</v>
      </c>
      <c r="E3410" s="2">
        <v>3409</v>
      </c>
    </row>
    <row r="3411" spans="1:5">
      <c r="A3411" s="1">
        <v>3</v>
      </c>
      <c r="B3411" s="1">
        <v>23</v>
      </c>
      <c r="C3411" s="1">
        <v>7</v>
      </c>
      <c r="D3411" s="1" t="s">
        <v>3368</v>
      </c>
      <c r="E3411" s="3">
        <v>3410</v>
      </c>
    </row>
    <row r="3412" spans="1:5">
      <c r="A3412" s="1">
        <v>3</v>
      </c>
      <c r="B3412" s="1">
        <v>23</v>
      </c>
      <c r="C3412" s="1">
        <v>8</v>
      </c>
      <c r="D3412" s="1" t="s">
        <v>3369</v>
      </c>
      <c r="E3412" s="2">
        <v>3411</v>
      </c>
    </row>
    <row r="3413" spans="1:5">
      <c r="A3413" s="1">
        <v>3</v>
      </c>
      <c r="B3413" s="1">
        <v>23</v>
      </c>
      <c r="C3413" s="1">
        <v>9</v>
      </c>
      <c r="D3413" s="1" t="s">
        <v>1664</v>
      </c>
      <c r="E3413" s="3">
        <v>3412</v>
      </c>
    </row>
    <row r="3414" spans="1:5">
      <c r="A3414" s="1">
        <v>3</v>
      </c>
      <c r="B3414" s="1">
        <v>23</v>
      </c>
      <c r="C3414" s="1">
        <v>10</v>
      </c>
      <c r="D3414" s="1" t="s">
        <v>3370</v>
      </c>
      <c r="E3414" s="2">
        <v>3413</v>
      </c>
    </row>
    <row r="3415" spans="1:5">
      <c r="A3415" s="1">
        <v>3</v>
      </c>
      <c r="B3415" s="1">
        <v>23</v>
      </c>
      <c r="C3415" s="1">
        <v>11</v>
      </c>
      <c r="D3415" s="1" t="s">
        <v>3371</v>
      </c>
      <c r="E3415" s="3">
        <v>3414</v>
      </c>
    </row>
    <row r="3416" spans="1:5">
      <c r="A3416" s="1">
        <v>3</v>
      </c>
      <c r="B3416" s="1">
        <v>23</v>
      </c>
      <c r="C3416" s="1">
        <v>12</v>
      </c>
      <c r="D3416" s="1" t="s">
        <v>3372</v>
      </c>
      <c r="E3416" s="2">
        <v>3415</v>
      </c>
    </row>
    <row r="3417" spans="1:5">
      <c r="A3417" s="1">
        <v>3</v>
      </c>
      <c r="B3417" s="1">
        <v>23</v>
      </c>
      <c r="C3417" s="1">
        <v>13</v>
      </c>
      <c r="D3417" s="1" t="s">
        <v>3373</v>
      </c>
      <c r="E3417" s="3">
        <v>3416</v>
      </c>
    </row>
    <row r="3418" spans="1:5">
      <c r="A3418" s="1">
        <v>3</v>
      </c>
      <c r="B3418" s="1">
        <v>23</v>
      </c>
      <c r="C3418" s="1">
        <v>14</v>
      </c>
      <c r="D3418" s="1" t="s">
        <v>3374</v>
      </c>
      <c r="E3418" s="2">
        <v>3417</v>
      </c>
    </row>
    <row r="3419" spans="1:5">
      <c r="A3419" s="1">
        <v>3</v>
      </c>
      <c r="B3419" s="1">
        <v>23</v>
      </c>
      <c r="C3419" s="1">
        <v>15</v>
      </c>
      <c r="D3419" s="1" t="s">
        <v>3375</v>
      </c>
      <c r="E3419" s="3">
        <v>3418</v>
      </c>
    </row>
    <row r="3420" spans="1:5">
      <c r="A3420" s="1">
        <v>3</v>
      </c>
      <c r="B3420" s="1">
        <v>23</v>
      </c>
      <c r="C3420" s="1">
        <v>16</v>
      </c>
      <c r="D3420" s="1" t="s">
        <v>3376</v>
      </c>
      <c r="E3420" s="2">
        <v>3419</v>
      </c>
    </row>
    <row r="3421" spans="1:5">
      <c r="A3421" s="1">
        <v>3</v>
      </c>
      <c r="B3421" s="1">
        <v>23</v>
      </c>
      <c r="C3421" s="1">
        <v>17</v>
      </c>
      <c r="D3421" s="1" t="s">
        <v>3377</v>
      </c>
      <c r="E3421" s="3">
        <v>3420</v>
      </c>
    </row>
    <row r="3422" spans="1:5">
      <c r="A3422" s="1">
        <v>3</v>
      </c>
      <c r="B3422" s="1">
        <v>23</v>
      </c>
      <c r="C3422" s="1">
        <v>18</v>
      </c>
      <c r="D3422" s="1" t="s">
        <v>3378</v>
      </c>
      <c r="E3422" s="2">
        <v>3421</v>
      </c>
    </row>
    <row r="3423" spans="1:5">
      <c r="A3423" s="1">
        <v>3</v>
      </c>
      <c r="B3423" s="1">
        <v>23</v>
      </c>
      <c r="C3423" s="1">
        <v>19</v>
      </c>
      <c r="D3423" s="1" t="s">
        <v>3379</v>
      </c>
      <c r="E3423" s="3">
        <v>3422</v>
      </c>
    </row>
    <row r="3424" spans="1:5">
      <c r="A3424" s="1">
        <v>3</v>
      </c>
      <c r="B3424" s="1">
        <v>23</v>
      </c>
      <c r="C3424" s="1">
        <v>20</v>
      </c>
      <c r="D3424" s="1" t="s">
        <v>3380</v>
      </c>
      <c r="E3424" s="2">
        <v>3423</v>
      </c>
    </row>
    <row r="3425" spans="1:5">
      <c r="A3425" s="1">
        <v>3</v>
      </c>
      <c r="B3425" s="1">
        <v>23</v>
      </c>
      <c r="C3425" s="1">
        <v>21</v>
      </c>
      <c r="D3425" s="1" t="s">
        <v>3381</v>
      </c>
      <c r="E3425" s="3">
        <v>3424</v>
      </c>
    </row>
    <row r="3426" spans="1:5">
      <c r="A3426" s="1">
        <v>3</v>
      </c>
      <c r="B3426" s="1">
        <v>23</v>
      </c>
      <c r="C3426" s="1">
        <v>22</v>
      </c>
      <c r="D3426" s="1" t="s">
        <v>3382</v>
      </c>
      <c r="E3426" s="2">
        <v>3425</v>
      </c>
    </row>
    <row r="3427" spans="1:5">
      <c r="A3427" s="1">
        <v>3</v>
      </c>
      <c r="B3427" s="1">
        <v>23</v>
      </c>
      <c r="C3427" s="1">
        <v>23</v>
      </c>
      <c r="D3427" s="1" t="s">
        <v>1664</v>
      </c>
      <c r="E3427" s="3">
        <v>3426</v>
      </c>
    </row>
    <row r="3428" spans="1:5">
      <c r="A3428" s="1">
        <v>3</v>
      </c>
      <c r="B3428" s="1">
        <v>23</v>
      </c>
      <c r="C3428" s="1">
        <v>24</v>
      </c>
      <c r="D3428" s="1" t="s">
        <v>3383</v>
      </c>
      <c r="E3428" s="2">
        <v>3427</v>
      </c>
    </row>
    <row r="3429" spans="1:5">
      <c r="A3429" s="1">
        <v>3</v>
      </c>
      <c r="B3429" s="1">
        <v>23</v>
      </c>
      <c r="C3429" s="1">
        <v>25</v>
      </c>
      <c r="D3429" s="1" t="s">
        <v>3384</v>
      </c>
      <c r="E3429" s="3">
        <v>3428</v>
      </c>
    </row>
    <row r="3430" spans="1:5">
      <c r="A3430" s="1">
        <v>3</v>
      </c>
      <c r="B3430" s="1">
        <v>23</v>
      </c>
      <c r="C3430" s="1">
        <v>26</v>
      </c>
      <c r="D3430" s="1" t="s">
        <v>1664</v>
      </c>
      <c r="E3430" s="2">
        <v>3429</v>
      </c>
    </row>
    <row r="3431" spans="1:5">
      <c r="A3431" s="1">
        <v>3</v>
      </c>
      <c r="B3431" s="1">
        <v>23</v>
      </c>
      <c r="C3431" s="1">
        <v>27</v>
      </c>
      <c r="D3431" s="1" t="s">
        <v>3385</v>
      </c>
      <c r="E3431" s="3">
        <v>3430</v>
      </c>
    </row>
    <row r="3432" spans="1:5">
      <c r="A3432" s="1">
        <v>3</v>
      </c>
      <c r="B3432" s="1">
        <v>23</v>
      </c>
      <c r="C3432" s="1">
        <v>28</v>
      </c>
      <c r="D3432" s="1" t="s">
        <v>3386</v>
      </c>
      <c r="E3432" s="2">
        <v>3431</v>
      </c>
    </row>
    <row r="3433" spans="1:5">
      <c r="A3433" s="1">
        <v>3</v>
      </c>
      <c r="B3433" s="1">
        <v>23</v>
      </c>
      <c r="C3433" s="1">
        <v>29</v>
      </c>
      <c r="D3433" s="1" t="s">
        <v>3387</v>
      </c>
      <c r="E3433" s="3">
        <v>3432</v>
      </c>
    </row>
    <row r="3434" spans="1:5">
      <c r="A3434" s="1">
        <v>3</v>
      </c>
      <c r="B3434" s="1">
        <v>23</v>
      </c>
      <c r="C3434" s="1">
        <v>30</v>
      </c>
      <c r="D3434" s="1" t="s">
        <v>3388</v>
      </c>
      <c r="E3434" s="2">
        <v>3433</v>
      </c>
    </row>
    <row r="3435" spans="1:5">
      <c r="A3435" s="1">
        <v>3</v>
      </c>
      <c r="B3435" s="1">
        <v>23</v>
      </c>
      <c r="C3435" s="1">
        <v>31</v>
      </c>
      <c r="D3435" s="1" t="s">
        <v>3389</v>
      </c>
      <c r="E3435" s="3">
        <v>3434</v>
      </c>
    </row>
    <row r="3436" spans="1:5">
      <c r="A3436" s="1">
        <v>3</v>
      </c>
      <c r="B3436" s="1">
        <v>23</v>
      </c>
      <c r="C3436" s="1">
        <v>32</v>
      </c>
      <c r="D3436" s="1" t="s">
        <v>3390</v>
      </c>
      <c r="E3436" s="2">
        <v>3435</v>
      </c>
    </row>
    <row r="3437" spans="1:5">
      <c r="A3437" s="1">
        <v>3</v>
      </c>
      <c r="B3437" s="1">
        <v>23</v>
      </c>
      <c r="C3437" s="1">
        <v>33</v>
      </c>
      <c r="D3437" s="1" t="s">
        <v>1664</v>
      </c>
      <c r="E3437" s="3">
        <v>3436</v>
      </c>
    </row>
    <row r="3438" spans="1:5">
      <c r="A3438" s="1">
        <v>3</v>
      </c>
      <c r="B3438" s="1">
        <v>23</v>
      </c>
      <c r="C3438" s="1">
        <v>34</v>
      </c>
      <c r="D3438" s="1" t="s">
        <v>3391</v>
      </c>
      <c r="E3438" s="2">
        <v>3437</v>
      </c>
    </row>
    <row r="3439" spans="1:5">
      <c r="A3439" s="1">
        <v>3</v>
      </c>
      <c r="B3439" s="1">
        <v>23</v>
      </c>
      <c r="C3439" s="1">
        <v>35</v>
      </c>
      <c r="D3439" s="1" t="s">
        <v>3392</v>
      </c>
      <c r="E3439" s="3">
        <v>3438</v>
      </c>
    </row>
    <row r="3440" spans="1:5">
      <c r="A3440" s="1">
        <v>3</v>
      </c>
      <c r="B3440" s="1">
        <v>23</v>
      </c>
      <c r="C3440" s="1">
        <v>36</v>
      </c>
      <c r="D3440" s="1" t="s">
        <v>3393</v>
      </c>
      <c r="E3440" s="2">
        <v>3439</v>
      </c>
    </row>
    <row r="3441" spans="1:5">
      <c r="A3441" s="1">
        <v>3</v>
      </c>
      <c r="B3441" s="1">
        <v>23</v>
      </c>
      <c r="C3441" s="1">
        <v>37</v>
      </c>
      <c r="D3441" s="1" t="s">
        <v>3394</v>
      </c>
      <c r="E3441" s="3">
        <v>3440</v>
      </c>
    </row>
    <row r="3442" spans="1:5">
      <c r="A3442" s="1">
        <v>3</v>
      </c>
      <c r="B3442" s="1">
        <v>23</v>
      </c>
      <c r="C3442" s="1">
        <v>38</v>
      </c>
      <c r="D3442" s="1" t="s">
        <v>3395</v>
      </c>
      <c r="E3442" s="2">
        <v>3441</v>
      </c>
    </row>
    <row r="3443" spans="1:5">
      <c r="A3443" s="1">
        <v>3</v>
      </c>
      <c r="B3443" s="1">
        <v>23</v>
      </c>
      <c r="C3443" s="1">
        <v>39</v>
      </c>
      <c r="D3443" s="1" t="s">
        <v>3396</v>
      </c>
      <c r="E3443" s="3">
        <v>3442</v>
      </c>
    </row>
    <row r="3444" spans="1:5">
      <c r="A3444" s="1">
        <v>3</v>
      </c>
      <c r="B3444" s="1">
        <v>23</v>
      </c>
      <c r="C3444" s="1">
        <v>40</v>
      </c>
      <c r="D3444" s="1" t="s">
        <v>3397</v>
      </c>
      <c r="E3444" s="2">
        <v>3443</v>
      </c>
    </row>
    <row r="3445" spans="1:5">
      <c r="A3445" s="1">
        <v>3</v>
      </c>
      <c r="B3445" s="1">
        <v>23</v>
      </c>
      <c r="C3445" s="1">
        <v>41</v>
      </c>
      <c r="D3445" s="1" t="s">
        <v>3398</v>
      </c>
      <c r="E3445" s="3">
        <v>3444</v>
      </c>
    </row>
    <row r="3446" spans="1:5">
      <c r="A3446" s="1">
        <v>3</v>
      </c>
      <c r="B3446" s="1">
        <v>23</v>
      </c>
      <c r="C3446" s="1">
        <v>42</v>
      </c>
      <c r="D3446" s="1" t="s">
        <v>3399</v>
      </c>
      <c r="E3446" s="2">
        <v>3445</v>
      </c>
    </row>
    <row r="3447" spans="1:5">
      <c r="A3447" s="1">
        <v>3</v>
      </c>
      <c r="B3447" s="1">
        <v>23</v>
      </c>
      <c r="C3447" s="1">
        <v>43</v>
      </c>
      <c r="D3447" s="1" t="s">
        <v>3400</v>
      </c>
      <c r="E3447" s="3">
        <v>3446</v>
      </c>
    </row>
    <row r="3448" spans="1:5">
      <c r="A3448" s="1">
        <v>3</v>
      </c>
      <c r="B3448" s="1">
        <v>23</v>
      </c>
      <c r="C3448" s="1">
        <v>44</v>
      </c>
      <c r="D3448" s="1" t="s">
        <v>3401</v>
      </c>
      <c r="E3448" s="2">
        <v>3447</v>
      </c>
    </row>
    <row r="3449" spans="1:5">
      <c r="A3449" s="1">
        <v>3</v>
      </c>
      <c r="B3449" s="1">
        <v>24</v>
      </c>
      <c r="C3449" s="1">
        <v>1</v>
      </c>
      <c r="D3449" s="1" t="s">
        <v>1664</v>
      </c>
      <c r="E3449" s="3">
        <v>3448</v>
      </c>
    </row>
    <row r="3450" spans="1:5">
      <c r="A3450" s="1">
        <v>3</v>
      </c>
      <c r="B3450" s="1">
        <v>24</v>
      </c>
      <c r="C3450" s="1">
        <v>2</v>
      </c>
      <c r="D3450" s="1" t="s">
        <v>3402</v>
      </c>
      <c r="E3450" s="2">
        <v>3449</v>
      </c>
    </row>
    <row r="3451" spans="1:5">
      <c r="A3451" s="1">
        <v>3</v>
      </c>
      <c r="B3451" s="1">
        <v>24</v>
      </c>
      <c r="C3451" s="1">
        <v>3</v>
      </c>
      <c r="D3451" s="1" t="s">
        <v>3403</v>
      </c>
      <c r="E3451" s="3">
        <v>3450</v>
      </c>
    </row>
    <row r="3452" spans="1:5">
      <c r="A3452" s="1">
        <v>3</v>
      </c>
      <c r="B3452" s="1">
        <v>24</v>
      </c>
      <c r="C3452" s="1">
        <v>4</v>
      </c>
      <c r="D3452" s="1" t="s">
        <v>3404</v>
      </c>
      <c r="E3452" s="2">
        <v>3451</v>
      </c>
    </row>
    <row r="3453" spans="1:5">
      <c r="A3453" s="1">
        <v>3</v>
      </c>
      <c r="B3453" s="1">
        <v>24</v>
      </c>
      <c r="C3453" s="1">
        <v>5</v>
      </c>
      <c r="D3453" s="1" t="s">
        <v>3405</v>
      </c>
      <c r="E3453" s="3">
        <v>3452</v>
      </c>
    </row>
    <row r="3454" spans="1:5">
      <c r="A3454" s="1">
        <v>3</v>
      </c>
      <c r="B3454" s="1">
        <v>24</v>
      </c>
      <c r="C3454" s="1">
        <v>6</v>
      </c>
      <c r="D3454" s="1" t="s">
        <v>3406</v>
      </c>
      <c r="E3454" s="2">
        <v>3453</v>
      </c>
    </row>
    <row r="3455" spans="1:5">
      <c r="A3455" s="1">
        <v>3</v>
      </c>
      <c r="B3455" s="1">
        <v>24</v>
      </c>
      <c r="C3455" s="1">
        <v>7</v>
      </c>
      <c r="D3455" s="1" t="s">
        <v>3407</v>
      </c>
      <c r="E3455" s="3">
        <v>3454</v>
      </c>
    </row>
    <row r="3456" spans="1:5">
      <c r="A3456" s="1">
        <v>3</v>
      </c>
      <c r="B3456" s="1">
        <v>24</v>
      </c>
      <c r="C3456" s="1">
        <v>8</v>
      </c>
      <c r="D3456" s="1" t="s">
        <v>3408</v>
      </c>
      <c r="E3456" s="2">
        <v>3455</v>
      </c>
    </row>
    <row r="3457" spans="1:5">
      <c r="A3457" s="1">
        <v>3</v>
      </c>
      <c r="B3457" s="1">
        <v>24</v>
      </c>
      <c r="C3457" s="1">
        <v>9</v>
      </c>
      <c r="D3457" s="1" t="s">
        <v>3409</v>
      </c>
      <c r="E3457" s="3">
        <v>3456</v>
      </c>
    </row>
    <row r="3458" spans="1:5">
      <c r="A3458" s="1">
        <v>3</v>
      </c>
      <c r="B3458" s="1">
        <v>24</v>
      </c>
      <c r="C3458" s="1">
        <v>10</v>
      </c>
      <c r="D3458" s="1" t="s">
        <v>3410</v>
      </c>
      <c r="E3458" s="2">
        <v>3457</v>
      </c>
    </row>
    <row r="3459" spans="1:5">
      <c r="A3459" s="1">
        <v>3</v>
      </c>
      <c r="B3459" s="1">
        <v>24</v>
      </c>
      <c r="C3459" s="1">
        <v>11</v>
      </c>
      <c r="D3459" s="1" t="s">
        <v>3411</v>
      </c>
      <c r="E3459" s="3">
        <v>3458</v>
      </c>
    </row>
    <row r="3460" spans="1:5">
      <c r="A3460" s="1">
        <v>3</v>
      </c>
      <c r="B3460" s="1">
        <v>24</v>
      </c>
      <c r="C3460" s="1">
        <v>12</v>
      </c>
      <c r="D3460" s="1" t="s">
        <v>3412</v>
      </c>
      <c r="E3460" s="2">
        <v>3459</v>
      </c>
    </row>
    <row r="3461" spans="1:5">
      <c r="A3461" s="1">
        <v>3</v>
      </c>
      <c r="B3461" s="1">
        <v>24</v>
      </c>
      <c r="C3461" s="1">
        <v>13</v>
      </c>
      <c r="D3461" s="1" t="s">
        <v>1664</v>
      </c>
      <c r="E3461" s="3">
        <v>3460</v>
      </c>
    </row>
    <row r="3462" spans="1:5">
      <c r="A3462" s="1">
        <v>3</v>
      </c>
      <c r="B3462" s="1">
        <v>24</v>
      </c>
      <c r="C3462" s="1">
        <v>14</v>
      </c>
      <c r="D3462" s="1" t="s">
        <v>3413</v>
      </c>
      <c r="E3462" s="2">
        <v>3461</v>
      </c>
    </row>
    <row r="3463" spans="1:5">
      <c r="A3463" s="1">
        <v>3</v>
      </c>
      <c r="B3463" s="1">
        <v>24</v>
      </c>
      <c r="C3463" s="1">
        <v>15</v>
      </c>
      <c r="D3463" s="1" t="s">
        <v>3414</v>
      </c>
      <c r="E3463" s="3">
        <v>3462</v>
      </c>
    </row>
    <row r="3464" spans="1:5">
      <c r="A3464" s="1">
        <v>3</v>
      </c>
      <c r="B3464" s="1">
        <v>24</v>
      </c>
      <c r="C3464" s="1">
        <v>16</v>
      </c>
      <c r="D3464" s="1" t="s">
        <v>3415</v>
      </c>
      <c r="E3464" s="2">
        <v>3463</v>
      </c>
    </row>
    <row r="3465" spans="1:5">
      <c r="A3465" s="1">
        <v>3</v>
      </c>
      <c r="B3465" s="1">
        <v>24</v>
      </c>
      <c r="C3465" s="1">
        <v>17</v>
      </c>
      <c r="D3465" s="1" t="s">
        <v>3416</v>
      </c>
      <c r="E3465" s="3">
        <v>3464</v>
      </c>
    </row>
    <row r="3466" spans="1:5">
      <c r="A3466" s="1">
        <v>3</v>
      </c>
      <c r="B3466" s="1">
        <v>24</v>
      </c>
      <c r="C3466" s="1">
        <v>18</v>
      </c>
      <c r="D3466" s="1" t="s">
        <v>3417</v>
      </c>
      <c r="E3466" s="2">
        <v>3465</v>
      </c>
    </row>
    <row r="3467" spans="1:5">
      <c r="A3467" s="1">
        <v>3</v>
      </c>
      <c r="B3467" s="1">
        <v>24</v>
      </c>
      <c r="C3467" s="1">
        <v>19</v>
      </c>
      <c r="D3467" s="1" t="s">
        <v>3418</v>
      </c>
      <c r="E3467" s="3">
        <v>3466</v>
      </c>
    </row>
    <row r="3468" spans="1:5">
      <c r="A3468" s="1">
        <v>3</v>
      </c>
      <c r="B3468" s="1">
        <v>24</v>
      </c>
      <c r="C3468" s="1">
        <v>20</v>
      </c>
      <c r="D3468" s="1" t="s">
        <v>3419</v>
      </c>
      <c r="E3468" s="2">
        <v>3467</v>
      </c>
    </row>
    <row r="3469" spans="1:5">
      <c r="A3469" s="1">
        <v>3</v>
      </c>
      <c r="B3469" s="1">
        <v>24</v>
      </c>
      <c r="C3469" s="1">
        <v>21</v>
      </c>
      <c r="D3469" s="1" t="s">
        <v>3420</v>
      </c>
      <c r="E3469" s="3">
        <v>3468</v>
      </c>
    </row>
    <row r="3470" spans="1:5">
      <c r="A3470" s="1">
        <v>3</v>
      </c>
      <c r="B3470" s="1">
        <v>24</v>
      </c>
      <c r="C3470" s="1">
        <v>22</v>
      </c>
      <c r="D3470" s="1" t="s">
        <v>3421</v>
      </c>
      <c r="E3470" s="2">
        <v>3469</v>
      </c>
    </row>
    <row r="3471" spans="1:5">
      <c r="A3471" s="1">
        <v>3</v>
      </c>
      <c r="B3471" s="1">
        <v>24</v>
      </c>
      <c r="C3471" s="1">
        <v>23</v>
      </c>
      <c r="D3471" s="1" t="s">
        <v>3422</v>
      </c>
      <c r="E3471" s="3">
        <v>3470</v>
      </c>
    </row>
    <row r="3472" spans="1:5">
      <c r="A3472" s="1">
        <v>3</v>
      </c>
      <c r="B3472" s="1">
        <v>25</v>
      </c>
      <c r="C3472" s="1">
        <v>1</v>
      </c>
      <c r="D3472" s="1" t="s">
        <v>3423</v>
      </c>
      <c r="E3472" s="2">
        <v>3471</v>
      </c>
    </row>
    <row r="3473" spans="1:5">
      <c r="A3473" s="1">
        <v>3</v>
      </c>
      <c r="B3473" s="1">
        <v>25</v>
      </c>
      <c r="C3473" s="1">
        <v>2</v>
      </c>
      <c r="D3473" s="1" t="s">
        <v>3424</v>
      </c>
      <c r="E3473" s="3">
        <v>3472</v>
      </c>
    </row>
    <row r="3474" spans="1:5">
      <c r="A3474" s="1">
        <v>3</v>
      </c>
      <c r="B3474" s="1">
        <v>25</v>
      </c>
      <c r="C3474" s="1">
        <v>3</v>
      </c>
      <c r="D3474" s="1" t="s">
        <v>3425</v>
      </c>
      <c r="E3474" s="2">
        <v>3473</v>
      </c>
    </row>
    <row r="3475" spans="1:5">
      <c r="A3475" s="1">
        <v>3</v>
      </c>
      <c r="B3475" s="1">
        <v>25</v>
      </c>
      <c r="C3475" s="1">
        <v>4</v>
      </c>
      <c r="D3475" s="1" t="s">
        <v>3426</v>
      </c>
      <c r="E3475" s="3">
        <v>3474</v>
      </c>
    </row>
    <row r="3476" spans="1:5">
      <c r="A3476" s="1">
        <v>3</v>
      </c>
      <c r="B3476" s="1">
        <v>25</v>
      </c>
      <c r="C3476" s="1">
        <v>5</v>
      </c>
      <c r="D3476" s="1" t="s">
        <v>3427</v>
      </c>
      <c r="E3476" s="2">
        <v>3475</v>
      </c>
    </row>
    <row r="3477" spans="1:5">
      <c r="A3477" s="1">
        <v>3</v>
      </c>
      <c r="B3477" s="1">
        <v>25</v>
      </c>
      <c r="C3477" s="1">
        <v>6</v>
      </c>
      <c r="D3477" s="1" t="s">
        <v>3428</v>
      </c>
      <c r="E3477" s="3">
        <v>3476</v>
      </c>
    </row>
    <row r="3478" spans="1:5">
      <c r="A3478" s="1">
        <v>3</v>
      </c>
      <c r="B3478" s="1">
        <v>25</v>
      </c>
      <c r="C3478" s="1">
        <v>7</v>
      </c>
      <c r="D3478" s="1" t="s">
        <v>3429</v>
      </c>
      <c r="E3478" s="2">
        <v>3477</v>
      </c>
    </row>
    <row r="3479" spans="1:5">
      <c r="A3479" s="1">
        <v>3</v>
      </c>
      <c r="B3479" s="1">
        <v>25</v>
      </c>
      <c r="C3479" s="1">
        <v>8</v>
      </c>
      <c r="D3479" s="1" t="s">
        <v>3430</v>
      </c>
      <c r="E3479" s="3">
        <v>3478</v>
      </c>
    </row>
    <row r="3480" spans="1:5">
      <c r="A3480" s="1">
        <v>3</v>
      </c>
      <c r="B3480" s="1">
        <v>25</v>
      </c>
      <c r="C3480" s="1">
        <v>9</v>
      </c>
      <c r="D3480" s="1" t="s">
        <v>3431</v>
      </c>
      <c r="E3480" s="2">
        <v>3479</v>
      </c>
    </row>
    <row r="3481" spans="1:5">
      <c r="A3481" s="1">
        <v>3</v>
      </c>
      <c r="B3481" s="1">
        <v>25</v>
      </c>
      <c r="C3481" s="1">
        <v>10</v>
      </c>
      <c r="D3481" s="1" t="s">
        <v>3432</v>
      </c>
      <c r="E3481" s="3">
        <v>3480</v>
      </c>
    </row>
    <row r="3482" spans="1:5">
      <c r="A3482" s="1">
        <v>3</v>
      </c>
      <c r="B3482" s="1">
        <v>25</v>
      </c>
      <c r="C3482" s="1">
        <v>11</v>
      </c>
      <c r="D3482" s="1" t="s">
        <v>3433</v>
      </c>
      <c r="E3482" s="2">
        <v>3481</v>
      </c>
    </row>
    <row r="3483" spans="1:5">
      <c r="A3483" s="1">
        <v>3</v>
      </c>
      <c r="B3483" s="1">
        <v>25</v>
      </c>
      <c r="C3483" s="1">
        <v>12</v>
      </c>
      <c r="D3483" s="1" t="s">
        <v>3434</v>
      </c>
      <c r="E3483" s="3">
        <v>3482</v>
      </c>
    </row>
    <row r="3484" spans="1:5">
      <c r="A3484" s="1">
        <v>3</v>
      </c>
      <c r="B3484" s="1">
        <v>25</v>
      </c>
      <c r="C3484" s="1">
        <v>13</v>
      </c>
      <c r="D3484" s="1" t="s">
        <v>3435</v>
      </c>
      <c r="E3484" s="2">
        <v>3483</v>
      </c>
    </row>
    <row r="3485" spans="1:5">
      <c r="A3485" s="1">
        <v>3</v>
      </c>
      <c r="B3485" s="1">
        <v>25</v>
      </c>
      <c r="C3485" s="1">
        <v>14</v>
      </c>
      <c r="D3485" s="1" t="s">
        <v>3436</v>
      </c>
      <c r="E3485" s="3">
        <v>3484</v>
      </c>
    </row>
    <row r="3486" spans="1:5">
      <c r="A3486" s="1">
        <v>3</v>
      </c>
      <c r="B3486" s="1">
        <v>25</v>
      </c>
      <c r="C3486" s="1">
        <v>15</v>
      </c>
      <c r="D3486" s="1" t="s">
        <v>3437</v>
      </c>
      <c r="E3486" s="2">
        <v>3485</v>
      </c>
    </row>
    <row r="3487" spans="1:5">
      <c r="A3487" s="1">
        <v>3</v>
      </c>
      <c r="B3487" s="1">
        <v>25</v>
      </c>
      <c r="C3487" s="1">
        <v>16</v>
      </c>
      <c r="D3487" s="1" t="s">
        <v>3438</v>
      </c>
      <c r="E3487" s="3">
        <v>3486</v>
      </c>
    </row>
    <row r="3488" spans="1:5">
      <c r="A3488" s="1">
        <v>3</v>
      </c>
      <c r="B3488" s="1">
        <v>25</v>
      </c>
      <c r="C3488" s="1">
        <v>17</v>
      </c>
      <c r="D3488" s="1" t="s">
        <v>3439</v>
      </c>
      <c r="E3488" s="2">
        <v>3487</v>
      </c>
    </row>
    <row r="3489" spans="1:5">
      <c r="A3489" s="1">
        <v>3</v>
      </c>
      <c r="B3489" s="1">
        <v>25</v>
      </c>
      <c r="C3489" s="1">
        <v>18</v>
      </c>
      <c r="D3489" s="1" t="s">
        <v>3440</v>
      </c>
      <c r="E3489" s="3">
        <v>3488</v>
      </c>
    </row>
    <row r="3490" spans="1:5">
      <c r="A3490" s="1">
        <v>3</v>
      </c>
      <c r="B3490" s="1">
        <v>25</v>
      </c>
      <c r="C3490" s="1">
        <v>19</v>
      </c>
      <c r="D3490" s="1" t="s">
        <v>3441</v>
      </c>
      <c r="E3490" s="2">
        <v>3489</v>
      </c>
    </row>
    <row r="3491" spans="1:5">
      <c r="A3491" s="1">
        <v>3</v>
      </c>
      <c r="B3491" s="1">
        <v>25</v>
      </c>
      <c r="C3491" s="1">
        <v>20</v>
      </c>
      <c r="D3491" s="1" t="s">
        <v>3442</v>
      </c>
      <c r="E3491" s="3">
        <v>3490</v>
      </c>
    </row>
    <row r="3492" spans="1:5">
      <c r="A3492" s="1">
        <v>3</v>
      </c>
      <c r="B3492" s="1">
        <v>25</v>
      </c>
      <c r="C3492" s="1">
        <v>21</v>
      </c>
      <c r="D3492" s="1" t="s">
        <v>3443</v>
      </c>
      <c r="E3492" s="2">
        <v>3491</v>
      </c>
    </row>
    <row r="3493" spans="1:5">
      <c r="A3493" s="1">
        <v>3</v>
      </c>
      <c r="B3493" s="1">
        <v>25</v>
      </c>
      <c r="C3493" s="1">
        <v>22</v>
      </c>
      <c r="D3493" s="1" t="s">
        <v>3444</v>
      </c>
      <c r="E3493" s="3">
        <v>3492</v>
      </c>
    </row>
    <row r="3494" spans="1:5">
      <c r="A3494" s="1">
        <v>3</v>
      </c>
      <c r="B3494" s="1">
        <v>25</v>
      </c>
      <c r="C3494" s="1">
        <v>23</v>
      </c>
      <c r="D3494" s="1" t="s">
        <v>3445</v>
      </c>
      <c r="E3494" s="2">
        <v>3493</v>
      </c>
    </row>
    <row r="3495" spans="1:5">
      <c r="A3495" s="1">
        <v>3</v>
      </c>
      <c r="B3495" s="1">
        <v>25</v>
      </c>
      <c r="C3495" s="1">
        <v>24</v>
      </c>
      <c r="D3495" s="1" t="s">
        <v>3446</v>
      </c>
      <c r="E3495" s="3">
        <v>3494</v>
      </c>
    </row>
    <row r="3496" spans="1:5">
      <c r="A3496" s="1">
        <v>3</v>
      </c>
      <c r="B3496" s="1">
        <v>25</v>
      </c>
      <c r="C3496" s="1">
        <v>25</v>
      </c>
      <c r="D3496" s="1" t="s">
        <v>3447</v>
      </c>
      <c r="E3496" s="2">
        <v>3495</v>
      </c>
    </row>
    <row r="3497" spans="1:5">
      <c r="A3497" s="1">
        <v>3</v>
      </c>
      <c r="B3497" s="1">
        <v>25</v>
      </c>
      <c r="C3497" s="1">
        <v>26</v>
      </c>
      <c r="D3497" s="1" t="s">
        <v>3448</v>
      </c>
      <c r="E3497" s="3">
        <v>3496</v>
      </c>
    </row>
    <row r="3498" spans="1:5">
      <c r="A3498" s="1">
        <v>3</v>
      </c>
      <c r="B3498" s="1">
        <v>25</v>
      </c>
      <c r="C3498" s="1">
        <v>27</v>
      </c>
      <c r="D3498" s="1" t="s">
        <v>3449</v>
      </c>
      <c r="E3498" s="2">
        <v>3497</v>
      </c>
    </row>
    <row r="3499" spans="1:5">
      <c r="A3499" s="1">
        <v>3</v>
      </c>
      <c r="B3499" s="1">
        <v>25</v>
      </c>
      <c r="C3499" s="1">
        <v>28</v>
      </c>
      <c r="D3499" s="1" t="s">
        <v>3450</v>
      </c>
      <c r="E3499" s="3">
        <v>3498</v>
      </c>
    </row>
    <row r="3500" spans="1:5">
      <c r="A3500" s="1">
        <v>3</v>
      </c>
      <c r="B3500" s="1">
        <v>25</v>
      </c>
      <c r="C3500" s="1">
        <v>29</v>
      </c>
      <c r="D3500" s="1" t="s">
        <v>3451</v>
      </c>
      <c r="E3500" s="2">
        <v>3499</v>
      </c>
    </row>
    <row r="3501" spans="1:5">
      <c r="A3501" s="1">
        <v>3</v>
      </c>
      <c r="B3501" s="1">
        <v>25</v>
      </c>
      <c r="C3501" s="1">
        <v>30</v>
      </c>
      <c r="D3501" s="1" t="s">
        <v>3452</v>
      </c>
      <c r="E3501" s="3">
        <v>3500</v>
      </c>
    </row>
    <row r="3502" spans="1:5">
      <c r="A3502" s="1">
        <v>3</v>
      </c>
      <c r="B3502" s="1">
        <v>25</v>
      </c>
      <c r="C3502" s="1">
        <v>31</v>
      </c>
      <c r="D3502" s="1" t="s">
        <v>3453</v>
      </c>
      <c r="E3502" s="2">
        <v>3501</v>
      </c>
    </row>
    <row r="3503" spans="1:5">
      <c r="A3503" s="1">
        <v>3</v>
      </c>
      <c r="B3503" s="1">
        <v>25</v>
      </c>
      <c r="C3503" s="1">
        <v>32</v>
      </c>
      <c r="D3503" s="1" t="s">
        <v>3454</v>
      </c>
      <c r="E3503" s="3">
        <v>3502</v>
      </c>
    </row>
    <row r="3504" spans="1:5">
      <c r="A3504" s="1">
        <v>3</v>
      </c>
      <c r="B3504" s="1">
        <v>25</v>
      </c>
      <c r="C3504" s="1">
        <v>33</v>
      </c>
      <c r="D3504" s="1" t="s">
        <v>3455</v>
      </c>
      <c r="E3504" s="2">
        <v>3503</v>
      </c>
    </row>
    <row r="3505" spans="1:5">
      <c r="A3505" s="1">
        <v>3</v>
      </c>
      <c r="B3505" s="1">
        <v>25</v>
      </c>
      <c r="C3505" s="1">
        <v>34</v>
      </c>
      <c r="D3505" s="1" t="s">
        <v>3456</v>
      </c>
      <c r="E3505" s="3">
        <v>3504</v>
      </c>
    </row>
    <row r="3506" spans="1:5">
      <c r="A3506" s="1">
        <v>3</v>
      </c>
      <c r="B3506" s="1">
        <v>25</v>
      </c>
      <c r="C3506" s="1">
        <v>35</v>
      </c>
      <c r="D3506" s="1" t="s">
        <v>3457</v>
      </c>
      <c r="E3506" s="2">
        <v>3505</v>
      </c>
    </row>
    <row r="3507" spans="1:5">
      <c r="A3507" s="1">
        <v>3</v>
      </c>
      <c r="B3507" s="1">
        <v>25</v>
      </c>
      <c r="C3507" s="1">
        <v>36</v>
      </c>
      <c r="D3507" s="1" t="s">
        <v>3458</v>
      </c>
      <c r="E3507" s="3">
        <v>3506</v>
      </c>
    </row>
    <row r="3508" spans="1:5">
      <c r="A3508" s="1">
        <v>3</v>
      </c>
      <c r="B3508" s="1">
        <v>25</v>
      </c>
      <c r="C3508" s="1">
        <v>37</v>
      </c>
      <c r="D3508" s="1" t="s">
        <v>3459</v>
      </c>
      <c r="E3508" s="2">
        <v>3507</v>
      </c>
    </row>
    <row r="3509" spans="1:5">
      <c r="A3509" s="1">
        <v>3</v>
      </c>
      <c r="B3509" s="1">
        <v>25</v>
      </c>
      <c r="C3509" s="1">
        <v>38</v>
      </c>
      <c r="D3509" s="1" t="s">
        <v>3460</v>
      </c>
      <c r="E3509" s="3">
        <v>3508</v>
      </c>
    </row>
    <row r="3510" spans="1:5">
      <c r="A3510" s="1">
        <v>3</v>
      </c>
      <c r="B3510" s="1">
        <v>25</v>
      </c>
      <c r="C3510" s="1">
        <v>39</v>
      </c>
      <c r="D3510" s="1" t="s">
        <v>3461</v>
      </c>
      <c r="E3510" s="2">
        <v>3509</v>
      </c>
    </row>
    <row r="3511" spans="1:5">
      <c r="A3511" s="1">
        <v>3</v>
      </c>
      <c r="B3511" s="1">
        <v>25</v>
      </c>
      <c r="C3511" s="1">
        <v>40</v>
      </c>
      <c r="D3511" s="1" t="s">
        <v>3462</v>
      </c>
      <c r="E3511" s="3">
        <v>3510</v>
      </c>
    </row>
    <row r="3512" spans="1:5">
      <c r="A3512" s="1">
        <v>3</v>
      </c>
      <c r="B3512" s="1">
        <v>25</v>
      </c>
      <c r="C3512" s="1">
        <v>41</v>
      </c>
      <c r="D3512" s="1" t="s">
        <v>3463</v>
      </c>
      <c r="E3512" s="2">
        <v>3511</v>
      </c>
    </row>
    <row r="3513" spans="1:5">
      <c r="A3513" s="1">
        <v>3</v>
      </c>
      <c r="B3513" s="1">
        <v>25</v>
      </c>
      <c r="C3513" s="1">
        <v>42</v>
      </c>
      <c r="D3513" s="1" t="s">
        <v>3464</v>
      </c>
      <c r="E3513" s="3">
        <v>3512</v>
      </c>
    </row>
    <row r="3514" spans="1:5">
      <c r="A3514" s="1">
        <v>3</v>
      </c>
      <c r="B3514" s="1">
        <v>25</v>
      </c>
      <c r="C3514" s="1">
        <v>43</v>
      </c>
      <c r="D3514" s="1" t="s">
        <v>3465</v>
      </c>
      <c r="E3514" s="2">
        <v>3513</v>
      </c>
    </row>
    <row r="3515" spans="1:5">
      <c r="A3515" s="1">
        <v>3</v>
      </c>
      <c r="B3515" s="1">
        <v>25</v>
      </c>
      <c r="C3515" s="1">
        <v>44</v>
      </c>
      <c r="D3515" s="1" t="s">
        <v>3466</v>
      </c>
      <c r="E3515" s="3">
        <v>3514</v>
      </c>
    </row>
    <row r="3516" spans="1:5">
      <c r="A3516" s="1">
        <v>3</v>
      </c>
      <c r="B3516" s="1">
        <v>25</v>
      </c>
      <c r="C3516" s="1">
        <v>45</v>
      </c>
      <c r="D3516" s="1" t="s">
        <v>3467</v>
      </c>
      <c r="E3516" s="2">
        <v>3515</v>
      </c>
    </row>
    <row r="3517" spans="1:5">
      <c r="A3517" s="1">
        <v>3</v>
      </c>
      <c r="B3517" s="1">
        <v>25</v>
      </c>
      <c r="C3517" s="1">
        <v>46</v>
      </c>
      <c r="D3517" s="1" t="s">
        <v>3468</v>
      </c>
      <c r="E3517" s="3">
        <v>3516</v>
      </c>
    </row>
    <row r="3518" spans="1:5">
      <c r="A3518" s="1">
        <v>3</v>
      </c>
      <c r="B3518" s="1">
        <v>25</v>
      </c>
      <c r="C3518" s="1">
        <v>47</v>
      </c>
      <c r="D3518" s="1" t="s">
        <v>3469</v>
      </c>
      <c r="E3518" s="2">
        <v>3517</v>
      </c>
    </row>
    <row r="3519" spans="1:5">
      <c r="A3519" s="1">
        <v>3</v>
      </c>
      <c r="B3519" s="1">
        <v>25</v>
      </c>
      <c r="C3519" s="1">
        <v>48</v>
      </c>
      <c r="D3519" s="1" t="s">
        <v>3470</v>
      </c>
      <c r="E3519" s="3">
        <v>3518</v>
      </c>
    </row>
    <row r="3520" spans="1:5">
      <c r="A3520" s="1">
        <v>3</v>
      </c>
      <c r="B3520" s="1">
        <v>25</v>
      </c>
      <c r="C3520" s="1">
        <v>49</v>
      </c>
      <c r="D3520" s="1" t="s">
        <v>3471</v>
      </c>
      <c r="E3520" s="2">
        <v>3519</v>
      </c>
    </row>
    <row r="3521" spans="1:5">
      <c r="A3521" s="1">
        <v>3</v>
      </c>
      <c r="B3521" s="1">
        <v>25</v>
      </c>
      <c r="C3521" s="1">
        <v>50</v>
      </c>
      <c r="D3521" s="1" t="s">
        <v>3472</v>
      </c>
      <c r="E3521" s="3">
        <v>3520</v>
      </c>
    </row>
    <row r="3522" spans="1:5">
      <c r="A3522" s="1">
        <v>3</v>
      </c>
      <c r="B3522" s="1">
        <v>25</v>
      </c>
      <c r="C3522" s="1">
        <v>51</v>
      </c>
      <c r="D3522" s="1" t="s">
        <v>3473</v>
      </c>
      <c r="E3522" s="2">
        <v>3521</v>
      </c>
    </row>
    <row r="3523" spans="1:5">
      <c r="A3523" s="1">
        <v>3</v>
      </c>
      <c r="B3523" s="1">
        <v>25</v>
      </c>
      <c r="C3523" s="1">
        <v>52</v>
      </c>
      <c r="D3523" s="1" t="s">
        <v>3474</v>
      </c>
      <c r="E3523" s="3">
        <v>3522</v>
      </c>
    </row>
    <row r="3524" spans="1:5">
      <c r="A3524" s="1">
        <v>3</v>
      </c>
      <c r="B3524" s="1">
        <v>25</v>
      </c>
      <c r="C3524" s="1">
        <v>53</v>
      </c>
      <c r="D3524" s="1" t="s">
        <v>3475</v>
      </c>
      <c r="E3524" s="2">
        <v>3523</v>
      </c>
    </row>
    <row r="3525" spans="1:5">
      <c r="A3525" s="1">
        <v>3</v>
      </c>
      <c r="B3525" s="1">
        <v>25</v>
      </c>
      <c r="C3525" s="1">
        <v>54</v>
      </c>
      <c r="D3525" s="1" t="s">
        <v>3476</v>
      </c>
      <c r="E3525" s="3">
        <v>3524</v>
      </c>
    </row>
    <row r="3526" spans="1:5">
      <c r="A3526" s="1">
        <v>3</v>
      </c>
      <c r="B3526" s="1">
        <v>25</v>
      </c>
      <c r="C3526" s="1">
        <v>55</v>
      </c>
      <c r="D3526" s="1" t="s">
        <v>3477</v>
      </c>
      <c r="E3526" s="2">
        <v>3525</v>
      </c>
    </row>
    <row r="3527" spans="1:5">
      <c r="A3527" s="1">
        <v>3</v>
      </c>
      <c r="B3527" s="1">
        <v>26</v>
      </c>
      <c r="C3527" s="1">
        <v>1</v>
      </c>
      <c r="D3527" s="1" t="s">
        <v>3478</v>
      </c>
      <c r="E3527" s="3">
        <v>3526</v>
      </c>
    </row>
    <row r="3528" spans="1:5">
      <c r="A3528" s="1">
        <v>3</v>
      </c>
      <c r="B3528" s="1">
        <v>26</v>
      </c>
      <c r="C3528" s="1">
        <v>2</v>
      </c>
      <c r="D3528" s="1" t="s">
        <v>3479</v>
      </c>
      <c r="E3528" s="2">
        <v>3527</v>
      </c>
    </row>
    <row r="3529" spans="1:5">
      <c r="A3529" s="1">
        <v>3</v>
      </c>
      <c r="B3529" s="1">
        <v>26</v>
      </c>
      <c r="C3529" s="1">
        <v>3</v>
      </c>
      <c r="D3529" s="1" t="s">
        <v>3480</v>
      </c>
      <c r="E3529" s="3">
        <v>3528</v>
      </c>
    </row>
    <row r="3530" spans="1:5">
      <c r="A3530" s="1">
        <v>3</v>
      </c>
      <c r="B3530" s="1">
        <v>26</v>
      </c>
      <c r="C3530" s="1">
        <v>4</v>
      </c>
      <c r="D3530" s="1" t="s">
        <v>3481</v>
      </c>
      <c r="E3530" s="2">
        <v>3529</v>
      </c>
    </row>
    <row r="3531" spans="1:5">
      <c r="A3531" s="1">
        <v>3</v>
      </c>
      <c r="B3531" s="1">
        <v>26</v>
      </c>
      <c r="C3531" s="1">
        <v>5</v>
      </c>
      <c r="D3531" s="1" t="s">
        <v>3482</v>
      </c>
      <c r="E3531" s="3">
        <v>3530</v>
      </c>
    </row>
    <row r="3532" spans="1:5">
      <c r="A3532" s="1">
        <v>3</v>
      </c>
      <c r="B3532" s="1">
        <v>26</v>
      </c>
      <c r="C3532" s="1">
        <v>6</v>
      </c>
      <c r="D3532" s="1" t="s">
        <v>3483</v>
      </c>
      <c r="E3532" s="2">
        <v>3531</v>
      </c>
    </row>
    <row r="3533" spans="1:5">
      <c r="A3533" s="1">
        <v>3</v>
      </c>
      <c r="B3533" s="1">
        <v>26</v>
      </c>
      <c r="C3533" s="1">
        <v>7</v>
      </c>
      <c r="D3533" s="1" t="s">
        <v>3484</v>
      </c>
      <c r="E3533" s="3">
        <v>3532</v>
      </c>
    </row>
    <row r="3534" spans="1:5">
      <c r="A3534" s="1">
        <v>3</v>
      </c>
      <c r="B3534" s="1">
        <v>26</v>
      </c>
      <c r="C3534" s="1">
        <v>8</v>
      </c>
      <c r="D3534" s="1" t="s">
        <v>3485</v>
      </c>
      <c r="E3534" s="2">
        <v>3533</v>
      </c>
    </row>
    <row r="3535" spans="1:5">
      <c r="A3535" s="1">
        <v>3</v>
      </c>
      <c r="B3535" s="1">
        <v>26</v>
      </c>
      <c r="C3535" s="1">
        <v>9</v>
      </c>
      <c r="D3535" s="1" t="s">
        <v>3486</v>
      </c>
      <c r="E3535" s="3">
        <v>3534</v>
      </c>
    </row>
    <row r="3536" spans="1:5">
      <c r="A3536" s="1">
        <v>3</v>
      </c>
      <c r="B3536" s="1">
        <v>26</v>
      </c>
      <c r="C3536" s="1">
        <v>10</v>
      </c>
      <c r="D3536" s="1" t="s">
        <v>3487</v>
      </c>
      <c r="E3536" s="2">
        <v>3535</v>
      </c>
    </row>
    <row r="3537" spans="1:5">
      <c r="A3537" s="1">
        <v>3</v>
      </c>
      <c r="B3537" s="1">
        <v>26</v>
      </c>
      <c r="C3537" s="1">
        <v>11</v>
      </c>
      <c r="D3537" s="1" t="s">
        <v>3488</v>
      </c>
      <c r="E3537" s="3">
        <v>3536</v>
      </c>
    </row>
    <row r="3538" spans="1:5">
      <c r="A3538" s="1">
        <v>3</v>
      </c>
      <c r="B3538" s="1">
        <v>26</v>
      </c>
      <c r="C3538" s="1">
        <v>12</v>
      </c>
      <c r="D3538" s="1" t="s">
        <v>3489</v>
      </c>
      <c r="E3538" s="2">
        <v>3537</v>
      </c>
    </row>
    <row r="3539" spans="1:5">
      <c r="A3539" s="1">
        <v>3</v>
      </c>
      <c r="B3539" s="1">
        <v>26</v>
      </c>
      <c r="C3539" s="1">
        <v>13</v>
      </c>
      <c r="D3539" s="1" t="s">
        <v>3490</v>
      </c>
      <c r="E3539" s="3">
        <v>3538</v>
      </c>
    </row>
    <row r="3540" spans="1:5">
      <c r="A3540" s="1">
        <v>3</v>
      </c>
      <c r="B3540" s="1">
        <v>26</v>
      </c>
      <c r="C3540" s="1">
        <v>14</v>
      </c>
      <c r="D3540" s="1" t="s">
        <v>3491</v>
      </c>
      <c r="E3540" s="2">
        <v>3539</v>
      </c>
    </row>
    <row r="3541" spans="1:5">
      <c r="A3541" s="1">
        <v>3</v>
      </c>
      <c r="B3541" s="1">
        <v>26</v>
      </c>
      <c r="C3541" s="1">
        <v>15</v>
      </c>
      <c r="D3541" s="1" t="s">
        <v>3492</v>
      </c>
      <c r="E3541" s="3">
        <v>3540</v>
      </c>
    </row>
    <row r="3542" spans="1:5">
      <c r="A3542" s="1">
        <v>3</v>
      </c>
      <c r="B3542" s="1">
        <v>26</v>
      </c>
      <c r="C3542" s="1">
        <v>16</v>
      </c>
      <c r="D3542" s="1" t="s">
        <v>3493</v>
      </c>
      <c r="E3542" s="2">
        <v>3541</v>
      </c>
    </row>
    <row r="3543" spans="1:5">
      <c r="A3543" s="1">
        <v>3</v>
      </c>
      <c r="B3543" s="1">
        <v>26</v>
      </c>
      <c r="C3543" s="1">
        <v>17</v>
      </c>
      <c r="D3543" s="1" t="s">
        <v>3494</v>
      </c>
      <c r="E3543" s="3">
        <v>3542</v>
      </c>
    </row>
    <row r="3544" spans="1:5">
      <c r="A3544" s="1">
        <v>3</v>
      </c>
      <c r="B3544" s="1">
        <v>26</v>
      </c>
      <c r="C3544" s="1">
        <v>18</v>
      </c>
      <c r="D3544" s="1" t="s">
        <v>3495</v>
      </c>
      <c r="E3544" s="2">
        <v>3543</v>
      </c>
    </row>
    <row r="3545" spans="1:5">
      <c r="A3545" s="1">
        <v>3</v>
      </c>
      <c r="B3545" s="1">
        <v>26</v>
      </c>
      <c r="C3545" s="1">
        <v>19</v>
      </c>
      <c r="D3545" s="1" t="s">
        <v>3496</v>
      </c>
      <c r="E3545" s="3">
        <v>3544</v>
      </c>
    </row>
    <row r="3546" spans="1:5">
      <c r="A3546" s="1">
        <v>3</v>
      </c>
      <c r="B3546" s="1">
        <v>26</v>
      </c>
      <c r="C3546" s="1">
        <v>20</v>
      </c>
      <c r="D3546" s="1" t="s">
        <v>3497</v>
      </c>
      <c r="E3546" s="2">
        <v>3545</v>
      </c>
    </row>
    <row r="3547" spans="1:5">
      <c r="A3547" s="1">
        <v>3</v>
      </c>
      <c r="B3547" s="1">
        <v>26</v>
      </c>
      <c r="C3547" s="1">
        <v>21</v>
      </c>
      <c r="D3547" s="1" t="s">
        <v>3498</v>
      </c>
      <c r="E3547" s="3">
        <v>3546</v>
      </c>
    </row>
    <row r="3548" spans="1:5">
      <c r="A3548" s="1">
        <v>3</v>
      </c>
      <c r="B3548" s="1">
        <v>26</v>
      </c>
      <c r="C3548" s="1">
        <v>22</v>
      </c>
      <c r="D3548" s="1" t="s">
        <v>3499</v>
      </c>
      <c r="E3548" s="2">
        <v>3547</v>
      </c>
    </row>
    <row r="3549" spans="1:5">
      <c r="A3549" s="1">
        <v>3</v>
      </c>
      <c r="B3549" s="1">
        <v>26</v>
      </c>
      <c r="C3549" s="1">
        <v>23</v>
      </c>
      <c r="D3549" s="1" t="s">
        <v>3500</v>
      </c>
      <c r="E3549" s="3">
        <v>3548</v>
      </c>
    </row>
    <row r="3550" spans="1:5">
      <c r="A3550" s="1">
        <v>3</v>
      </c>
      <c r="B3550" s="1">
        <v>26</v>
      </c>
      <c r="C3550" s="1">
        <v>24</v>
      </c>
      <c r="D3550" s="1" t="s">
        <v>3501</v>
      </c>
      <c r="E3550" s="2">
        <v>3549</v>
      </c>
    </row>
    <row r="3551" spans="1:5">
      <c r="A3551" s="1">
        <v>3</v>
      </c>
      <c r="B3551" s="1">
        <v>26</v>
      </c>
      <c r="C3551" s="1">
        <v>25</v>
      </c>
      <c r="D3551" s="1" t="s">
        <v>3502</v>
      </c>
      <c r="E3551" s="3">
        <v>3550</v>
      </c>
    </row>
    <row r="3552" spans="1:5">
      <c r="A3552" s="1">
        <v>3</v>
      </c>
      <c r="B3552" s="1">
        <v>26</v>
      </c>
      <c r="C3552" s="1">
        <v>26</v>
      </c>
      <c r="D3552" s="1" t="s">
        <v>3503</v>
      </c>
      <c r="E3552" s="2">
        <v>3551</v>
      </c>
    </row>
    <row r="3553" spans="1:5">
      <c r="A3553" s="1">
        <v>3</v>
      </c>
      <c r="B3553" s="1">
        <v>26</v>
      </c>
      <c r="C3553" s="1">
        <v>27</v>
      </c>
      <c r="D3553" s="1" t="s">
        <v>3504</v>
      </c>
      <c r="E3553" s="3">
        <v>3552</v>
      </c>
    </row>
    <row r="3554" spans="1:5">
      <c r="A3554" s="1">
        <v>3</v>
      </c>
      <c r="B3554" s="1">
        <v>26</v>
      </c>
      <c r="C3554" s="1">
        <v>28</v>
      </c>
      <c r="D3554" s="1" t="s">
        <v>3505</v>
      </c>
      <c r="E3554" s="2">
        <v>3553</v>
      </c>
    </row>
    <row r="3555" spans="1:5">
      <c r="A3555" s="1">
        <v>3</v>
      </c>
      <c r="B3555" s="1">
        <v>26</v>
      </c>
      <c r="C3555" s="1">
        <v>29</v>
      </c>
      <c r="D3555" s="1" t="s">
        <v>3506</v>
      </c>
      <c r="E3555" s="3">
        <v>3554</v>
      </c>
    </row>
    <row r="3556" spans="1:5">
      <c r="A3556" s="1">
        <v>3</v>
      </c>
      <c r="B3556" s="1">
        <v>26</v>
      </c>
      <c r="C3556" s="1">
        <v>30</v>
      </c>
      <c r="D3556" s="1" t="s">
        <v>3507</v>
      </c>
      <c r="E3556" s="2">
        <v>3555</v>
      </c>
    </row>
    <row r="3557" spans="1:5">
      <c r="A3557" s="1">
        <v>3</v>
      </c>
      <c r="B3557" s="1">
        <v>26</v>
      </c>
      <c r="C3557" s="1">
        <v>31</v>
      </c>
      <c r="D3557" s="1" t="s">
        <v>3508</v>
      </c>
      <c r="E3557" s="3">
        <v>3556</v>
      </c>
    </row>
    <row r="3558" spans="1:5">
      <c r="A3558" s="1">
        <v>3</v>
      </c>
      <c r="B3558" s="1">
        <v>26</v>
      </c>
      <c r="C3558" s="1">
        <v>32</v>
      </c>
      <c r="D3558" s="1" t="s">
        <v>3509</v>
      </c>
      <c r="E3558" s="2">
        <v>3557</v>
      </c>
    </row>
    <row r="3559" spans="1:5">
      <c r="A3559" s="1">
        <v>3</v>
      </c>
      <c r="B3559" s="1">
        <v>26</v>
      </c>
      <c r="C3559" s="1">
        <v>33</v>
      </c>
      <c r="D3559" s="1" t="s">
        <v>3510</v>
      </c>
      <c r="E3559" s="3">
        <v>3558</v>
      </c>
    </row>
    <row r="3560" spans="1:5">
      <c r="A3560" s="1">
        <v>3</v>
      </c>
      <c r="B3560" s="1">
        <v>26</v>
      </c>
      <c r="C3560" s="1">
        <v>34</v>
      </c>
      <c r="D3560" s="1" t="s">
        <v>3511</v>
      </c>
      <c r="E3560" s="2">
        <v>3559</v>
      </c>
    </row>
    <row r="3561" spans="1:5">
      <c r="A3561" s="1">
        <v>3</v>
      </c>
      <c r="B3561" s="1">
        <v>26</v>
      </c>
      <c r="C3561" s="1">
        <v>35</v>
      </c>
      <c r="D3561" s="1" t="s">
        <v>3512</v>
      </c>
      <c r="E3561" s="3">
        <v>3560</v>
      </c>
    </row>
    <row r="3562" spans="1:5">
      <c r="A3562" s="1">
        <v>3</v>
      </c>
      <c r="B3562" s="1">
        <v>26</v>
      </c>
      <c r="C3562" s="1">
        <v>36</v>
      </c>
      <c r="D3562" s="1" t="s">
        <v>3513</v>
      </c>
      <c r="E3562" s="2">
        <v>3561</v>
      </c>
    </row>
    <row r="3563" spans="1:5">
      <c r="A3563" s="1">
        <v>3</v>
      </c>
      <c r="B3563" s="1">
        <v>26</v>
      </c>
      <c r="C3563" s="1">
        <v>37</v>
      </c>
      <c r="D3563" s="1" t="s">
        <v>3514</v>
      </c>
      <c r="E3563" s="3">
        <v>3562</v>
      </c>
    </row>
    <row r="3564" spans="1:5">
      <c r="A3564" s="1">
        <v>3</v>
      </c>
      <c r="B3564" s="1">
        <v>26</v>
      </c>
      <c r="C3564" s="1">
        <v>38</v>
      </c>
      <c r="D3564" s="1" t="s">
        <v>3515</v>
      </c>
      <c r="E3564" s="2">
        <v>3563</v>
      </c>
    </row>
    <row r="3565" spans="1:5">
      <c r="A3565" s="1">
        <v>3</v>
      </c>
      <c r="B3565" s="1">
        <v>26</v>
      </c>
      <c r="C3565" s="1">
        <v>39</v>
      </c>
      <c r="D3565" s="1" t="s">
        <v>3516</v>
      </c>
      <c r="E3565" s="3">
        <v>3564</v>
      </c>
    </row>
    <row r="3566" spans="1:5">
      <c r="A3566" s="1">
        <v>3</v>
      </c>
      <c r="B3566" s="1">
        <v>26</v>
      </c>
      <c r="C3566" s="1">
        <v>40</v>
      </c>
      <c r="D3566" s="1" t="s">
        <v>3517</v>
      </c>
      <c r="E3566" s="2">
        <v>3565</v>
      </c>
    </row>
    <row r="3567" spans="1:5">
      <c r="A3567" s="1">
        <v>3</v>
      </c>
      <c r="B3567" s="1">
        <v>26</v>
      </c>
      <c r="C3567" s="1">
        <v>41</v>
      </c>
      <c r="D3567" s="1" t="s">
        <v>3518</v>
      </c>
      <c r="E3567" s="3">
        <v>3566</v>
      </c>
    </row>
    <row r="3568" spans="1:5">
      <c r="A3568" s="1">
        <v>3</v>
      </c>
      <c r="B3568" s="1">
        <v>26</v>
      </c>
      <c r="C3568" s="1">
        <v>42</v>
      </c>
      <c r="D3568" s="1" t="s">
        <v>3519</v>
      </c>
      <c r="E3568" s="2">
        <v>3567</v>
      </c>
    </row>
    <row r="3569" spans="1:5">
      <c r="A3569" s="1">
        <v>3</v>
      </c>
      <c r="B3569" s="1">
        <v>26</v>
      </c>
      <c r="C3569" s="1">
        <v>43</v>
      </c>
      <c r="D3569" s="1" t="s">
        <v>3520</v>
      </c>
      <c r="E3569" s="3">
        <v>3568</v>
      </c>
    </row>
    <row r="3570" spans="1:5">
      <c r="A3570" s="1">
        <v>3</v>
      </c>
      <c r="B3570" s="1">
        <v>26</v>
      </c>
      <c r="C3570" s="1">
        <v>44</v>
      </c>
      <c r="D3570" s="1" t="s">
        <v>3521</v>
      </c>
      <c r="E3570" s="2">
        <v>3569</v>
      </c>
    </row>
    <row r="3571" spans="1:5">
      <c r="A3571" s="1">
        <v>3</v>
      </c>
      <c r="B3571" s="1">
        <v>26</v>
      </c>
      <c r="C3571" s="1">
        <v>45</v>
      </c>
      <c r="D3571" s="1" t="s">
        <v>3522</v>
      </c>
      <c r="E3571" s="3">
        <v>3570</v>
      </c>
    </row>
    <row r="3572" spans="1:5">
      <c r="A3572" s="1">
        <v>3</v>
      </c>
      <c r="B3572" s="1">
        <v>26</v>
      </c>
      <c r="C3572" s="1">
        <v>46</v>
      </c>
      <c r="D3572" s="1" t="s">
        <v>3523</v>
      </c>
      <c r="E3572" s="2">
        <v>3571</v>
      </c>
    </row>
    <row r="3573" spans="1:5">
      <c r="A3573" s="1">
        <v>3</v>
      </c>
      <c r="B3573" s="1">
        <v>27</v>
      </c>
      <c r="C3573" s="1">
        <v>1</v>
      </c>
      <c r="D3573" s="1" t="s">
        <v>1664</v>
      </c>
      <c r="E3573" s="3">
        <v>3572</v>
      </c>
    </row>
    <row r="3574" spans="1:5">
      <c r="A3574" s="1">
        <v>3</v>
      </c>
      <c r="B3574" s="1">
        <v>27</v>
      </c>
      <c r="C3574" s="1">
        <v>2</v>
      </c>
      <c r="D3574" s="1" t="s">
        <v>3524</v>
      </c>
      <c r="E3574" s="2">
        <v>3573</v>
      </c>
    </row>
    <row r="3575" spans="1:5">
      <c r="A3575" s="1">
        <v>3</v>
      </c>
      <c r="B3575" s="1">
        <v>27</v>
      </c>
      <c r="C3575" s="1">
        <v>3</v>
      </c>
      <c r="D3575" s="1" t="s">
        <v>3525</v>
      </c>
      <c r="E3575" s="3">
        <v>3574</v>
      </c>
    </row>
    <row r="3576" spans="1:5">
      <c r="A3576" s="1">
        <v>3</v>
      </c>
      <c r="B3576" s="1">
        <v>27</v>
      </c>
      <c r="C3576" s="1">
        <v>4</v>
      </c>
      <c r="D3576" s="1" t="s">
        <v>3526</v>
      </c>
      <c r="E3576" s="2">
        <v>3575</v>
      </c>
    </row>
    <row r="3577" spans="1:5">
      <c r="A3577" s="1">
        <v>3</v>
      </c>
      <c r="B3577" s="1">
        <v>27</v>
      </c>
      <c r="C3577" s="1">
        <v>5</v>
      </c>
      <c r="D3577" s="1" t="s">
        <v>3527</v>
      </c>
      <c r="E3577" s="3">
        <v>3576</v>
      </c>
    </row>
    <row r="3578" spans="1:5">
      <c r="A3578" s="1">
        <v>3</v>
      </c>
      <c r="B3578" s="1">
        <v>27</v>
      </c>
      <c r="C3578" s="1">
        <v>6</v>
      </c>
      <c r="D3578" s="1" t="s">
        <v>3528</v>
      </c>
      <c r="E3578" s="2">
        <v>3577</v>
      </c>
    </row>
    <row r="3579" spans="1:5">
      <c r="A3579" s="1">
        <v>3</v>
      </c>
      <c r="B3579" s="1">
        <v>27</v>
      </c>
      <c r="C3579" s="1">
        <v>7</v>
      </c>
      <c r="D3579" s="1" t="s">
        <v>3529</v>
      </c>
      <c r="E3579" s="3">
        <v>3578</v>
      </c>
    </row>
    <row r="3580" spans="1:5">
      <c r="A3580" s="1">
        <v>3</v>
      </c>
      <c r="B3580" s="1">
        <v>27</v>
      </c>
      <c r="C3580" s="1">
        <v>8</v>
      </c>
      <c r="D3580" s="1" t="s">
        <v>3530</v>
      </c>
      <c r="E3580" s="2">
        <v>3579</v>
      </c>
    </row>
    <row r="3581" spans="1:5">
      <c r="A3581" s="1">
        <v>3</v>
      </c>
      <c r="B3581" s="1">
        <v>27</v>
      </c>
      <c r="C3581" s="1">
        <v>9</v>
      </c>
      <c r="D3581" s="1" t="s">
        <v>3531</v>
      </c>
      <c r="E3581" s="3">
        <v>3580</v>
      </c>
    </row>
    <row r="3582" spans="1:5">
      <c r="A3582" s="1">
        <v>3</v>
      </c>
      <c r="B3582" s="1">
        <v>27</v>
      </c>
      <c r="C3582" s="1">
        <v>10</v>
      </c>
      <c r="D3582" s="1" t="s">
        <v>3532</v>
      </c>
      <c r="E3582" s="2">
        <v>3581</v>
      </c>
    </row>
    <row r="3583" spans="1:5">
      <c r="A3583" s="1">
        <v>3</v>
      </c>
      <c r="B3583" s="1">
        <v>27</v>
      </c>
      <c r="C3583" s="1">
        <v>11</v>
      </c>
      <c r="D3583" s="1" t="s">
        <v>3533</v>
      </c>
      <c r="E3583" s="3">
        <v>3582</v>
      </c>
    </row>
    <row r="3584" spans="1:5">
      <c r="A3584" s="1">
        <v>3</v>
      </c>
      <c r="B3584" s="1">
        <v>27</v>
      </c>
      <c r="C3584" s="1">
        <v>12</v>
      </c>
      <c r="D3584" s="1" t="s">
        <v>3534</v>
      </c>
      <c r="E3584" s="2">
        <v>3583</v>
      </c>
    </row>
    <row r="3585" spans="1:5">
      <c r="A3585" s="1">
        <v>3</v>
      </c>
      <c r="B3585" s="1">
        <v>27</v>
      </c>
      <c r="C3585" s="1">
        <v>13</v>
      </c>
      <c r="D3585" s="1" t="s">
        <v>3535</v>
      </c>
      <c r="E3585" s="3">
        <v>3584</v>
      </c>
    </row>
    <row r="3586" spans="1:5">
      <c r="A3586" s="1">
        <v>3</v>
      </c>
      <c r="B3586" s="1">
        <v>27</v>
      </c>
      <c r="C3586" s="1">
        <v>14</v>
      </c>
      <c r="D3586" s="1" t="s">
        <v>3536</v>
      </c>
      <c r="E3586" s="2">
        <v>3585</v>
      </c>
    </row>
    <row r="3587" spans="1:5">
      <c r="A3587" s="1">
        <v>3</v>
      </c>
      <c r="B3587" s="1">
        <v>27</v>
      </c>
      <c r="C3587" s="1">
        <v>15</v>
      </c>
      <c r="D3587" s="1" t="s">
        <v>3537</v>
      </c>
      <c r="E3587" s="3">
        <v>3586</v>
      </c>
    </row>
    <row r="3588" spans="1:5">
      <c r="A3588" s="1">
        <v>3</v>
      </c>
      <c r="B3588" s="1">
        <v>27</v>
      </c>
      <c r="C3588" s="1">
        <v>16</v>
      </c>
      <c r="D3588" s="1" t="s">
        <v>3538</v>
      </c>
      <c r="E3588" s="2">
        <v>3587</v>
      </c>
    </row>
    <row r="3589" spans="1:5">
      <c r="A3589" s="1">
        <v>3</v>
      </c>
      <c r="B3589" s="1">
        <v>27</v>
      </c>
      <c r="C3589" s="1">
        <v>17</v>
      </c>
      <c r="D3589" s="1" t="s">
        <v>3539</v>
      </c>
      <c r="E3589" s="3">
        <v>3588</v>
      </c>
    </row>
    <row r="3590" spans="1:5">
      <c r="A3590" s="1">
        <v>3</v>
      </c>
      <c r="B3590" s="1">
        <v>27</v>
      </c>
      <c r="C3590" s="1">
        <v>18</v>
      </c>
      <c r="D3590" s="1" t="s">
        <v>3540</v>
      </c>
      <c r="E3590" s="2">
        <v>3589</v>
      </c>
    </row>
    <row r="3591" spans="1:5">
      <c r="A3591" s="1">
        <v>3</v>
      </c>
      <c r="B3591" s="1">
        <v>27</v>
      </c>
      <c r="C3591" s="1">
        <v>19</v>
      </c>
      <c r="D3591" s="1" t="s">
        <v>3541</v>
      </c>
      <c r="E3591" s="3">
        <v>3590</v>
      </c>
    </row>
    <row r="3592" spans="1:5">
      <c r="A3592" s="1">
        <v>3</v>
      </c>
      <c r="B3592" s="1">
        <v>27</v>
      </c>
      <c r="C3592" s="1">
        <v>20</v>
      </c>
      <c r="D3592" s="1" t="s">
        <v>3542</v>
      </c>
      <c r="E3592" s="2">
        <v>3591</v>
      </c>
    </row>
    <row r="3593" spans="1:5">
      <c r="A3593" s="1">
        <v>3</v>
      </c>
      <c r="B3593" s="1">
        <v>27</v>
      </c>
      <c r="C3593" s="1">
        <v>21</v>
      </c>
      <c r="D3593" s="1" t="s">
        <v>3543</v>
      </c>
      <c r="E3593" s="3">
        <v>3592</v>
      </c>
    </row>
    <row r="3594" spans="1:5">
      <c r="A3594" s="1">
        <v>3</v>
      </c>
      <c r="B3594" s="1">
        <v>27</v>
      </c>
      <c r="C3594" s="1">
        <v>22</v>
      </c>
      <c r="D3594" s="1" t="s">
        <v>3544</v>
      </c>
      <c r="E3594" s="2">
        <v>3593</v>
      </c>
    </row>
    <row r="3595" spans="1:5">
      <c r="A3595" s="1">
        <v>3</v>
      </c>
      <c r="B3595" s="1">
        <v>27</v>
      </c>
      <c r="C3595" s="1">
        <v>23</v>
      </c>
      <c r="D3595" s="1" t="s">
        <v>3545</v>
      </c>
      <c r="E3595" s="3">
        <v>3594</v>
      </c>
    </row>
    <row r="3596" spans="1:5">
      <c r="A3596" s="1">
        <v>3</v>
      </c>
      <c r="B3596" s="1">
        <v>27</v>
      </c>
      <c r="C3596" s="1">
        <v>24</v>
      </c>
      <c r="D3596" s="1" t="s">
        <v>3546</v>
      </c>
      <c r="E3596" s="2">
        <v>3595</v>
      </c>
    </row>
    <row r="3597" spans="1:5">
      <c r="A3597" s="1">
        <v>3</v>
      </c>
      <c r="B3597" s="1">
        <v>27</v>
      </c>
      <c r="C3597" s="1">
        <v>25</v>
      </c>
      <c r="D3597" s="1" t="s">
        <v>3547</v>
      </c>
      <c r="E3597" s="3">
        <v>3596</v>
      </c>
    </row>
    <row r="3598" spans="1:5">
      <c r="A3598" s="1">
        <v>3</v>
      </c>
      <c r="B3598" s="1">
        <v>27</v>
      </c>
      <c r="C3598" s="1">
        <v>26</v>
      </c>
      <c r="D3598" s="1" t="s">
        <v>3548</v>
      </c>
      <c r="E3598" s="2">
        <v>3597</v>
      </c>
    </row>
    <row r="3599" spans="1:5">
      <c r="A3599" s="1">
        <v>3</v>
      </c>
      <c r="B3599" s="1">
        <v>27</v>
      </c>
      <c r="C3599" s="1">
        <v>27</v>
      </c>
      <c r="D3599" s="1" t="s">
        <v>3549</v>
      </c>
      <c r="E3599" s="3">
        <v>3598</v>
      </c>
    </row>
    <row r="3600" spans="1:5">
      <c r="A3600" s="1">
        <v>3</v>
      </c>
      <c r="B3600" s="1">
        <v>27</v>
      </c>
      <c r="C3600" s="1">
        <v>28</v>
      </c>
      <c r="D3600" s="1" t="s">
        <v>3550</v>
      </c>
      <c r="E3600" s="2">
        <v>3599</v>
      </c>
    </row>
    <row r="3601" spans="1:5">
      <c r="A3601" s="1">
        <v>3</v>
      </c>
      <c r="B3601" s="1">
        <v>27</v>
      </c>
      <c r="C3601" s="1">
        <v>29</v>
      </c>
      <c r="D3601" s="1" t="s">
        <v>3551</v>
      </c>
      <c r="E3601" s="3">
        <v>3600</v>
      </c>
    </row>
    <row r="3602" spans="1:5">
      <c r="A3602" s="1">
        <v>3</v>
      </c>
      <c r="B3602" s="1">
        <v>27</v>
      </c>
      <c r="C3602" s="1">
        <v>30</v>
      </c>
      <c r="D3602" s="1" t="s">
        <v>3552</v>
      </c>
      <c r="E3602" s="2">
        <v>3601</v>
      </c>
    </row>
    <row r="3603" spans="1:5">
      <c r="A3603" s="1">
        <v>3</v>
      </c>
      <c r="B3603" s="1">
        <v>27</v>
      </c>
      <c r="C3603" s="1">
        <v>31</v>
      </c>
      <c r="D3603" s="1" t="s">
        <v>3553</v>
      </c>
      <c r="E3603" s="3">
        <v>3602</v>
      </c>
    </row>
    <row r="3604" spans="1:5">
      <c r="A3604" s="1">
        <v>3</v>
      </c>
      <c r="B3604" s="1">
        <v>27</v>
      </c>
      <c r="C3604" s="1">
        <v>32</v>
      </c>
      <c r="D3604" s="1" t="s">
        <v>3554</v>
      </c>
      <c r="E3604" s="2">
        <v>3603</v>
      </c>
    </row>
    <row r="3605" spans="1:5">
      <c r="A3605" s="1">
        <v>3</v>
      </c>
      <c r="B3605" s="1">
        <v>27</v>
      </c>
      <c r="C3605" s="1">
        <v>33</v>
      </c>
      <c r="D3605" s="1" t="s">
        <v>3555</v>
      </c>
      <c r="E3605" s="3">
        <v>3604</v>
      </c>
    </row>
    <row r="3606" spans="1:5">
      <c r="A3606" s="1">
        <v>3</v>
      </c>
      <c r="B3606" s="1">
        <v>27</v>
      </c>
      <c r="C3606" s="1">
        <v>34</v>
      </c>
      <c r="D3606" s="1" t="s">
        <v>3556</v>
      </c>
      <c r="E3606" s="2">
        <v>3605</v>
      </c>
    </row>
    <row r="3607" spans="1:5">
      <c r="A3607" s="1">
        <v>4</v>
      </c>
      <c r="B3607" s="1">
        <v>1</v>
      </c>
      <c r="C3607" s="1">
        <v>1</v>
      </c>
      <c r="D3607" s="1" t="s">
        <v>3557</v>
      </c>
      <c r="E3607" s="3">
        <v>3606</v>
      </c>
    </row>
    <row r="3608" spans="1:5">
      <c r="A3608" s="1">
        <v>4</v>
      </c>
      <c r="B3608" s="1">
        <v>1</v>
      </c>
      <c r="C3608" s="1">
        <v>2</v>
      </c>
      <c r="D3608" s="1" t="s">
        <v>3558</v>
      </c>
      <c r="E3608" s="2">
        <v>3607</v>
      </c>
    </row>
    <row r="3609" spans="1:5">
      <c r="A3609" s="1">
        <v>4</v>
      </c>
      <c r="B3609" s="1">
        <v>1</v>
      </c>
      <c r="C3609" s="1">
        <v>3</v>
      </c>
      <c r="D3609" s="1" t="s">
        <v>3559</v>
      </c>
      <c r="E3609" s="3">
        <v>3608</v>
      </c>
    </row>
    <row r="3610" spans="1:5">
      <c r="A3610" s="1">
        <v>4</v>
      </c>
      <c r="B3610" s="1">
        <v>1</v>
      </c>
      <c r="C3610" s="1">
        <v>4</v>
      </c>
      <c r="D3610" s="1" t="s">
        <v>3560</v>
      </c>
      <c r="E3610" s="2">
        <v>3609</v>
      </c>
    </row>
    <row r="3611" spans="1:5">
      <c r="A3611" s="1">
        <v>4</v>
      </c>
      <c r="B3611" s="1">
        <v>1</v>
      </c>
      <c r="C3611" s="1">
        <v>5</v>
      </c>
      <c r="D3611" s="1" t="s">
        <v>3561</v>
      </c>
      <c r="E3611" s="3">
        <v>3610</v>
      </c>
    </row>
    <row r="3612" spans="1:5">
      <c r="A3612" s="1">
        <v>4</v>
      </c>
      <c r="B3612" s="1">
        <v>1</v>
      </c>
      <c r="C3612" s="1">
        <v>6</v>
      </c>
      <c r="D3612" s="1" t="s">
        <v>3562</v>
      </c>
      <c r="E3612" s="2">
        <v>3611</v>
      </c>
    </row>
    <row r="3613" spans="1:5">
      <c r="A3613" s="1">
        <v>4</v>
      </c>
      <c r="B3613" s="1">
        <v>1</v>
      </c>
      <c r="C3613" s="1">
        <v>7</v>
      </c>
      <c r="D3613" s="1" t="s">
        <v>3563</v>
      </c>
      <c r="E3613" s="3">
        <v>3612</v>
      </c>
    </row>
    <row r="3614" spans="1:5">
      <c r="A3614" s="1">
        <v>4</v>
      </c>
      <c r="B3614" s="1">
        <v>1</v>
      </c>
      <c r="C3614" s="1">
        <v>8</v>
      </c>
      <c r="D3614" s="1" t="s">
        <v>3564</v>
      </c>
      <c r="E3614" s="2">
        <v>3613</v>
      </c>
    </row>
    <row r="3615" spans="1:5">
      <c r="A3615" s="1">
        <v>4</v>
      </c>
      <c r="B3615" s="1">
        <v>1</v>
      </c>
      <c r="C3615" s="1">
        <v>9</v>
      </c>
      <c r="D3615" s="1" t="s">
        <v>3565</v>
      </c>
      <c r="E3615" s="3">
        <v>3614</v>
      </c>
    </row>
    <row r="3616" spans="1:5">
      <c r="A3616" s="1">
        <v>4</v>
      </c>
      <c r="B3616" s="1">
        <v>1</v>
      </c>
      <c r="C3616" s="1">
        <v>10</v>
      </c>
      <c r="D3616" s="1" t="s">
        <v>3566</v>
      </c>
      <c r="E3616" s="2">
        <v>3615</v>
      </c>
    </row>
    <row r="3617" spans="1:5">
      <c r="A3617" s="1">
        <v>4</v>
      </c>
      <c r="B3617" s="1">
        <v>1</v>
      </c>
      <c r="C3617" s="1">
        <v>11</v>
      </c>
      <c r="D3617" s="1" t="s">
        <v>3567</v>
      </c>
      <c r="E3617" s="3">
        <v>3616</v>
      </c>
    </row>
    <row r="3618" spans="1:5">
      <c r="A3618" s="1">
        <v>4</v>
      </c>
      <c r="B3618" s="1">
        <v>1</v>
      </c>
      <c r="C3618" s="1">
        <v>12</v>
      </c>
      <c r="D3618" s="1" t="s">
        <v>3568</v>
      </c>
      <c r="E3618" s="2">
        <v>3617</v>
      </c>
    </row>
    <row r="3619" spans="1:5">
      <c r="A3619" s="1">
        <v>4</v>
      </c>
      <c r="B3619" s="1">
        <v>1</v>
      </c>
      <c r="C3619" s="1">
        <v>13</v>
      </c>
      <c r="D3619" s="1" t="s">
        <v>3569</v>
      </c>
      <c r="E3619" s="3">
        <v>3618</v>
      </c>
    </row>
    <row r="3620" spans="1:5">
      <c r="A3620" s="1">
        <v>4</v>
      </c>
      <c r="B3620" s="1">
        <v>1</v>
      </c>
      <c r="C3620" s="1">
        <v>14</v>
      </c>
      <c r="D3620" s="1" t="s">
        <v>3570</v>
      </c>
      <c r="E3620" s="2">
        <v>3619</v>
      </c>
    </row>
    <row r="3621" spans="1:5">
      <c r="A3621" s="1">
        <v>4</v>
      </c>
      <c r="B3621" s="1">
        <v>1</v>
      </c>
      <c r="C3621" s="1">
        <v>15</v>
      </c>
      <c r="D3621" s="1" t="s">
        <v>3571</v>
      </c>
      <c r="E3621" s="3">
        <v>3620</v>
      </c>
    </row>
    <row r="3622" spans="1:5">
      <c r="A3622" s="1">
        <v>4</v>
      </c>
      <c r="B3622" s="1">
        <v>1</v>
      </c>
      <c r="C3622" s="1">
        <v>16</v>
      </c>
      <c r="D3622" s="1" t="s">
        <v>3572</v>
      </c>
      <c r="E3622" s="2">
        <v>3621</v>
      </c>
    </row>
    <row r="3623" spans="1:5">
      <c r="A3623" s="1">
        <v>4</v>
      </c>
      <c r="B3623" s="1">
        <v>1</v>
      </c>
      <c r="C3623" s="1">
        <v>17</v>
      </c>
      <c r="D3623" s="1" t="s">
        <v>3573</v>
      </c>
      <c r="E3623" s="3">
        <v>3622</v>
      </c>
    </row>
    <row r="3624" spans="1:5">
      <c r="A3624" s="1">
        <v>4</v>
      </c>
      <c r="B3624" s="1">
        <v>1</v>
      </c>
      <c r="C3624" s="1">
        <v>18</v>
      </c>
      <c r="D3624" s="1" t="s">
        <v>3574</v>
      </c>
      <c r="E3624" s="2">
        <v>3623</v>
      </c>
    </row>
    <row r="3625" spans="1:5">
      <c r="A3625" s="1">
        <v>4</v>
      </c>
      <c r="B3625" s="1">
        <v>1</v>
      </c>
      <c r="C3625" s="1">
        <v>19</v>
      </c>
      <c r="D3625" s="1" t="s">
        <v>3575</v>
      </c>
      <c r="E3625" s="3">
        <v>3624</v>
      </c>
    </row>
    <row r="3626" spans="1:5">
      <c r="A3626" s="1">
        <v>4</v>
      </c>
      <c r="B3626" s="1">
        <v>1</v>
      </c>
      <c r="C3626" s="1">
        <v>20</v>
      </c>
      <c r="D3626" s="1" t="s">
        <v>3576</v>
      </c>
      <c r="E3626" s="2">
        <v>3625</v>
      </c>
    </row>
    <row r="3627" spans="1:5">
      <c r="A3627" s="1">
        <v>4</v>
      </c>
      <c r="B3627" s="1">
        <v>1</v>
      </c>
      <c r="C3627" s="1">
        <v>21</v>
      </c>
      <c r="D3627" s="1" t="s">
        <v>3577</v>
      </c>
      <c r="E3627" s="3">
        <v>3626</v>
      </c>
    </row>
    <row r="3628" spans="1:5">
      <c r="A3628" s="1">
        <v>4</v>
      </c>
      <c r="B3628" s="1">
        <v>1</v>
      </c>
      <c r="C3628" s="1">
        <v>22</v>
      </c>
      <c r="D3628" s="1" t="s">
        <v>3578</v>
      </c>
      <c r="E3628" s="2">
        <v>3627</v>
      </c>
    </row>
    <row r="3629" spans="1:5">
      <c r="A3629" s="1">
        <v>4</v>
      </c>
      <c r="B3629" s="1">
        <v>1</v>
      </c>
      <c r="C3629" s="1">
        <v>23</v>
      </c>
      <c r="D3629" s="1" t="s">
        <v>3579</v>
      </c>
      <c r="E3629" s="3">
        <v>3628</v>
      </c>
    </row>
    <row r="3630" spans="1:5">
      <c r="A3630" s="1">
        <v>4</v>
      </c>
      <c r="B3630" s="1">
        <v>1</v>
      </c>
      <c r="C3630" s="1">
        <v>24</v>
      </c>
      <c r="D3630" s="1" t="s">
        <v>3580</v>
      </c>
      <c r="E3630" s="2">
        <v>3629</v>
      </c>
    </row>
    <row r="3631" spans="1:5">
      <c r="A3631" s="1">
        <v>4</v>
      </c>
      <c r="B3631" s="1">
        <v>1</v>
      </c>
      <c r="C3631" s="1">
        <v>25</v>
      </c>
      <c r="D3631" s="1" t="s">
        <v>3581</v>
      </c>
      <c r="E3631" s="3">
        <v>3630</v>
      </c>
    </row>
    <row r="3632" spans="1:5">
      <c r="A3632" s="1">
        <v>4</v>
      </c>
      <c r="B3632" s="1">
        <v>1</v>
      </c>
      <c r="C3632" s="1">
        <v>26</v>
      </c>
      <c r="D3632" s="1" t="s">
        <v>3582</v>
      </c>
      <c r="E3632" s="2">
        <v>3631</v>
      </c>
    </row>
    <row r="3633" spans="1:5">
      <c r="A3633" s="1">
        <v>4</v>
      </c>
      <c r="B3633" s="1">
        <v>1</v>
      </c>
      <c r="C3633" s="1">
        <v>27</v>
      </c>
      <c r="D3633" s="1" t="s">
        <v>3583</v>
      </c>
      <c r="E3633" s="3">
        <v>3632</v>
      </c>
    </row>
    <row r="3634" spans="1:5">
      <c r="A3634" s="1">
        <v>4</v>
      </c>
      <c r="B3634" s="1">
        <v>1</v>
      </c>
      <c r="C3634" s="1">
        <v>28</v>
      </c>
      <c r="D3634" s="1" t="s">
        <v>3584</v>
      </c>
      <c r="E3634" s="2">
        <v>3633</v>
      </c>
    </row>
    <row r="3635" spans="1:5">
      <c r="A3635" s="1">
        <v>4</v>
      </c>
      <c r="B3635" s="1">
        <v>1</v>
      </c>
      <c r="C3635" s="1">
        <v>29</v>
      </c>
      <c r="D3635" s="1" t="s">
        <v>3585</v>
      </c>
      <c r="E3635" s="3">
        <v>3634</v>
      </c>
    </row>
    <row r="3636" spans="1:5">
      <c r="A3636" s="1">
        <v>4</v>
      </c>
      <c r="B3636" s="1">
        <v>1</v>
      </c>
      <c r="C3636" s="1">
        <v>30</v>
      </c>
      <c r="D3636" s="1" t="s">
        <v>3586</v>
      </c>
      <c r="E3636" s="2">
        <v>3635</v>
      </c>
    </row>
    <row r="3637" spans="1:5">
      <c r="A3637" s="1">
        <v>4</v>
      </c>
      <c r="B3637" s="1">
        <v>1</v>
      </c>
      <c r="C3637" s="1">
        <v>31</v>
      </c>
      <c r="D3637" s="1" t="s">
        <v>3587</v>
      </c>
      <c r="E3637" s="3">
        <v>3636</v>
      </c>
    </row>
    <row r="3638" spans="1:5">
      <c r="A3638" s="1">
        <v>4</v>
      </c>
      <c r="B3638" s="1">
        <v>1</v>
      </c>
      <c r="C3638" s="1">
        <v>32</v>
      </c>
      <c r="D3638" s="1" t="s">
        <v>3588</v>
      </c>
      <c r="E3638" s="2">
        <v>3637</v>
      </c>
    </row>
    <row r="3639" spans="1:5">
      <c r="A3639" s="1">
        <v>4</v>
      </c>
      <c r="B3639" s="1">
        <v>1</v>
      </c>
      <c r="C3639" s="1">
        <v>33</v>
      </c>
      <c r="D3639" s="1" t="s">
        <v>3589</v>
      </c>
      <c r="E3639" s="3">
        <v>3638</v>
      </c>
    </row>
    <row r="3640" spans="1:5">
      <c r="A3640" s="1">
        <v>4</v>
      </c>
      <c r="B3640" s="1">
        <v>1</v>
      </c>
      <c r="C3640" s="1">
        <v>34</v>
      </c>
      <c r="D3640" s="1" t="s">
        <v>3590</v>
      </c>
      <c r="E3640" s="2">
        <v>3639</v>
      </c>
    </row>
    <row r="3641" spans="1:5">
      <c r="A3641" s="1">
        <v>4</v>
      </c>
      <c r="B3641" s="1">
        <v>1</v>
      </c>
      <c r="C3641" s="1">
        <v>35</v>
      </c>
      <c r="D3641" s="1" t="s">
        <v>3591</v>
      </c>
      <c r="E3641" s="3">
        <v>3640</v>
      </c>
    </row>
    <row r="3642" spans="1:5">
      <c r="A3642" s="1">
        <v>4</v>
      </c>
      <c r="B3642" s="1">
        <v>1</v>
      </c>
      <c r="C3642" s="1">
        <v>36</v>
      </c>
      <c r="D3642" s="1" t="s">
        <v>3592</v>
      </c>
      <c r="E3642" s="2">
        <v>3641</v>
      </c>
    </row>
    <row r="3643" spans="1:5">
      <c r="A3643" s="1">
        <v>4</v>
      </c>
      <c r="B3643" s="1">
        <v>1</v>
      </c>
      <c r="C3643" s="1">
        <v>37</v>
      </c>
      <c r="D3643" s="1" t="s">
        <v>3593</v>
      </c>
      <c r="E3643" s="3">
        <v>3642</v>
      </c>
    </row>
    <row r="3644" spans="1:5">
      <c r="A3644" s="1">
        <v>4</v>
      </c>
      <c r="B3644" s="1">
        <v>1</v>
      </c>
      <c r="C3644" s="1">
        <v>38</v>
      </c>
      <c r="D3644" s="1" t="s">
        <v>3594</v>
      </c>
      <c r="E3644" s="2">
        <v>3643</v>
      </c>
    </row>
    <row r="3645" spans="1:5">
      <c r="A3645" s="1">
        <v>4</v>
      </c>
      <c r="B3645" s="1">
        <v>1</v>
      </c>
      <c r="C3645" s="1">
        <v>39</v>
      </c>
      <c r="D3645" s="1" t="s">
        <v>3595</v>
      </c>
      <c r="E3645" s="3">
        <v>3644</v>
      </c>
    </row>
    <row r="3646" spans="1:5">
      <c r="A3646" s="1">
        <v>4</v>
      </c>
      <c r="B3646" s="1">
        <v>1</v>
      </c>
      <c r="C3646" s="1">
        <v>40</v>
      </c>
      <c r="D3646" s="1" t="s">
        <v>3596</v>
      </c>
      <c r="E3646" s="2">
        <v>3645</v>
      </c>
    </row>
    <row r="3647" spans="1:5">
      <c r="A3647" s="1">
        <v>4</v>
      </c>
      <c r="B3647" s="1">
        <v>1</v>
      </c>
      <c r="C3647" s="1">
        <v>41</v>
      </c>
      <c r="D3647" s="1" t="s">
        <v>3597</v>
      </c>
      <c r="E3647" s="3">
        <v>3646</v>
      </c>
    </row>
    <row r="3648" spans="1:5">
      <c r="A3648" s="1">
        <v>4</v>
      </c>
      <c r="B3648" s="1">
        <v>1</v>
      </c>
      <c r="C3648" s="1">
        <v>42</v>
      </c>
      <c r="D3648" s="1" t="s">
        <v>3598</v>
      </c>
      <c r="E3648" s="2">
        <v>3647</v>
      </c>
    </row>
    <row r="3649" spans="1:5">
      <c r="A3649" s="1">
        <v>4</v>
      </c>
      <c r="B3649" s="1">
        <v>1</v>
      </c>
      <c r="C3649" s="1">
        <v>43</v>
      </c>
      <c r="D3649" s="1" t="s">
        <v>3599</v>
      </c>
      <c r="E3649" s="3">
        <v>3648</v>
      </c>
    </row>
    <row r="3650" spans="1:5">
      <c r="A3650" s="1">
        <v>4</v>
      </c>
      <c r="B3650" s="1">
        <v>1</v>
      </c>
      <c r="C3650" s="1">
        <v>44</v>
      </c>
      <c r="D3650" s="1" t="s">
        <v>3600</v>
      </c>
      <c r="E3650" s="2">
        <v>3649</v>
      </c>
    </row>
    <row r="3651" spans="1:5">
      <c r="A3651" s="1">
        <v>4</v>
      </c>
      <c r="B3651" s="1">
        <v>1</v>
      </c>
      <c r="C3651" s="1">
        <v>45</v>
      </c>
      <c r="D3651" s="1" t="s">
        <v>3601</v>
      </c>
      <c r="E3651" s="3">
        <v>3650</v>
      </c>
    </row>
    <row r="3652" spans="1:5">
      <c r="A3652" s="1">
        <v>4</v>
      </c>
      <c r="B3652" s="1">
        <v>1</v>
      </c>
      <c r="C3652" s="1">
        <v>46</v>
      </c>
      <c r="D3652" s="1" t="s">
        <v>3602</v>
      </c>
      <c r="E3652" s="2">
        <v>3651</v>
      </c>
    </row>
    <row r="3653" spans="1:5">
      <c r="A3653" s="1">
        <v>4</v>
      </c>
      <c r="B3653" s="1">
        <v>1</v>
      </c>
      <c r="C3653" s="1">
        <v>47</v>
      </c>
      <c r="D3653" s="1" t="s">
        <v>3603</v>
      </c>
      <c r="E3653" s="3">
        <v>3652</v>
      </c>
    </row>
    <row r="3654" spans="1:5">
      <c r="A3654" s="1">
        <v>4</v>
      </c>
      <c r="B3654" s="1">
        <v>1</v>
      </c>
      <c r="C3654" s="1">
        <v>48</v>
      </c>
      <c r="D3654" s="1" t="s">
        <v>3604</v>
      </c>
      <c r="E3654" s="2">
        <v>3653</v>
      </c>
    </row>
    <row r="3655" spans="1:5">
      <c r="A3655" s="1">
        <v>4</v>
      </c>
      <c r="B3655" s="1">
        <v>1</v>
      </c>
      <c r="C3655" s="1">
        <v>49</v>
      </c>
      <c r="D3655" s="1" t="s">
        <v>3605</v>
      </c>
      <c r="E3655" s="3">
        <v>3654</v>
      </c>
    </row>
    <row r="3656" spans="1:5">
      <c r="A3656" s="1">
        <v>4</v>
      </c>
      <c r="B3656" s="1">
        <v>1</v>
      </c>
      <c r="C3656" s="1">
        <v>50</v>
      </c>
      <c r="D3656" s="1" t="s">
        <v>3606</v>
      </c>
      <c r="E3656" s="2">
        <v>3655</v>
      </c>
    </row>
    <row r="3657" spans="1:5">
      <c r="A3657" s="1">
        <v>4</v>
      </c>
      <c r="B3657" s="1">
        <v>1</v>
      </c>
      <c r="C3657" s="1">
        <v>51</v>
      </c>
      <c r="D3657" s="1" t="s">
        <v>3607</v>
      </c>
      <c r="E3657" s="3">
        <v>3656</v>
      </c>
    </row>
    <row r="3658" spans="1:5">
      <c r="A3658" s="1">
        <v>4</v>
      </c>
      <c r="B3658" s="1">
        <v>1</v>
      </c>
      <c r="C3658" s="1">
        <v>52</v>
      </c>
      <c r="D3658" s="1" t="s">
        <v>3608</v>
      </c>
      <c r="E3658" s="2">
        <v>3657</v>
      </c>
    </row>
    <row r="3659" spans="1:5">
      <c r="A3659" s="1">
        <v>4</v>
      </c>
      <c r="B3659" s="1">
        <v>1</v>
      </c>
      <c r="C3659" s="1">
        <v>53</v>
      </c>
      <c r="D3659" s="1" t="s">
        <v>3609</v>
      </c>
      <c r="E3659" s="3">
        <v>3658</v>
      </c>
    </row>
    <row r="3660" spans="1:5">
      <c r="A3660" s="1">
        <v>4</v>
      </c>
      <c r="B3660" s="1">
        <v>1</v>
      </c>
      <c r="C3660" s="1">
        <v>54</v>
      </c>
      <c r="D3660" s="1" t="s">
        <v>3610</v>
      </c>
      <c r="E3660" s="2">
        <v>3659</v>
      </c>
    </row>
    <row r="3661" spans="1:5">
      <c r="A3661" s="1">
        <v>4</v>
      </c>
      <c r="B3661" s="1">
        <v>2</v>
      </c>
      <c r="C3661" s="1">
        <v>1</v>
      </c>
      <c r="D3661" s="1" t="s">
        <v>1692</v>
      </c>
      <c r="E3661" s="3">
        <v>3660</v>
      </c>
    </row>
    <row r="3662" spans="1:5">
      <c r="A3662" s="1">
        <v>4</v>
      </c>
      <c r="B3662" s="1">
        <v>2</v>
      </c>
      <c r="C3662" s="1">
        <v>2</v>
      </c>
      <c r="D3662" s="1" t="s">
        <v>3611</v>
      </c>
      <c r="E3662" s="2">
        <v>3661</v>
      </c>
    </row>
    <row r="3663" spans="1:5">
      <c r="A3663" s="1">
        <v>4</v>
      </c>
      <c r="B3663" s="1">
        <v>2</v>
      </c>
      <c r="C3663" s="1">
        <v>3</v>
      </c>
      <c r="D3663" s="1" t="s">
        <v>3612</v>
      </c>
      <c r="E3663" s="3">
        <v>3662</v>
      </c>
    </row>
    <row r="3664" spans="1:5">
      <c r="A3664" s="1">
        <v>4</v>
      </c>
      <c r="B3664" s="1">
        <v>2</v>
      </c>
      <c r="C3664" s="1">
        <v>4</v>
      </c>
      <c r="D3664" s="1" t="s">
        <v>3613</v>
      </c>
      <c r="E3664" s="2">
        <v>3663</v>
      </c>
    </row>
    <row r="3665" spans="1:5">
      <c r="A3665" s="1">
        <v>4</v>
      </c>
      <c r="B3665" s="1">
        <v>2</v>
      </c>
      <c r="C3665" s="1">
        <v>5</v>
      </c>
      <c r="D3665" s="1" t="s">
        <v>3614</v>
      </c>
      <c r="E3665" s="3">
        <v>3664</v>
      </c>
    </row>
    <row r="3666" spans="1:5">
      <c r="A3666" s="1">
        <v>4</v>
      </c>
      <c r="B3666" s="1">
        <v>2</v>
      </c>
      <c r="C3666" s="1">
        <v>6</v>
      </c>
      <c r="D3666" s="1" t="s">
        <v>3615</v>
      </c>
      <c r="E3666" s="2">
        <v>3665</v>
      </c>
    </row>
    <row r="3667" spans="1:5">
      <c r="A3667" s="1">
        <v>4</v>
      </c>
      <c r="B3667" s="1">
        <v>2</v>
      </c>
      <c r="C3667" s="1">
        <v>7</v>
      </c>
      <c r="D3667" s="1" t="s">
        <v>3616</v>
      </c>
      <c r="E3667" s="3">
        <v>3666</v>
      </c>
    </row>
    <row r="3668" spans="1:5">
      <c r="A3668" s="1">
        <v>4</v>
      </c>
      <c r="B3668" s="1">
        <v>2</v>
      </c>
      <c r="C3668" s="1">
        <v>8</v>
      </c>
      <c r="D3668" s="1" t="s">
        <v>3617</v>
      </c>
      <c r="E3668" s="2">
        <v>3667</v>
      </c>
    </row>
    <row r="3669" spans="1:5">
      <c r="A3669" s="1">
        <v>4</v>
      </c>
      <c r="B3669" s="1">
        <v>2</v>
      </c>
      <c r="C3669" s="1">
        <v>9</v>
      </c>
      <c r="D3669" s="1" t="s">
        <v>3618</v>
      </c>
      <c r="E3669" s="3">
        <v>3668</v>
      </c>
    </row>
    <row r="3670" spans="1:5">
      <c r="A3670" s="1">
        <v>4</v>
      </c>
      <c r="B3670" s="1">
        <v>2</v>
      </c>
      <c r="C3670" s="1">
        <v>10</v>
      </c>
      <c r="D3670" s="1" t="s">
        <v>3619</v>
      </c>
      <c r="E3670" s="2">
        <v>3669</v>
      </c>
    </row>
    <row r="3671" spans="1:5">
      <c r="A3671" s="1">
        <v>4</v>
      </c>
      <c r="B3671" s="1">
        <v>2</v>
      </c>
      <c r="C3671" s="1">
        <v>11</v>
      </c>
      <c r="D3671" s="1" t="s">
        <v>3620</v>
      </c>
      <c r="E3671" s="3">
        <v>3670</v>
      </c>
    </row>
    <row r="3672" spans="1:5">
      <c r="A3672" s="1">
        <v>4</v>
      </c>
      <c r="B3672" s="1">
        <v>2</v>
      </c>
      <c r="C3672" s="1">
        <v>12</v>
      </c>
      <c r="D3672" s="1" t="s">
        <v>3621</v>
      </c>
      <c r="E3672" s="2">
        <v>3671</v>
      </c>
    </row>
    <row r="3673" spans="1:5">
      <c r="A3673" s="1">
        <v>4</v>
      </c>
      <c r="B3673" s="1">
        <v>2</v>
      </c>
      <c r="C3673" s="1">
        <v>13</v>
      </c>
      <c r="D3673" s="1" t="s">
        <v>3622</v>
      </c>
      <c r="E3673" s="3">
        <v>3672</v>
      </c>
    </row>
    <row r="3674" spans="1:5">
      <c r="A3674" s="1">
        <v>4</v>
      </c>
      <c r="B3674" s="1">
        <v>2</v>
      </c>
      <c r="C3674" s="1">
        <v>14</v>
      </c>
      <c r="D3674" s="1" t="s">
        <v>3623</v>
      </c>
      <c r="E3674" s="2">
        <v>3673</v>
      </c>
    </row>
    <row r="3675" spans="1:5">
      <c r="A3675" s="1">
        <v>4</v>
      </c>
      <c r="B3675" s="1">
        <v>2</v>
      </c>
      <c r="C3675" s="1">
        <v>15</v>
      </c>
      <c r="D3675" s="1" t="s">
        <v>3624</v>
      </c>
      <c r="E3675" s="3">
        <v>3674</v>
      </c>
    </row>
    <row r="3676" spans="1:5">
      <c r="A3676" s="1">
        <v>4</v>
      </c>
      <c r="B3676" s="1">
        <v>2</v>
      </c>
      <c r="C3676" s="1">
        <v>16</v>
      </c>
      <c r="D3676" s="1" t="s">
        <v>3625</v>
      </c>
      <c r="E3676" s="2">
        <v>3675</v>
      </c>
    </row>
    <row r="3677" spans="1:5">
      <c r="A3677" s="1">
        <v>4</v>
      </c>
      <c r="B3677" s="1">
        <v>2</v>
      </c>
      <c r="C3677" s="1">
        <v>17</v>
      </c>
      <c r="D3677" s="1" t="s">
        <v>3626</v>
      </c>
      <c r="E3677" s="3">
        <v>3676</v>
      </c>
    </row>
    <row r="3678" spans="1:5">
      <c r="A3678" s="1">
        <v>4</v>
      </c>
      <c r="B3678" s="1">
        <v>2</v>
      </c>
      <c r="C3678" s="1">
        <v>18</v>
      </c>
      <c r="D3678" s="1" t="s">
        <v>3627</v>
      </c>
      <c r="E3678" s="2">
        <v>3677</v>
      </c>
    </row>
    <row r="3679" spans="1:5">
      <c r="A3679" s="1">
        <v>4</v>
      </c>
      <c r="B3679" s="1">
        <v>2</v>
      </c>
      <c r="C3679" s="1">
        <v>19</v>
      </c>
      <c r="D3679" s="1" t="s">
        <v>3628</v>
      </c>
      <c r="E3679" s="3">
        <v>3678</v>
      </c>
    </row>
    <row r="3680" spans="1:5">
      <c r="A3680" s="1">
        <v>4</v>
      </c>
      <c r="B3680" s="1">
        <v>2</v>
      </c>
      <c r="C3680" s="1">
        <v>20</v>
      </c>
      <c r="D3680" s="1" t="s">
        <v>3629</v>
      </c>
      <c r="E3680" s="2">
        <v>3679</v>
      </c>
    </row>
    <row r="3681" spans="1:5">
      <c r="A3681" s="1">
        <v>4</v>
      </c>
      <c r="B3681" s="1">
        <v>2</v>
      </c>
      <c r="C3681" s="1">
        <v>21</v>
      </c>
      <c r="D3681" s="1" t="s">
        <v>3630</v>
      </c>
      <c r="E3681" s="3">
        <v>3680</v>
      </c>
    </row>
    <row r="3682" spans="1:5">
      <c r="A3682" s="1">
        <v>4</v>
      </c>
      <c r="B3682" s="1">
        <v>2</v>
      </c>
      <c r="C3682" s="1">
        <v>22</v>
      </c>
      <c r="D3682" s="1" t="s">
        <v>3631</v>
      </c>
      <c r="E3682" s="2">
        <v>3681</v>
      </c>
    </row>
    <row r="3683" spans="1:5">
      <c r="A3683" s="1">
        <v>4</v>
      </c>
      <c r="B3683" s="1">
        <v>2</v>
      </c>
      <c r="C3683" s="1">
        <v>23</v>
      </c>
      <c r="D3683" s="1" t="s">
        <v>3632</v>
      </c>
      <c r="E3683" s="3">
        <v>3682</v>
      </c>
    </row>
    <row r="3684" spans="1:5">
      <c r="A3684" s="1">
        <v>4</v>
      </c>
      <c r="B3684" s="1">
        <v>2</v>
      </c>
      <c r="C3684" s="1">
        <v>24</v>
      </c>
      <c r="D3684" s="1" t="s">
        <v>3633</v>
      </c>
      <c r="E3684" s="2">
        <v>3683</v>
      </c>
    </row>
    <row r="3685" spans="1:5">
      <c r="A3685" s="1">
        <v>4</v>
      </c>
      <c r="B3685" s="1">
        <v>2</v>
      </c>
      <c r="C3685" s="1">
        <v>25</v>
      </c>
      <c r="D3685" s="1" t="s">
        <v>3634</v>
      </c>
      <c r="E3685" s="3">
        <v>3684</v>
      </c>
    </row>
    <row r="3686" spans="1:5">
      <c r="A3686" s="1">
        <v>4</v>
      </c>
      <c r="B3686" s="1">
        <v>2</v>
      </c>
      <c r="C3686" s="1">
        <v>26</v>
      </c>
      <c r="D3686" s="1" t="s">
        <v>3635</v>
      </c>
      <c r="E3686" s="2">
        <v>3685</v>
      </c>
    </row>
    <row r="3687" spans="1:5">
      <c r="A3687" s="1">
        <v>4</v>
      </c>
      <c r="B3687" s="1">
        <v>2</v>
      </c>
      <c r="C3687" s="1">
        <v>27</v>
      </c>
      <c r="D3687" s="1" t="s">
        <v>3636</v>
      </c>
      <c r="E3687" s="3">
        <v>3686</v>
      </c>
    </row>
    <row r="3688" spans="1:5">
      <c r="A3688" s="1">
        <v>4</v>
      </c>
      <c r="B3688" s="1">
        <v>2</v>
      </c>
      <c r="C3688" s="1">
        <v>28</v>
      </c>
      <c r="D3688" s="1" t="s">
        <v>3637</v>
      </c>
      <c r="E3688" s="2">
        <v>3687</v>
      </c>
    </row>
    <row r="3689" spans="1:5">
      <c r="A3689" s="1">
        <v>4</v>
      </c>
      <c r="B3689" s="1">
        <v>2</v>
      </c>
      <c r="C3689" s="1">
        <v>29</v>
      </c>
      <c r="D3689" s="1" t="s">
        <v>3638</v>
      </c>
      <c r="E3689" s="3">
        <v>3688</v>
      </c>
    </row>
    <row r="3690" spans="1:5">
      <c r="A3690" s="1">
        <v>4</v>
      </c>
      <c r="B3690" s="1">
        <v>2</v>
      </c>
      <c r="C3690" s="1">
        <v>30</v>
      </c>
      <c r="D3690" s="1" t="s">
        <v>3639</v>
      </c>
      <c r="E3690" s="2">
        <v>3689</v>
      </c>
    </row>
    <row r="3691" spans="1:5">
      <c r="A3691" s="1">
        <v>4</v>
      </c>
      <c r="B3691" s="1">
        <v>2</v>
      </c>
      <c r="C3691" s="1">
        <v>31</v>
      </c>
      <c r="D3691" s="1" t="s">
        <v>3640</v>
      </c>
      <c r="E3691" s="3">
        <v>3690</v>
      </c>
    </row>
    <row r="3692" spans="1:5">
      <c r="A3692" s="1">
        <v>4</v>
      </c>
      <c r="B3692" s="1">
        <v>2</v>
      </c>
      <c r="C3692" s="1">
        <v>32</v>
      </c>
      <c r="D3692" s="1" t="s">
        <v>3641</v>
      </c>
      <c r="E3692" s="2">
        <v>3691</v>
      </c>
    </row>
    <row r="3693" spans="1:5">
      <c r="A3693" s="1">
        <v>4</v>
      </c>
      <c r="B3693" s="1">
        <v>2</v>
      </c>
      <c r="C3693" s="1">
        <v>33</v>
      </c>
      <c r="D3693" s="1" t="s">
        <v>3642</v>
      </c>
      <c r="E3693" s="3">
        <v>3692</v>
      </c>
    </row>
    <row r="3694" spans="1:5">
      <c r="A3694" s="1">
        <v>4</v>
      </c>
      <c r="B3694" s="1">
        <v>2</v>
      </c>
      <c r="C3694" s="1">
        <v>34</v>
      </c>
      <c r="D3694" s="1" t="s">
        <v>3643</v>
      </c>
      <c r="E3694" s="2">
        <v>3693</v>
      </c>
    </row>
    <row r="3695" spans="1:5">
      <c r="A3695" s="1">
        <v>4</v>
      </c>
      <c r="B3695" s="1">
        <v>3</v>
      </c>
      <c r="C3695" s="1">
        <v>1</v>
      </c>
      <c r="D3695" s="1" t="s">
        <v>3644</v>
      </c>
      <c r="E3695" s="3">
        <v>3694</v>
      </c>
    </row>
    <row r="3696" spans="1:5">
      <c r="A3696" s="1">
        <v>4</v>
      </c>
      <c r="B3696" s="1">
        <v>3</v>
      </c>
      <c r="C3696" s="1">
        <v>2</v>
      </c>
      <c r="D3696" s="1" t="s">
        <v>3645</v>
      </c>
      <c r="E3696" s="2">
        <v>3695</v>
      </c>
    </row>
    <row r="3697" spans="1:5">
      <c r="A3697" s="1">
        <v>4</v>
      </c>
      <c r="B3697" s="1">
        <v>3</v>
      </c>
      <c r="C3697" s="1">
        <v>3</v>
      </c>
      <c r="D3697" s="1" t="s">
        <v>3646</v>
      </c>
      <c r="E3697" s="3">
        <v>3696</v>
      </c>
    </row>
    <row r="3698" spans="1:5">
      <c r="A3698" s="1">
        <v>4</v>
      </c>
      <c r="B3698" s="1">
        <v>3</v>
      </c>
      <c r="C3698" s="1">
        <v>4</v>
      </c>
      <c r="D3698" s="1" t="s">
        <v>3647</v>
      </c>
      <c r="E3698" s="2">
        <v>3697</v>
      </c>
    </row>
    <row r="3699" spans="1:5">
      <c r="A3699" s="1">
        <v>4</v>
      </c>
      <c r="B3699" s="1">
        <v>3</v>
      </c>
      <c r="C3699" s="1">
        <v>5</v>
      </c>
      <c r="D3699" s="1" t="s">
        <v>3648</v>
      </c>
      <c r="E3699" s="3">
        <v>3698</v>
      </c>
    </row>
    <row r="3700" spans="1:5">
      <c r="A3700" s="1">
        <v>4</v>
      </c>
      <c r="B3700" s="1">
        <v>3</v>
      </c>
      <c r="C3700" s="1">
        <v>6</v>
      </c>
      <c r="D3700" s="1" t="s">
        <v>3649</v>
      </c>
      <c r="E3700" s="2">
        <v>3699</v>
      </c>
    </row>
    <row r="3701" spans="1:5">
      <c r="A3701" s="1">
        <v>4</v>
      </c>
      <c r="B3701" s="1">
        <v>3</v>
      </c>
      <c r="C3701" s="1">
        <v>7</v>
      </c>
      <c r="D3701" s="1" t="s">
        <v>3650</v>
      </c>
      <c r="E3701" s="3">
        <v>3700</v>
      </c>
    </row>
    <row r="3702" spans="1:5">
      <c r="A3702" s="1">
        <v>4</v>
      </c>
      <c r="B3702" s="1">
        <v>3</v>
      </c>
      <c r="C3702" s="1">
        <v>8</v>
      </c>
      <c r="D3702" s="1" t="s">
        <v>3651</v>
      </c>
      <c r="E3702" s="2">
        <v>3701</v>
      </c>
    </row>
    <row r="3703" spans="1:5">
      <c r="A3703" s="1">
        <v>4</v>
      </c>
      <c r="B3703" s="1">
        <v>3</v>
      </c>
      <c r="C3703" s="1">
        <v>9</v>
      </c>
      <c r="D3703" s="1" t="s">
        <v>3652</v>
      </c>
      <c r="E3703" s="3">
        <v>3702</v>
      </c>
    </row>
    <row r="3704" spans="1:5">
      <c r="A3704" s="1">
        <v>4</v>
      </c>
      <c r="B3704" s="1">
        <v>3</v>
      </c>
      <c r="C3704" s="1">
        <v>10</v>
      </c>
      <c r="D3704" s="1" t="s">
        <v>3653</v>
      </c>
      <c r="E3704" s="2">
        <v>3703</v>
      </c>
    </row>
    <row r="3705" spans="1:5">
      <c r="A3705" s="1">
        <v>4</v>
      </c>
      <c r="B3705" s="1">
        <v>3</v>
      </c>
      <c r="C3705" s="1">
        <v>11</v>
      </c>
      <c r="D3705" s="1" t="s">
        <v>1664</v>
      </c>
      <c r="E3705" s="3">
        <v>3704</v>
      </c>
    </row>
    <row r="3706" spans="1:5">
      <c r="A3706" s="1">
        <v>4</v>
      </c>
      <c r="B3706" s="1">
        <v>3</v>
      </c>
      <c r="C3706" s="1">
        <v>12</v>
      </c>
      <c r="D3706" s="1" t="s">
        <v>3654</v>
      </c>
      <c r="E3706" s="2">
        <v>3705</v>
      </c>
    </row>
    <row r="3707" spans="1:5">
      <c r="A3707" s="1">
        <v>4</v>
      </c>
      <c r="B3707" s="1">
        <v>3</v>
      </c>
      <c r="C3707" s="1">
        <v>13</v>
      </c>
      <c r="D3707" s="1" t="s">
        <v>3655</v>
      </c>
      <c r="E3707" s="3">
        <v>3706</v>
      </c>
    </row>
    <row r="3708" spans="1:5">
      <c r="A3708" s="1">
        <v>4</v>
      </c>
      <c r="B3708" s="1">
        <v>3</v>
      </c>
      <c r="C3708" s="1">
        <v>14</v>
      </c>
      <c r="D3708" s="1" t="s">
        <v>3656</v>
      </c>
      <c r="E3708" s="2">
        <v>3707</v>
      </c>
    </row>
    <row r="3709" spans="1:5">
      <c r="A3709" s="1">
        <v>4</v>
      </c>
      <c r="B3709" s="1">
        <v>3</v>
      </c>
      <c r="C3709" s="1">
        <v>15</v>
      </c>
      <c r="D3709" s="1" t="s">
        <v>3657</v>
      </c>
      <c r="E3709" s="3">
        <v>3708</v>
      </c>
    </row>
    <row r="3710" spans="1:5">
      <c r="A3710" s="1">
        <v>4</v>
      </c>
      <c r="B3710" s="1">
        <v>3</v>
      </c>
      <c r="C3710" s="1">
        <v>16</v>
      </c>
      <c r="D3710" s="1" t="s">
        <v>3658</v>
      </c>
      <c r="E3710" s="2">
        <v>3709</v>
      </c>
    </row>
    <row r="3711" spans="1:5">
      <c r="A3711" s="1">
        <v>4</v>
      </c>
      <c r="B3711" s="1">
        <v>3</v>
      </c>
      <c r="C3711" s="1">
        <v>17</v>
      </c>
      <c r="D3711" s="1" t="s">
        <v>3659</v>
      </c>
      <c r="E3711" s="3">
        <v>3710</v>
      </c>
    </row>
    <row r="3712" spans="1:5">
      <c r="A3712" s="1">
        <v>4</v>
      </c>
      <c r="B3712" s="1">
        <v>3</v>
      </c>
      <c r="C3712" s="1">
        <v>18</v>
      </c>
      <c r="D3712" s="1" t="s">
        <v>3660</v>
      </c>
      <c r="E3712" s="2">
        <v>3711</v>
      </c>
    </row>
    <row r="3713" spans="1:5">
      <c r="A3713" s="1">
        <v>4</v>
      </c>
      <c r="B3713" s="1">
        <v>3</v>
      </c>
      <c r="C3713" s="1">
        <v>19</v>
      </c>
      <c r="D3713" s="1" t="s">
        <v>3661</v>
      </c>
      <c r="E3713" s="3">
        <v>3712</v>
      </c>
    </row>
    <row r="3714" spans="1:5">
      <c r="A3714" s="1">
        <v>4</v>
      </c>
      <c r="B3714" s="1">
        <v>3</v>
      </c>
      <c r="C3714" s="1">
        <v>20</v>
      </c>
      <c r="D3714" s="1" t="s">
        <v>3662</v>
      </c>
      <c r="E3714" s="2">
        <v>3713</v>
      </c>
    </row>
    <row r="3715" spans="1:5">
      <c r="A3715" s="1">
        <v>4</v>
      </c>
      <c r="B3715" s="1">
        <v>3</v>
      </c>
      <c r="C3715" s="1">
        <v>21</v>
      </c>
      <c r="D3715" s="1" t="s">
        <v>3663</v>
      </c>
      <c r="E3715" s="3">
        <v>3714</v>
      </c>
    </row>
    <row r="3716" spans="1:5">
      <c r="A3716" s="1">
        <v>4</v>
      </c>
      <c r="B3716" s="1">
        <v>3</v>
      </c>
      <c r="C3716" s="1">
        <v>22</v>
      </c>
      <c r="D3716" s="1" t="s">
        <v>3664</v>
      </c>
      <c r="E3716" s="2">
        <v>3715</v>
      </c>
    </row>
    <row r="3717" spans="1:5">
      <c r="A3717" s="1">
        <v>4</v>
      </c>
      <c r="B3717" s="1">
        <v>3</v>
      </c>
      <c r="C3717" s="1">
        <v>23</v>
      </c>
      <c r="D3717" s="1" t="s">
        <v>3665</v>
      </c>
      <c r="E3717" s="3">
        <v>3716</v>
      </c>
    </row>
    <row r="3718" spans="1:5">
      <c r="A3718" s="1">
        <v>4</v>
      </c>
      <c r="B3718" s="1">
        <v>3</v>
      </c>
      <c r="C3718" s="1">
        <v>24</v>
      </c>
      <c r="D3718" s="1" t="s">
        <v>3666</v>
      </c>
      <c r="E3718" s="2">
        <v>3717</v>
      </c>
    </row>
    <row r="3719" spans="1:5">
      <c r="A3719" s="1">
        <v>4</v>
      </c>
      <c r="B3719" s="1">
        <v>3</v>
      </c>
      <c r="C3719" s="1">
        <v>25</v>
      </c>
      <c r="D3719" s="1" t="s">
        <v>3667</v>
      </c>
      <c r="E3719" s="3">
        <v>3718</v>
      </c>
    </row>
    <row r="3720" spans="1:5">
      <c r="A3720" s="1">
        <v>4</v>
      </c>
      <c r="B3720" s="1">
        <v>3</v>
      </c>
      <c r="C3720" s="1">
        <v>26</v>
      </c>
      <c r="D3720" s="1" t="s">
        <v>3668</v>
      </c>
      <c r="E3720" s="2">
        <v>3719</v>
      </c>
    </row>
    <row r="3721" spans="1:5">
      <c r="A3721" s="1">
        <v>4</v>
      </c>
      <c r="B3721" s="1">
        <v>3</v>
      </c>
      <c r="C3721" s="1">
        <v>27</v>
      </c>
      <c r="D3721" s="1" t="s">
        <v>3669</v>
      </c>
      <c r="E3721" s="3">
        <v>3720</v>
      </c>
    </row>
    <row r="3722" spans="1:5">
      <c r="A3722" s="1">
        <v>4</v>
      </c>
      <c r="B3722" s="1">
        <v>3</v>
      </c>
      <c r="C3722" s="1">
        <v>28</v>
      </c>
      <c r="D3722" s="1" t="s">
        <v>3670</v>
      </c>
      <c r="E3722" s="2">
        <v>3721</v>
      </c>
    </row>
    <row r="3723" spans="1:5">
      <c r="A3723" s="1">
        <v>4</v>
      </c>
      <c r="B3723" s="1">
        <v>3</v>
      </c>
      <c r="C3723" s="1">
        <v>29</v>
      </c>
      <c r="D3723" s="1" t="s">
        <v>3671</v>
      </c>
      <c r="E3723" s="3">
        <v>3722</v>
      </c>
    </row>
    <row r="3724" spans="1:5">
      <c r="A3724" s="1">
        <v>4</v>
      </c>
      <c r="B3724" s="1">
        <v>3</v>
      </c>
      <c r="C3724" s="1">
        <v>30</v>
      </c>
      <c r="D3724" s="1" t="s">
        <v>3672</v>
      </c>
      <c r="E3724" s="2">
        <v>3723</v>
      </c>
    </row>
    <row r="3725" spans="1:5">
      <c r="A3725" s="1">
        <v>4</v>
      </c>
      <c r="B3725" s="1">
        <v>3</v>
      </c>
      <c r="C3725" s="1">
        <v>31</v>
      </c>
      <c r="D3725" s="1" t="s">
        <v>3673</v>
      </c>
      <c r="E3725" s="3">
        <v>3724</v>
      </c>
    </row>
    <row r="3726" spans="1:5">
      <c r="A3726" s="1">
        <v>4</v>
      </c>
      <c r="B3726" s="1">
        <v>3</v>
      </c>
      <c r="C3726" s="1">
        <v>32</v>
      </c>
      <c r="D3726" s="1" t="s">
        <v>3674</v>
      </c>
      <c r="E3726" s="2">
        <v>3725</v>
      </c>
    </row>
    <row r="3727" spans="1:5">
      <c r="A3727" s="1">
        <v>4</v>
      </c>
      <c r="B3727" s="1">
        <v>3</v>
      </c>
      <c r="C3727" s="1">
        <v>33</v>
      </c>
      <c r="D3727" s="1" t="s">
        <v>3675</v>
      </c>
      <c r="E3727" s="3">
        <v>3726</v>
      </c>
    </row>
    <row r="3728" spans="1:5">
      <c r="A3728" s="1">
        <v>4</v>
      </c>
      <c r="B3728" s="1">
        <v>3</v>
      </c>
      <c r="C3728" s="1">
        <v>34</v>
      </c>
      <c r="D3728" s="1" t="s">
        <v>3676</v>
      </c>
      <c r="E3728" s="2">
        <v>3727</v>
      </c>
    </row>
    <row r="3729" spans="1:5">
      <c r="A3729" s="1">
        <v>4</v>
      </c>
      <c r="B3729" s="1">
        <v>3</v>
      </c>
      <c r="C3729" s="1">
        <v>35</v>
      </c>
      <c r="D3729" s="1" t="s">
        <v>3677</v>
      </c>
      <c r="E3729" s="3">
        <v>3728</v>
      </c>
    </row>
    <row r="3730" spans="1:5">
      <c r="A3730" s="1">
        <v>4</v>
      </c>
      <c r="B3730" s="1">
        <v>3</v>
      </c>
      <c r="C3730" s="1">
        <v>36</v>
      </c>
      <c r="D3730" s="1" t="s">
        <v>3678</v>
      </c>
      <c r="E3730" s="2">
        <v>3729</v>
      </c>
    </row>
    <row r="3731" spans="1:5">
      <c r="A3731" s="1">
        <v>4</v>
      </c>
      <c r="B3731" s="1">
        <v>3</v>
      </c>
      <c r="C3731" s="1">
        <v>37</v>
      </c>
      <c r="D3731" s="1" t="s">
        <v>3679</v>
      </c>
      <c r="E3731" s="3">
        <v>3730</v>
      </c>
    </row>
    <row r="3732" spans="1:5">
      <c r="A3732" s="1">
        <v>4</v>
      </c>
      <c r="B3732" s="1">
        <v>3</v>
      </c>
      <c r="C3732" s="1">
        <v>38</v>
      </c>
      <c r="D3732" s="1" t="s">
        <v>3680</v>
      </c>
      <c r="E3732" s="2">
        <v>3731</v>
      </c>
    </row>
    <row r="3733" spans="1:5">
      <c r="A3733" s="1">
        <v>4</v>
      </c>
      <c r="B3733" s="1">
        <v>3</v>
      </c>
      <c r="C3733" s="1">
        <v>39</v>
      </c>
      <c r="D3733" s="1" t="s">
        <v>3681</v>
      </c>
      <c r="E3733" s="3">
        <v>3732</v>
      </c>
    </row>
    <row r="3734" spans="1:5">
      <c r="A3734" s="1">
        <v>4</v>
      </c>
      <c r="B3734" s="1">
        <v>3</v>
      </c>
      <c r="C3734" s="1">
        <v>40</v>
      </c>
      <c r="D3734" s="1" t="s">
        <v>3682</v>
      </c>
      <c r="E3734" s="2">
        <v>3733</v>
      </c>
    </row>
    <row r="3735" spans="1:5">
      <c r="A3735" s="1">
        <v>4</v>
      </c>
      <c r="B3735" s="1">
        <v>3</v>
      </c>
      <c r="C3735" s="1">
        <v>41</v>
      </c>
      <c r="D3735" s="1" t="s">
        <v>3683</v>
      </c>
      <c r="E3735" s="3">
        <v>3734</v>
      </c>
    </row>
    <row r="3736" spans="1:5">
      <c r="A3736" s="1">
        <v>4</v>
      </c>
      <c r="B3736" s="1">
        <v>3</v>
      </c>
      <c r="C3736" s="1">
        <v>42</v>
      </c>
      <c r="D3736" s="1" t="s">
        <v>3684</v>
      </c>
      <c r="E3736" s="2">
        <v>3735</v>
      </c>
    </row>
    <row r="3737" spans="1:5">
      <c r="A3737" s="1">
        <v>4</v>
      </c>
      <c r="B3737" s="1">
        <v>3</v>
      </c>
      <c r="C3737" s="1">
        <v>43</v>
      </c>
      <c r="D3737" s="1" t="s">
        <v>3685</v>
      </c>
      <c r="E3737" s="3">
        <v>3736</v>
      </c>
    </row>
    <row r="3738" spans="1:5">
      <c r="A3738" s="1">
        <v>4</v>
      </c>
      <c r="B3738" s="1">
        <v>3</v>
      </c>
      <c r="C3738" s="1">
        <v>44</v>
      </c>
      <c r="D3738" s="1" t="s">
        <v>1664</v>
      </c>
      <c r="E3738" s="2">
        <v>3737</v>
      </c>
    </row>
    <row r="3739" spans="1:5">
      <c r="A3739" s="1">
        <v>4</v>
      </c>
      <c r="B3739" s="1">
        <v>3</v>
      </c>
      <c r="C3739" s="1">
        <v>45</v>
      </c>
      <c r="D3739" s="1" t="s">
        <v>3686</v>
      </c>
      <c r="E3739" s="3">
        <v>3738</v>
      </c>
    </row>
    <row r="3740" spans="1:5">
      <c r="A3740" s="1">
        <v>4</v>
      </c>
      <c r="B3740" s="1">
        <v>3</v>
      </c>
      <c r="C3740" s="1">
        <v>46</v>
      </c>
      <c r="D3740" s="1" t="s">
        <v>3687</v>
      </c>
      <c r="E3740" s="2">
        <v>3739</v>
      </c>
    </row>
    <row r="3741" spans="1:5">
      <c r="A3741" s="1">
        <v>4</v>
      </c>
      <c r="B3741" s="1">
        <v>3</v>
      </c>
      <c r="C3741" s="1">
        <v>47</v>
      </c>
      <c r="D3741" s="1" t="s">
        <v>3688</v>
      </c>
      <c r="E3741" s="3">
        <v>3740</v>
      </c>
    </row>
    <row r="3742" spans="1:5">
      <c r="A3742" s="1">
        <v>4</v>
      </c>
      <c r="B3742" s="1">
        <v>3</v>
      </c>
      <c r="C3742" s="1">
        <v>48</v>
      </c>
      <c r="D3742" s="1" t="s">
        <v>3689</v>
      </c>
      <c r="E3742" s="2">
        <v>3741</v>
      </c>
    </row>
    <row r="3743" spans="1:5">
      <c r="A3743" s="1">
        <v>4</v>
      </c>
      <c r="B3743" s="1">
        <v>3</v>
      </c>
      <c r="C3743" s="1">
        <v>49</v>
      </c>
      <c r="D3743" s="1" t="s">
        <v>3690</v>
      </c>
      <c r="E3743" s="3">
        <v>3742</v>
      </c>
    </row>
    <row r="3744" spans="1:5">
      <c r="A3744" s="1">
        <v>4</v>
      </c>
      <c r="B3744" s="1">
        <v>3</v>
      </c>
      <c r="C3744" s="1">
        <v>50</v>
      </c>
      <c r="D3744" s="1" t="s">
        <v>3691</v>
      </c>
      <c r="E3744" s="2">
        <v>3743</v>
      </c>
    </row>
    <row r="3745" spans="1:5">
      <c r="A3745" s="1">
        <v>4</v>
      </c>
      <c r="B3745" s="1">
        <v>3</v>
      </c>
      <c r="C3745" s="1">
        <v>51</v>
      </c>
      <c r="D3745" s="1" t="s">
        <v>3692</v>
      </c>
      <c r="E3745" s="3">
        <v>3744</v>
      </c>
    </row>
    <row r="3746" spans="1:5">
      <c r="A3746" s="1">
        <v>4</v>
      </c>
      <c r="B3746" s="1">
        <v>4</v>
      </c>
      <c r="C3746" s="1">
        <v>1</v>
      </c>
      <c r="D3746" s="1" t="s">
        <v>3693</v>
      </c>
      <c r="E3746" s="2">
        <v>3745</v>
      </c>
    </row>
    <row r="3747" spans="1:5">
      <c r="A3747" s="1">
        <v>4</v>
      </c>
      <c r="B3747" s="1">
        <v>4</v>
      </c>
      <c r="C3747" s="1">
        <v>2</v>
      </c>
      <c r="D3747" s="1" t="s">
        <v>3694</v>
      </c>
      <c r="E3747" s="3">
        <v>3746</v>
      </c>
    </row>
    <row r="3748" spans="1:5">
      <c r="A3748" s="1">
        <v>4</v>
      </c>
      <c r="B3748" s="1">
        <v>4</v>
      </c>
      <c r="C3748" s="1">
        <v>3</v>
      </c>
      <c r="D3748" s="1" t="s">
        <v>3695</v>
      </c>
      <c r="E3748" s="2">
        <v>3747</v>
      </c>
    </row>
    <row r="3749" spans="1:5">
      <c r="A3749" s="1">
        <v>4</v>
      </c>
      <c r="B3749" s="1">
        <v>4</v>
      </c>
      <c r="C3749" s="1">
        <v>4</v>
      </c>
      <c r="D3749" s="1" t="s">
        <v>3696</v>
      </c>
      <c r="E3749" s="3">
        <v>3748</v>
      </c>
    </row>
    <row r="3750" spans="1:5">
      <c r="A3750" s="1">
        <v>4</v>
      </c>
      <c r="B3750" s="1">
        <v>4</v>
      </c>
      <c r="C3750" s="1">
        <v>5</v>
      </c>
      <c r="D3750" s="1" t="s">
        <v>3697</v>
      </c>
      <c r="E3750" s="2">
        <v>3749</v>
      </c>
    </row>
    <row r="3751" spans="1:5">
      <c r="A3751" s="1">
        <v>4</v>
      </c>
      <c r="B3751" s="1">
        <v>4</v>
      </c>
      <c r="C3751" s="1">
        <v>6</v>
      </c>
      <c r="D3751" s="1" t="s">
        <v>3698</v>
      </c>
      <c r="E3751" s="3">
        <v>3750</v>
      </c>
    </row>
    <row r="3752" spans="1:5">
      <c r="A3752" s="1">
        <v>4</v>
      </c>
      <c r="B3752" s="1">
        <v>4</v>
      </c>
      <c r="C3752" s="1">
        <v>7</v>
      </c>
      <c r="D3752" s="1" t="s">
        <v>3699</v>
      </c>
      <c r="E3752" s="2">
        <v>3751</v>
      </c>
    </row>
    <row r="3753" spans="1:5">
      <c r="A3753" s="1">
        <v>4</v>
      </c>
      <c r="B3753" s="1">
        <v>4</v>
      </c>
      <c r="C3753" s="1">
        <v>8</v>
      </c>
      <c r="D3753" s="1" t="s">
        <v>3700</v>
      </c>
      <c r="E3753" s="3">
        <v>3752</v>
      </c>
    </row>
    <row r="3754" spans="1:5">
      <c r="A3754" s="1">
        <v>4</v>
      </c>
      <c r="B3754" s="1">
        <v>4</v>
      </c>
      <c r="C3754" s="1">
        <v>9</v>
      </c>
      <c r="D3754" s="1" t="s">
        <v>3701</v>
      </c>
      <c r="E3754" s="2">
        <v>3753</v>
      </c>
    </row>
    <row r="3755" spans="1:5">
      <c r="A3755" s="1">
        <v>4</v>
      </c>
      <c r="B3755" s="1">
        <v>4</v>
      </c>
      <c r="C3755" s="1">
        <v>10</v>
      </c>
      <c r="D3755" s="1" t="s">
        <v>3702</v>
      </c>
      <c r="E3755" s="3">
        <v>3754</v>
      </c>
    </row>
    <row r="3756" spans="1:5">
      <c r="A3756" s="1">
        <v>4</v>
      </c>
      <c r="B3756" s="1">
        <v>4</v>
      </c>
      <c r="C3756" s="1">
        <v>11</v>
      </c>
      <c r="D3756" s="1" t="s">
        <v>3703</v>
      </c>
      <c r="E3756" s="2">
        <v>3755</v>
      </c>
    </row>
    <row r="3757" spans="1:5">
      <c r="A3757" s="1">
        <v>4</v>
      </c>
      <c r="B3757" s="1">
        <v>4</v>
      </c>
      <c r="C3757" s="1">
        <v>12</v>
      </c>
      <c r="D3757" s="1" t="s">
        <v>3704</v>
      </c>
      <c r="E3757" s="3">
        <v>3756</v>
      </c>
    </row>
    <row r="3758" spans="1:5">
      <c r="A3758" s="1">
        <v>4</v>
      </c>
      <c r="B3758" s="1">
        <v>4</v>
      </c>
      <c r="C3758" s="1">
        <v>13</v>
      </c>
      <c r="D3758" s="1" t="s">
        <v>3705</v>
      </c>
      <c r="E3758" s="2">
        <v>3757</v>
      </c>
    </row>
    <row r="3759" spans="1:5">
      <c r="A3759" s="1">
        <v>4</v>
      </c>
      <c r="B3759" s="1">
        <v>4</v>
      </c>
      <c r="C3759" s="1">
        <v>14</v>
      </c>
      <c r="D3759" s="1" t="s">
        <v>3706</v>
      </c>
      <c r="E3759" s="3">
        <v>3758</v>
      </c>
    </row>
    <row r="3760" spans="1:5">
      <c r="A3760" s="1">
        <v>4</v>
      </c>
      <c r="B3760" s="1">
        <v>4</v>
      </c>
      <c r="C3760" s="1">
        <v>15</v>
      </c>
      <c r="D3760" s="1" t="s">
        <v>3707</v>
      </c>
      <c r="E3760" s="2">
        <v>3759</v>
      </c>
    </row>
    <row r="3761" spans="1:5">
      <c r="A3761" s="1">
        <v>4</v>
      </c>
      <c r="B3761" s="1">
        <v>4</v>
      </c>
      <c r="C3761" s="1">
        <v>16</v>
      </c>
      <c r="D3761" s="1" t="s">
        <v>3708</v>
      </c>
      <c r="E3761" s="3">
        <v>3760</v>
      </c>
    </row>
    <row r="3762" spans="1:5">
      <c r="A3762" s="1">
        <v>4</v>
      </c>
      <c r="B3762" s="1">
        <v>4</v>
      </c>
      <c r="C3762" s="1">
        <v>17</v>
      </c>
      <c r="D3762" s="1" t="s">
        <v>3693</v>
      </c>
      <c r="E3762" s="2">
        <v>3761</v>
      </c>
    </row>
    <row r="3763" spans="1:5">
      <c r="A3763" s="1">
        <v>4</v>
      </c>
      <c r="B3763" s="1">
        <v>4</v>
      </c>
      <c r="C3763" s="1">
        <v>18</v>
      </c>
      <c r="D3763" s="1" t="s">
        <v>3709</v>
      </c>
      <c r="E3763" s="3">
        <v>3762</v>
      </c>
    </row>
    <row r="3764" spans="1:5">
      <c r="A3764" s="1">
        <v>4</v>
      </c>
      <c r="B3764" s="1">
        <v>4</v>
      </c>
      <c r="C3764" s="1">
        <v>19</v>
      </c>
      <c r="D3764" s="1" t="s">
        <v>3710</v>
      </c>
      <c r="E3764" s="2">
        <v>3763</v>
      </c>
    </row>
    <row r="3765" spans="1:5">
      <c r="A3765" s="1">
        <v>4</v>
      </c>
      <c r="B3765" s="1">
        <v>4</v>
      </c>
      <c r="C3765" s="1">
        <v>20</v>
      </c>
      <c r="D3765" s="1" t="s">
        <v>3711</v>
      </c>
      <c r="E3765" s="3">
        <v>3764</v>
      </c>
    </row>
    <row r="3766" spans="1:5">
      <c r="A3766" s="1">
        <v>4</v>
      </c>
      <c r="B3766" s="1">
        <v>4</v>
      </c>
      <c r="C3766" s="1">
        <v>21</v>
      </c>
      <c r="D3766" s="1" t="s">
        <v>3648</v>
      </c>
      <c r="E3766" s="2">
        <v>3765</v>
      </c>
    </row>
    <row r="3767" spans="1:5">
      <c r="A3767" s="1">
        <v>4</v>
      </c>
      <c r="B3767" s="1">
        <v>4</v>
      </c>
      <c r="C3767" s="1">
        <v>22</v>
      </c>
      <c r="D3767" s="1" t="s">
        <v>3712</v>
      </c>
      <c r="E3767" s="3">
        <v>3766</v>
      </c>
    </row>
    <row r="3768" spans="1:5">
      <c r="A3768" s="1">
        <v>4</v>
      </c>
      <c r="B3768" s="1">
        <v>4</v>
      </c>
      <c r="C3768" s="1">
        <v>23</v>
      </c>
      <c r="D3768" s="1" t="s">
        <v>3713</v>
      </c>
      <c r="E3768" s="2">
        <v>3767</v>
      </c>
    </row>
    <row r="3769" spans="1:5">
      <c r="A3769" s="1">
        <v>4</v>
      </c>
      <c r="B3769" s="1">
        <v>4</v>
      </c>
      <c r="C3769" s="1">
        <v>24</v>
      </c>
      <c r="D3769" s="1" t="s">
        <v>3714</v>
      </c>
      <c r="E3769" s="3">
        <v>3768</v>
      </c>
    </row>
    <row r="3770" spans="1:5">
      <c r="A3770" s="1">
        <v>4</v>
      </c>
      <c r="B3770" s="1">
        <v>4</v>
      </c>
      <c r="C3770" s="1">
        <v>25</v>
      </c>
      <c r="D3770" s="1" t="s">
        <v>3715</v>
      </c>
      <c r="E3770" s="2">
        <v>3769</v>
      </c>
    </row>
    <row r="3771" spans="1:5">
      <c r="A3771" s="1">
        <v>4</v>
      </c>
      <c r="B3771" s="1">
        <v>4</v>
      </c>
      <c r="C3771" s="1">
        <v>26</v>
      </c>
      <c r="D3771" s="1" t="s">
        <v>3716</v>
      </c>
      <c r="E3771" s="3">
        <v>3770</v>
      </c>
    </row>
    <row r="3772" spans="1:5">
      <c r="A3772" s="1">
        <v>4</v>
      </c>
      <c r="B3772" s="1">
        <v>4</v>
      </c>
      <c r="C3772" s="1">
        <v>27</v>
      </c>
      <c r="D3772" s="1" t="s">
        <v>3717</v>
      </c>
      <c r="E3772" s="2">
        <v>3771</v>
      </c>
    </row>
    <row r="3773" spans="1:5">
      <c r="A3773" s="1">
        <v>4</v>
      </c>
      <c r="B3773" s="1">
        <v>4</v>
      </c>
      <c r="C3773" s="1">
        <v>28</v>
      </c>
      <c r="D3773" s="1" t="s">
        <v>3718</v>
      </c>
      <c r="E3773" s="3">
        <v>3772</v>
      </c>
    </row>
    <row r="3774" spans="1:5">
      <c r="A3774" s="1">
        <v>4</v>
      </c>
      <c r="B3774" s="1">
        <v>4</v>
      </c>
      <c r="C3774" s="1">
        <v>29</v>
      </c>
      <c r="D3774" s="1" t="s">
        <v>3719</v>
      </c>
      <c r="E3774" s="2">
        <v>3773</v>
      </c>
    </row>
    <row r="3775" spans="1:5">
      <c r="A3775" s="1">
        <v>4</v>
      </c>
      <c r="B3775" s="1">
        <v>4</v>
      </c>
      <c r="C3775" s="1">
        <v>30</v>
      </c>
      <c r="D3775" s="1" t="s">
        <v>3720</v>
      </c>
      <c r="E3775" s="3">
        <v>3774</v>
      </c>
    </row>
    <row r="3776" spans="1:5">
      <c r="A3776" s="1">
        <v>4</v>
      </c>
      <c r="B3776" s="1">
        <v>4</v>
      </c>
      <c r="C3776" s="1">
        <v>31</v>
      </c>
      <c r="D3776" s="1" t="s">
        <v>3721</v>
      </c>
      <c r="E3776" s="2">
        <v>3775</v>
      </c>
    </row>
    <row r="3777" spans="1:5">
      <c r="A3777" s="1">
        <v>4</v>
      </c>
      <c r="B3777" s="1">
        <v>4</v>
      </c>
      <c r="C3777" s="1">
        <v>32</v>
      </c>
      <c r="D3777" s="1" t="s">
        <v>3722</v>
      </c>
      <c r="E3777" s="3">
        <v>3776</v>
      </c>
    </row>
    <row r="3778" spans="1:5">
      <c r="A3778" s="1">
        <v>4</v>
      </c>
      <c r="B3778" s="1">
        <v>4</v>
      </c>
      <c r="C3778" s="1">
        <v>33</v>
      </c>
      <c r="D3778" s="1" t="s">
        <v>3723</v>
      </c>
      <c r="E3778" s="2">
        <v>3777</v>
      </c>
    </row>
    <row r="3779" spans="1:5">
      <c r="A3779" s="1">
        <v>4</v>
      </c>
      <c r="B3779" s="1">
        <v>4</v>
      </c>
      <c r="C3779" s="1">
        <v>34</v>
      </c>
      <c r="D3779" s="1" t="s">
        <v>3724</v>
      </c>
      <c r="E3779" s="3">
        <v>3778</v>
      </c>
    </row>
    <row r="3780" spans="1:5">
      <c r="A3780" s="1">
        <v>4</v>
      </c>
      <c r="B3780" s="1">
        <v>4</v>
      </c>
      <c r="C3780" s="1">
        <v>35</v>
      </c>
      <c r="D3780" s="1" t="s">
        <v>3725</v>
      </c>
      <c r="E3780" s="2">
        <v>3779</v>
      </c>
    </row>
    <row r="3781" spans="1:5">
      <c r="A3781" s="1">
        <v>4</v>
      </c>
      <c r="B3781" s="1">
        <v>4</v>
      </c>
      <c r="C3781" s="1">
        <v>36</v>
      </c>
      <c r="D3781" s="1" t="s">
        <v>3726</v>
      </c>
      <c r="E3781" s="3">
        <v>3780</v>
      </c>
    </row>
    <row r="3782" spans="1:5">
      <c r="A3782" s="1">
        <v>4</v>
      </c>
      <c r="B3782" s="1">
        <v>4</v>
      </c>
      <c r="C3782" s="1">
        <v>37</v>
      </c>
      <c r="D3782" s="1" t="s">
        <v>3727</v>
      </c>
      <c r="E3782" s="2">
        <v>3781</v>
      </c>
    </row>
    <row r="3783" spans="1:5">
      <c r="A3783" s="1">
        <v>4</v>
      </c>
      <c r="B3783" s="1">
        <v>4</v>
      </c>
      <c r="C3783" s="1">
        <v>38</v>
      </c>
      <c r="D3783" s="1" t="s">
        <v>3728</v>
      </c>
      <c r="E3783" s="3">
        <v>3782</v>
      </c>
    </row>
    <row r="3784" spans="1:5">
      <c r="A3784" s="1">
        <v>4</v>
      </c>
      <c r="B3784" s="1">
        <v>4</v>
      </c>
      <c r="C3784" s="1">
        <v>39</v>
      </c>
      <c r="D3784" s="1" t="s">
        <v>3729</v>
      </c>
      <c r="E3784" s="2">
        <v>3783</v>
      </c>
    </row>
    <row r="3785" spans="1:5">
      <c r="A3785" s="1">
        <v>4</v>
      </c>
      <c r="B3785" s="1">
        <v>4</v>
      </c>
      <c r="C3785" s="1">
        <v>40</v>
      </c>
      <c r="D3785" s="1" t="s">
        <v>3730</v>
      </c>
      <c r="E3785" s="3">
        <v>3784</v>
      </c>
    </row>
    <row r="3786" spans="1:5">
      <c r="A3786" s="1">
        <v>4</v>
      </c>
      <c r="B3786" s="1">
        <v>4</v>
      </c>
      <c r="C3786" s="1">
        <v>41</v>
      </c>
      <c r="D3786" s="1" t="s">
        <v>3731</v>
      </c>
      <c r="E3786" s="2">
        <v>3785</v>
      </c>
    </row>
    <row r="3787" spans="1:5">
      <c r="A3787" s="1">
        <v>4</v>
      </c>
      <c r="B3787" s="1">
        <v>4</v>
      </c>
      <c r="C3787" s="1">
        <v>42</v>
      </c>
      <c r="D3787" s="1" t="s">
        <v>3732</v>
      </c>
      <c r="E3787" s="3">
        <v>3786</v>
      </c>
    </row>
    <row r="3788" spans="1:5">
      <c r="A3788" s="1">
        <v>4</v>
      </c>
      <c r="B3788" s="1">
        <v>4</v>
      </c>
      <c r="C3788" s="1">
        <v>43</v>
      </c>
      <c r="D3788" s="1" t="s">
        <v>3733</v>
      </c>
      <c r="E3788" s="2">
        <v>3787</v>
      </c>
    </row>
    <row r="3789" spans="1:5">
      <c r="A3789" s="1">
        <v>4</v>
      </c>
      <c r="B3789" s="1">
        <v>4</v>
      </c>
      <c r="C3789" s="1">
        <v>44</v>
      </c>
      <c r="D3789" s="1" t="s">
        <v>3734</v>
      </c>
      <c r="E3789" s="3">
        <v>3788</v>
      </c>
    </row>
    <row r="3790" spans="1:5">
      <c r="A3790" s="1">
        <v>4</v>
      </c>
      <c r="B3790" s="1">
        <v>4</v>
      </c>
      <c r="C3790" s="1">
        <v>45</v>
      </c>
      <c r="D3790" s="1" t="s">
        <v>3735</v>
      </c>
      <c r="E3790" s="2">
        <v>3789</v>
      </c>
    </row>
    <row r="3791" spans="1:5">
      <c r="A3791" s="1">
        <v>4</v>
      </c>
      <c r="B3791" s="1">
        <v>4</v>
      </c>
      <c r="C3791" s="1">
        <v>46</v>
      </c>
      <c r="D3791" s="1" t="s">
        <v>3736</v>
      </c>
      <c r="E3791" s="3">
        <v>3790</v>
      </c>
    </row>
    <row r="3792" spans="1:5">
      <c r="A3792" s="1">
        <v>4</v>
      </c>
      <c r="B3792" s="1">
        <v>4</v>
      </c>
      <c r="C3792" s="1">
        <v>47</v>
      </c>
      <c r="D3792" s="1" t="s">
        <v>3737</v>
      </c>
      <c r="E3792" s="2">
        <v>3791</v>
      </c>
    </row>
    <row r="3793" spans="1:5">
      <c r="A3793" s="1">
        <v>4</v>
      </c>
      <c r="B3793" s="1">
        <v>4</v>
      </c>
      <c r="C3793" s="1">
        <v>48</v>
      </c>
      <c r="D3793" s="1" t="s">
        <v>3738</v>
      </c>
      <c r="E3793" s="3">
        <v>3792</v>
      </c>
    </row>
    <row r="3794" spans="1:5">
      <c r="A3794" s="1">
        <v>4</v>
      </c>
      <c r="B3794" s="1">
        <v>4</v>
      </c>
      <c r="C3794" s="1">
        <v>49</v>
      </c>
      <c r="D3794" s="1" t="s">
        <v>3739</v>
      </c>
      <c r="E3794" s="2">
        <v>3793</v>
      </c>
    </row>
    <row r="3795" spans="1:5">
      <c r="A3795" s="1">
        <v>4</v>
      </c>
      <c r="B3795" s="1">
        <v>5</v>
      </c>
      <c r="C3795" s="1">
        <v>1</v>
      </c>
      <c r="D3795" s="1" t="s">
        <v>1664</v>
      </c>
      <c r="E3795" s="3">
        <v>3794</v>
      </c>
    </row>
    <row r="3796" spans="1:5">
      <c r="A3796" s="1">
        <v>4</v>
      </c>
      <c r="B3796" s="1">
        <v>5</v>
      </c>
      <c r="C3796" s="1">
        <v>2</v>
      </c>
      <c r="D3796" s="1" t="s">
        <v>3740</v>
      </c>
      <c r="E3796" s="2">
        <v>3795</v>
      </c>
    </row>
    <row r="3797" spans="1:5">
      <c r="A3797" s="1">
        <v>4</v>
      </c>
      <c r="B3797" s="1">
        <v>5</v>
      </c>
      <c r="C3797" s="1">
        <v>3</v>
      </c>
      <c r="D3797" s="1" t="s">
        <v>3741</v>
      </c>
      <c r="E3797" s="3">
        <v>3796</v>
      </c>
    </row>
    <row r="3798" spans="1:5">
      <c r="A3798" s="1">
        <v>4</v>
      </c>
      <c r="B3798" s="1">
        <v>5</v>
      </c>
      <c r="C3798" s="1">
        <v>4</v>
      </c>
      <c r="D3798" s="1" t="s">
        <v>3742</v>
      </c>
      <c r="E3798" s="2">
        <v>3797</v>
      </c>
    </row>
    <row r="3799" spans="1:5">
      <c r="A3799" s="1">
        <v>4</v>
      </c>
      <c r="B3799" s="1">
        <v>5</v>
      </c>
      <c r="C3799" s="1">
        <v>5</v>
      </c>
      <c r="D3799" s="1" t="s">
        <v>3648</v>
      </c>
      <c r="E3799" s="3">
        <v>3798</v>
      </c>
    </row>
    <row r="3800" spans="1:5">
      <c r="A3800" s="1">
        <v>4</v>
      </c>
      <c r="B3800" s="1">
        <v>5</v>
      </c>
      <c r="C3800" s="1">
        <v>6</v>
      </c>
      <c r="D3800" s="1" t="s">
        <v>3743</v>
      </c>
      <c r="E3800" s="2">
        <v>3799</v>
      </c>
    </row>
    <row r="3801" spans="1:5">
      <c r="A3801" s="1">
        <v>4</v>
      </c>
      <c r="B3801" s="1">
        <v>5</v>
      </c>
      <c r="C3801" s="1">
        <v>7</v>
      </c>
      <c r="D3801" s="1" t="s">
        <v>3744</v>
      </c>
      <c r="E3801" s="3">
        <v>3800</v>
      </c>
    </row>
    <row r="3802" spans="1:5">
      <c r="A3802" s="1">
        <v>4</v>
      </c>
      <c r="B3802" s="1">
        <v>5</v>
      </c>
      <c r="C3802" s="1">
        <v>8</v>
      </c>
      <c r="D3802" s="1" t="s">
        <v>3745</v>
      </c>
      <c r="E3802" s="2">
        <v>3801</v>
      </c>
    </row>
    <row r="3803" spans="1:5">
      <c r="A3803" s="1">
        <v>4</v>
      </c>
      <c r="B3803" s="1">
        <v>5</v>
      </c>
      <c r="C3803" s="1">
        <v>9</v>
      </c>
      <c r="D3803" s="1" t="s">
        <v>3746</v>
      </c>
      <c r="E3803" s="3">
        <v>3802</v>
      </c>
    </row>
    <row r="3804" spans="1:5">
      <c r="A3804" s="1">
        <v>4</v>
      </c>
      <c r="B3804" s="1">
        <v>5</v>
      </c>
      <c r="C3804" s="1">
        <v>10</v>
      </c>
      <c r="D3804" s="1" t="s">
        <v>3747</v>
      </c>
      <c r="E3804" s="2">
        <v>3803</v>
      </c>
    </row>
    <row r="3805" spans="1:5">
      <c r="A3805" s="1">
        <v>4</v>
      </c>
      <c r="B3805" s="1">
        <v>5</v>
      </c>
      <c r="C3805" s="1">
        <v>11</v>
      </c>
      <c r="D3805" s="1" t="s">
        <v>1664</v>
      </c>
      <c r="E3805" s="3">
        <v>3804</v>
      </c>
    </row>
    <row r="3806" spans="1:5">
      <c r="A3806" s="1">
        <v>4</v>
      </c>
      <c r="B3806" s="1">
        <v>5</v>
      </c>
      <c r="C3806" s="1">
        <v>12</v>
      </c>
      <c r="D3806" s="1" t="s">
        <v>3748</v>
      </c>
      <c r="E3806" s="2">
        <v>3805</v>
      </c>
    </row>
    <row r="3807" spans="1:5">
      <c r="A3807" s="1">
        <v>4</v>
      </c>
      <c r="B3807" s="1">
        <v>5</v>
      </c>
      <c r="C3807" s="1">
        <v>13</v>
      </c>
      <c r="D3807" s="1" t="s">
        <v>3749</v>
      </c>
      <c r="E3807" s="3">
        <v>3806</v>
      </c>
    </row>
    <row r="3808" spans="1:5">
      <c r="A3808" s="1">
        <v>4</v>
      </c>
      <c r="B3808" s="1">
        <v>5</v>
      </c>
      <c r="C3808" s="1">
        <v>14</v>
      </c>
      <c r="D3808" s="1" t="s">
        <v>3750</v>
      </c>
      <c r="E3808" s="2">
        <v>3807</v>
      </c>
    </row>
    <row r="3809" spans="1:5">
      <c r="A3809" s="1">
        <v>4</v>
      </c>
      <c r="B3809" s="1">
        <v>5</v>
      </c>
      <c r="C3809" s="1">
        <v>15</v>
      </c>
      <c r="D3809" s="1" t="s">
        <v>3751</v>
      </c>
      <c r="E3809" s="3">
        <v>3808</v>
      </c>
    </row>
    <row r="3810" spans="1:5">
      <c r="A3810" s="1">
        <v>4</v>
      </c>
      <c r="B3810" s="1">
        <v>5</v>
      </c>
      <c r="C3810" s="1">
        <v>16</v>
      </c>
      <c r="D3810" s="1" t="s">
        <v>3752</v>
      </c>
      <c r="E3810" s="2">
        <v>3809</v>
      </c>
    </row>
    <row r="3811" spans="1:5">
      <c r="A3811" s="1">
        <v>4</v>
      </c>
      <c r="B3811" s="1">
        <v>5</v>
      </c>
      <c r="C3811" s="1">
        <v>17</v>
      </c>
      <c r="D3811" s="1" t="s">
        <v>3753</v>
      </c>
      <c r="E3811" s="3">
        <v>3810</v>
      </c>
    </row>
    <row r="3812" spans="1:5">
      <c r="A3812" s="1">
        <v>4</v>
      </c>
      <c r="B3812" s="1">
        <v>5</v>
      </c>
      <c r="C3812" s="1">
        <v>18</v>
      </c>
      <c r="D3812" s="1" t="s">
        <v>3754</v>
      </c>
      <c r="E3812" s="2">
        <v>3811</v>
      </c>
    </row>
    <row r="3813" spans="1:5">
      <c r="A3813" s="1">
        <v>4</v>
      </c>
      <c r="B3813" s="1">
        <v>5</v>
      </c>
      <c r="C3813" s="1">
        <v>19</v>
      </c>
      <c r="D3813" s="1" t="s">
        <v>3755</v>
      </c>
      <c r="E3813" s="3">
        <v>3812</v>
      </c>
    </row>
    <row r="3814" spans="1:5">
      <c r="A3814" s="1">
        <v>4</v>
      </c>
      <c r="B3814" s="1">
        <v>5</v>
      </c>
      <c r="C3814" s="1">
        <v>20</v>
      </c>
      <c r="D3814" s="1" t="s">
        <v>3756</v>
      </c>
      <c r="E3814" s="2">
        <v>3813</v>
      </c>
    </row>
    <row r="3815" spans="1:5">
      <c r="A3815" s="1">
        <v>4</v>
      </c>
      <c r="B3815" s="1">
        <v>5</v>
      </c>
      <c r="C3815" s="1">
        <v>21</v>
      </c>
      <c r="D3815" s="1" t="s">
        <v>3757</v>
      </c>
      <c r="E3815" s="3">
        <v>3814</v>
      </c>
    </row>
    <row r="3816" spans="1:5">
      <c r="A3816" s="1">
        <v>4</v>
      </c>
      <c r="B3816" s="1">
        <v>5</v>
      </c>
      <c r="C3816" s="1">
        <v>22</v>
      </c>
      <c r="D3816" s="1" t="s">
        <v>3758</v>
      </c>
      <c r="E3816" s="2">
        <v>3815</v>
      </c>
    </row>
    <row r="3817" spans="1:5">
      <c r="A3817" s="1">
        <v>4</v>
      </c>
      <c r="B3817" s="1">
        <v>5</v>
      </c>
      <c r="C3817" s="1">
        <v>23</v>
      </c>
      <c r="D3817" s="1" t="s">
        <v>3759</v>
      </c>
      <c r="E3817" s="3">
        <v>3816</v>
      </c>
    </row>
    <row r="3818" spans="1:5">
      <c r="A3818" s="1">
        <v>4</v>
      </c>
      <c r="B3818" s="1">
        <v>5</v>
      </c>
      <c r="C3818" s="1">
        <v>24</v>
      </c>
      <c r="D3818" s="1" t="s">
        <v>3760</v>
      </c>
      <c r="E3818" s="2">
        <v>3817</v>
      </c>
    </row>
    <row r="3819" spans="1:5">
      <c r="A3819" s="1">
        <v>4</v>
      </c>
      <c r="B3819" s="1">
        <v>5</v>
      </c>
      <c r="C3819" s="1">
        <v>25</v>
      </c>
      <c r="D3819" s="1" t="s">
        <v>3761</v>
      </c>
      <c r="E3819" s="3">
        <v>3818</v>
      </c>
    </row>
    <row r="3820" spans="1:5">
      <c r="A3820" s="1">
        <v>4</v>
      </c>
      <c r="B3820" s="1">
        <v>5</v>
      </c>
      <c r="C3820" s="1">
        <v>26</v>
      </c>
      <c r="D3820" s="1" t="s">
        <v>3762</v>
      </c>
      <c r="E3820" s="2">
        <v>3819</v>
      </c>
    </row>
    <row r="3821" spans="1:5">
      <c r="A3821" s="1">
        <v>4</v>
      </c>
      <c r="B3821" s="1">
        <v>5</v>
      </c>
      <c r="C3821" s="1">
        <v>27</v>
      </c>
      <c r="D3821" s="1" t="s">
        <v>3763</v>
      </c>
      <c r="E3821" s="3">
        <v>3820</v>
      </c>
    </row>
    <row r="3822" spans="1:5">
      <c r="A3822" s="1">
        <v>4</v>
      </c>
      <c r="B3822" s="1">
        <v>5</v>
      </c>
      <c r="C3822" s="1">
        <v>28</v>
      </c>
      <c r="D3822" s="1" t="s">
        <v>3764</v>
      </c>
      <c r="E3822" s="2">
        <v>3821</v>
      </c>
    </row>
    <row r="3823" spans="1:5">
      <c r="A3823" s="1">
        <v>4</v>
      </c>
      <c r="B3823" s="1">
        <v>5</v>
      </c>
      <c r="C3823" s="1">
        <v>29</v>
      </c>
      <c r="D3823" s="1" t="s">
        <v>3765</v>
      </c>
      <c r="E3823" s="3">
        <v>3822</v>
      </c>
    </row>
    <row r="3824" spans="1:5">
      <c r="A3824" s="1">
        <v>4</v>
      </c>
      <c r="B3824" s="1">
        <v>5</v>
      </c>
      <c r="C3824" s="1">
        <v>30</v>
      </c>
      <c r="D3824" s="1" t="s">
        <v>3766</v>
      </c>
      <c r="E3824" s="2">
        <v>3823</v>
      </c>
    </row>
    <row r="3825" spans="1:5">
      <c r="A3825" s="1">
        <v>4</v>
      </c>
      <c r="B3825" s="1">
        <v>5</v>
      </c>
      <c r="C3825" s="1">
        <v>31</v>
      </c>
      <c r="D3825" s="1" t="s">
        <v>3767</v>
      </c>
      <c r="E3825" s="3">
        <v>3824</v>
      </c>
    </row>
    <row r="3826" spans="1:5">
      <c r="A3826" s="1">
        <v>4</v>
      </c>
      <c r="B3826" s="1">
        <v>6</v>
      </c>
      <c r="C3826" s="1">
        <v>1</v>
      </c>
      <c r="D3826" s="1" t="s">
        <v>1664</v>
      </c>
      <c r="E3826" s="2">
        <v>3825</v>
      </c>
    </row>
    <row r="3827" spans="1:5">
      <c r="A3827" s="1">
        <v>4</v>
      </c>
      <c r="B3827" s="1">
        <v>6</v>
      </c>
      <c r="C3827" s="1">
        <v>2</v>
      </c>
      <c r="D3827" s="1" t="s">
        <v>3768</v>
      </c>
      <c r="E3827" s="3">
        <v>3826</v>
      </c>
    </row>
    <row r="3828" spans="1:5">
      <c r="A3828" s="1">
        <v>4</v>
      </c>
      <c r="B3828" s="1">
        <v>6</v>
      </c>
      <c r="C3828" s="1">
        <v>3</v>
      </c>
      <c r="D3828" s="1" t="s">
        <v>3769</v>
      </c>
      <c r="E3828" s="2">
        <v>3827</v>
      </c>
    </row>
    <row r="3829" spans="1:5">
      <c r="A3829" s="1">
        <v>4</v>
      </c>
      <c r="B3829" s="1">
        <v>6</v>
      </c>
      <c r="C3829" s="1">
        <v>4</v>
      </c>
      <c r="D3829" s="1" t="s">
        <v>3770</v>
      </c>
      <c r="E3829" s="3">
        <v>3828</v>
      </c>
    </row>
    <row r="3830" spans="1:5">
      <c r="A3830" s="1">
        <v>4</v>
      </c>
      <c r="B3830" s="1">
        <v>6</v>
      </c>
      <c r="C3830" s="1">
        <v>5</v>
      </c>
      <c r="D3830" s="1" t="s">
        <v>3771</v>
      </c>
      <c r="E3830" s="2">
        <v>3829</v>
      </c>
    </row>
    <row r="3831" spans="1:5">
      <c r="A3831" s="1">
        <v>4</v>
      </c>
      <c r="B3831" s="1">
        <v>6</v>
      </c>
      <c r="C3831" s="1">
        <v>6</v>
      </c>
      <c r="D3831" s="1" t="s">
        <v>3772</v>
      </c>
      <c r="E3831" s="3">
        <v>3830</v>
      </c>
    </row>
    <row r="3832" spans="1:5">
      <c r="A3832" s="1">
        <v>4</v>
      </c>
      <c r="B3832" s="1">
        <v>6</v>
      </c>
      <c r="C3832" s="1">
        <v>7</v>
      </c>
      <c r="D3832" s="1" t="s">
        <v>3773</v>
      </c>
      <c r="E3832" s="2">
        <v>3831</v>
      </c>
    </row>
    <row r="3833" spans="1:5">
      <c r="A3833" s="1">
        <v>4</v>
      </c>
      <c r="B3833" s="1">
        <v>6</v>
      </c>
      <c r="C3833" s="1">
        <v>8</v>
      </c>
      <c r="D3833" s="1" t="s">
        <v>3774</v>
      </c>
      <c r="E3833" s="3">
        <v>3832</v>
      </c>
    </row>
    <row r="3834" spans="1:5">
      <c r="A3834" s="1">
        <v>4</v>
      </c>
      <c r="B3834" s="1">
        <v>6</v>
      </c>
      <c r="C3834" s="1">
        <v>9</v>
      </c>
      <c r="D3834" s="1" t="s">
        <v>3775</v>
      </c>
      <c r="E3834" s="2">
        <v>3833</v>
      </c>
    </row>
    <row r="3835" spans="1:5">
      <c r="A3835" s="1">
        <v>4</v>
      </c>
      <c r="B3835" s="1">
        <v>6</v>
      </c>
      <c r="C3835" s="1">
        <v>10</v>
      </c>
      <c r="D3835" s="1" t="s">
        <v>3776</v>
      </c>
      <c r="E3835" s="3">
        <v>3834</v>
      </c>
    </row>
    <row r="3836" spans="1:5">
      <c r="A3836" s="1">
        <v>4</v>
      </c>
      <c r="B3836" s="1">
        <v>6</v>
      </c>
      <c r="C3836" s="1">
        <v>11</v>
      </c>
      <c r="D3836" s="1" t="s">
        <v>3777</v>
      </c>
      <c r="E3836" s="2">
        <v>3835</v>
      </c>
    </row>
    <row r="3837" spans="1:5">
      <c r="A3837" s="1">
        <v>4</v>
      </c>
      <c r="B3837" s="1">
        <v>6</v>
      </c>
      <c r="C3837" s="1">
        <v>12</v>
      </c>
      <c r="D3837" s="1" t="s">
        <v>3778</v>
      </c>
      <c r="E3837" s="3">
        <v>3836</v>
      </c>
    </row>
    <row r="3838" spans="1:5">
      <c r="A3838" s="1">
        <v>4</v>
      </c>
      <c r="B3838" s="1">
        <v>6</v>
      </c>
      <c r="C3838" s="1">
        <v>13</v>
      </c>
      <c r="D3838" s="1" t="s">
        <v>3779</v>
      </c>
      <c r="E3838" s="2">
        <v>3837</v>
      </c>
    </row>
    <row r="3839" spans="1:5">
      <c r="A3839" s="1">
        <v>4</v>
      </c>
      <c r="B3839" s="1">
        <v>6</v>
      </c>
      <c r="C3839" s="1">
        <v>14</v>
      </c>
      <c r="D3839" s="1" t="s">
        <v>3780</v>
      </c>
      <c r="E3839" s="3">
        <v>3838</v>
      </c>
    </row>
    <row r="3840" spans="1:5">
      <c r="A3840" s="1">
        <v>4</v>
      </c>
      <c r="B3840" s="1">
        <v>6</v>
      </c>
      <c r="C3840" s="1">
        <v>15</v>
      </c>
      <c r="D3840" s="1" t="s">
        <v>3781</v>
      </c>
      <c r="E3840" s="2">
        <v>3839</v>
      </c>
    </row>
    <row r="3841" spans="1:5">
      <c r="A3841" s="1">
        <v>4</v>
      </c>
      <c r="B3841" s="1">
        <v>6</v>
      </c>
      <c r="C3841" s="1">
        <v>16</v>
      </c>
      <c r="D3841" s="1" t="s">
        <v>3782</v>
      </c>
      <c r="E3841" s="3">
        <v>3840</v>
      </c>
    </row>
    <row r="3842" spans="1:5">
      <c r="A3842" s="1">
        <v>4</v>
      </c>
      <c r="B3842" s="1">
        <v>6</v>
      </c>
      <c r="C3842" s="1">
        <v>17</v>
      </c>
      <c r="D3842" s="1" t="s">
        <v>3783</v>
      </c>
      <c r="E3842" s="2">
        <v>3841</v>
      </c>
    </row>
    <row r="3843" spans="1:5">
      <c r="A3843" s="1">
        <v>4</v>
      </c>
      <c r="B3843" s="1">
        <v>6</v>
      </c>
      <c r="C3843" s="1">
        <v>18</v>
      </c>
      <c r="D3843" s="1" t="s">
        <v>3784</v>
      </c>
      <c r="E3843" s="3">
        <v>3842</v>
      </c>
    </row>
    <row r="3844" spans="1:5">
      <c r="A3844" s="1">
        <v>4</v>
      </c>
      <c r="B3844" s="1">
        <v>6</v>
      </c>
      <c r="C3844" s="1">
        <v>19</v>
      </c>
      <c r="D3844" s="1" t="s">
        <v>3785</v>
      </c>
      <c r="E3844" s="2">
        <v>3843</v>
      </c>
    </row>
    <row r="3845" spans="1:5">
      <c r="A3845" s="1">
        <v>4</v>
      </c>
      <c r="B3845" s="1">
        <v>6</v>
      </c>
      <c r="C3845" s="1">
        <v>20</v>
      </c>
      <c r="D3845" s="1" t="s">
        <v>3786</v>
      </c>
      <c r="E3845" s="3">
        <v>3844</v>
      </c>
    </row>
    <row r="3846" spans="1:5">
      <c r="A3846" s="1">
        <v>4</v>
      </c>
      <c r="B3846" s="1">
        <v>6</v>
      </c>
      <c r="C3846" s="1">
        <v>21</v>
      </c>
      <c r="D3846" s="1" t="s">
        <v>3787</v>
      </c>
      <c r="E3846" s="2">
        <v>3845</v>
      </c>
    </row>
    <row r="3847" spans="1:5">
      <c r="A3847" s="1">
        <v>4</v>
      </c>
      <c r="B3847" s="1">
        <v>6</v>
      </c>
      <c r="C3847" s="1">
        <v>22</v>
      </c>
      <c r="D3847" s="1" t="s">
        <v>1664</v>
      </c>
      <c r="E3847" s="3">
        <v>3846</v>
      </c>
    </row>
    <row r="3848" spans="1:5">
      <c r="A3848" s="1">
        <v>4</v>
      </c>
      <c r="B3848" s="1">
        <v>6</v>
      </c>
      <c r="C3848" s="1">
        <v>23</v>
      </c>
      <c r="D3848" s="1" t="s">
        <v>3788</v>
      </c>
      <c r="E3848" s="2">
        <v>3847</v>
      </c>
    </row>
    <row r="3849" spans="1:5">
      <c r="A3849" s="1">
        <v>4</v>
      </c>
      <c r="B3849" s="1">
        <v>6</v>
      </c>
      <c r="C3849" s="1">
        <v>24</v>
      </c>
      <c r="D3849" s="1" t="s">
        <v>3789</v>
      </c>
      <c r="E3849" s="3">
        <v>3848</v>
      </c>
    </row>
    <row r="3850" spans="1:5">
      <c r="A3850" s="1">
        <v>4</v>
      </c>
      <c r="B3850" s="1">
        <v>6</v>
      </c>
      <c r="C3850" s="1">
        <v>25</v>
      </c>
      <c r="D3850" s="1" t="s">
        <v>3790</v>
      </c>
      <c r="E3850" s="2">
        <v>3849</v>
      </c>
    </row>
    <row r="3851" spans="1:5">
      <c r="A3851" s="1">
        <v>4</v>
      </c>
      <c r="B3851" s="1">
        <v>6</v>
      </c>
      <c r="C3851" s="1">
        <v>26</v>
      </c>
      <c r="D3851" s="1" t="s">
        <v>3791</v>
      </c>
      <c r="E3851" s="3">
        <v>3850</v>
      </c>
    </row>
    <row r="3852" spans="1:5">
      <c r="A3852" s="1">
        <v>4</v>
      </c>
      <c r="B3852" s="1">
        <v>6</v>
      </c>
      <c r="C3852" s="1">
        <v>27</v>
      </c>
      <c r="D3852" s="1" t="s">
        <v>3792</v>
      </c>
      <c r="E3852" s="2">
        <v>3851</v>
      </c>
    </row>
    <row r="3853" spans="1:5">
      <c r="A3853" s="1">
        <v>4</v>
      </c>
      <c r="B3853" s="1">
        <v>7</v>
      </c>
      <c r="C3853" s="1">
        <v>1</v>
      </c>
      <c r="D3853" s="1" t="s">
        <v>3793</v>
      </c>
      <c r="E3853" s="3">
        <v>3852</v>
      </c>
    </row>
    <row r="3854" spans="1:5">
      <c r="A3854" s="1">
        <v>4</v>
      </c>
      <c r="B3854" s="1">
        <v>7</v>
      </c>
      <c r="C3854" s="1">
        <v>2</v>
      </c>
      <c r="D3854" s="1" t="s">
        <v>3794</v>
      </c>
      <c r="E3854" s="2">
        <v>3853</v>
      </c>
    </row>
    <row r="3855" spans="1:5">
      <c r="A3855" s="1">
        <v>4</v>
      </c>
      <c r="B3855" s="1">
        <v>7</v>
      </c>
      <c r="C3855" s="1">
        <v>3</v>
      </c>
      <c r="D3855" s="1" t="s">
        <v>3795</v>
      </c>
      <c r="E3855" s="3">
        <v>3854</v>
      </c>
    </row>
    <row r="3856" spans="1:5">
      <c r="A3856" s="1">
        <v>4</v>
      </c>
      <c r="B3856" s="1">
        <v>7</v>
      </c>
      <c r="C3856" s="1">
        <v>4</v>
      </c>
      <c r="D3856" s="1" t="s">
        <v>1664</v>
      </c>
      <c r="E3856" s="2">
        <v>3855</v>
      </c>
    </row>
    <row r="3857" spans="1:5">
      <c r="A3857" s="1">
        <v>4</v>
      </c>
      <c r="B3857" s="1">
        <v>7</v>
      </c>
      <c r="C3857" s="1">
        <v>5</v>
      </c>
      <c r="D3857" s="1" t="s">
        <v>3796</v>
      </c>
      <c r="E3857" s="3">
        <v>3856</v>
      </c>
    </row>
    <row r="3858" spans="1:5">
      <c r="A3858" s="1">
        <v>4</v>
      </c>
      <c r="B3858" s="1">
        <v>7</v>
      </c>
      <c r="C3858" s="1">
        <v>6</v>
      </c>
      <c r="D3858" s="1" t="s">
        <v>3797</v>
      </c>
      <c r="E3858" s="2">
        <v>3857</v>
      </c>
    </row>
    <row r="3859" spans="1:5">
      <c r="A3859" s="1">
        <v>4</v>
      </c>
      <c r="B3859" s="1">
        <v>7</v>
      </c>
      <c r="C3859" s="1">
        <v>7</v>
      </c>
      <c r="D3859" s="1" t="s">
        <v>3798</v>
      </c>
      <c r="E3859" s="3">
        <v>3858</v>
      </c>
    </row>
    <row r="3860" spans="1:5">
      <c r="A3860" s="1">
        <v>4</v>
      </c>
      <c r="B3860" s="1">
        <v>7</v>
      </c>
      <c r="C3860" s="1">
        <v>8</v>
      </c>
      <c r="D3860" s="1" t="s">
        <v>3799</v>
      </c>
      <c r="E3860" s="2">
        <v>3859</v>
      </c>
    </row>
    <row r="3861" spans="1:5">
      <c r="A3861" s="1">
        <v>4</v>
      </c>
      <c r="B3861" s="1">
        <v>7</v>
      </c>
      <c r="C3861" s="1">
        <v>9</v>
      </c>
      <c r="D3861" s="1" t="s">
        <v>3800</v>
      </c>
      <c r="E3861" s="3">
        <v>3860</v>
      </c>
    </row>
    <row r="3862" spans="1:5">
      <c r="A3862" s="1">
        <v>4</v>
      </c>
      <c r="B3862" s="1">
        <v>7</v>
      </c>
      <c r="C3862" s="1">
        <v>10</v>
      </c>
      <c r="D3862" s="1" t="s">
        <v>3801</v>
      </c>
      <c r="E3862" s="2">
        <v>3861</v>
      </c>
    </row>
    <row r="3863" spans="1:5">
      <c r="A3863" s="1">
        <v>4</v>
      </c>
      <c r="B3863" s="1">
        <v>7</v>
      </c>
      <c r="C3863" s="1">
        <v>11</v>
      </c>
      <c r="D3863" s="1" t="s">
        <v>3802</v>
      </c>
      <c r="E3863" s="3">
        <v>3862</v>
      </c>
    </row>
    <row r="3864" spans="1:5">
      <c r="A3864" s="1">
        <v>4</v>
      </c>
      <c r="B3864" s="1">
        <v>7</v>
      </c>
      <c r="C3864" s="1">
        <v>12</v>
      </c>
      <c r="D3864" s="1" t="s">
        <v>3803</v>
      </c>
      <c r="E3864" s="2">
        <v>3863</v>
      </c>
    </row>
    <row r="3865" spans="1:5">
      <c r="A3865" s="1">
        <v>4</v>
      </c>
      <c r="B3865" s="1">
        <v>7</v>
      </c>
      <c r="C3865" s="1">
        <v>13</v>
      </c>
      <c r="D3865" s="1" t="s">
        <v>3804</v>
      </c>
      <c r="E3865" s="3">
        <v>3864</v>
      </c>
    </row>
    <row r="3866" spans="1:5">
      <c r="A3866" s="1">
        <v>4</v>
      </c>
      <c r="B3866" s="1">
        <v>7</v>
      </c>
      <c r="C3866" s="1">
        <v>14</v>
      </c>
      <c r="D3866" s="1" t="s">
        <v>3805</v>
      </c>
      <c r="E3866" s="2">
        <v>3865</v>
      </c>
    </row>
    <row r="3867" spans="1:5">
      <c r="A3867" s="1">
        <v>4</v>
      </c>
      <c r="B3867" s="1">
        <v>7</v>
      </c>
      <c r="C3867" s="1">
        <v>15</v>
      </c>
      <c r="D3867" s="1" t="s">
        <v>3806</v>
      </c>
      <c r="E3867" s="3">
        <v>3866</v>
      </c>
    </row>
    <row r="3868" spans="1:5">
      <c r="A3868" s="1">
        <v>4</v>
      </c>
      <c r="B3868" s="1">
        <v>7</v>
      </c>
      <c r="C3868" s="1">
        <v>16</v>
      </c>
      <c r="D3868" s="1" t="s">
        <v>3807</v>
      </c>
      <c r="E3868" s="2">
        <v>3867</v>
      </c>
    </row>
    <row r="3869" spans="1:5">
      <c r="A3869" s="1">
        <v>4</v>
      </c>
      <c r="B3869" s="1">
        <v>7</v>
      </c>
      <c r="C3869" s="1">
        <v>17</v>
      </c>
      <c r="D3869" s="1" t="s">
        <v>3808</v>
      </c>
      <c r="E3869" s="3">
        <v>3868</v>
      </c>
    </row>
    <row r="3870" spans="1:5">
      <c r="A3870" s="1">
        <v>4</v>
      </c>
      <c r="B3870" s="1">
        <v>7</v>
      </c>
      <c r="C3870" s="1">
        <v>18</v>
      </c>
      <c r="D3870" s="1" t="s">
        <v>3809</v>
      </c>
      <c r="E3870" s="2">
        <v>3869</v>
      </c>
    </row>
    <row r="3871" spans="1:5">
      <c r="A3871" s="1">
        <v>4</v>
      </c>
      <c r="B3871" s="1">
        <v>7</v>
      </c>
      <c r="C3871" s="1">
        <v>19</v>
      </c>
      <c r="D3871" s="1" t="s">
        <v>3810</v>
      </c>
      <c r="E3871" s="3">
        <v>3870</v>
      </c>
    </row>
    <row r="3872" spans="1:5">
      <c r="A3872" s="1">
        <v>4</v>
      </c>
      <c r="B3872" s="1">
        <v>7</v>
      </c>
      <c r="C3872" s="1">
        <v>20</v>
      </c>
      <c r="D3872" s="1" t="s">
        <v>3805</v>
      </c>
      <c r="E3872" s="2">
        <v>3871</v>
      </c>
    </row>
    <row r="3873" spans="1:5">
      <c r="A3873" s="1">
        <v>4</v>
      </c>
      <c r="B3873" s="1">
        <v>7</v>
      </c>
      <c r="C3873" s="1">
        <v>21</v>
      </c>
      <c r="D3873" s="1" t="s">
        <v>3806</v>
      </c>
      <c r="E3873" s="3">
        <v>3872</v>
      </c>
    </row>
    <row r="3874" spans="1:5">
      <c r="A3874" s="1">
        <v>4</v>
      </c>
      <c r="B3874" s="1">
        <v>7</v>
      </c>
      <c r="C3874" s="1">
        <v>22</v>
      </c>
      <c r="D3874" s="1" t="s">
        <v>3807</v>
      </c>
      <c r="E3874" s="2">
        <v>3873</v>
      </c>
    </row>
    <row r="3875" spans="1:5">
      <c r="A3875" s="1">
        <v>4</v>
      </c>
      <c r="B3875" s="1">
        <v>7</v>
      </c>
      <c r="C3875" s="1">
        <v>23</v>
      </c>
      <c r="D3875" s="1" t="s">
        <v>3811</v>
      </c>
      <c r="E3875" s="3">
        <v>3874</v>
      </c>
    </row>
    <row r="3876" spans="1:5">
      <c r="A3876" s="1">
        <v>4</v>
      </c>
      <c r="B3876" s="1">
        <v>7</v>
      </c>
      <c r="C3876" s="1">
        <v>24</v>
      </c>
      <c r="D3876" s="1" t="s">
        <v>3812</v>
      </c>
      <c r="E3876" s="2">
        <v>3875</v>
      </c>
    </row>
    <row r="3877" spans="1:5">
      <c r="A3877" s="1">
        <v>4</v>
      </c>
      <c r="B3877" s="1">
        <v>7</v>
      </c>
      <c r="C3877" s="1">
        <v>25</v>
      </c>
      <c r="D3877" s="1" t="s">
        <v>3813</v>
      </c>
      <c r="E3877" s="3">
        <v>3876</v>
      </c>
    </row>
    <row r="3878" spans="1:5">
      <c r="A3878" s="1">
        <v>4</v>
      </c>
      <c r="B3878" s="1">
        <v>7</v>
      </c>
      <c r="C3878" s="1">
        <v>26</v>
      </c>
      <c r="D3878" s="1" t="s">
        <v>3814</v>
      </c>
      <c r="E3878" s="2">
        <v>3877</v>
      </c>
    </row>
    <row r="3879" spans="1:5">
      <c r="A3879" s="1">
        <v>4</v>
      </c>
      <c r="B3879" s="1">
        <v>7</v>
      </c>
      <c r="C3879" s="1">
        <v>27</v>
      </c>
      <c r="D3879" s="1" t="s">
        <v>3806</v>
      </c>
      <c r="E3879" s="3">
        <v>3878</v>
      </c>
    </row>
    <row r="3880" spans="1:5">
      <c r="A3880" s="1">
        <v>4</v>
      </c>
      <c r="B3880" s="1">
        <v>7</v>
      </c>
      <c r="C3880" s="1">
        <v>28</v>
      </c>
      <c r="D3880" s="1" t="s">
        <v>3807</v>
      </c>
      <c r="E3880" s="2">
        <v>3879</v>
      </c>
    </row>
    <row r="3881" spans="1:5">
      <c r="A3881" s="1">
        <v>4</v>
      </c>
      <c r="B3881" s="1">
        <v>7</v>
      </c>
      <c r="C3881" s="1">
        <v>29</v>
      </c>
      <c r="D3881" s="1" t="s">
        <v>3815</v>
      </c>
      <c r="E3881" s="3">
        <v>3880</v>
      </c>
    </row>
    <row r="3882" spans="1:5">
      <c r="A3882" s="1">
        <v>4</v>
      </c>
      <c r="B3882" s="1">
        <v>7</v>
      </c>
      <c r="C3882" s="1">
        <v>30</v>
      </c>
      <c r="D3882" s="1" t="s">
        <v>3816</v>
      </c>
      <c r="E3882" s="2">
        <v>3881</v>
      </c>
    </row>
    <row r="3883" spans="1:5">
      <c r="A3883" s="1">
        <v>4</v>
      </c>
      <c r="B3883" s="1">
        <v>7</v>
      </c>
      <c r="C3883" s="1">
        <v>31</v>
      </c>
      <c r="D3883" s="1" t="s">
        <v>3813</v>
      </c>
      <c r="E3883" s="3">
        <v>3882</v>
      </c>
    </row>
    <row r="3884" spans="1:5">
      <c r="A3884" s="1">
        <v>4</v>
      </c>
      <c r="B3884" s="1">
        <v>7</v>
      </c>
      <c r="C3884" s="1">
        <v>32</v>
      </c>
      <c r="D3884" s="1" t="s">
        <v>3814</v>
      </c>
      <c r="E3884" s="2">
        <v>3883</v>
      </c>
    </row>
    <row r="3885" spans="1:5">
      <c r="A3885" s="1">
        <v>4</v>
      </c>
      <c r="B3885" s="1">
        <v>7</v>
      </c>
      <c r="C3885" s="1">
        <v>33</v>
      </c>
      <c r="D3885" s="1" t="s">
        <v>3817</v>
      </c>
      <c r="E3885" s="3">
        <v>3884</v>
      </c>
    </row>
    <row r="3886" spans="1:5">
      <c r="A3886" s="1">
        <v>4</v>
      </c>
      <c r="B3886" s="1">
        <v>7</v>
      </c>
      <c r="C3886" s="1">
        <v>34</v>
      </c>
      <c r="D3886" s="1" t="s">
        <v>3807</v>
      </c>
      <c r="E3886" s="2">
        <v>3885</v>
      </c>
    </row>
    <row r="3887" spans="1:5">
      <c r="A3887" s="1">
        <v>4</v>
      </c>
      <c r="B3887" s="1">
        <v>7</v>
      </c>
      <c r="C3887" s="1">
        <v>35</v>
      </c>
      <c r="D3887" s="1" t="s">
        <v>3818</v>
      </c>
      <c r="E3887" s="3">
        <v>3886</v>
      </c>
    </row>
    <row r="3888" spans="1:5">
      <c r="A3888" s="1">
        <v>4</v>
      </c>
      <c r="B3888" s="1">
        <v>7</v>
      </c>
      <c r="C3888" s="1">
        <v>36</v>
      </c>
      <c r="D3888" s="1" t="s">
        <v>3819</v>
      </c>
      <c r="E3888" s="2">
        <v>3887</v>
      </c>
    </row>
    <row r="3889" spans="1:5">
      <c r="A3889" s="1">
        <v>4</v>
      </c>
      <c r="B3889" s="1">
        <v>7</v>
      </c>
      <c r="C3889" s="1">
        <v>37</v>
      </c>
      <c r="D3889" s="1" t="s">
        <v>3813</v>
      </c>
      <c r="E3889" s="3">
        <v>3888</v>
      </c>
    </row>
    <row r="3890" spans="1:5">
      <c r="A3890" s="1">
        <v>4</v>
      </c>
      <c r="B3890" s="1">
        <v>7</v>
      </c>
      <c r="C3890" s="1">
        <v>38</v>
      </c>
      <c r="D3890" s="1" t="s">
        <v>3814</v>
      </c>
      <c r="E3890" s="2">
        <v>3889</v>
      </c>
    </row>
    <row r="3891" spans="1:5">
      <c r="A3891" s="1">
        <v>4</v>
      </c>
      <c r="B3891" s="1">
        <v>7</v>
      </c>
      <c r="C3891" s="1">
        <v>39</v>
      </c>
      <c r="D3891" s="1" t="s">
        <v>3806</v>
      </c>
      <c r="E3891" s="3">
        <v>3890</v>
      </c>
    </row>
    <row r="3892" spans="1:5">
      <c r="A3892" s="1">
        <v>4</v>
      </c>
      <c r="B3892" s="1">
        <v>7</v>
      </c>
      <c r="C3892" s="1">
        <v>40</v>
      </c>
      <c r="D3892" s="1" t="s">
        <v>3820</v>
      </c>
      <c r="E3892" s="2">
        <v>3891</v>
      </c>
    </row>
    <row r="3893" spans="1:5">
      <c r="A3893" s="1">
        <v>4</v>
      </c>
      <c r="B3893" s="1">
        <v>7</v>
      </c>
      <c r="C3893" s="1">
        <v>41</v>
      </c>
      <c r="D3893" s="1" t="s">
        <v>3821</v>
      </c>
      <c r="E3893" s="3">
        <v>3892</v>
      </c>
    </row>
    <row r="3894" spans="1:5">
      <c r="A3894" s="1">
        <v>4</v>
      </c>
      <c r="B3894" s="1">
        <v>7</v>
      </c>
      <c r="C3894" s="1">
        <v>42</v>
      </c>
      <c r="D3894" s="1" t="s">
        <v>3822</v>
      </c>
      <c r="E3894" s="2">
        <v>3893</v>
      </c>
    </row>
    <row r="3895" spans="1:5">
      <c r="A3895" s="1">
        <v>4</v>
      </c>
      <c r="B3895" s="1">
        <v>7</v>
      </c>
      <c r="C3895" s="1">
        <v>43</v>
      </c>
      <c r="D3895" s="1" t="s">
        <v>3813</v>
      </c>
      <c r="E3895" s="3">
        <v>3894</v>
      </c>
    </row>
    <row r="3896" spans="1:5">
      <c r="A3896" s="1">
        <v>4</v>
      </c>
      <c r="B3896" s="1">
        <v>7</v>
      </c>
      <c r="C3896" s="1">
        <v>44</v>
      </c>
      <c r="D3896" s="1" t="s">
        <v>3814</v>
      </c>
      <c r="E3896" s="2">
        <v>3895</v>
      </c>
    </row>
    <row r="3897" spans="1:5">
      <c r="A3897" s="1">
        <v>4</v>
      </c>
      <c r="B3897" s="1">
        <v>7</v>
      </c>
      <c r="C3897" s="1">
        <v>45</v>
      </c>
      <c r="D3897" s="1" t="s">
        <v>3806</v>
      </c>
      <c r="E3897" s="3">
        <v>3896</v>
      </c>
    </row>
    <row r="3898" spans="1:5">
      <c r="A3898" s="1">
        <v>4</v>
      </c>
      <c r="B3898" s="1">
        <v>7</v>
      </c>
      <c r="C3898" s="1">
        <v>46</v>
      </c>
      <c r="D3898" s="1" t="s">
        <v>3807</v>
      </c>
      <c r="E3898" s="2">
        <v>3897</v>
      </c>
    </row>
    <row r="3899" spans="1:5">
      <c r="A3899" s="1">
        <v>4</v>
      </c>
      <c r="B3899" s="1">
        <v>7</v>
      </c>
      <c r="C3899" s="1">
        <v>47</v>
      </c>
      <c r="D3899" s="1" t="s">
        <v>3823</v>
      </c>
      <c r="E3899" s="3">
        <v>3898</v>
      </c>
    </row>
    <row r="3900" spans="1:5">
      <c r="A3900" s="1">
        <v>4</v>
      </c>
      <c r="B3900" s="1">
        <v>7</v>
      </c>
      <c r="C3900" s="1">
        <v>48</v>
      </c>
      <c r="D3900" s="1" t="s">
        <v>3824</v>
      </c>
      <c r="E3900" s="2">
        <v>3899</v>
      </c>
    </row>
    <row r="3901" spans="1:5">
      <c r="A3901" s="1">
        <v>4</v>
      </c>
      <c r="B3901" s="1">
        <v>7</v>
      </c>
      <c r="C3901" s="1">
        <v>49</v>
      </c>
      <c r="D3901" s="1" t="s">
        <v>3813</v>
      </c>
      <c r="E3901" s="3">
        <v>3900</v>
      </c>
    </row>
    <row r="3902" spans="1:5">
      <c r="A3902" s="1">
        <v>4</v>
      </c>
      <c r="B3902" s="1">
        <v>7</v>
      </c>
      <c r="C3902" s="1">
        <v>50</v>
      </c>
      <c r="D3902" s="1" t="s">
        <v>3814</v>
      </c>
      <c r="E3902" s="2">
        <v>3901</v>
      </c>
    </row>
    <row r="3903" spans="1:5">
      <c r="A3903" s="1">
        <v>4</v>
      </c>
      <c r="B3903" s="1">
        <v>7</v>
      </c>
      <c r="C3903" s="1">
        <v>51</v>
      </c>
      <c r="D3903" s="1" t="s">
        <v>3806</v>
      </c>
      <c r="E3903" s="3">
        <v>3902</v>
      </c>
    </row>
    <row r="3904" spans="1:5">
      <c r="A3904" s="1">
        <v>4</v>
      </c>
      <c r="B3904" s="1">
        <v>7</v>
      </c>
      <c r="C3904" s="1">
        <v>52</v>
      </c>
      <c r="D3904" s="1" t="s">
        <v>3820</v>
      </c>
      <c r="E3904" s="2">
        <v>3903</v>
      </c>
    </row>
    <row r="3905" spans="1:5">
      <c r="A3905" s="1">
        <v>4</v>
      </c>
      <c r="B3905" s="1">
        <v>7</v>
      </c>
      <c r="C3905" s="1">
        <v>53</v>
      </c>
      <c r="D3905" s="1" t="s">
        <v>3825</v>
      </c>
      <c r="E3905" s="3">
        <v>3904</v>
      </c>
    </row>
    <row r="3906" spans="1:5">
      <c r="A3906" s="1">
        <v>4</v>
      </c>
      <c r="B3906" s="1">
        <v>7</v>
      </c>
      <c r="C3906" s="1">
        <v>54</v>
      </c>
      <c r="D3906" s="1" t="s">
        <v>3826</v>
      </c>
      <c r="E3906" s="2">
        <v>3905</v>
      </c>
    </row>
    <row r="3907" spans="1:5">
      <c r="A3907" s="1">
        <v>4</v>
      </c>
      <c r="B3907" s="1">
        <v>7</v>
      </c>
      <c r="C3907" s="1">
        <v>55</v>
      </c>
      <c r="D3907" s="1" t="s">
        <v>3813</v>
      </c>
      <c r="E3907" s="3">
        <v>3906</v>
      </c>
    </row>
    <row r="3908" spans="1:5">
      <c r="A3908" s="1">
        <v>4</v>
      </c>
      <c r="B3908" s="1">
        <v>7</v>
      </c>
      <c r="C3908" s="1">
        <v>56</v>
      </c>
      <c r="D3908" s="1" t="s">
        <v>3814</v>
      </c>
      <c r="E3908" s="2">
        <v>3907</v>
      </c>
    </row>
    <row r="3909" spans="1:5">
      <c r="A3909" s="1">
        <v>4</v>
      </c>
      <c r="B3909" s="1">
        <v>7</v>
      </c>
      <c r="C3909" s="1">
        <v>57</v>
      </c>
      <c r="D3909" s="1" t="s">
        <v>3827</v>
      </c>
      <c r="E3909" s="3">
        <v>3908</v>
      </c>
    </row>
    <row r="3910" spans="1:5">
      <c r="A3910" s="1">
        <v>4</v>
      </c>
      <c r="B3910" s="1">
        <v>7</v>
      </c>
      <c r="C3910" s="1">
        <v>58</v>
      </c>
      <c r="D3910" s="1" t="s">
        <v>3820</v>
      </c>
      <c r="E3910" s="2">
        <v>3909</v>
      </c>
    </row>
    <row r="3911" spans="1:5">
      <c r="A3911" s="1">
        <v>4</v>
      </c>
      <c r="B3911" s="1">
        <v>7</v>
      </c>
      <c r="C3911" s="1">
        <v>59</v>
      </c>
      <c r="D3911" s="1" t="s">
        <v>3828</v>
      </c>
      <c r="E3911" s="3">
        <v>3910</v>
      </c>
    </row>
    <row r="3912" spans="1:5">
      <c r="A3912" s="1">
        <v>4</v>
      </c>
      <c r="B3912" s="1">
        <v>7</v>
      </c>
      <c r="C3912" s="1">
        <v>60</v>
      </c>
      <c r="D3912" s="1" t="s">
        <v>3829</v>
      </c>
      <c r="E3912" s="2">
        <v>3911</v>
      </c>
    </row>
    <row r="3913" spans="1:5">
      <c r="A3913" s="1">
        <v>4</v>
      </c>
      <c r="B3913" s="1">
        <v>7</v>
      </c>
      <c r="C3913" s="1">
        <v>61</v>
      </c>
      <c r="D3913" s="1" t="s">
        <v>3813</v>
      </c>
      <c r="E3913" s="3">
        <v>3912</v>
      </c>
    </row>
    <row r="3914" spans="1:5">
      <c r="A3914" s="1">
        <v>4</v>
      </c>
      <c r="B3914" s="1">
        <v>7</v>
      </c>
      <c r="C3914" s="1">
        <v>62</v>
      </c>
      <c r="D3914" s="1" t="s">
        <v>3814</v>
      </c>
      <c r="E3914" s="2">
        <v>3913</v>
      </c>
    </row>
    <row r="3915" spans="1:5">
      <c r="A3915" s="1">
        <v>4</v>
      </c>
      <c r="B3915" s="1">
        <v>7</v>
      </c>
      <c r="C3915" s="1">
        <v>63</v>
      </c>
      <c r="D3915" s="1" t="s">
        <v>3806</v>
      </c>
      <c r="E3915" s="3">
        <v>3914</v>
      </c>
    </row>
    <row r="3916" spans="1:5">
      <c r="A3916" s="1">
        <v>4</v>
      </c>
      <c r="B3916" s="1">
        <v>7</v>
      </c>
      <c r="C3916" s="1">
        <v>64</v>
      </c>
      <c r="D3916" s="1" t="s">
        <v>3820</v>
      </c>
      <c r="E3916" s="2">
        <v>3915</v>
      </c>
    </row>
    <row r="3917" spans="1:5">
      <c r="A3917" s="1">
        <v>4</v>
      </c>
      <c r="B3917" s="1">
        <v>7</v>
      </c>
      <c r="C3917" s="1">
        <v>65</v>
      </c>
      <c r="D3917" s="1" t="s">
        <v>3830</v>
      </c>
      <c r="E3917" s="3">
        <v>3916</v>
      </c>
    </row>
    <row r="3918" spans="1:5">
      <c r="A3918" s="1">
        <v>4</v>
      </c>
      <c r="B3918" s="1">
        <v>7</v>
      </c>
      <c r="C3918" s="1">
        <v>66</v>
      </c>
      <c r="D3918" s="1" t="s">
        <v>3831</v>
      </c>
      <c r="E3918" s="2">
        <v>3917</v>
      </c>
    </row>
    <row r="3919" spans="1:5">
      <c r="A3919" s="1">
        <v>4</v>
      </c>
      <c r="B3919" s="1">
        <v>7</v>
      </c>
      <c r="C3919" s="1">
        <v>67</v>
      </c>
      <c r="D3919" s="1" t="s">
        <v>3813</v>
      </c>
      <c r="E3919" s="3">
        <v>3918</v>
      </c>
    </row>
    <row r="3920" spans="1:5">
      <c r="A3920" s="1">
        <v>4</v>
      </c>
      <c r="B3920" s="1">
        <v>7</v>
      </c>
      <c r="C3920" s="1">
        <v>68</v>
      </c>
      <c r="D3920" s="1" t="s">
        <v>3814</v>
      </c>
      <c r="E3920" s="2">
        <v>3919</v>
      </c>
    </row>
    <row r="3921" spans="1:5">
      <c r="A3921" s="1">
        <v>4</v>
      </c>
      <c r="B3921" s="1">
        <v>7</v>
      </c>
      <c r="C3921" s="1">
        <v>69</v>
      </c>
      <c r="D3921" s="1" t="s">
        <v>3806</v>
      </c>
      <c r="E3921" s="3">
        <v>3920</v>
      </c>
    </row>
    <row r="3922" spans="1:5">
      <c r="A3922" s="1">
        <v>4</v>
      </c>
      <c r="B3922" s="1">
        <v>7</v>
      </c>
      <c r="C3922" s="1">
        <v>70</v>
      </c>
      <c r="D3922" s="1" t="s">
        <v>3820</v>
      </c>
      <c r="E3922" s="2">
        <v>3921</v>
      </c>
    </row>
    <row r="3923" spans="1:5">
      <c r="A3923" s="1">
        <v>4</v>
      </c>
      <c r="B3923" s="1">
        <v>7</v>
      </c>
      <c r="C3923" s="1">
        <v>71</v>
      </c>
      <c r="D3923" s="1" t="s">
        <v>3832</v>
      </c>
      <c r="E3923" s="3">
        <v>3922</v>
      </c>
    </row>
    <row r="3924" spans="1:5">
      <c r="A3924" s="1">
        <v>4</v>
      </c>
      <c r="B3924" s="1">
        <v>7</v>
      </c>
      <c r="C3924" s="1">
        <v>72</v>
      </c>
      <c r="D3924" s="1" t="s">
        <v>3833</v>
      </c>
      <c r="E3924" s="2">
        <v>3923</v>
      </c>
    </row>
    <row r="3925" spans="1:5">
      <c r="A3925" s="1">
        <v>4</v>
      </c>
      <c r="B3925" s="1">
        <v>7</v>
      </c>
      <c r="C3925" s="1">
        <v>73</v>
      </c>
      <c r="D3925" s="1" t="s">
        <v>3813</v>
      </c>
      <c r="E3925" s="3">
        <v>3924</v>
      </c>
    </row>
    <row r="3926" spans="1:5">
      <c r="A3926" s="1">
        <v>4</v>
      </c>
      <c r="B3926" s="1">
        <v>7</v>
      </c>
      <c r="C3926" s="1">
        <v>74</v>
      </c>
      <c r="D3926" s="1" t="s">
        <v>3814</v>
      </c>
      <c r="E3926" s="2">
        <v>3925</v>
      </c>
    </row>
    <row r="3927" spans="1:5">
      <c r="A3927" s="1">
        <v>4</v>
      </c>
      <c r="B3927" s="1">
        <v>7</v>
      </c>
      <c r="C3927" s="1">
        <v>75</v>
      </c>
      <c r="D3927" s="1" t="s">
        <v>3806</v>
      </c>
      <c r="E3927" s="3">
        <v>3926</v>
      </c>
    </row>
    <row r="3928" spans="1:5">
      <c r="A3928" s="1">
        <v>4</v>
      </c>
      <c r="B3928" s="1">
        <v>7</v>
      </c>
      <c r="C3928" s="1">
        <v>76</v>
      </c>
      <c r="D3928" s="1" t="s">
        <v>3820</v>
      </c>
      <c r="E3928" s="2">
        <v>3927</v>
      </c>
    </row>
    <row r="3929" spans="1:5">
      <c r="A3929" s="1">
        <v>4</v>
      </c>
      <c r="B3929" s="1">
        <v>7</v>
      </c>
      <c r="C3929" s="1">
        <v>77</v>
      </c>
      <c r="D3929" s="1" t="s">
        <v>3834</v>
      </c>
      <c r="E3929" s="3">
        <v>3928</v>
      </c>
    </row>
    <row r="3930" spans="1:5">
      <c r="A3930" s="1">
        <v>4</v>
      </c>
      <c r="B3930" s="1">
        <v>7</v>
      </c>
      <c r="C3930" s="1">
        <v>78</v>
      </c>
      <c r="D3930" s="1" t="s">
        <v>3835</v>
      </c>
      <c r="E3930" s="2">
        <v>3929</v>
      </c>
    </row>
    <row r="3931" spans="1:5">
      <c r="A3931" s="1">
        <v>4</v>
      </c>
      <c r="B3931" s="1">
        <v>7</v>
      </c>
      <c r="C3931" s="1">
        <v>79</v>
      </c>
      <c r="D3931" s="1" t="s">
        <v>3813</v>
      </c>
      <c r="E3931" s="3">
        <v>3930</v>
      </c>
    </row>
    <row r="3932" spans="1:5">
      <c r="A3932" s="1">
        <v>4</v>
      </c>
      <c r="B3932" s="1">
        <v>7</v>
      </c>
      <c r="C3932" s="1">
        <v>80</v>
      </c>
      <c r="D3932" s="1" t="s">
        <v>3814</v>
      </c>
      <c r="E3932" s="2">
        <v>3931</v>
      </c>
    </row>
    <row r="3933" spans="1:5">
      <c r="A3933" s="1">
        <v>4</v>
      </c>
      <c r="B3933" s="1">
        <v>7</v>
      </c>
      <c r="C3933" s="1">
        <v>81</v>
      </c>
      <c r="D3933" s="1" t="s">
        <v>3806</v>
      </c>
      <c r="E3933" s="3">
        <v>3932</v>
      </c>
    </row>
    <row r="3934" spans="1:5">
      <c r="A3934" s="1">
        <v>4</v>
      </c>
      <c r="B3934" s="1">
        <v>7</v>
      </c>
      <c r="C3934" s="1">
        <v>82</v>
      </c>
      <c r="D3934" s="1" t="s">
        <v>3820</v>
      </c>
      <c r="E3934" s="2">
        <v>3933</v>
      </c>
    </row>
    <row r="3935" spans="1:5">
      <c r="A3935" s="1">
        <v>4</v>
      </c>
      <c r="B3935" s="1">
        <v>7</v>
      </c>
      <c r="C3935" s="1">
        <v>83</v>
      </c>
      <c r="D3935" s="1" t="s">
        <v>3836</v>
      </c>
      <c r="E3935" s="3">
        <v>3934</v>
      </c>
    </row>
    <row r="3936" spans="1:5">
      <c r="A3936" s="1">
        <v>4</v>
      </c>
      <c r="B3936" s="1">
        <v>7</v>
      </c>
      <c r="C3936" s="1">
        <v>84</v>
      </c>
      <c r="D3936" s="1" t="s">
        <v>3837</v>
      </c>
      <c r="E3936" s="2">
        <v>3935</v>
      </c>
    </row>
    <row r="3937" spans="1:5">
      <c r="A3937" s="1">
        <v>4</v>
      </c>
      <c r="B3937" s="1">
        <v>7</v>
      </c>
      <c r="C3937" s="1">
        <v>85</v>
      </c>
      <c r="D3937" s="1" t="s">
        <v>3838</v>
      </c>
      <c r="E3937" s="3">
        <v>3936</v>
      </c>
    </row>
    <row r="3938" spans="1:5">
      <c r="A3938" s="1">
        <v>4</v>
      </c>
      <c r="B3938" s="1">
        <v>7</v>
      </c>
      <c r="C3938" s="1">
        <v>86</v>
      </c>
      <c r="D3938" s="1" t="s">
        <v>3839</v>
      </c>
      <c r="E3938" s="2">
        <v>3937</v>
      </c>
    </row>
    <row r="3939" spans="1:5">
      <c r="A3939" s="1">
        <v>4</v>
      </c>
      <c r="B3939" s="1">
        <v>7</v>
      </c>
      <c r="C3939" s="1">
        <v>87</v>
      </c>
      <c r="D3939" s="1" t="s">
        <v>3840</v>
      </c>
      <c r="E3939" s="3">
        <v>3938</v>
      </c>
    </row>
    <row r="3940" spans="1:5">
      <c r="A3940" s="1">
        <v>4</v>
      </c>
      <c r="B3940" s="1">
        <v>7</v>
      </c>
      <c r="C3940" s="1">
        <v>88</v>
      </c>
      <c r="D3940" s="1" t="s">
        <v>3841</v>
      </c>
      <c r="E3940" s="2">
        <v>3939</v>
      </c>
    </row>
    <row r="3941" spans="1:5">
      <c r="A3941" s="1">
        <v>4</v>
      </c>
      <c r="B3941" s="1">
        <v>7</v>
      </c>
      <c r="C3941" s="1">
        <v>89</v>
      </c>
      <c r="D3941" s="1" t="s">
        <v>3842</v>
      </c>
      <c r="E3941" s="3">
        <v>3940</v>
      </c>
    </row>
    <row r="3942" spans="1:5">
      <c r="A3942" s="1">
        <v>4</v>
      </c>
      <c r="B3942" s="1">
        <v>8</v>
      </c>
      <c r="C3942" s="1">
        <v>1</v>
      </c>
      <c r="D3942" s="1" t="s">
        <v>3648</v>
      </c>
      <c r="E3942" s="2">
        <v>3941</v>
      </c>
    </row>
    <row r="3943" spans="1:5">
      <c r="A3943" s="1">
        <v>4</v>
      </c>
      <c r="B3943" s="1">
        <v>8</v>
      </c>
      <c r="C3943" s="1">
        <v>2</v>
      </c>
      <c r="D3943" s="1" t="s">
        <v>3843</v>
      </c>
      <c r="E3943" s="3">
        <v>3942</v>
      </c>
    </row>
    <row r="3944" spans="1:5">
      <c r="A3944" s="1">
        <v>4</v>
      </c>
      <c r="B3944" s="1">
        <v>8</v>
      </c>
      <c r="C3944" s="1">
        <v>3</v>
      </c>
      <c r="D3944" s="1" t="s">
        <v>3844</v>
      </c>
      <c r="E3944" s="2">
        <v>3943</v>
      </c>
    </row>
    <row r="3945" spans="1:5">
      <c r="A3945" s="1">
        <v>4</v>
      </c>
      <c r="B3945" s="1">
        <v>8</v>
      </c>
      <c r="C3945" s="1">
        <v>4</v>
      </c>
      <c r="D3945" s="1" t="s">
        <v>3845</v>
      </c>
      <c r="E3945" s="3">
        <v>3944</v>
      </c>
    </row>
    <row r="3946" spans="1:5">
      <c r="A3946" s="1">
        <v>4</v>
      </c>
      <c r="B3946" s="1">
        <v>8</v>
      </c>
      <c r="C3946" s="1">
        <v>5</v>
      </c>
      <c r="D3946" s="1" t="s">
        <v>1664</v>
      </c>
      <c r="E3946" s="2">
        <v>3945</v>
      </c>
    </row>
    <row r="3947" spans="1:5">
      <c r="A3947" s="1">
        <v>4</v>
      </c>
      <c r="B3947" s="1">
        <v>8</v>
      </c>
      <c r="C3947" s="1">
        <v>6</v>
      </c>
      <c r="D3947" s="1" t="s">
        <v>3846</v>
      </c>
      <c r="E3947" s="3">
        <v>3946</v>
      </c>
    </row>
    <row r="3948" spans="1:5">
      <c r="A3948" s="1">
        <v>4</v>
      </c>
      <c r="B3948" s="1">
        <v>8</v>
      </c>
      <c r="C3948" s="1">
        <v>7</v>
      </c>
      <c r="D3948" s="1" t="s">
        <v>3847</v>
      </c>
      <c r="E3948" s="2">
        <v>3947</v>
      </c>
    </row>
    <row r="3949" spans="1:5">
      <c r="A3949" s="1">
        <v>4</v>
      </c>
      <c r="B3949" s="1">
        <v>8</v>
      </c>
      <c r="C3949" s="1">
        <v>8</v>
      </c>
      <c r="D3949" s="1" t="s">
        <v>3848</v>
      </c>
      <c r="E3949" s="3">
        <v>3948</v>
      </c>
    </row>
    <row r="3950" spans="1:5">
      <c r="A3950" s="1">
        <v>4</v>
      </c>
      <c r="B3950" s="1">
        <v>8</v>
      </c>
      <c r="C3950" s="1">
        <v>9</v>
      </c>
      <c r="D3950" s="1" t="s">
        <v>3849</v>
      </c>
      <c r="E3950" s="2">
        <v>3949</v>
      </c>
    </row>
    <row r="3951" spans="1:5">
      <c r="A3951" s="1">
        <v>4</v>
      </c>
      <c r="B3951" s="1">
        <v>8</v>
      </c>
      <c r="C3951" s="1">
        <v>10</v>
      </c>
      <c r="D3951" s="1" t="s">
        <v>3850</v>
      </c>
      <c r="E3951" s="3">
        <v>3950</v>
      </c>
    </row>
    <row r="3952" spans="1:5">
      <c r="A3952" s="1">
        <v>4</v>
      </c>
      <c r="B3952" s="1">
        <v>8</v>
      </c>
      <c r="C3952" s="1">
        <v>11</v>
      </c>
      <c r="D3952" s="1" t="s">
        <v>3851</v>
      </c>
      <c r="E3952" s="2">
        <v>3951</v>
      </c>
    </row>
    <row r="3953" spans="1:5">
      <c r="A3953" s="1">
        <v>4</v>
      </c>
      <c r="B3953" s="1">
        <v>8</v>
      </c>
      <c r="C3953" s="1">
        <v>12</v>
      </c>
      <c r="D3953" s="1" t="s">
        <v>3852</v>
      </c>
      <c r="E3953" s="3">
        <v>3952</v>
      </c>
    </row>
    <row r="3954" spans="1:5">
      <c r="A3954" s="1">
        <v>4</v>
      </c>
      <c r="B3954" s="1">
        <v>8</v>
      </c>
      <c r="C3954" s="1">
        <v>13</v>
      </c>
      <c r="D3954" s="1" t="s">
        <v>3853</v>
      </c>
      <c r="E3954" s="2">
        <v>3953</v>
      </c>
    </row>
    <row r="3955" spans="1:5">
      <c r="A3955" s="1">
        <v>4</v>
      </c>
      <c r="B3955" s="1">
        <v>8</v>
      </c>
      <c r="C3955" s="1">
        <v>14</v>
      </c>
      <c r="D3955" s="1" t="s">
        <v>3854</v>
      </c>
      <c r="E3955" s="3">
        <v>3954</v>
      </c>
    </row>
    <row r="3956" spans="1:5">
      <c r="A3956" s="1">
        <v>4</v>
      </c>
      <c r="B3956" s="1">
        <v>8</v>
      </c>
      <c r="C3956" s="1">
        <v>15</v>
      </c>
      <c r="D3956" s="1" t="s">
        <v>3855</v>
      </c>
      <c r="E3956" s="2">
        <v>3955</v>
      </c>
    </row>
    <row r="3957" spans="1:5">
      <c r="A3957" s="1">
        <v>4</v>
      </c>
      <c r="B3957" s="1">
        <v>8</v>
      </c>
      <c r="C3957" s="1">
        <v>16</v>
      </c>
      <c r="D3957" s="1" t="s">
        <v>3856</v>
      </c>
      <c r="E3957" s="3">
        <v>3956</v>
      </c>
    </row>
    <row r="3958" spans="1:5">
      <c r="A3958" s="1">
        <v>4</v>
      </c>
      <c r="B3958" s="1">
        <v>8</v>
      </c>
      <c r="C3958" s="1">
        <v>17</v>
      </c>
      <c r="D3958" s="1" t="s">
        <v>3857</v>
      </c>
      <c r="E3958" s="2">
        <v>3957</v>
      </c>
    </row>
    <row r="3959" spans="1:5">
      <c r="A3959" s="1">
        <v>4</v>
      </c>
      <c r="B3959" s="1">
        <v>8</v>
      </c>
      <c r="C3959" s="1">
        <v>18</v>
      </c>
      <c r="D3959" s="1" t="s">
        <v>3858</v>
      </c>
      <c r="E3959" s="3">
        <v>3958</v>
      </c>
    </row>
    <row r="3960" spans="1:5">
      <c r="A3960" s="1">
        <v>4</v>
      </c>
      <c r="B3960" s="1">
        <v>8</v>
      </c>
      <c r="C3960" s="1">
        <v>19</v>
      </c>
      <c r="D3960" s="1" t="s">
        <v>3859</v>
      </c>
      <c r="E3960" s="2">
        <v>3959</v>
      </c>
    </row>
    <row r="3961" spans="1:5">
      <c r="A3961" s="1">
        <v>4</v>
      </c>
      <c r="B3961" s="1">
        <v>8</v>
      </c>
      <c r="C3961" s="1">
        <v>20</v>
      </c>
      <c r="D3961" s="1" t="s">
        <v>3860</v>
      </c>
      <c r="E3961" s="3">
        <v>3960</v>
      </c>
    </row>
    <row r="3962" spans="1:5">
      <c r="A3962" s="1">
        <v>4</v>
      </c>
      <c r="B3962" s="1">
        <v>8</v>
      </c>
      <c r="C3962" s="1">
        <v>21</v>
      </c>
      <c r="D3962" s="1" t="s">
        <v>3861</v>
      </c>
      <c r="E3962" s="2">
        <v>3961</v>
      </c>
    </row>
    <row r="3963" spans="1:5">
      <c r="A3963" s="1">
        <v>4</v>
      </c>
      <c r="B3963" s="1">
        <v>8</v>
      </c>
      <c r="C3963" s="1">
        <v>22</v>
      </c>
      <c r="D3963" s="1" t="s">
        <v>3862</v>
      </c>
      <c r="E3963" s="3">
        <v>3962</v>
      </c>
    </row>
    <row r="3964" spans="1:5">
      <c r="A3964" s="1">
        <v>4</v>
      </c>
      <c r="B3964" s="1">
        <v>8</v>
      </c>
      <c r="C3964" s="1">
        <v>23</v>
      </c>
      <c r="D3964" s="1" t="s">
        <v>3648</v>
      </c>
      <c r="E3964" s="2">
        <v>3963</v>
      </c>
    </row>
    <row r="3965" spans="1:5">
      <c r="A3965" s="1">
        <v>4</v>
      </c>
      <c r="B3965" s="1">
        <v>8</v>
      </c>
      <c r="C3965" s="1">
        <v>24</v>
      </c>
      <c r="D3965" s="1" t="s">
        <v>3863</v>
      </c>
      <c r="E3965" s="3">
        <v>3964</v>
      </c>
    </row>
    <row r="3966" spans="1:5">
      <c r="A3966" s="1">
        <v>4</v>
      </c>
      <c r="B3966" s="1">
        <v>8</v>
      </c>
      <c r="C3966" s="1">
        <v>25</v>
      </c>
      <c r="D3966" s="1" t="s">
        <v>3864</v>
      </c>
      <c r="E3966" s="2">
        <v>3965</v>
      </c>
    </row>
    <row r="3967" spans="1:5">
      <c r="A3967" s="1">
        <v>4</v>
      </c>
      <c r="B3967" s="1">
        <v>8</v>
      </c>
      <c r="C3967" s="1">
        <v>26</v>
      </c>
      <c r="D3967" s="1" t="s">
        <v>3865</v>
      </c>
      <c r="E3967" s="3">
        <v>3966</v>
      </c>
    </row>
    <row r="3968" spans="1:5">
      <c r="A3968" s="1">
        <v>4</v>
      </c>
      <c r="B3968" s="1">
        <v>9</v>
      </c>
      <c r="C3968" s="1">
        <v>1</v>
      </c>
      <c r="D3968" s="1" t="s">
        <v>3866</v>
      </c>
      <c r="E3968" s="2">
        <v>3967</v>
      </c>
    </row>
    <row r="3969" spans="1:5">
      <c r="A3969" s="1">
        <v>4</v>
      </c>
      <c r="B3969" s="1">
        <v>9</v>
      </c>
      <c r="C3969" s="1">
        <v>2</v>
      </c>
      <c r="D3969" s="1" t="s">
        <v>3867</v>
      </c>
      <c r="E3969" s="3">
        <v>3968</v>
      </c>
    </row>
    <row r="3970" spans="1:5">
      <c r="A3970" s="1">
        <v>4</v>
      </c>
      <c r="B3970" s="1">
        <v>9</v>
      </c>
      <c r="C3970" s="1">
        <v>3</v>
      </c>
      <c r="D3970" s="1" t="s">
        <v>3868</v>
      </c>
      <c r="E3970" s="2">
        <v>3969</v>
      </c>
    </row>
    <row r="3971" spans="1:5">
      <c r="A3971" s="1">
        <v>4</v>
      </c>
      <c r="B3971" s="1">
        <v>9</v>
      </c>
      <c r="C3971" s="1">
        <v>4</v>
      </c>
      <c r="D3971" s="1" t="s">
        <v>3869</v>
      </c>
      <c r="E3971" s="3">
        <v>3970</v>
      </c>
    </row>
    <row r="3972" spans="1:5">
      <c r="A3972" s="1">
        <v>4</v>
      </c>
      <c r="B3972" s="1">
        <v>9</v>
      </c>
      <c r="C3972" s="1">
        <v>5</v>
      </c>
      <c r="D3972" s="1" t="s">
        <v>3870</v>
      </c>
      <c r="E3972" s="2">
        <v>3971</v>
      </c>
    </row>
    <row r="3973" spans="1:5">
      <c r="A3973" s="1">
        <v>4</v>
      </c>
      <c r="B3973" s="1">
        <v>9</v>
      </c>
      <c r="C3973" s="1">
        <v>6</v>
      </c>
      <c r="D3973" s="1" t="s">
        <v>3871</v>
      </c>
      <c r="E3973" s="3">
        <v>3972</v>
      </c>
    </row>
    <row r="3974" spans="1:5">
      <c r="A3974" s="1">
        <v>4</v>
      </c>
      <c r="B3974" s="1">
        <v>9</v>
      </c>
      <c r="C3974" s="1">
        <v>7</v>
      </c>
      <c r="D3974" s="1" t="s">
        <v>3872</v>
      </c>
      <c r="E3974" s="2">
        <v>3973</v>
      </c>
    </row>
    <row r="3975" spans="1:5">
      <c r="A3975" s="1">
        <v>4</v>
      </c>
      <c r="B3975" s="1">
        <v>9</v>
      </c>
      <c r="C3975" s="1">
        <v>8</v>
      </c>
      <c r="D3975" s="1" t="s">
        <v>3873</v>
      </c>
      <c r="E3975" s="3">
        <v>3974</v>
      </c>
    </row>
    <row r="3976" spans="1:5">
      <c r="A3976" s="1">
        <v>4</v>
      </c>
      <c r="B3976" s="1">
        <v>9</v>
      </c>
      <c r="C3976" s="1">
        <v>9</v>
      </c>
      <c r="D3976" s="1" t="s">
        <v>1664</v>
      </c>
      <c r="E3976" s="2">
        <v>3975</v>
      </c>
    </row>
    <row r="3977" spans="1:5">
      <c r="A3977" s="1">
        <v>4</v>
      </c>
      <c r="B3977" s="1">
        <v>9</v>
      </c>
      <c r="C3977" s="1">
        <v>10</v>
      </c>
      <c r="D3977" s="1" t="s">
        <v>3874</v>
      </c>
      <c r="E3977" s="3">
        <v>3976</v>
      </c>
    </row>
    <row r="3978" spans="1:5">
      <c r="A3978" s="1">
        <v>4</v>
      </c>
      <c r="B3978" s="1">
        <v>9</v>
      </c>
      <c r="C3978" s="1">
        <v>11</v>
      </c>
      <c r="D3978" s="1" t="s">
        <v>3875</v>
      </c>
      <c r="E3978" s="2">
        <v>3977</v>
      </c>
    </row>
    <row r="3979" spans="1:5">
      <c r="A3979" s="1">
        <v>4</v>
      </c>
      <c r="B3979" s="1">
        <v>9</v>
      </c>
      <c r="C3979" s="1">
        <v>12</v>
      </c>
      <c r="D3979" s="1" t="s">
        <v>3876</v>
      </c>
      <c r="E3979" s="3">
        <v>3978</v>
      </c>
    </row>
    <row r="3980" spans="1:5">
      <c r="A3980" s="1">
        <v>4</v>
      </c>
      <c r="B3980" s="1">
        <v>9</v>
      </c>
      <c r="C3980" s="1">
        <v>13</v>
      </c>
      <c r="D3980" s="1" t="s">
        <v>3877</v>
      </c>
      <c r="E3980" s="2">
        <v>3979</v>
      </c>
    </row>
    <row r="3981" spans="1:5">
      <c r="A3981" s="1">
        <v>4</v>
      </c>
      <c r="B3981" s="1">
        <v>9</v>
      </c>
      <c r="C3981" s="1">
        <v>14</v>
      </c>
      <c r="D3981" s="1" t="s">
        <v>3878</v>
      </c>
      <c r="E3981" s="3">
        <v>3980</v>
      </c>
    </row>
    <row r="3982" spans="1:5">
      <c r="A3982" s="1">
        <v>4</v>
      </c>
      <c r="B3982" s="1">
        <v>9</v>
      </c>
      <c r="C3982" s="1">
        <v>15</v>
      </c>
      <c r="D3982" s="1" t="s">
        <v>3879</v>
      </c>
      <c r="E3982" s="2">
        <v>3981</v>
      </c>
    </row>
    <row r="3983" spans="1:5">
      <c r="A3983" s="1">
        <v>4</v>
      </c>
      <c r="B3983" s="1">
        <v>9</v>
      </c>
      <c r="C3983" s="1">
        <v>16</v>
      </c>
      <c r="D3983" s="1" t="s">
        <v>3880</v>
      </c>
      <c r="E3983" s="3">
        <v>3982</v>
      </c>
    </row>
    <row r="3984" spans="1:5">
      <c r="A3984" s="1">
        <v>4</v>
      </c>
      <c r="B3984" s="1">
        <v>9</v>
      </c>
      <c r="C3984" s="1">
        <v>17</v>
      </c>
      <c r="D3984" s="1" t="s">
        <v>3881</v>
      </c>
      <c r="E3984" s="2">
        <v>3983</v>
      </c>
    </row>
    <row r="3985" spans="1:5">
      <c r="A3985" s="1">
        <v>4</v>
      </c>
      <c r="B3985" s="1">
        <v>9</v>
      </c>
      <c r="C3985" s="1">
        <v>18</v>
      </c>
      <c r="D3985" s="1" t="s">
        <v>3882</v>
      </c>
      <c r="E3985" s="3">
        <v>3984</v>
      </c>
    </row>
    <row r="3986" spans="1:5">
      <c r="A3986" s="1">
        <v>4</v>
      </c>
      <c r="B3986" s="1">
        <v>9</v>
      </c>
      <c r="C3986" s="1">
        <v>19</v>
      </c>
      <c r="D3986" s="1" t="s">
        <v>3883</v>
      </c>
      <c r="E3986" s="2">
        <v>3985</v>
      </c>
    </row>
    <row r="3987" spans="1:5">
      <c r="A3987" s="1">
        <v>4</v>
      </c>
      <c r="B3987" s="1">
        <v>9</v>
      </c>
      <c r="C3987" s="1">
        <v>20</v>
      </c>
      <c r="D3987" s="1" t="s">
        <v>3884</v>
      </c>
      <c r="E3987" s="3">
        <v>3986</v>
      </c>
    </row>
    <row r="3988" spans="1:5">
      <c r="A3988" s="1">
        <v>4</v>
      </c>
      <c r="B3988" s="1">
        <v>9</v>
      </c>
      <c r="C3988" s="1">
        <v>21</v>
      </c>
      <c r="D3988" s="1" t="s">
        <v>3885</v>
      </c>
      <c r="E3988" s="2">
        <v>3987</v>
      </c>
    </row>
    <row r="3989" spans="1:5">
      <c r="A3989" s="1">
        <v>4</v>
      </c>
      <c r="B3989" s="1">
        <v>9</v>
      </c>
      <c r="C3989" s="1">
        <v>22</v>
      </c>
      <c r="D3989" s="1" t="s">
        <v>3886</v>
      </c>
      <c r="E3989" s="3">
        <v>3988</v>
      </c>
    </row>
    <row r="3990" spans="1:5">
      <c r="A3990" s="1">
        <v>4</v>
      </c>
      <c r="B3990" s="1">
        <v>9</v>
      </c>
      <c r="C3990" s="1">
        <v>23</v>
      </c>
      <c r="D3990" s="1" t="s">
        <v>3887</v>
      </c>
      <c r="E3990" s="2">
        <v>3989</v>
      </c>
    </row>
    <row r="3991" spans="1:5">
      <c r="A3991" s="1">
        <v>4</v>
      </c>
      <c r="B3991" s="1">
        <v>10</v>
      </c>
      <c r="C3991" s="1">
        <v>1</v>
      </c>
      <c r="D3991" s="1" t="s">
        <v>1664</v>
      </c>
      <c r="E3991" s="3">
        <v>3990</v>
      </c>
    </row>
    <row r="3992" spans="1:5">
      <c r="A3992" s="1">
        <v>4</v>
      </c>
      <c r="B3992" s="1">
        <v>10</v>
      </c>
      <c r="C3992" s="1">
        <v>2</v>
      </c>
      <c r="D3992" s="1" t="s">
        <v>3888</v>
      </c>
      <c r="E3992" s="2">
        <v>3991</v>
      </c>
    </row>
    <row r="3993" spans="1:5">
      <c r="A3993" s="1">
        <v>4</v>
      </c>
      <c r="B3993" s="1">
        <v>10</v>
      </c>
      <c r="C3993" s="1">
        <v>3</v>
      </c>
      <c r="D3993" s="1" t="s">
        <v>3889</v>
      </c>
      <c r="E3993" s="3">
        <v>3992</v>
      </c>
    </row>
    <row r="3994" spans="1:5">
      <c r="A3994" s="1">
        <v>4</v>
      </c>
      <c r="B3994" s="1">
        <v>10</v>
      </c>
      <c r="C3994" s="1">
        <v>4</v>
      </c>
      <c r="D3994" s="1" t="s">
        <v>3890</v>
      </c>
      <c r="E3994" s="2">
        <v>3993</v>
      </c>
    </row>
    <row r="3995" spans="1:5">
      <c r="A3995" s="1">
        <v>4</v>
      </c>
      <c r="B3995" s="1">
        <v>10</v>
      </c>
      <c r="C3995" s="1">
        <v>5</v>
      </c>
      <c r="D3995" s="1" t="s">
        <v>3891</v>
      </c>
      <c r="E3995" s="3">
        <v>3994</v>
      </c>
    </row>
    <row r="3996" spans="1:5">
      <c r="A3996" s="1">
        <v>4</v>
      </c>
      <c r="B3996" s="1">
        <v>10</v>
      </c>
      <c r="C3996" s="1">
        <v>6</v>
      </c>
      <c r="D3996" s="1" t="s">
        <v>3892</v>
      </c>
      <c r="E3996" s="2">
        <v>3995</v>
      </c>
    </row>
    <row r="3997" spans="1:5">
      <c r="A3997" s="1">
        <v>4</v>
      </c>
      <c r="B3997" s="1">
        <v>10</v>
      </c>
      <c r="C3997" s="1">
        <v>7</v>
      </c>
      <c r="D3997" s="1" t="s">
        <v>3893</v>
      </c>
      <c r="E3997" s="3">
        <v>3996</v>
      </c>
    </row>
    <row r="3998" spans="1:5">
      <c r="A3998" s="1">
        <v>4</v>
      </c>
      <c r="B3998" s="1">
        <v>10</v>
      </c>
      <c r="C3998" s="1">
        <v>8</v>
      </c>
      <c r="D3998" s="1" t="s">
        <v>3894</v>
      </c>
      <c r="E3998" s="2">
        <v>3997</v>
      </c>
    </row>
    <row r="3999" spans="1:5">
      <c r="A3999" s="1">
        <v>4</v>
      </c>
      <c r="B3999" s="1">
        <v>10</v>
      </c>
      <c r="C3999" s="1">
        <v>9</v>
      </c>
      <c r="D3999" s="1" t="s">
        <v>3895</v>
      </c>
      <c r="E3999" s="3">
        <v>3998</v>
      </c>
    </row>
    <row r="4000" spans="1:5">
      <c r="A4000" s="1">
        <v>4</v>
      </c>
      <c r="B4000" s="1">
        <v>10</v>
      </c>
      <c r="C4000" s="1">
        <v>10</v>
      </c>
      <c r="D4000" s="1" t="s">
        <v>3896</v>
      </c>
      <c r="E4000" s="2">
        <v>3999</v>
      </c>
    </row>
    <row r="4001" spans="1:5">
      <c r="A4001" s="1">
        <v>4</v>
      </c>
      <c r="B4001" s="1">
        <v>10</v>
      </c>
      <c r="C4001" s="1">
        <v>11</v>
      </c>
      <c r="D4001" s="1" t="s">
        <v>3897</v>
      </c>
      <c r="E4001" s="3">
        <v>4000</v>
      </c>
    </row>
    <row r="4002" spans="1:5">
      <c r="A4002" s="1">
        <v>4</v>
      </c>
      <c r="B4002" s="1">
        <v>10</v>
      </c>
      <c r="C4002" s="1">
        <v>12</v>
      </c>
      <c r="D4002" s="1" t="s">
        <v>3898</v>
      </c>
      <c r="E4002" s="2">
        <v>4001</v>
      </c>
    </row>
    <row r="4003" spans="1:5">
      <c r="A4003" s="1">
        <v>4</v>
      </c>
      <c r="B4003" s="1">
        <v>10</v>
      </c>
      <c r="C4003" s="1">
        <v>13</v>
      </c>
      <c r="D4003" s="1" t="s">
        <v>3899</v>
      </c>
      <c r="E4003" s="3">
        <v>4002</v>
      </c>
    </row>
    <row r="4004" spans="1:5">
      <c r="A4004" s="1">
        <v>4</v>
      </c>
      <c r="B4004" s="1">
        <v>10</v>
      </c>
      <c r="C4004" s="1">
        <v>14</v>
      </c>
      <c r="D4004" s="1" t="s">
        <v>3900</v>
      </c>
      <c r="E4004" s="2">
        <v>4003</v>
      </c>
    </row>
    <row r="4005" spans="1:5">
      <c r="A4005" s="1">
        <v>4</v>
      </c>
      <c r="B4005" s="1">
        <v>10</v>
      </c>
      <c r="C4005" s="1">
        <v>15</v>
      </c>
      <c r="D4005" s="1" t="s">
        <v>3901</v>
      </c>
      <c r="E4005" s="3">
        <v>4004</v>
      </c>
    </row>
    <row r="4006" spans="1:5">
      <c r="A4006" s="1">
        <v>4</v>
      </c>
      <c r="B4006" s="1">
        <v>10</v>
      </c>
      <c r="C4006" s="1">
        <v>16</v>
      </c>
      <c r="D4006" s="1" t="s">
        <v>3902</v>
      </c>
      <c r="E4006" s="2">
        <v>4005</v>
      </c>
    </row>
    <row r="4007" spans="1:5">
      <c r="A4007" s="1">
        <v>4</v>
      </c>
      <c r="B4007" s="1">
        <v>10</v>
      </c>
      <c r="C4007" s="1">
        <v>17</v>
      </c>
      <c r="D4007" s="1" t="s">
        <v>3903</v>
      </c>
      <c r="E4007" s="3">
        <v>4006</v>
      </c>
    </row>
    <row r="4008" spans="1:5">
      <c r="A4008" s="1">
        <v>4</v>
      </c>
      <c r="B4008" s="1">
        <v>10</v>
      </c>
      <c r="C4008" s="1">
        <v>18</v>
      </c>
      <c r="D4008" s="1" t="s">
        <v>3904</v>
      </c>
      <c r="E4008" s="2">
        <v>4007</v>
      </c>
    </row>
    <row r="4009" spans="1:5">
      <c r="A4009" s="1">
        <v>4</v>
      </c>
      <c r="B4009" s="1">
        <v>10</v>
      </c>
      <c r="C4009" s="1">
        <v>19</v>
      </c>
      <c r="D4009" s="1" t="s">
        <v>3905</v>
      </c>
      <c r="E4009" s="3">
        <v>4008</v>
      </c>
    </row>
    <row r="4010" spans="1:5">
      <c r="A4010" s="1">
        <v>4</v>
      </c>
      <c r="B4010" s="1">
        <v>10</v>
      </c>
      <c r="C4010" s="1">
        <v>20</v>
      </c>
      <c r="D4010" s="1" t="s">
        <v>3906</v>
      </c>
      <c r="E4010" s="2">
        <v>4009</v>
      </c>
    </row>
    <row r="4011" spans="1:5">
      <c r="A4011" s="1">
        <v>4</v>
      </c>
      <c r="B4011" s="1">
        <v>10</v>
      </c>
      <c r="C4011" s="1">
        <v>21</v>
      </c>
      <c r="D4011" s="1" t="s">
        <v>3907</v>
      </c>
      <c r="E4011" s="3">
        <v>4010</v>
      </c>
    </row>
    <row r="4012" spans="1:5">
      <c r="A4012" s="1">
        <v>4</v>
      </c>
      <c r="B4012" s="1">
        <v>10</v>
      </c>
      <c r="C4012" s="1">
        <v>22</v>
      </c>
      <c r="D4012" s="1" t="s">
        <v>3908</v>
      </c>
      <c r="E4012" s="2">
        <v>4011</v>
      </c>
    </row>
    <row r="4013" spans="1:5">
      <c r="A4013" s="1">
        <v>4</v>
      </c>
      <c r="B4013" s="1">
        <v>10</v>
      </c>
      <c r="C4013" s="1">
        <v>23</v>
      </c>
      <c r="D4013" s="1" t="s">
        <v>3909</v>
      </c>
      <c r="E4013" s="3">
        <v>4012</v>
      </c>
    </row>
    <row r="4014" spans="1:5">
      <c r="A4014" s="1">
        <v>4</v>
      </c>
      <c r="B4014" s="1">
        <v>10</v>
      </c>
      <c r="C4014" s="1">
        <v>24</v>
      </c>
      <c r="D4014" s="1" t="s">
        <v>3910</v>
      </c>
      <c r="E4014" s="2">
        <v>4013</v>
      </c>
    </row>
    <row r="4015" spans="1:5">
      <c r="A4015" s="1">
        <v>4</v>
      </c>
      <c r="B4015" s="1">
        <v>10</v>
      </c>
      <c r="C4015" s="1">
        <v>25</v>
      </c>
      <c r="D4015" s="1" t="s">
        <v>3911</v>
      </c>
      <c r="E4015" s="3">
        <v>4014</v>
      </c>
    </row>
    <row r="4016" spans="1:5">
      <c r="A4016" s="1">
        <v>4</v>
      </c>
      <c r="B4016" s="1">
        <v>10</v>
      </c>
      <c r="C4016" s="1">
        <v>26</v>
      </c>
      <c r="D4016" s="1" t="s">
        <v>3912</v>
      </c>
      <c r="E4016" s="2">
        <v>4015</v>
      </c>
    </row>
    <row r="4017" spans="1:5">
      <c r="A4017" s="1">
        <v>4</v>
      </c>
      <c r="B4017" s="1">
        <v>10</v>
      </c>
      <c r="C4017" s="1">
        <v>27</v>
      </c>
      <c r="D4017" s="1" t="s">
        <v>3913</v>
      </c>
      <c r="E4017" s="3">
        <v>4016</v>
      </c>
    </row>
    <row r="4018" spans="1:5">
      <c r="A4018" s="1">
        <v>4</v>
      </c>
      <c r="B4018" s="1">
        <v>10</v>
      </c>
      <c r="C4018" s="1">
        <v>28</v>
      </c>
      <c r="D4018" s="1" t="s">
        <v>3914</v>
      </c>
      <c r="E4018" s="2">
        <v>4017</v>
      </c>
    </row>
    <row r="4019" spans="1:5">
      <c r="A4019" s="1">
        <v>4</v>
      </c>
      <c r="B4019" s="1">
        <v>10</v>
      </c>
      <c r="C4019" s="1">
        <v>29</v>
      </c>
      <c r="D4019" s="1" t="s">
        <v>3915</v>
      </c>
      <c r="E4019" s="3">
        <v>4018</v>
      </c>
    </row>
    <row r="4020" spans="1:5">
      <c r="A4020" s="1">
        <v>4</v>
      </c>
      <c r="B4020" s="1">
        <v>10</v>
      </c>
      <c r="C4020" s="1">
        <v>30</v>
      </c>
      <c r="D4020" s="1" t="s">
        <v>3916</v>
      </c>
      <c r="E4020" s="2">
        <v>4019</v>
      </c>
    </row>
    <row r="4021" spans="1:5">
      <c r="A4021" s="1">
        <v>4</v>
      </c>
      <c r="B4021" s="1">
        <v>10</v>
      </c>
      <c r="C4021" s="1">
        <v>31</v>
      </c>
      <c r="D4021" s="1" t="s">
        <v>3917</v>
      </c>
      <c r="E4021" s="3">
        <v>4020</v>
      </c>
    </row>
    <row r="4022" spans="1:5">
      <c r="A4022" s="1">
        <v>4</v>
      </c>
      <c r="B4022" s="1">
        <v>10</v>
      </c>
      <c r="C4022" s="1">
        <v>32</v>
      </c>
      <c r="D4022" s="1" t="s">
        <v>3918</v>
      </c>
      <c r="E4022" s="2">
        <v>4021</v>
      </c>
    </row>
    <row r="4023" spans="1:5">
      <c r="A4023" s="1">
        <v>4</v>
      </c>
      <c r="B4023" s="1">
        <v>10</v>
      </c>
      <c r="C4023" s="1">
        <v>33</v>
      </c>
      <c r="D4023" s="1" t="s">
        <v>3919</v>
      </c>
      <c r="E4023" s="3">
        <v>4022</v>
      </c>
    </row>
    <row r="4024" spans="1:5">
      <c r="A4024" s="1">
        <v>4</v>
      </c>
      <c r="B4024" s="1">
        <v>10</v>
      </c>
      <c r="C4024" s="1">
        <v>34</v>
      </c>
      <c r="D4024" s="1" t="s">
        <v>3920</v>
      </c>
      <c r="E4024" s="2">
        <v>4023</v>
      </c>
    </row>
    <row r="4025" spans="1:5">
      <c r="A4025" s="1">
        <v>4</v>
      </c>
      <c r="B4025" s="1">
        <v>10</v>
      </c>
      <c r="C4025" s="1">
        <v>35</v>
      </c>
      <c r="D4025" s="1" t="s">
        <v>3921</v>
      </c>
      <c r="E4025" s="3">
        <v>4024</v>
      </c>
    </row>
    <row r="4026" spans="1:5">
      <c r="A4026" s="1">
        <v>4</v>
      </c>
      <c r="B4026" s="1">
        <v>10</v>
      </c>
      <c r="C4026" s="1">
        <v>36</v>
      </c>
      <c r="D4026" s="1" t="s">
        <v>3922</v>
      </c>
      <c r="E4026" s="2">
        <v>4025</v>
      </c>
    </row>
    <row r="4027" spans="1:5">
      <c r="A4027" s="1">
        <v>4</v>
      </c>
      <c r="B4027" s="1">
        <v>11</v>
      </c>
      <c r="C4027" s="1">
        <v>1</v>
      </c>
      <c r="D4027" s="1" t="s">
        <v>3923</v>
      </c>
      <c r="E4027" s="3">
        <v>4026</v>
      </c>
    </row>
    <row r="4028" spans="1:5">
      <c r="A4028" s="1">
        <v>4</v>
      </c>
      <c r="B4028" s="1">
        <v>11</v>
      </c>
      <c r="C4028" s="1">
        <v>2</v>
      </c>
      <c r="D4028" s="1" t="s">
        <v>3924</v>
      </c>
      <c r="E4028" s="2">
        <v>4027</v>
      </c>
    </row>
    <row r="4029" spans="1:5">
      <c r="A4029" s="1">
        <v>4</v>
      </c>
      <c r="B4029" s="1">
        <v>11</v>
      </c>
      <c r="C4029" s="1">
        <v>3</v>
      </c>
      <c r="D4029" s="1" t="s">
        <v>3925</v>
      </c>
      <c r="E4029" s="3">
        <v>4028</v>
      </c>
    </row>
    <row r="4030" spans="1:5">
      <c r="A4030" s="1">
        <v>4</v>
      </c>
      <c r="B4030" s="1">
        <v>11</v>
      </c>
      <c r="C4030" s="1">
        <v>4</v>
      </c>
      <c r="D4030" s="1" t="s">
        <v>3926</v>
      </c>
      <c r="E4030" s="2">
        <v>4029</v>
      </c>
    </row>
    <row r="4031" spans="1:5">
      <c r="A4031" s="1">
        <v>4</v>
      </c>
      <c r="B4031" s="1">
        <v>11</v>
      </c>
      <c r="C4031" s="1">
        <v>5</v>
      </c>
      <c r="D4031" s="1" t="s">
        <v>3927</v>
      </c>
      <c r="E4031" s="3">
        <v>4030</v>
      </c>
    </row>
    <row r="4032" spans="1:5">
      <c r="A4032" s="1">
        <v>4</v>
      </c>
      <c r="B4032" s="1">
        <v>11</v>
      </c>
      <c r="C4032" s="1">
        <v>6</v>
      </c>
      <c r="D4032" s="1" t="s">
        <v>3928</v>
      </c>
      <c r="E4032" s="2">
        <v>4031</v>
      </c>
    </row>
    <row r="4033" spans="1:5">
      <c r="A4033" s="1">
        <v>4</v>
      </c>
      <c r="B4033" s="1">
        <v>11</v>
      </c>
      <c r="C4033" s="1">
        <v>7</v>
      </c>
      <c r="D4033" s="1" t="s">
        <v>3929</v>
      </c>
      <c r="E4033" s="3">
        <v>4032</v>
      </c>
    </row>
    <row r="4034" spans="1:5">
      <c r="A4034" s="1">
        <v>4</v>
      </c>
      <c r="B4034" s="1">
        <v>11</v>
      </c>
      <c r="C4034" s="1">
        <v>8</v>
      </c>
      <c r="D4034" s="1" t="s">
        <v>3930</v>
      </c>
      <c r="E4034" s="2">
        <v>4033</v>
      </c>
    </row>
    <row r="4035" spans="1:5">
      <c r="A4035" s="1">
        <v>4</v>
      </c>
      <c r="B4035" s="1">
        <v>11</v>
      </c>
      <c r="C4035" s="1">
        <v>9</v>
      </c>
      <c r="D4035" s="1" t="s">
        <v>3931</v>
      </c>
      <c r="E4035" s="3">
        <v>4034</v>
      </c>
    </row>
    <row r="4036" spans="1:5">
      <c r="A4036" s="1">
        <v>4</v>
      </c>
      <c r="B4036" s="1">
        <v>11</v>
      </c>
      <c r="C4036" s="1">
        <v>10</v>
      </c>
      <c r="D4036" s="1" t="s">
        <v>3932</v>
      </c>
      <c r="E4036" s="2">
        <v>4035</v>
      </c>
    </row>
    <row r="4037" spans="1:5">
      <c r="A4037" s="1">
        <v>4</v>
      </c>
      <c r="B4037" s="1">
        <v>11</v>
      </c>
      <c r="C4037" s="1">
        <v>11</v>
      </c>
      <c r="D4037" s="1" t="s">
        <v>3933</v>
      </c>
      <c r="E4037" s="3">
        <v>4036</v>
      </c>
    </row>
    <row r="4038" spans="1:5">
      <c r="A4038" s="1">
        <v>4</v>
      </c>
      <c r="B4038" s="1">
        <v>11</v>
      </c>
      <c r="C4038" s="1">
        <v>12</v>
      </c>
      <c r="D4038" s="1" t="s">
        <v>3934</v>
      </c>
      <c r="E4038" s="2">
        <v>4037</v>
      </c>
    </row>
    <row r="4039" spans="1:5">
      <c r="A4039" s="1">
        <v>4</v>
      </c>
      <c r="B4039" s="1">
        <v>11</v>
      </c>
      <c r="C4039" s="1">
        <v>13</v>
      </c>
      <c r="D4039" s="1" t="s">
        <v>3935</v>
      </c>
      <c r="E4039" s="3">
        <v>4038</v>
      </c>
    </row>
    <row r="4040" spans="1:5">
      <c r="A4040" s="1">
        <v>4</v>
      </c>
      <c r="B4040" s="1">
        <v>11</v>
      </c>
      <c r="C4040" s="1">
        <v>14</v>
      </c>
      <c r="D4040" s="1" t="s">
        <v>3936</v>
      </c>
      <c r="E4040" s="2">
        <v>4039</v>
      </c>
    </row>
    <row r="4041" spans="1:5">
      <c r="A4041" s="1">
        <v>4</v>
      </c>
      <c r="B4041" s="1">
        <v>11</v>
      </c>
      <c r="C4041" s="1">
        <v>15</v>
      </c>
      <c r="D4041" s="1" t="s">
        <v>3937</v>
      </c>
      <c r="E4041" s="3">
        <v>4040</v>
      </c>
    </row>
    <row r="4042" spans="1:5">
      <c r="A4042" s="1">
        <v>4</v>
      </c>
      <c r="B4042" s="1">
        <v>11</v>
      </c>
      <c r="C4042" s="1">
        <v>16</v>
      </c>
      <c r="D4042" s="1" t="s">
        <v>3938</v>
      </c>
      <c r="E4042" s="2">
        <v>4041</v>
      </c>
    </row>
    <row r="4043" spans="1:5">
      <c r="A4043" s="1">
        <v>4</v>
      </c>
      <c r="B4043" s="1">
        <v>11</v>
      </c>
      <c r="C4043" s="1">
        <v>17</v>
      </c>
      <c r="D4043" s="1" t="s">
        <v>3939</v>
      </c>
      <c r="E4043" s="3">
        <v>4042</v>
      </c>
    </row>
    <row r="4044" spans="1:5">
      <c r="A4044" s="1">
        <v>4</v>
      </c>
      <c r="B4044" s="1">
        <v>11</v>
      </c>
      <c r="C4044" s="1">
        <v>18</v>
      </c>
      <c r="D4044" s="1" t="s">
        <v>3940</v>
      </c>
      <c r="E4044" s="2">
        <v>4043</v>
      </c>
    </row>
    <row r="4045" spans="1:5">
      <c r="A4045" s="1">
        <v>4</v>
      </c>
      <c r="B4045" s="1">
        <v>11</v>
      </c>
      <c r="C4045" s="1">
        <v>19</v>
      </c>
      <c r="D4045" s="1" t="s">
        <v>3941</v>
      </c>
      <c r="E4045" s="3">
        <v>4044</v>
      </c>
    </row>
    <row r="4046" spans="1:5">
      <c r="A4046" s="1">
        <v>4</v>
      </c>
      <c r="B4046" s="1">
        <v>11</v>
      </c>
      <c r="C4046" s="1">
        <v>20</v>
      </c>
      <c r="D4046" s="1" t="s">
        <v>3942</v>
      </c>
      <c r="E4046" s="2">
        <v>4045</v>
      </c>
    </row>
    <row r="4047" spans="1:5">
      <c r="A4047" s="1">
        <v>4</v>
      </c>
      <c r="B4047" s="1">
        <v>11</v>
      </c>
      <c r="C4047" s="1">
        <v>21</v>
      </c>
      <c r="D4047" s="1" t="s">
        <v>3943</v>
      </c>
      <c r="E4047" s="3">
        <v>4046</v>
      </c>
    </row>
    <row r="4048" spans="1:5">
      <c r="A4048" s="1">
        <v>4</v>
      </c>
      <c r="B4048" s="1">
        <v>11</v>
      </c>
      <c r="C4048" s="1">
        <v>22</v>
      </c>
      <c r="D4048" s="1" t="s">
        <v>3944</v>
      </c>
      <c r="E4048" s="2">
        <v>4047</v>
      </c>
    </row>
    <row r="4049" spans="1:5">
      <c r="A4049" s="1">
        <v>4</v>
      </c>
      <c r="B4049" s="1">
        <v>11</v>
      </c>
      <c r="C4049" s="1">
        <v>23</v>
      </c>
      <c r="D4049" s="1" t="s">
        <v>3945</v>
      </c>
      <c r="E4049" s="3">
        <v>4048</v>
      </c>
    </row>
    <row r="4050" spans="1:5">
      <c r="A4050" s="1">
        <v>4</v>
      </c>
      <c r="B4050" s="1">
        <v>11</v>
      </c>
      <c r="C4050" s="1">
        <v>24</v>
      </c>
      <c r="D4050" s="1" t="s">
        <v>3946</v>
      </c>
      <c r="E4050" s="2">
        <v>4049</v>
      </c>
    </row>
    <row r="4051" spans="1:5">
      <c r="A4051" s="1">
        <v>4</v>
      </c>
      <c r="B4051" s="1">
        <v>11</v>
      </c>
      <c r="C4051" s="1">
        <v>25</v>
      </c>
      <c r="D4051" s="1" t="s">
        <v>3947</v>
      </c>
      <c r="E4051" s="3">
        <v>4050</v>
      </c>
    </row>
    <row r="4052" spans="1:5">
      <c r="A4052" s="1">
        <v>4</v>
      </c>
      <c r="B4052" s="1">
        <v>11</v>
      </c>
      <c r="C4052" s="1">
        <v>26</v>
      </c>
      <c r="D4052" s="1" t="s">
        <v>3948</v>
      </c>
      <c r="E4052" s="2">
        <v>4051</v>
      </c>
    </row>
    <row r="4053" spans="1:5">
      <c r="A4053" s="1">
        <v>4</v>
      </c>
      <c r="B4053" s="1">
        <v>11</v>
      </c>
      <c r="C4053" s="1">
        <v>27</v>
      </c>
      <c r="D4053" s="1" t="s">
        <v>3949</v>
      </c>
      <c r="E4053" s="3">
        <v>4052</v>
      </c>
    </row>
    <row r="4054" spans="1:5">
      <c r="A4054" s="1">
        <v>4</v>
      </c>
      <c r="B4054" s="1">
        <v>11</v>
      </c>
      <c r="C4054" s="1">
        <v>28</v>
      </c>
      <c r="D4054" s="1" t="s">
        <v>3950</v>
      </c>
      <c r="E4054" s="2">
        <v>4053</v>
      </c>
    </row>
    <row r="4055" spans="1:5">
      <c r="A4055" s="1">
        <v>4</v>
      </c>
      <c r="B4055" s="1">
        <v>11</v>
      </c>
      <c r="C4055" s="1">
        <v>29</v>
      </c>
      <c r="D4055" s="1" t="s">
        <v>3951</v>
      </c>
      <c r="E4055" s="3">
        <v>4054</v>
      </c>
    </row>
    <row r="4056" spans="1:5">
      <c r="A4056" s="1">
        <v>4</v>
      </c>
      <c r="B4056" s="1">
        <v>11</v>
      </c>
      <c r="C4056" s="1">
        <v>30</v>
      </c>
      <c r="D4056" s="1" t="s">
        <v>3952</v>
      </c>
      <c r="E4056" s="2">
        <v>4055</v>
      </c>
    </row>
    <row r="4057" spans="1:5">
      <c r="A4057" s="1">
        <v>4</v>
      </c>
      <c r="B4057" s="1">
        <v>11</v>
      </c>
      <c r="C4057" s="1">
        <v>31</v>
      </c>
      <c r="D4057" s="1" t="s">
        <v>3953</v>
      </c>
      <c r="E4057" s="3">
        <v>4056</v>
      </c>
    </row>
    <row r="4058" spans="1:5">
      <c r="A4058" s="1">
        <v>4</v>
      </c>
      <c r="B4058" s="1">
        <v>11</v>
      </c>
      <c r="C4058" s="1">
        <v>32</v>
      </c>
      <c r="D4058" s="1" t="s">
        <v>3954</v>
      </c>
      <c r="E4058" s="2">
        <v>4057</v>
      </c>
    </row>
    <row r="4059" spans="1:5">
      <c r="A4059" s="1">
        <v>4</v>
      </c>
      <c r="B4059" s="1">
        <v>11</v>
      </c>
      <c r="C4059" s="1">
        <v>33</v>
      </c>
      <c r="D4059" s="1" t="s">
        <v>3955</v>
      </c>
      <c r="E4059" s="3">
        <v>4058</v>
      </c>
    </row>
    <row r="4060" spans="1:5">
      <c r="A4060" s="1">
        <v>4</v>
      </c>
      <c r="B4060" s="1">
        <v>11</v>
      </c>
      <c r="C4060" s="1">
        <v>34</v>
      </c>
      <c r="D4060" s="1" t="s">
        <v>3956</v>
      </c>
      <c r="E4060" s="2">
        <v>4059</v>
      </c>
    </row>
    <row r="4061" spans="1:5">
      <c r="A4061" s="1">
        <v>4</v>
      </c>
      <c r="B4061" s="1">
        <v>11</v>
      </c>
      <c r="C4061" s="1">
        <v>35</v>
      </c>
      <c r="D4061" s="1" t="s">
        <v>3957</v>
      </c>
      <c r="E4061" s="3">
        <v>4060</v>
      </c>
    </row>
    <row r="4062" spans="1:5">
      <c r="A4062" s="1">
        <v>4</v>
      </c>
      <c r="B4062" s="1">
        <v>12</v>
      </c>
      <c r="C4062" s="1">
        <v>1</v>
      </c>
      <c r="D4062" s="1" t="s">
        <v>3958</v>
      </c>
      <c r="E4062" s="2">
        <v>4061</v>
      </c>
    </row>
    <row r="4063" spans="1:5">
      <c r="A4063" s="1">
        <v>4</v>
      </c>
      <c r="B4063" s="1">
        <v>12</v>
      </c>
      <c r="C4063" s="1">
        <v>2</v>
      </c>
      <c r="D4063" s="1" t="s">
        <v>3959</v>
      </c>
      <c r="E4063" s="3">
        <v>4062</v>
      </c>
    </row>
    <row r="4064" spans="1:5">
      <c r="A4064" s="1">
        <v>4</v>
      </c>
      <c r="B4064" s="1">
        <v>12</v>
      </c>
      <c r="C4064" s="1">
        <v>3</v>
      </c>
      <c r="D4064" s="1" t="s">
        <v>3960</v>
      </c>
      <c r="E4064" s="2">
        <v>4063</v>
      </c>
    </row>
    <row r="4065" spans="1:5">
      <c r="A4065" s="1">
        <v>4</v>
      </c>
      <c r="B4065" s="1">
        <v>12</v>
      </c>
      <c r="C4065" s="1">
        <v>4</v>
      </c>
      <c r="D4065" s="1" t="s">
        <v>3961</v>
      </c>
      <c r="E4065" s="3">
        <v>4064</v>
      </c>
    </row>
    <row r="4066" spans="1:5">
      <c r="A4066" s="1">
        <v>4</v>
      </c>
      <c r="B4066" s="1">
        <v>12</v>
      </c>
      <c r="C4066" s="1">
        <v>5</v>
      </c>
      <c r="D4066" s="1" t="s">
        <v>3962</v>
      </c>
      <c r="E4066" s="2">
        <v>4065</v>
      </c>
    </row>
    <row r="4067" spans="1:5">
      <c r="A4067" s="1">
        <v>4</v>
      </c>
      <c r="B4067" s="1">
        <v>12</v>
      </c>
      <c r="C4067" s="1">
        <v>6</v>
      </c>
      <c r="D4067" s="1" t="s">
        <v>3963</v>
      </c>
      <c r="E4067" s="3">
        <v>4066</v>
      </c>
    </row>
    <row r="4068" spans="1:5">
      <c r="A4068" s="1">
        <v>4</v>
      </c>
      <c r="B4068" s="1">
        <v>12</v>
      </c>
      <c r="C4068" s="1">
        <v>7</v>
      </c>
      <c r="D4068" s="1" t="s">
        <v>3964</v>
      </c>
      <c r="E4068" s="2">
        <v>4067</v>
      </c>
    </row>
    <row r="4069" spans="1:5">
      <c r="A4069" s="1">
        <v>4</v>
      </c>
      <c r="B4069" s="1">
        <v>12</v>
      </c>
      <c r="C4069" s="1">
        <v>8</v>
      </c>
      <c r="D4069" s="1" t="s">
        <v>3965</v>
      </c>
      <c r="E4069" s="3">
        <v>4068</v>
      </c>
    </row>
    <row r="4070" spans="1:5">
      <c r="A4070" s="1">
        <v>4</v>
      </c>
      <c r="B4070" s="1">
        <v>12</v>
      </c>
      <c r="C4070" s="1">
        <v>9</v>
      </c>
      <c r="D4070" s="1" t="s">
        <v>3966</v>
      </c>
      <c r="E4070" s="2">
        <v>4069</v>
      </c>
    </row>
    <row r="4071" spans="1:5">
      <c r="A4071" s="1">
        <v>4</v>
      </c>
      <c r="B4071" s="1">
        <v>12</v>
      </c>
      <c r="C4071" s="1">
        <v>10</v>
      </c>
      <c r="D4071" s="1" t="s">
        <v>3967</v>
      </c>
      <c r="E4071" s="3">
        <v>4070</v>
      </c>
    </row>
    <row r="4072" spans="1:5">
      <c r="A4072" s="1">
        <v>4</v>
      </c>
      <c r="B4072" s="1">
        <v>12</v>
      </c>
      <c r="C4072" s="1">
        <v>11</v>
      </c>
      <c r="D4072" s="1" t="s">
        <v>3968</v>
      </c>
      <c r="E4072" s="2">
        <v>4071</v>
      </c>
    </row>
    <row r="4073" spans="1:5">
      <c r="A4073" s="1">
        <v>4</v>
      </c>
      <c r="B4073" s="1">
        <v>12</v>
      </c>
      <c r="C4073" s="1">
        <v>12</v>
      </c>
      <c r="D4073" s="1" t="s">
        <v>3969</v>
      </c>
      <c r="E4073" s="3">
        <v>4072</v>
      </c>
    </row>
    <row r="4074" spans="1:5">
      <c r="A4074" s="1">
        <v>4</v>
      </c>
      <c r="B4074" s="1">
        <v>12</v>
      </c>
      <c r="C4074" s="1">
        <v>13</v>
      </c>
      <c r="D4074" s="1" t="s">
        <v>3970</v>
      </c>
      <c r="E4074" s="2">
        <v>4073</v>
      </c>
    </row>
    <row r="4075" spans="1:5">
      <c r="A4075" s="1">
        <v>4</v>
      </c>
      <c r="B4075" s="1">
        <v>12</v>
      </c>
      <c r="C4075" s="1">
        <v>14</v>
      </c>
      <c r="D4075" s="1" t="s">
        <v>3971</v>
      </c>
      <c r="E4075" s="3">
        <v>4074</v>
      </c>
    </row>
    <row r="4076" spans="1:5">
      <c r="A4076" s="1">
        <v>4</v>
      </c>
      <c r="B4076" s="1">
        <v>12</v>
      </c>
      <c r="C4076" s="1">
        <v>15</v>
      </c>
      <c r="D4076" s="1" t="s">
        <v>3972</v>
      </c>
      <c r="E4076" s="2">
        <v>4075</v>
      </c>
    </row>
    <row r="4077" spans="1:5">
      <c r="A4077" s="1">
        <v>4</v>
      </c>
      <c r="B4077" s="1">
        <v>12</v>
      </c>
      <c r="C4077" s="1">
        <v>16</v>
      </c>
      <c r="D4077" s="1" t="s">
        <v>3973</v>
      </c>
      <c r="E4077" s="3">
        <v>4076</v>
      </c>
    </row>
    <row r="4078" spans="1:5">
      <c r="A4078" s="1">
        <v>4</v>
      </c>
      <c r="B4078" s="1">
        <v>13</v>
      </c>
      <c r="C4078" s="1">
        <v>1</v>
      </c>
      <c r="D4078" s="1" t="s">
        <v>1664</v>
      </c>
      <c r="E4078" s="2">
        <v>4077</v>
      </c>
    </row>
    <row r="4079" spans="1:5">
      <c r="A4079" s="1">
        <v>4</v>
      </c>
      <c r="B4079" s="1">
        <v>13</v>
      </c>
      <c r="C4079" s="1">
        <v>2</v>
      </c>
      <c r="D4079" s="1" t="s">
        <v>3974</v>
      </c>
      <c r="E4079" s="3">
        <v>4078</v>
      </c>
    </row>
    <row r="4080" spans="1:5">
      <c r="A4080" s="1">
        <v>4</v>
      </c>
      <c r="B4080" s="1">
        <v>13</v>
      </c>
      <c r="C4080" s="1">
        <v>3</v>
      </c>
      <c r="D4080" s="1" t="s">
        <v>3975</v>
      </c>
      <c r="E4080" s="2">
        <v>4079</v>
      </c>
    </row>
    <row r="4081" spans="1:5">
      <c r="A4081" s="1">
        <v>4</v>
      </c>
      <c r="B4081" s="1">
        <v>13</v>
      </c>
      <c r="C4081" s="1">
        <v>4</v>
      </c>
      <c r="D4081" s="1" t="s">
        <v>3976</v>
      </c>
      <c r="E4081" s="3">
        <v>4080</v>
      </c>
    </row>
    <row r="4082" spans="1:5">
      <c r="A4082" s="1">
        <v>4</v>
      </c>
      <c r="B4082" s="1">
        <v>13</v>
      </c>
      <c r="C4082" s="1">
        <v>5</v>
      </c>
      <c r="D4082" s="1" t="s">
        <v>3977</v>
      </c>
      <c r="E4082" s="2">
        <v>4081</v>
      </c>
    </row>
    <row r="4083" spans="1:5">
      <c r="A4083" s="1">
        <v>4</v>
      </c>
      <c r="B4083" s="1">
        <v>13</v>
      </c>
      <c r="C4083" s="1">
        <v>6</v>
      </c>
      <c r="D4083" s="1" t="s">
        <v>3978</v>
      </c>
      <c r="E4083" s="3">
        <v>4082</v>
      </c>
    </row>
    <row r="4084" spans="1:5">
      <c r="A4084" s="1">
        <v>4</v>
      </c>
      <c r="B4084" s="1">
        <v>13</v>
      </c>
      <c r="C4084" s="1">
        <v>7</v>
      </c>
      <c r="D4084" s="1" t="s">
        <v>3979</v>
      </c>
      <c r="E4084" s="2">
        <v>4083</v>
      </c>
    </row>
    <row r="4085" spans="1:5">
      <c r="A4085" s="1">
        <v>4</v>
      </c>
      <c r="B4085" s="1">
        <v>13</v>
      </c>
      <c r="C4085" s="1">
        <v>8</v>
      </c>
      <c r="D4085" s="1" t="s">
        <v>3980</v>
      </c>
      <c r="E4085" s="3">
        <v>4084</v>
      </c>
    </row>
    <row r="4086" spans="1:5">
      <c r="A4086" s="1">
        <v>4</v>
      </c>
      <c r="B4086" s="1">
        <v>13</v>
      </c>
      <c r="C4086" s="1">
        <v>9</v>
      </c>
      <c r="D4086" s="1" t="s">
        <v>3981</v>
      </c>
      <c r="E4086" s="2">
        <v>4085</v>
      </c>
    </row>
    <row r="4087" spans="1:5">
      <c r="A4087" s="1">
        <v>4</v>
      </c>
      <c r="B4087" s="1">
        <v>13</v>
      </c>
      <c r="C4087" s="1">
        <v>10</v>
      </c>
      <c r="D4087" s="1" t="s">
        <v>3982</v>
      </c>
      <c r="E4087" s="3">
        <v>4086</v>
      </c>
    </row>
    <row r="4088" spans="1:5">
      <c r="A4088" s="1">
        <v>4</v>
      </c>
      <c r="B4088" s="1">
        <v>13</v>
      </c>
      <c r="C4088" s="1">
        <v>11</v>
      </c>
      <c r="D4088" s="1" t="s">
        <v>3983</v>
      </c>
      <c r="E4088" s="2">
        <v>4087</v>
      </c>
    </row>
    <row r="4089" spans="1:5">
      <c r="A4089" s="1">
        <v>4</v>
      </c>
      <c r="B4089" s="1">
        <v>13</v>
      </c>
      <c r="C4089" s="1">
        <v>12</v>
      </c>
      <c r="D4089" s="1" t="s">
        <v>3984</v>
      </c>
      <c r="E4089" s="3">
        <v>4088</v>
      </c>
    </row>
    <row r="4090" spans="1:5">
      <c r="A4090" s="1">
        <v>4</v>
      </c>
      <c r="B4090" s="1">
        <v>13</v>
      </c>
      <c r="C4090" s="1">
        <v>13</v>
      </c>
      <c r="D4090" s="1" t="s">
        <v>3985</v>
      </c>
      <c r="E4090" s="2">
        <v>4089</v>
      </c>
    </row>
    <row r="4091" spans="1:5">
      <c r="A4091" s="1">
        <v>4</v>
      </c>
      <c r="B4091" s="1">
        <v>13</v>
      </c>
      <c r="C4091" s="1">
        <v>14</v>
      </c>
      <c r="D4091" s="1" t="s">
        <v>3986</v>
      </c>
      <c r="E4091" s="3">
        <v>4090</v>
      </c>
    </row>
    <row r="4092" spans="1:5">
      <c r="A4092" s="1">
        <v>4</v>
      </c>
      <c r="B4092" s="1">
        <v>13</v>
      </c>
      <c r="C4092" s="1">
        <v>15</v>
      </c>
      <c r="D4092" s="1" t="s">
        <v>3987</v>
      </c>
      <c r="E4092" s="2">
        <v>4091</v>
      </c>
    </row>
    <row r="4093" spans="1:5">
      <c r="A4093" s="1">
        <v>4</v>
      </c>
      <c r="B4093" s="1">
        <v>13</v>
      </c>
      <c r="C4093" s="1">
        <v>16</v>
      </c>
      <c r="D4093" s="1" t="s">
        <v>3988</v>
      </c>
      <c r="E4093" s="3">
        <v>4092</v>
      </c>
    </row>
    <row r="4094" spans="1:5">
      <c r="A4094" s="1">
        <v>4</v>
      </c>
      <c r="B4094" s="1">
        <v>13</v>
      </c>
      <c r="C4094" s="1">
        <v>17</v>
      </c>
      <c r="D4094" s="1" t="s">
        <v>3989</v>
      </c>
      <c r="E4094" s="2">
        <v>4093</v>
      </c>
    </row>
    <row r="4095" spans="1:5">
      <c r="A4095" s="1">
        <v>4</v>
      </c>
      <c r="B4095" s="1">
        <v>13</v>
      </c>
      <c r="C4095" s="1">
        <v>18</v>
      </c>
      <c r="D4095" s="1" t="s">
        <v>3990</v>
      </c>
      <c r="E4095" s="3">
        <v>4094</v>
      </c>
    </row>
    <row r="4096" spans="1:5">
      <c r="A4096" s="1">
        <v>4</v>
      </c>
      <c r="B4096" s="1">
        <v>13</v>
      </c>
      <c r="C4096" s="1">
        <v>19</v>
      </c>
      <c r="D4096" s="1" t="s">
        <v>3991</v>
      </c>
      <c r="E4096" s="2">
        <v>4095</v>
      </c>
    </row>
    <row r="4097" spans="1:5">
      <c r="A4097" s="1">
        <v>4</v>
      </c>
      <c r="B4097" s="1">
        <v>13</v>
      </c>
      <c r="C4097" s="1">
        <v>20</v>
      </c>
      <c r="D4097" s="1" t="s">
        <v>3992</v>
      </c>
      <c r="E4097" s="3">
        <v>4096</v>
      </c>
    </row>
    <row r="4098" spans="1:5">
      <c r="A4098" s="1">
        <v>4</v>
      </c>
      <c r="B4098" s="1">
        <v>13</v>
      </c>
      <c r="C4098" s="1">
        <v>21</v>
      </c>
      <c r="D4098" s="1" t="s">
        <v>3993</v>
      </c>
      <c r="E4098" s="2">
        <v>4097</v>
      </c>
    </row>
    <row r="4099" spans="1:5">
      <c r="A4099" s="1">
        <v>4</v>
      </c>
      <c r="B4099" s="1">
        <v>13</v>
      </c>
      <c r="C4099" s="1">
        <v>22</v>
      </c>
      <c r="D4099" s="1" t="s">
        <v>3994</v>
      </c>
      <c r="E4099" s="3">
        <v>4098</v>
      </c>
    </row>
    <row r="4100" spans="1:5">
      <c r="A4100" s="1">
        <v>4</v>
      </c>
      <c r="B4100" s="1">
        <v>13</v>
      </c>
      <c r="C4100" s="1">
        <v>23</v>
      </c>
      <c r="D4100" s="1" t="s">
        <v>3995</v>
      </c>
      <c r="E4100" s="2">
        <v>4099</v>
      </c>
    </row>
    <row r="4101" spans="1:5">
      <c r="A4101" s="1">
        <v>4</v>
      </c>
      <c r="B4101" s="1">
        <v>13</v>
      </c>
      <c r="C4101" s="1">
        <v>24</v>
      </c>
      <c r="D4101" s="1" t="s">
        <v>3996</v>
      </c>
      <c r="E4101" s="3">
        <v>4100</v>
      </c>
    </row>
    <row r="4102" spans="1:5">
      <c r="A4102" s="1">
        <v>4</v>
      </c>
      <c r="B4102" s="1">
        <v>13</v>
      </c>
      <c r="C4102" s="1">
        <v>25</v>
      </c>
      <c r="D4102" s="1" t="s">
        <v>3997</v>
      </c>
      <c r="E4102" s="2">
        <v>4101</v>
      </c>
    </row>
    <row r="4103" spans="1:5">
      <c r="A4103" s="1">
        <v>4</v>
      </c>
      <c r="B4103" s="1">
        <v>13</v>
      </c>
      <c r="C4103" s="1">
        <v>26</v>
      </c>
      <c r="D4103" s="1" t="s">
        <v>3998</v>
      </c>
      <c r="E4103" s="3">
        <v>4102</v>
      </c>
    </row>
    <row r="4104" spans="1:5">
      <c r="A4104" s="1">
        <v>4</v>
      </c>
      <c r="B4104" s="1">
        <v>13</v>
      </c>
      <c r="C4104" s="1">
        <v>27</v>
      </c>
      <c r="D4104" s="1" t="s">
        <v>3999</v>
      </c>
      <c r="E4104" s="2">
        <v>4103</v>
      </c>
    </row>
    <row r="4105" spans="1:5">
      <c r="A4105" s="1">
        <v>4</v>
      </c>
      <c r="B4105" s="1">
        <v>13</v>
      </c>
      <c r="C4105" s="1">
        <v>28</v>
      </c>
      <c r="D4105" s="1" t="s">
        <v>4000</v>
      </c>
      <c r="E4105" s="3">
        <v>4104</v>
      </c>
    </row>
    <row r="4106" spans="1:5">
      <c r="A4106" s="1">
        <v>4</v>
      </c>
      <c r="B4106" s="1">
        <v>13</v>
      </c>
      <c r="C4106" s="1">
        <v>29</v>
      </c>
      <c r="D4106" s="1" t="s">
        <v>4001</v>
      </c>
      <c r="E4106" s="2">
        <v>4105</v>
      </c>
    </row>
    <row r="4107" spans="1:5">
      <c r="A4107" s="1">
        <v>4</v>
      </c>
      <c r="B4107" s="1">
        <v>13</v>
      </c>
      <c r="C4107" s="1">
        <v>30</v>
      </c>
      <c r="D4107" s="1" t="s">
        <v>4002</v>
      </c>
      <c r="E4107" s="3">
        <v>4106</v>
      </c>
    </row>
    <row r="4108" spans="1:5">
      <c r="A4108" s="1">
        <v>4</v>
      </c>
      <c r="B4108" s="1">
        <v>13</v>
      </c>
      <c r="C4108" s="1">
        <v>31</v>
      </c>
      <c r="D4108" s="1" t="s">
        <v>4003</v>
      </c>
      <c r="E4108" s="2">
        <v>4107</v>
      </c>
    </row>
    <row r="4109" spans="1:5">
      <c r="A4109" s="1">
        <v>4</v>
      </c>
      <c r="B4109" s="1">
        <v>13</v>
      </c>
      <c r="C4109" s="1">
        <v>32</v>
      </c>
      <c r="D4109" s="1" t="s">
        <v>4004</v>
      </c>
      <c r="E4109" s="3">
        <v>4108</v>
      </c>
    </row>
    <row r="4110" spans="1:5">
      <c r="A4110" s="1">
        <v>4</v>
      </c>
      <c r="B4110" s="1">
        <v>13</v>
      </c>
      <c r="C4110" s="1">
        <v>33</v>
      </c>
      <c r="D4110" s="1" t="s">
        <v>4005</v>
      </c>
      <c r="E4110" s="2">
        <v>4109</v>
      </c>
    </row>
    <row r="4111" spans="1:5">
      <c r="A4111" s="1">
        <v>4</v>
      </c>
      <c r="B4111" s="1">
        <v>14</v>
      </c>
      <c r="C4111" s="1">
        <v>1</v>
      </c>
      <c r="D4111" s="1" t="s">
        <v>4006</v>
      </c>
      <c r="E4111" s="3">
        <v>4110</v>
      </c>
    </row>
    <row r="4112" spans="1:5">
      <c r="A4112" s="1">
        <v>4</v>
      </c>
      <c r="B4112" s="1">
        <v>14</v>
      </c>
      <c r="C4112" s="1">
        <v>2</v>
      </c>
      <c r="D4112" s="1" t="s">
        <v>4007</v>
      </c>
      <c r="E4112" s="2">
        <v>4111</v>
      </c>
    </row>
    <row r="4113" spans="1:5">
      <c r="A4113" s="1">
        <v>4</v>
      </c>
      <c r="B4113" s="1">
        <v>14</v>
      </c>
      <c r="C4113" s="1">
        <v>3</v>
      </c>
      <c r="D4113" s="1" t="s">
        <v>4008</v>
      </c>
      <c r="E4113" s="3">
        <v>4112</v>
      </c>
    </row>
    <row r="4114" spans="1:5">
      <c r="A4114" s="1">
        <v>4</v>
      </c>
      <c r="B4114" s="1">
        <v>14</v>
      </c>
      <c r="C4114" s="1">
        <v>4</v>
      </c>
      <c r="D4114" s="1" t="s">
        <v>4009</v>
      </c>
      <c r="E4114" s="2">
        <v>4113</v>
      </c>
    </row>
    <row r="4115" spans="1:5">
      <c r="A4115" s="1">
        <v>4</v>
      </c>
      <c r="B4115" s="1">
        <v>14</v>
      </c>
      <c r="C4115" s="1">
        <v>5</v>
      </c>
      <c r="D4115" s="1" t="s">
        <v>4010</v>
      </c>
      <c r="E4115" s="3">
        <v>4114</v>
      </c>
    </row>
    <row r="4116" spans="1:5">
      <c r="A4116" s="1">
        <v>4</v>
      </c>
      <c r="B4116" s="1">
        <v>14</v>
      </c>
      <c r="C4116" s="1">
        <v>6</v>
      </c>
      <c r="D4116" s="1" t="s">
        <v>4011</v>
      </c>
      <c r="E4116" s="2">
        <v>4115</v>
      </c>
    </row>
    <row r="4117" spans="1:5">
      <c r="A4117" s="1">
        <v>4</v>
      </c>
      <c r="B4117" s="1">
        <v>14</v>
      </c>
      <c r="C4117" s="1">
        <v>7</v>
      </c>
      <c r="D4117" s="1" t="s">
        <v>4012</v>
      </c>
      <c r="E4117" s="3">
        <v>4116</v>
      </c>
    </row>
    <row r="4118" spans="1:5">
      <c r="A4118" s="1">
        <v>4</v>
      </c>
      <c r="B4118" s="1">
        <v>14</v>
      </c>
      <c r="C4118" s="1">
        <v>8</v>
      </c>
      <c r="D4118" s="1" t="s">
        <v>4013</v>
      </c>
      <c r="E4118" s="2">
        <v>4117</v>
      </c>
    </row>
    <row r="4119" spans="1:5">
      <c r="A4119" s="1">
        <v>4</v>
      </c>
      <c r="B4119" s="1">
        <v>14</v>
      </c>
      <c r="C4119" s="1">
        <v>9</v>
      </c>
      <c r="D4119" s="1" t="s">
        <v>4014</v>
      </c>
      <c r="E4119" s="3">
        <v>4118</v>
      </c>
    </row>
    <row r="4120" spans="1:5">
      <c r="A4120" s="1">
        <v>4</v>
      </c>
      <c r="B4120" s="1">
        <v>14</v>
      </c>
      <c r="C4120" s="1">
        <v>10</v>
      </c>
      <c r="D4120" s="1" t="s">
        <v>4015</v>
      </c>
      <c r="E4120" s="2">
        <v>4119</v>
      </c>
    </row>
    <row r="4121" spans="1:5">
      <c r="A4121" s="1">
        <v>4</v>
      </c>
      <c r="B4121" s="1">
        <v>14</v>
      </c>
      <c r="C4121" s="1">
        <v>11</v>
      </c>
      <c r="D4121" s="1" t="s">
        <v>4016</v>
      </c>
      <c r="E4121" s="3">
        <v>4120</v>
      </c>
    </row>
    <row r="4122" spans="1:5">
      <c r="A4122" s="1">
        <v>4</v>
      </c>
      <c r="B4122" s="1">
        <v>14</v>
      </c>
      <c r="C4122" s="1">
        <v>12</v>
      </c>
      <c r="D4122" s="1" t="s">
        <v>4017</v>
      </c>
      <c r="E4122" s="2">
        <v>4121</v>
      </c>
    </row>
    <row r="4123" spans="1:5">
      <c r="A4123" s="1">
        <v>4</v>
      </c>
      <c r="B4123" s="1">
        <v>14</v>
      </c>
      <c r="C4123" s="1">
        <v>13</v>
      </c>
      <c r="D4123" s="1" t="s">
        <v>4018</v>
      </c>
      <c r="E4123" s="3">
        <v>4122</v>
      </c>
    </row>
    <row r="4124" spans="1:5">
      <c r="A4124" s="1">
        <v>4</v>
      </c>
      <c r="B4124" s="1">
        <v>14</v>
      </c>
      <c r="C4124" s="1">
        <v>14</v>
      </c>
      <c r="D4124" s="1" t="s">
        <v>4019</v>
      </c>
      <c r="E4124" s="2">
        <v>4123</v>
      </c>
    </row>
    <row r="4125" spans="1:5">
      <c r="A4125" s="1">
        <v>4</v>
      </c>
      <c r="B4125" s="1">
        <v>14</v>
      </c>
      <c r="C4125" s="1">
        <v>15</v>
      </c>
      <c r="D4125" s="1" t="s">
        <v>4020</v>
      </c>
      <c r="E4125" s="3">
        <v>4124</v>
      </c>
    </row>
    <row r="4126" spans="1:5">
      <c r="A4126" s="1">
        <v>4</v>
      </c>
      <c r="B4126" s="1">
        <v>14</v>
      </c>
      <c r="C4126" s="1">
        <v>16</v>
      </c>
      <c r="D4126" s="1" t="s">
        <v>4021</v>
      </c>
      <c r="E4126" s="2">
        <v>4125</v>
      </c>
    </row>
    <row r="4127" spans="1:5">
      <c r="A4127" s="1">
        <v>4</v>
      </c>
      <c r="B4127" s="1">
        <v>14</v>
      </c>
      <c r="C4127" s="1">
        <v>17</v>
      </c>
      <c r="D4127" s="1" t="s">
        <v>4022</v>
      </c>
      <c r="E4127" s="3">
        <v>4126</v>
      </c>
    </row>
    <row r="4128" spans="1:5">
      <c r="A4128" s="1">
        <v>4</v>
      </c>
      <c r="B4128" s="1">
        <v>14</v>
      </c>
      <c r="C4128" s="1">
        <v>18</v>
      </c>
      <c r="D4128" s="1" t="s">
        <v>4023</v>
      </c>
      <c r="E4128" s="2">
        <v>4127</v>
      </c>
    </row>
    <row r="4129" spans="1:5">
      <c r="A4129" s="1">
        <v>4</v>
      </c>
      <c r="B4129" s="1">
        <v>14</v>
      </c>
      <c r="C4129" s="1">
        <v>19</v>
      </c>
      <c r="D4129" s="1" t="s">
        <v>4024</v>
      </c>
      <c r="E4129" s="3">
        <v>4128</v>
      </c>
    </row>
    <row r="4130" spans="1:5">
      <c r="A4130" s="1">
        <v>4</v>
      </c>
      <c r="B4130" s="1">
        <v>14</v>
      </c>
      <c r="C4130" s="1">
        <v>20</v>
      </c>
      <c r="D4130" s="1" t="s">
        <v>4025</v>
      </c>
      <c r="E4130" s="2">
        <v>4129</v>
      </c>
    </row>
    <row r="4131" spans="1:5">
      <c r="A4131" s="1">
        <v>4</v>
      </c>
      <c r="B4131" s="1">
        <v>14</v>
      </c>
      <c r="C4131" s="1">
        <v>21</v>
      </c>
      <c r="D4131" s="1" t="s">
        <v>4026</v>
      </c>
      <c r="E4131" s="3">
        <v>4130</v>
      </c>
    </row>
    <row r="4132" spans="1:5">
      <c r="A4132" s="1">
        <v>4</v>
      </c>
      <c r="B4132" s="1">
        <v>14</v>
      </c>
      <c r="C4132" s="1">
        <v>22</v>
      </c>
      <c r="D4132" s="1" t="s">
        <v>4027</v>
      </c>
      <c r="E4132" s="2">
        <v>4131</v>
      </c>
    </row>
    <row r="4133" spans="1:5">
      <c r="A4133" s="1">
        <v>4</v>
      </c>
      <c r="B4133" s="1">
        <v>14</v>
      </c>
      <c r="C4133" s="1">
        <v>23</v>
      </c>
      <c r="D4133" s="1" t="s">
        <v>4028</v>
      </c>
      <c r="E4133" s="3">
        <v>4132</v>
      </c>
    </row>
    <row r="4134" spans="1:5">
      <c r="A4134" s="1">
        <v>4</v>
      </c>
      <c r="B4134" s="1">
        <v>14</v>
      </c>
      <c r="C4134" s="1">
        <v>24</v>
      </c>
      <c r="D4134" s="1" t="s">
        <v>4029</v>
      </c>
      <c r="E4134" s="2">
        <v>4133</v>
      </c>
    </row>
    <row r="4135" spans="1:5">
      <c r="A4135" s="1">
        <v>4</v>
      </c>
      <c r="B4135" s="1">
        <v>14</v>
      </c>
      <c r="C4135" s="1">
        <v>25</v>
      </c>
      <c r="D4135" s="1" t="s">
        <v>4030</v>
      </c>
      <c r="E4135" s="3">
        <v>4134</v>
      </c>
    </row>
    <row r="4136" spans="1:5">
      <c r="A4136" s="1">
        <v>4</v>
      </c>
      <c r="B4136" s="1">
        <v>14</v>
      </c>
      <c r="C4136" s="1">
        <v>26</v>
      </c>
      <c r="D4136" s="1" t="s">
        <v>1692</v>
      </c>
      <c r="E4136" s="2">
        <v>4135</v>
      </c>
    </row>
    <row r="4137" spans="1:5">
      <c r="A4137" s="1">
        <v>4</v>
      </c>
      <c r="B4137" s="1">
        <v>14</v>
      </c>
      <c r="C4137" s="1">
        <v>27</v>
      </c>
      <c r="D4137" s="1" t="s">
        <v>4031</v>
      </c>
      <c r="E4137" s="3">
        <v>4136</v>
      </c>
    </row>
    <row r="4138" spans="1:5">
      <c r="A4138" s="1">
        <v>4</v>
      </c>
      <c r="B4138" s="1">
        <v>14</v>
      </c>
      <c r="C4138" s="1">
        <v>28</v>
      </c>
      <c r="D4138" s="1" t="s">
        <v>4032</v>
      </c>
      <c r="E4138" s="2">
        <v>4137</v>
      </c>
    </row>
    <row r="4139" spans="1:5">
      <c r="A4139" s="1">
        <v>4</v>
      </c>
      <c r="B4139" s="1">
        <v>14</v>
      </c>
      <c r="C4139" s="1">
        <v>29</v>
      </c>
      <c r="D4139" s="1" t="s">
        <v>4033</v>
      </c>
      <c r="E4139" s="3">
        <v>4138</v>
      </c>
    </row>
    <row r="4140" spans="1:5">
      <c r="A4140" s="1">
        <v>4</v>
      </c>
      <c r="B4140" s="1">
        <v>14</v>
      </c>
      <c r="C4140" s="1">
        <v>30</v>
      </c>
      <c r="D4140" s="1" t="s">
        <v>4034</v>
      </c>
      <c r="E4140" s="2">
        <v>4139</v>
      </c>
    </row>
    <row r="4141" spans="1:5">
      <c r="A4141" s="1">
        <v>4</v>
      </c>
      <c r="B4141" s="1">
        <v>14</v>
      </c>
      <c r="C4141" s="1">
        <v>31</v>
      </c>
      <c r="D4141" s="1" t="s">
        <v>4035</v>
      </c>
      <c r="E4141" s="3">
        <v>4140</v>
      </c>
    </row>
    <row r="4142" spans="1:5">
      <c r="A4142" s="1">
        <v>4</v>
      </c>
      <c r="B4142" s="1">
        <v>14</v>
      </c>
      <c r="C4142" s="1">
        <v>32</v>
      </c>
      <c r="D4142" s="1" t="s">
        <v>4036</v>
      </c>
      <c r="E4142" s="2">
        <v>4141</v>
      </c>
    </row>
    <row r="4143" spans="1:5">
      <c r="A4143" s="1">
        <v>4</v>
      </c>
      <c r="B4143" s="1">
        <v>14</v>
      </c>
      <c r="C4143" s="1">
        <v>33</v>
      </c>
      <c r="D4143" s="1" t="s">
        <v>4037</v>
      </c>
      <c r="E4143" s="3">
        <v>4142</v>
      </c>
    </row>
    <row r="4144" spans="1:5">
      <c r="A4144" s="1">
        <v>4</v>
      </c>
      <c r="B4144" s="1">
        <v>14</v>
      </c>
      <c r="C4144" s="1">
        <v>34</v>
      </c>
      <c r="D4144" s="1" t="s">
        <v>4038</v>
      </c>
      <c r="E4144" s="2">
        <v>4143</v>
      </c>
    </row>
    <row r="4145" spans="1:5">
      <c r="A4145" s="1">
        <v>4</v>
      </c>
      <c r="B4145" s="1">
        <v>14</v>
      </c>
      <c r="C4145" s="1">
        <v>35</v>
      </c>
      <c r="D4145" s="1" t="s">
        <v>4039</v>
      </c>
      <c r="E4145" s="3">
        <v>4144</v>
      </c>
    </row>
    <row r="4146" spans="1:5">
      <c r="A4146" s="1">
        <v>4</v>
      </c>
      <c r="B4146" s="1">
        <v>14</v>
      </c>
      <c r="C4146" s="1">
        <v>36</v>
      </c>
      <c r="D4146" s="1" t="s">
        <v>4040</v>
      </c>
      <c r="E4146" s="2">
        <v>4145</v>
      </c>
    </row>
    <row r="4147" spans="1:5">
      <c r="A4147" s="1">
        <v>4</v>
      </c>
      <c r="B4147" s="1">
        <v>14</v>
      </c>
      <c r="C4147" s="1">
        <v>37</v>
      </c>
      <c r="D4147" s="1" t="s">
        <v>4041</v>
      </c>
      <c r="E4147" s="3">
        <v>4146</v>
      </c>
    </row>
    <row r="4148" spans="1:5">
      <c r="A4148" s="1">
        <v>4</v>
      </c>
      <c r="B4148" s="1">
        <v>14</v>
      </c>
      <c r="C4148" s="1">
        <v>38</v>
      </c>
      <c r="D4148" s="1" t="s">
        <v>4042</v>
      </c>
      <c r="E4148" s="2">
        <v>4147</v>
      </c>
    </row>
    <row r="4149" spans="1:5">
      <c r="A4149" s="1">
        <v>4</v>
      </c>
      <c r="B4149" s="1">
        <v>14</v>
      </c>
      <c r="C4149" s="1">
        <v>39</v>
      </c>
      <c r="D4149" s="1" t="s">
        <v>4043</v>
      </c>
      <c r="E4149" s="3">
        <v>4148</v>
      </c>
    </row>
    <row r="4150" spans="1:5">
      <c r="A4150" s="1">
        <v>4</v>
      </c>
      <c r="B4150" s="1">
        <v>14</v>
      </c>
      <c r="C4150" s="1">
        <v>40</v>
      </c>
      <c r="D4150" s="1" t="s">
        <v>4044</v>
      </c>
      <c r="E4150" s="2">
        <v>4149</v>
      </c>
    </row>
    <row r="4151" spans="1:5">
      <c r="A4151" s="1">
        <v>4</v>
      </c>
      <c r="B4151" s="1">
        <v>14</v>
      </c>
      <c r="C4151" s="1">
        <v>41</v>
      </c>
      <c r="D4151" s="1" t="s">
        <v>4045</v>
      </c>
      <c r="E4151" s="3">
        <v>4150</v>
      </c>
    </row>
    <row r="4152" spans="1:5">
      <c r="A4152" s="1">
        <v>4</v>
      </c>
      <c r="B4152" s="1">
        <v>14</v>
      </c>
      <c r="C4152" s="1">
        <v>42</v>
      </c>
      <c r="D4152" s="1" t="s">
        <v>4046</v>
      </c>
      <c r="E4152" s="2">
        <v>4151</v>
      </c>
    </row>
    <row r="4153" spans="1:5">
      <c r="A4153" s="1">
        <v>4</v>
      </c>
      <c r="B4153" s="1">
        <v>14</v>
      </c>
      <c r="C4153" s="1">
        <v>43</v>
      </c>
      <c r="D4153" s="1" t="s">
        <v>4047</v>
      </c>
      <c r="E4153" s="3">
        <v>4152</v>
      </c>
    </row>
    <row r="4154" spans="1:5">
      <c r="A4154" s="1">
        <v>4</v>
      </c>
      <c r="B4154" s="1">
        <v>14</v>
      </c>
      <c r="C4154" s="1">
        <v>44</v>
      </c>
      <c r="D4154" s="1" t="s">
        <v>4048</v>
      </c>
      <c r="E4154" s="2">
        <v>4153</v>
      </c>
    </row>
    <row r="4155" spans="1:5">
      <c r="A4155" s="1">
        <v>4</v>
      </c>
      <c r="B4155" s="1">
        <v>14</v>
      </c>
      <c r="C4155" s="1">
        <v>45</v>
      </c>
      <c r="D4155" s="1" t="s">
        <v>4049</v>
      </c>
      <c r="E4155" s="3">
        <v>4154</v>
      </c>
    </row>
    <row r="4156" spans="1:5">
      <c r="A4156" s="1">
        <v>4</v>
      </c>
      <c r="B4156" s="1">
        <v>15</v>
      </c>
      <c r="C4156" s="1">
        <v>1</v>
      </c>
      <c r="D4156" s="1" t="s">
        <v>1664</v>
      </c>
      <c r="E4156" s="2">
        <v>4155</v>
      </c>
    </row>
    <row r="4157" spans="1:5">
      <c r="A4157" s="1">
        <v>4</v>
      </c>
      <c r="B4157" s="1">
        <v>15</v>
      </c>
      <c r="C4157" s="1">
        <v>2</v>
      </c>
      <c r="D4157" s="1" t="s">
        <v>4050</v>
      </c>
      <c r="E4157" s="3">
        <v>4156</v>
      </c>
    </row>
    <row r="4158" spans="1:5">
      <c r="A4158" s="1">
        <v>4</v>
      </c>
      <c r="B4158" s="1">
        <v>15</v>
      </c>
      <c r="C4158" s="1">
        <v>3</v>
      </c>
      <c r="D4158" s="1" t="s">
        <v>4051</v>
      </c>
      <c r="E4158" s="2">
        <v>4157</v>
      </c>
    </row>
    <row r="4159" spans="1:5">
      <c r="A4159" s="1">
        <v>4</v>
      </c>
      <c r="B4159" s="1">
        <v>15</v>
      </c>
      <c r="C4159" s="1">
        <v>4</v>
      </c>
      <c r="D4159" s="1" t="s">
        <v>4052</v>
      </c>
      <c r="E4159" s="3">
        <v>4158</v>
      </c>
    </row>
    <row r="4160" spans="1:5">
      <c r="A4160" s="1">
        <v>4</v>
      </c>
      <c r="B4160" s="1">
        <v>15</v>
      </c>
      <c r="C4160" s="1">
        <v>5</v>
      </c>
      <c r="D4160" s="1" t="s">
        <v>4053</v>
      </c>
      <c r="E4160" s="2">
        <v>4159</v>
      </c>
    </row>
    <row r="4161" spans="1:5">
      <c r="A4161" s="1">
        <v>4</v>
      </c>
      <c r="B4161" s="1">
        <v>15</v>
      </c>
      <c r="C4161" s="1">
        <v>6</v>
      </c>
      <c r="D4161" s="1" t="s">
        <v>4054</v>
      </c>
      <c r="E4161" s="3">
        <v>4160</v>
      </c>
    </row>
    <row r="4162" spans="1:5">
      <c r="A4162" s="1">
        <v>4</v>
      </c>
      <c r="B4162" s="1">
        <v>15</v>
      </c>
      <c r="C4162" s="1">
        <v>7</v>
      </c>
      <c r="D4162" s="1" t="s">
        <v>4055</v>
      </c>
      <c r="E4162" s="2">
        <v>4161</v>
      </c>
    </row>
    <row r="4163" spans="1:5">
      <c r="A4163" s="1">
        <v>4</v>
      </c>
      <c r="B4163" s="1">
        <v>15</v>
      </c>
      <c r="C4163" s="1">
        <v>8</v>
      </c>
      <c r="D4163" s="1" t="s">
        <v>4056</v>
      </c>
      <c r="E4163" s="3">
        <v>4162</v>
      </c>
    </row>
    <row r="4164" spans="1:5">
      <c r="A4164" s="1">
        <v>4</v>
      </c>
      <c r="B4164" s="1">
        <v>15</v>
      </c>
      <c r="C4164" s="1">
        <v>9</v>
      </c>
      <c r="D4164" s="1" t="s">
        <v>4057</v>
      </c>
      <c r="E4164" s="2">
        <v>4163</v>
      </c>
    </row>
    <row r="4165" spans="1:5">
      <c r="A4165" s="1">
        <v>4</v>
      </c>
      <c r="B4165" s="1">
        <v>15</v>
      </c>
      <c r="C4165" s="1">
        <v>10</v>
      </c>
      <c r="D4165" s="1" t="s">
        <v>4058</v>
      </c>
      <c r="E4165" s="3">
        <v>4164</v>
      </c>
    </row>
    <row r="4166" spans="1:5">
      <c r="A4166" s="1">
        <v>4</v>
      </c>
      <c r="B4166" s="1">
        <v>15</v>
      </c>
      <c r="C4166" s="1">
        <v>11</v>
      </c>
      <c r="D4166" s="1" t="s">
        <v>4059</v>
      </c>
      <c r="E4166" s="2">
        <v>4165</v>
      </c>
    </row>
    <row r="4167" spans="1:5">
      <c r="A4167" s="1">
        <v>4</v>
      </c>
      <c r="B4167" s="1">
        <v>15</v>
      </c>
      <c r="C4167" s="1">
        <v>12</v>
      </c>
      <c r="D4167" s="1" t="s">
        <v>4060</v>
      </c>
      <c r="E4167" s="3">
        <v>4166</v>
      </c>
    </row>
    <row r="4168" spans="1:5">
      <c r="A4168" s="1">
        <v>4</v>
      </c>
      <c r="B4168" s="1">
        <v>15</v>
      </c>
      <c r="C4168" s="1">
        <v>13</v>
      </c>
      <c r="D4168" s="1" t="s">
        <v>4061</v>
      </c>
      <c r="E4168" s="2">
        <v>4167</v>
      </c>
    </row>
    <row r="4169" spans="1:5">
      <c r="A4169" s="1">
        <v>4</v>
      </c>
      <c r="B4169" s="1">
        <v>15</v>
      </c>
      <c r="C4169" s="1">
        <v>14</v>
      </c>
      <c r="D4169" s="1" t="s">
        <v>4062</v>
      </c>
      <c r="E4169" s="3">
        <v>4168</v>
      </c>
    </row>
    <row r="4170" spans="1:5">
      <c r="A4170" s="1">
        <v>4</v>
      </c>
      <c r="B4170" s="1">
        <v>15</v>
      </c>
      <c r="C4170" s="1">
        <v>15</v>
      </c>
      <c r="D4170" s="1" t="s">
        <v>4063</v>
      </c>
      <c r="E4170" s="2">
        <v>4169</v>
      </c>
    </row>
    <row r="4171" spans="1:5">
      <c r="A4171" s="1">
        <v>4</v>
      </c>
      <c r="B4171" s="1">
        <v>15</v>
      </c>
      <c r="C4171" s="1">
        <v>16</v>
      </c>
      <c r="D4171" s="1" t="s">
        <v>4064</v>
      </c>
      <c r="E4171" s="3">
        <v>4170</v>
      </c>
    </row>
    <row r="4172" spans="1:5">
      <c r="A4172" s="1">
        <v>4</v>
      </c>
      <c r="B4172" s="1">
        <v>15</v>
      </c>
      <c r="C4172" s="1">
        <v>17</v>
      </c>
      <c r="D4172" s="1" t="s">
        <v>1664</v>
      </c>
      <c r="E4172" s="2">
        <v>4171</v>
      </c>
    </row>
    <row r="4173" spans="1:5">
      <c r="A4173" s="1">
        <v>4</v>
      </c>
      <c r="B4173" s="1">
        <v>15</v>
      </c>
      <c r="C4173" s="1">
        <v>18</v>
      </c>
      <c r="D4173" s="1" t="s">
        <v>4065</v>
      </c>
      <c r="E4173" s="3">
        <v>4172</v>
      </c>
    </row>
    <row r="4174" spans="1:5">
      <c r="A4174" s="1">
        <v>4</v>
      </c>
      <c r="B4174" s="1">
        <v>15</v>
      </c>
      <c r="C4174" s="1">
        <v>19</v>
      </c>
      <c r="D4174" s="1" t="s">
        <v>4066</v>
      </c>
      <c r="E4174" s="2">
        <v>4173</v>
      </c>
    </row>
    <row r="4175" spans="1:5">
      <c r="A4175" s="1">
        <v>4</v>
      </c>
      <c r="B4175" s="1">
        <v>15</v>
      </c>
      <c r="C4175" s="1">
        <v>20</v>
      </c>
      <c r="D4175" s="1" t="s">
        <v>4067</v>
      </c>
      <c r="E4175" s="3">
        <v>4174</v>
      </c>
    </row>
    <row r="4176" spans="1:5">
      <c r="A4176" s="1">
        <v>4</v>
      </c>
      <c r="B4176" s="1">
        <v>15</v>
      </c>
      <c r="C4176" s="1">
        <v>21</v>
      </c>
      <c r="D4176" s="1" t="s">
        <v>4068</v>
      </c>
      <c r="E4176" s="2">
        <v>4175</v>
      </c>
    </row>
    <row r="4177" spans="1:5">
      <c r="A4177" s="1">
        <v>4</v>
      </c>
      <c r="B4177" s="1">
        <v>15</v>
      </c>
      <c r="C4177" s="1">
        <v>22</v>
      </c>
      <c r="D4177" s="1" t="s">
        <v>4069</v>
      </c>
      <c r="E4177" s="3">
        <v>4176</v>
      </c>
    </row>
    <row r="4178" spans="1:5">
      <c r="A4178" s="1">
        <v>4</v>
      </c>
      <c r="B4178" s="1">
        <v>15</v>
      </c>
      <c r="C4178" s="1">
        <v>23</v>
      </c>
      <c r="D4178" s="1" t="s">
        <v>4070</v>
      </c>
      <c r="E4178" s="2">
        <v>4177</v>
      </c>
    </row>
    <row r="4179" spans="1:5">
      <c r="A4179" s="1">
        <v>4</v>
      </c>
      <c r="B4179" s="1">
        <v>15</v>
      </c>
      <c r="C4179" s="1">
        <v>24</v>
      </c>
      <c r="D4179" s="1" t="s">
        <v>4071</v>
      </c>
      <c r="E4179" s="3">
        <v>4178</v>
      </c>
    </row>
    <row r="4180" spans="1:5">
      <c r="A4180" s="1">
        <v>4</v>
      </c>
      <c r="B4180" s="1">
        <v>15</v>
      </c>
      <c r="C4180" s="1">
        <v>25</v>
      </c>
      <c r="D4180" s="1" t="s">
        <v>4072</v>
      </c>
      <c r="E4180" s="2">
        <v>4179</v>
      </c>
    </row>
    <row r="4181" spans="1:5">
      <c r="A4181" s="1">
        <v>4</v>
      </c>
      <c r="B4181" s="1">
        <v>15</v>
      </c>
      <c r="C4181" s="1">
        <v>26</v>
      </c>
      <c r="D4181" s="1" t="s">
        <v>4073</v>
      </c>
      <c r="E4181" s="3">
        <v>4180</v>
      </c>
    </row>
    <row r="4182" spans="1:5">
      <c r="A4182" s="1">
        <v>4</v>
      </c>
      <c r="B4182" s="1">
        <v>15</v>
      </c>
      <c r="C4182" s="1">
        <v>27</v>
      </c>
      <c r="D4182" s="1" t="s">
        <v>4074</v>
      </c>
      <c r="E4182" s="2">
        <v>4181</v>
      </c>
    </row>
    <row r="4183" spans="1:5">
      <c r="A4183" s="1">
        <v>4</v>
      </c>
      <c r="B4183" s="1">
        <v>15</v>
      </c>
      <c r="C4183" s="1">
        <v>28</v>
      </c>
      <c r="D4183" s="1" t="s">
        <v>4075</v>
      </c>
      <c r="E4183" s="3">
        <v>4182</v>
      </c>
    </row>
    <row r="4184" spans="1:5">
      <c r="A4184" s="1">
        <v>4</v>
      </c>
      <c r="B4184" s="1">
        <v>15</v>
      </c>
      <c r="C4184" s="1">
        <v>29</v>
      </c>
      <c r="D4184" s="1" t="s">
        <v>4076</v>
      </c>
      <c r="E4184" s="2">
        <v>4183</v>
      </c>
    </row>
    <row r="4185" spans="1:5">
      <c r="A4185" s="1">
        <v>4</v>
      </c>
      <c r="B4185" s="1">
        <v>15</v>
      </c>
      <c r="C4185" s="1">
        <v>30</v>
      </c>
      <c r="D4185" s="1" t="s">
        <v>4077</v>
      </c>
      <c r="E4185" s="3">
        <v>4184</v>
      </c>
    </row>
    <row r="4186" spans="1:5">
      <c r="A4186" s="1">
        <v>4</v>
      </c>
      <c r="B4186" s="1">
        <v>15</v>
      </c>
      <c r="C4186" s="1">
        <v>31</v>
      </c>
      <c r="D4186" s="1" t="s">
        <v>4078</v>
      </c>
      <c r="E4186" s="2">
        <v>4185</v>
      </c>
    </row>
    <row r="4187" spans="1:5">
      <c r="A4187" s="1">
        <v>4</v>
      </c>
      <c r="B4187" s="1">
        <v>15</v>
      </c>
      <c r="C4187" s="1">
        <v>32</v>
      </c>
      <c r="D4187" s="1" t="s">
        <v>4079</v>
      </c>
      <c r="E4187" s="3">
        <v>4186</v>
      </c>
    </row>
    <row r="4188" spans="1:5">
      <c r="A4188" s="1">
        <v>4</v>
      </c>
      <c r="B4188" s="1">
        <v>15</v>
      </c>
      <c r="C4188" s="1">
        <v>33</v>
      </c>
      <c r="D4188" s="1" t="s">
        <v>4080</v>
      </c>
      <c r="E4188" s="2">
        <v>4187</v>
      </c>
    </row>
    <row r="4189" spans="1:5">
      <c r="A4189" s="1">
        <v>4</v>
      </c>
      <c r="B4189" s="1">
        <v>15</v>
      </c>
      <c r="C4189" s="1">
        <v>34</v>
      </c>
      <c r="D4189" s="1" t="s">
        <v>4081</v>
      </c>
      <c r="E4189" s="3">
        <v>4188</v>
      </c>
    </row>
    <row r="4190" spans="1:5">
      <c r="A4190" s="1">
        <v>4</v>
      </c>
      <c r="B4190" s="1">
        <v>15</v>
      </c>
      <c r="C4190" s="1">
        <v>35</v>
      </c>
      <c r="D4190" s="1" t="s">
        <v>4082</v>
      </c>
      <c r="E4190" s="2">
        <v>4189</v>
      </c>
    </row>
    <row r="4191" spans="1:5">
      <c r="A4191" s="1">
        <v>4</v>
      </c>
      <c r="B4191" s="1">
        <v>15</v>
      </c>
      <c r="C4191" s="1">
        <v>36</v>
      </c>
      <c r="D4191" s="1" t="s">
        <v>4083</v>
      </c>
      <c r="E4191" s="3">
        <v>4190</v>
      </c>
    </row>
    <row r="4192" spans="1:5">
      <c r="A4192" s="1">
        <v>4</v>
      </c>
      <c r="B4192" s="1">
        <v>15</v>
      </c>
      <c r="C4192" s="1">
        <v>37</v>
      </c>
      <c r="D4192" s="1" t="s">
        <v>1664</v>
      </c>
      <c r="E4192" s="2">
        <v>4191</v>
      </c>
    </row>
    <row r="4193" spans="1:5">
      <c r="A4193" s="1">
        <v>4</v>
      </c>
      <c r="B4193" s="1">
        <v>15</v>
      </c>
      <c r="C4193" s="1">
        <v>38</v>
      </c>
      <c r="D4193" s="1" t="s">
        <v>4084</v>
      </c>
      <c r="E4193" s="3">
        <v>4192</v>
      </c>
    </row>
    <row r="4194" spans="1:5">
      <c r="A4194" s="1">
        <v>4</v>
      </c>
      <c r="B4194" s="1">
        <v>15</v>
      </c>
      <c r="C4194" s="1">
        <v>39</v>
      </c>
      <c r="D4194" s="1" t="s">
        <v>4085</v>
      </c>
      <c r="E4194" s="2">
        <v>4193</v>
      </c>
    </row>
    <row r="4195" spans="1:5">
      <c r="A4195" s="1">
        <v>4</v>
      </c>
      <c r="B4195" s="1">
        <v>15</v>
      </c>
      <c r="C4195" s="1">
        <v>40</v>
      </c>
      <c r="D4195" s="1" t="s">
        <v>4086</v>
      </c>
      <c r="E4195" s="3">
        <v>4194</v>
      </c>
    </row>
    <row r="4196" spans="1:5">
      <c r="A4196" s="1">
        <v>4</v>
      </c>
      <c r="B4196" s="1">
        <v>15</v>
      </c>
      <c r="C4196" s="1">
        <v>41</v>
      </c>
      <c r="D4196" s="1" t="s">
        <v>4087</v>
      </c>
      <c r="E4196" s="2">
        <v>4195</v>
      </c>
    </row>
    <row r="4197" spans="1:5">
      <c r="A4197" s="1">
        <v>4</v>
      </c>
      <c r="B4197" s="1">
        <v>16</v>
      </c>
      <c r="C4197" s="1">
        <v>1</v>
      </c>
      <c r="D4197" s="1" t="s">
        <v>4088</v>
      </c>
      <c r="E4197" s="3">
        <v>4196</v>
      </c>
    </row>
    <row r="4198" spans="1:5">
      <c r="A4198" s="1">
        <v>4</v>
      </c>
      <c r="B4198" s="1">
        <v>16</v>
      </c>
      <c r="C4198" s="1">
        <v>2</v>
      </c>
      <c r="D4198" s="1" t="s">
        <v>4089</v>
      </c>
      <c r="E4198" s="2">
        <v>4197</v>
      </c>
    </row>
    <row r="4199" spans="1:5">
      <c r="A4199" s="1">
        <v>4</v>
      </c>
      <c r="B4199" s="1">
        <v>16</v>
      </c>
      <c r="C4199" s="1">
        <v>3</v>
      </c>
      <c r="D4199" s="1" t="s">
        <v>4090</v>
      </c>
      <c r="E4199" s="3">
        <v>4198</v>
      </c>
    </row>
    <row r="4200" spans="1:5">
      <c r="A4200" s="1">
        <v>4</v>
      </c>
      <c r="B4200" s="1">
        <v>16</v>
      </c>
      <c r="C4200" s="1">
        <v>4</v>
      </c>
      <c r="D4200" s="1" t="s">
        <v>4091</v>
      </c>
      <c r="E4200" s="2">
        <v>4199</v>
      </c>
    </row>
    <row r="4201" spans="1:5">
      <c r="A4201" s="1">
        <v>4</v>
      </c>
      <c r="B4201" s="1">
        <v>16</v>
      </c>
      <c r="C4201" s="1">
        <v>5</v>
      </c>
      <c r="D4201" s="1" t="s">
        <v>4092</v>
      </c>
      <c r="E4201" s="3">
        <v>4200</v>
      </c>
    </row>
    <row r="4202" spans="1:5">
      <c r="A4202" s="1">
        <v>4</v>
      </c>
      <c r="B4202" s="1">
        <v>16</v>
      </c>
      <c r="C4202" s="1">
        <v>6</v>
      </c>
      <c r="D4202" s="1" t="s">
        <v>4093</v>
      </c>
      <c r="E4202" s="2">
        <v>4201</v>
      </c>
    </row>
    <row r="4203" spans="1:5">
      <c r="A4203" s="1">
        <v>4</v>
      </c>
      <c r="B4203" s="1">
        <v>16</v>
      </c>
      <c r="C4203" s="1">
        <v>7</v>
      </c>
      <c r="D4203" s="1" t="s">
        <v>4094</v>
      </c>
      <c r="E4203" s="3">
        <v>4202</v>
      </c>
    </row>
    <row r="4204" spans="1:5">
      <c r="A4204" s="1">
        <v>4</v>
      </c>
      <c r="B4204" s="1">
        <v>16</v>
      </c>
      <c r="C4204" s="1">
        <v>8</v>
      </c>
      <c r="D4204" s="1" t="s">
        <v>4095</v>
      </c>
      <c r="E4204" s="2">
        <v>4203</v>
      </c>
    </row>
    <row r="4205" spans="1:5">
      <c r="A4205" s="1">
        <v>4</v>
      </c>
      <c r="B4205" s="1">
        <v>16</v>
      </c>
      <c r="C4205" s="1">
        <v>9</v>
      </c>
      <c r="D4205" s="1" t="s">
        <v>4096</v>
      </c>
      <c r="E4205" s="3">
        <v>4204</v>
      </c>
    </row>
    <row r="4206" spans="1:5">
      <c r="A4206" s="1">
        <v>4</v>
      </c>
      <c r="B4206" s="1">
        <v>16</v>
      </c>
      <c r="C4206" s="1">
        <v>10</v>
      </c>
      <c r="D4206" s="1" t="s">
        <v>4097</v>
      </c>
      <c r="E4206" s="2">
        <v>4205</v>
      </c>
    </row>
    <row r="4207" spans="1:5">
      <c r="A4207" s="1">
        <v>4</v>
      </c>
      <c r="B4207" s="1">
        <v>16</v>
      </c>
      <c r="C4207" s="1">
        <v>11</v>
      </c>
      <c r="D4207" s="1" t="s">
        <v>4098</v>
      </c>
      <c r="E4207" s="3">
        <v>4206</v>
      </c>
    </row>
    <row r="4208" spans="1:5">
      <c r="A4208" s="1">
        <v>4</v>
      </c>
      <c r="B4208" s="1">
        <v>16</v>
      </c>
      <c r="C4208" s="1">
        <v>12</v>
      </c>
      <c r="D4208" s="1" t="s">
        <v>4099</v>
      </c>
      <c r="E4208" s="2">
        <v>4207</v>
      </c>
    </row>
    <row r="4209" spans="1:5">
      <c r="A4209" s="1">
        <v>4</v>
      </c>
      <c r="B4209" s="1">
        <v>16</v>
      </c>
      <c r="C4209" s="1">
        <v>13</v>
      </c>
      <c r="D4209" s="1" t="s">
        <v>4100</v>
      </c>
      <c r="E4209" s="3">
        <v>4208</v>
      </c>
    </row>
    <row r="4210" spans="1:5">
      <c r="A4210" s="1">
        <v>4</v>
      </c>
      <c r="B4210" s="1">
        <v>16</v>
      </c>
      <c r="C4210" s="1">
        <v>14</v>
      </c>
      <c r="D4210" s="1" t="s">
        <v>4101</v>
      </c>
      <c r="E4210" s="2">
        <v>4209</v>
      </c>
    </row>
    <row r="4211" spans="1:5">
      <c r="A4211" s="1">
        <v>4</v>
      </c>
      <c r="B4211" s="1">
        <v>16</v>
      </c>
      <c r="C4211" s="1">
        <v>15</v>
      </c>
      <c r="D4211" s="1" t="s">
        <v>4102</v>
      </c>
      <c r="E4211" s="3">
        <v>4210</v>
      </c>
    </row>
    <row r="4212" spans="1:5">
      <c r="A4212" s="1">
        <v>4</v>
      </c>
      <c r="B4212" s="1">
        <v>16</v>
      </c>
      <c r="C4212" s="1">
        <v>16</v>
      </c>
      <c r="D4212" s="1" t="s">
        <v>4103</v>
      </c>
      <c r="E4212" s="2">
        <v>4211</v>
      </c>
    </row>
    <row r="4213" spans="1:5">
      <c r="A4213" s="1">
        <v>4</v>
      </c>
      <c r="B4213" s="1">
        <v>16</v>
      </c>
      <c r="C4213" s="1">
        <v>17</v>
      </c>
      <c r="D4213" s="1" t="s">
        <v>4104</v>
      </c>
      <c r="E4213" s="3">
        <v>4212</v>
      </c>
    </row>
    <row r="4214" spans="1:5">
      <c r="A4214" s="1">
        <v>4</v>
      </c>
      <c r="B4214" s="1">
        <v>16</v>
      </c>
      <c r="C4214" s="1">
        <v>18</v>
      </c>
      <c r="D4214" s="1" t="s">
        <v>4105</v>
      </c>
      <c r="E4214" s="2">
        <v>4213</v>
      </c>
    </row>
    <row r="4215" spans="1:5">
      <c r="A4215" s="1">
        <v>4</v>
      </c>
      <c r="B4215" s="1">
        <v>16</v>
      </c>
      <c r="C4215" s="1">
        <v>19</v>
      </c>
      <c r="D4215" s="1" t="s">
        <v>4106</v>
      </c>
      <c r="E4215" s="3">
        <v>4214</v>
      </c>
    </row>
    <row r="4216" spans="1:5">
      <c r="A4216" s="1">
        <v>4</v>
      </c>
      <c r="B4216" s="1">
        <v>16</v>
      </c>
      <c r="C4216" s="1">
        <v>20</v>
      </c>
      <c r="D4216" s="1" t="s">
        <v>1692</v>
      </c>
      <c r="E4216" s="2">
        <v>4215</v>
      </c>
    </row>
    <row r="4217" spans="1:5">
      <c r="A4217" s="1">
        <v>4</v>
      </c>
      <c r="B4217" s="1">
        <v>16</v>
      </c>
      <c r="C4217" s="1">
        <v>21</v>
      </c>
      <c r="D4217" s="1" t="s">
        <v>4107</v>
      </c>
      <c r="E4217" s="3">
        <v>4216</v>
      </c>
    </row>
    <row r="4218" spans="1:5">
      <c r="A4218" s="1">
        <v>4</v>
      </c>
      <c r="B4218" s="1">
        <v>16</v>
      </c>
      <c r="C4218" s="1">
        <v>22</v>
      </c>
      <c r="D4218" s="1" t="s">
        <v>4108</v>
      </c>
      <c r="E4218" s="2">
        <v>4217</v>
      </c>
    </row>
    <row r="4219" spans="1:5">
      <c r="A4219" s="1">
        <v>4</v>
      </c>
      <c r="B4219" s="1">
        <v>16</v>
      </c>
      <c r="C4219" s="1">
        <v>23</v>
      </c>
      <c r="D4219" s="1" t="s">
        <v>1664</v>
      </c>
      <c r="E4219" s="3">
        <v>4218</v>
      </c>
    </row>
    <row r="4220" spans="1:5">
      <c r="A4220" s="1">
        <v>4</v>
      </c>
      <c r="B4220" s="1">
        <v>16</v>
      </c>
      <c r="C4220" s="1">
        <v>24</v>
      </c>
      <c r="D4220" s="1" t="s">
        <v>4109</v>
      </c>
      <c r="E4220" s="2">
        <v>4219</v>
      </c>
    </row>
    <row r="4221" spans="1:5">
      <c r="A4221" s="1">
        <v>4</v>
      </c>
      <c r="B4221" s="1">
        <v>16</v>
      </c>
      <c r="C4221" s="1">
        <v>25</v>
      </c>
      <c r="D4221" s="1" t="s">
        <v>4110</v>
      </c>
      <c r="E4221" s="3">
        <v>4220</v>
      </c>
    </row>
    <row r="4222" spans="1:5">
      <c r="A4222" s="1">
        <v>4</v>
      </c>
      <c r="B4222" s="1">
        <v>16</v>
      </c>
      <c r="C4222" s="1">
        <v>26</v>
      </c>
      <c r="D4222" s="1" t="s">
        <v>4111</v>
      </c>
      <c r="E4222" s="2">
        <v>4221</v>
      </c>
    </row>
    <row r="4223" spans="1:5">
      <c r="A4223" s="1">
        <v>4</v>
      </c>
      <c r="B4223" s="1">
        <v>16</v>
      </c>
      <c r="C4223" s="1">
        <v>27</v>
      </c>
      <c r="D4223" s="1" t="s">
        <v>4112</v>
      </c>
      <c r="E4223" s="3">
        <v>4222</v>
      </c>
    </row>
    <row r="4224" spans="1:5">
      <c r="A4224" s="1">
        <v>4</v>
      </c>
      <c r="B4224" s="1">
        <v>16</v>
      </c>
      <c r="C4224" s="1">
        <v>28</v>
      </c>
      <c r="D4224" s="1" t="s">
        <v>4113</v>
      </c>
      <c r="E4224" s="2">
        <v>4223</v>
      </c>
    </row>
    <row r="4225" spans="1:5">
      <c r="A4225" s="1">
        <v>4</v>
      </c>
      <c r="B4225" s="1">
        <v>16</v>
      </c>
      <c r="C4225" s="1">
        <v>29</v>
      </c>
      <c r="D4225" s="1" t="s">
        <v>4114</v>
      </c>
      <c r="E4225" s="3">
        <v>4224</v>
      </c>
    </row>
    <row r="4226" spans="1:5">
      <c r="A4226" s="1">
        <v>4</v>
      </c>
      <c r="B4226" s="1">
        <v>16</v>
      </c>
      <c r="C4226" s="1">
        <v>30</v>
      </c>
      <c r="D4226" s="1" t="s">
        <v>4115</v>
      </c>
      <c r="E4226" s="2">
        <v>4225</v>
      </c>
    </row>
    <row r="4227" spans="1:5">
      <c r="A4227" s="1">
        <v>4</v>
      </c>
      <c r="B4227" s="1">
        <v>16</v>
      </c>
      <c r="C4227" s="1">
        <v>31</v>
      </c>
      <c r="D4227" s="1" t="s">
        <v>4116</v>
      </c>
      <c r="E4227" s="3">
        <v>4226</v>
      </c>
    </row>
    <row r="4228" spans="1:5">
      <c r="A4228" s="1">
        <v>4</v>
      </c>
      <c r="B4228" s="1">
        <v>16</v>
      </c>
      <c r="C4228" s="1">
        <v>32</v>
      </c>
      <c r="D4228" s="1" t="s">
        <v>4117</v>
      </c>
      <c r="E4228" s="2">
        <v>4227</v>
      </c>
    </row>
    <row r="4229" spans="1:5">
      <c r="A4229" s="1">
        <v>4</v>
      </c>
      <c r="B4229" s="1">
        <v>16</v>
      </c>
      <c r="C4229" s="1">
        <v>33</v>
      </c>
      <c r="D4229" s="1" t="s">
        <v>4118</v>
      </c>
      <c r="E4229" s="3">
        <v>4228</v>
      </c>
    </row>
    <row r="4230" spans="1:5">
      <c r="A4230" s="1">
        <v>4</v>
      </c>
      <c r="B4230" s="1">
        <v>16</v>
      </c>
      <c r="C4230" s="1">
        <v>34</v>
      </c>
      <c r="D4230" s="1" t="s">
        <v>4119</v>
      </c>
      <c r="E4230" s="2">
        <v>4229</v>
      </c>
    </row>
    <row r="4231" spans="1:5">
      <c r="A4231" s="1">
        <v>4</v>
      </c>
      <c r="B4231" s="1">
        <v>16</v>
      </c>
      <c r="C4231" s="1">
        <v>35</v>
      </c>
      <c r="D4231" s="1" t="s">
        <v>4120</v>
      </c>
      <c r="E4231" s="3">
        <v>4230</v>
      </c>
    </row>
    <row r="4232" spans="1:5">
      <c r="A4232" s="1">
        <v>4</v>
      </c>
      <c r="B4232" s="1">
        <v>16</v>
      </c>
      <c r="C4232" s="1">
        <v>36</v>
      </c>
      <c r="D4232" s="1" t="s">
        <v>1664</v>
      </c>
      <c r="E4232" s="2">
        <v>4231</v>
      </c>
    </row>
    <row r="4233" spans="1:5">
      <c r="A4233" s="1">
        <v>4</v>
      </c>
      <c r="B4233" s="1">
        <v>16</v>
      </c>
      <c r="C4233" s="1">
        <v>37</v>
      </c>
      <c r="D4233" s="1" t="s">
        <v>4121</v>
      </c>
      <c r="E4233" s="3">
        <v>4232</v>
      </c>
    </row>
    <row r="4234" spans="1:5">
      <c r="A4234" s="1">
        <v>4</v>
      </c>
      <c r="B4234" s="1">
        <v>16</v>
      </c>
      <c r="C4234" s="1">
        <v>38</v>
      </c>
      <c r="D4234" s="1" t="s">
        <v>4122</v>
      </c>
      <c r="E4234" s="2">
        <v>4233</v>
      </c>
    </row>
    <row r="4235" spans="1:5">
      <c r="A4235" s="1">
        <v>4</v>
      </c>
      <c r="B4235" s="1">
        <v>16</v>
      </c>
      <c r="C4235" s="1">
        <v>39</v>
      </c>
      <c r="D4235" s="1" t="s">
        <v>4123</v>
      </c>
      <c r="E4235" s="3">
        <v>4234</v>
      </c>
    </row>
    <row r="4236" spans="1:5">
      <c r="A4236" s="1">
        <v>4</v>
      </c>
      <c r="B4236" s="1">
        <v>16</v>
      </c>
      <c r="C4236" s="1">
        <v>40</v>
      </c>
      <c r="D4236" s="1" t="s">
        <v>4124</v>
      </c>
      <c r="E4236" s="2">
        <v>4235</v>
      </c>
    </row>
    <row r="4237" spans="1:5">
      <c r="A4237" s="1">
        <v>4</v>
      </c>
      <c r="B4237" s="1">
        <v>16</v>
      </c>
      <c r="C4237" s="1">
        <v>41</v>
      </c>
      <c r="D4237" s="1" t="s">
        <v>4125</v>
      </c>
      <c r="E4237" s="3">
        <v>4236</v>
      </c>
    </row>
    <row r="4238" spans="1:5">
      <c r="A4238" s="1">
        <v>4</v>
      </c>
      <c r="B4238" s="1">
        <v>16</v>
      </c>
      <c r="C4238" s="1">
        <v>42</v>
      </c>
      <c r="D4238" s="1" t="s">
        <v>4126</v>
      </c>
      <c r="E4238" s="2">
        <v>4237</v>
      </c>
    </row>
    <row r="4239" spans="1:5">
      <c r="A4239" s="1">
        <v>4</v>
      </c>
      <c r="B4239" s="1">
        <v>16</v>
      </c>
      <c r="C4239" s="1">
        <v>43</v>
      </c>
      <c r="D4239" s="1" t="s">
        <v>4127</v>
      </c>
      <c r="E4239" s="3">
        <v>4238</v>
      </c>
    </row>
    <row r="4240" spans="1:5">
      <c r="A4240" s="1">
        <v>4</v>
      </c>
      <c r="B4240" s="1">
        <v>16</v>
      </c>
      <c r="C4240" s="1">
        <v>44</v>
      </c>
      <c r="D4240" s="1" t="s">
        <v>1664</v>
      </c>
      <c r="E4240" s="2">
        <v>4239</v>
      </c>
    </row>
    <row r="4241" spans="1:5">
      <c r="A4241" s="1">
        <v>4</v>
      </c>
      <c r="B4241" s="1">
        <v>16</v>
      </c>
      <c r="C4241" s="1">
        <v>45</v>
      </c>
      <c r="D4241" s="1" t="s">
        <v>4128</v>
      </c>
      <c r="E4241" s="3">
        <v>4240</v>
      </c>
    </row>
    <row r="4242" spans="1:5">
      <c r="A4242" s="1">
        <v>4</v>
      </c>
      <c r="B4242" s="1">
        <v>16</v>
      </c>
      <c r="C4242" s="1">
        <v>46</v>
      </c>
      <c r="D4242" s="1" t="s">
        <v>4129</v>
      </c>
      <c r="E4242" s="2">
        <v>4241</v>
      </c>
    </row>
    <row r="4243" spans="1:5">
      <c r="A4243" s="1">
        <v>4</v>
      </c>
      <c r="B4243" s="1">
        <v>16</v>
      </c>
      <c r="C4243" s="1">
        <v>47</v>
      </c>
      <c r="D4243" s="1" t="s">
        <v>4130</v>
      </c>
      <c r="E4243" s="3">
        <v>4242</v>
      </c>
    </row>
    <row r="4244" spans="1:5">
      <c r="A4244" s="1">
        <v>4</v>
      </c>
      <c r="B4244" s="1">
        <v>16</v>
      </c>
      <c r="C4244" s="1">
        <v>48</v>
      </c>
      <c r="D4244" s="1" t="s">
        <v>4131</v>
      </c>
      <c r="E4244" s="2">
        <v>4243</v>
      </c>
    </row>
    <row r="4245" spans="1:5">
      <c r="A4245" s="1">
        <v>4</v>
      </c>
      <c r="B4245" s="1">
        <v>16</v>
      </c>
      <c r="C4245" s="1">
        <v>49</v>
      </c>
      <c r="D4245" s="1" t="s">
        <v>4132</v>
      </c>
      <c r="E4245" s="3">
        <v>4244</v>
      </c>
    </row>
    <row r="4246" spans="1:5">
      <c r="A4246" s="1">
        <v>4</v>
      </c>
      <c r="B4246" s="1">
        <v>16</v>
      </c>
      <c r="C4246" s="1">
        <v>50</v>
      </c>
      <c r="D4246" s="1" t="s">
        <v>4133</v>
      </c>
      <c r="E4246" s="2">
        <v>4245</v>
      </c>
    </row>
    <row r="4247" spans="1:5">
      <c r="A4247" s="1">
        <v>4</v>
      </c>
      <c r="B4247" s="1">
        <v>17</v>
      </c>
      <c r="C4247" s="1">
        <v>1</v>
      </c>
      <c r="D4247" s="1" t="s">
        <v>1664</v>
      </c>
      <c r="E4247" s="3">
        <v>4246</v>
      </c>
    </row>
    <row r="4248" spans="1:5">
      <c r="A4248" s="1">
        <v>4</v>
      </c>
      <c r="B4248" s="1">
        <v>17</v>
      </c>
      <c r="C4248" s="1">
        <v>2</v>
      </c>
      <c r="D4248" s="1" t="s">
        <v>4134</v>
      </c>
      <c r="E4248" s="2">
        <v>4247</v>
      </c>
    </row>
    <row r="4249" spans="1:5">
      <c r="A4249" s="1">
        <v>4</v>
      </c>
      <c r="B4249" s="1">
        <v>17</v>
      </c>
      <c r="C4249" s="1">
        <v>3</v>
      </c>
      <c r="D4249" s="1" t="s">
        <v>4135</v>
      </c>
      <c r="E4249" s="3">
        <v>4248</v>
      </c>
    </row>
    <row r="4250" spans="1:5">
      <c r="A4250" s="1">
        <v>4</v>
      </c>
      <c r="B4250" s="1">
        <v>17</v>
      </c>
      <c r="C4250" s="1">
        <v>4</v>
      </c>
      <c r="D4250" s="1" t="s">
        <v>4136</v>
      </c>
      <c r="E4250" s="2">
        <v>4249</v>
      </c>
    </row>
    <row r="4251" spans="1:5">
      <c r="A4251" s="1">
        <v>4</v>
      </c>
      <c r="B4251" s="1">
        <v>17</v>
      </c>
      <c r="C4251" s="1">
        <v>5</v>
      </c>
      <c r="D4251" s="1" t="s">
        <v>4137</v>
      </c>
      <c r="E4251" s="3">
        <v>4250</v>
      </c>
    </row>
    <row r="4252" spans="1:5">
      <c r="A4252" s="1">
        <v>4</v>
      </c>
      <c r="B4252" s="1">
        <v>17</v>
      </c>
      <c r="C4252" s="1">
        <v>6</v>
      </c>
      <c r="D4252" s="1" t="s">
        <v>4138</v>
      </c>
      <c r="E4252" s="2">
        <v>4251</v>
      </c>
    </row>
    <row r="4253" spans="1:5">
      <c r="A4253" s="1">
        <v>4</v>
      </c>
      <c r="B4253" s="1">
        <v>17</v>
      </c>
      <c r="C4253" s="1">
        <v>7</v>
      </c>
      <c r="D4253" s="1" t="s">
        <v>4139</v>
      </c>
      <c r="E4253" s="3">
        <v>4252</v>
      </c>
    </row>
    <row r="4254" spans="1:5">
      <c r="A4254" s="1">
        <v>4</v>
      </c>
      <c r="B4254" s="1">
        <v>17</v>
      </c>
      <c r="C4254" s="1">
        <v>8</v>
      </c>
      <c r="D4254" s="1" t="s">
        <v>4140</v>
      </c>
      <c r="E4254" s="2">
        <v>4253</v>
      </c>
    </row>
    <row r="4255" spans="1:5">
      <c r="A4255" s="1">
        <v>4</v>
      </c>
      <c r="B4255" s="1">
        <v>17</v>
      </c>
      <c r="C4255" s="1">
        <v>9</v>
      </c>
      <c r="D4255" s="1" t="s">
        <v>4141</v>
      </c>
      <c r="E4255" s="3">
        <v>4254</v>
      </c>
    </row>
    <row r="4256" spans="1:5">
      <c r="A4256" s="1">
        <v>4</v>
      </c>
      <c r="B4256" s="1">
        <v>17</v>
      </c>
      <c r="C4256" s="1">
        <v>10</v>
      </c>
      <c r="D4256" s="1" t="s">
        <v>4142</v>
      </c>
      <c r="E4256" s="2">
        <v>4255</v>
      </c>
    </row>
    <row r="4257" spans="1:5">
      <c r="A4257" s="1">
        <v>4</v>
      </c>
      <c r="B4257" s="1">
        <v>17</v>
      </c>
      <c r="C4257" s="1">
        <v>11</v>
      </c>
      <c r="D4257" s="1" t="s">
        <v>4143</v>
      </c>
      <c r="E4257" s="3">
        <v>4256</v>
      </c>
    </row>
    <row r="4258" spans="1:5">
      <c r="A4258" s="1">
        <v>4</v>
      </c>
      <c r="B4258" s="1">
        <v>17</v>
      </c>
      <c r="C4258" s="1">
        <v>12</v>
      </c>
      <c r="D4258" s="1" t="s">
        <v>4144</v>
      </c>
      <c r="E4258" s="2">
        <v>4257</v>
      </c>
    </row>
    <row r="4259" spans="1:5">
      <c r="A4259" s="1">
        <v>4</v>
      </c>
      <c r="B4259" s="1">
        <v>17</v>
      </c>
      <c r="C4259" s="1">
        <v>13</v>
      </c>
      <c r="D4259" s="1" t="s">
        <v>4145</v>
      </c>
      <c r="E4259" s="3">
        <v>4258</v>
      </c>
    </row>
    <row r="4260" spans="1:5">
      <c r="A4260" s="1">
        <v>4</v>
      </c>
      <c r="B4260" s="1">
        <v>18</v>
      </c>
      <c r="C4260" s="1">
        <v>1</v>
      </c>
      <c r="D4260" s="1" t="s">
        <v>4146</v>
      </c>
      <c r="E4260" s="2">
        <v>4259</v>
      </c>
    </row>
    <row r="4261" spans="1:5">
      <c r="A4261" s="1">
        <v>4</v>
      </c>
      <c r="B4261" s="1">
        <v>18</v>
      </c>
      <c r="C4261" s="1">
        <v>2</v>
      </c>
      <c r="D4261" s="1" t="s">
        <v>4147</v>
      </c>
      <c r="E4261" s="3">
        <v>4260</v>
      </c>
    </row>
    <row r="4262" spans="1:5">
      <c r="A4262" s="1">
        <v>4</v>
      </c>
      <c r="B4262" s="1">
        <v>18</v>
      </c>
      <c r="C4262" s="1">
        <v>3</v>
      </c>
      <c r="D4262" s="1" t="s">
        <v>4148</v>
      </c>
      <c r="E4262" s="2">
        <v>4261</v>
      </c>
    </row>
    <row r="4263" spans="1:5">
      <c r="A4263" s="1">
        <v>4</v>
      </c>
      <c r="B4263" s="1">
        <v>18</v>
      </c>
      <c r="C4263" s="1">
        <v>4</v>
      </c>
      <c r="D4263" s="1" t="s">
        <v>4149</v>
      </c>
      <c r="E4263" s="3">
        <v>4262</v>
      </c>
    </row>
    <row r="4264" spans="1:5">
      <c r="A4264" s="1">
        <v>4</v>
      </c>
      <c r="B4264" s="1">
        <v>18</v>
      </c>
      <c r="C4264" s="1">
        <v>5</v>
      </c>
      <c r="D4264" s="1" t="s">
        <v>4150</v>
      </c>
      <c r="E4264" s="2">
        <v>4263</v>
      </c>
    </row>
    <row r="4265" spans="1:5">
      <c r="A4265" s="1">
        <v>4</v>
      </c>
      <c r="B4265" s="1">
        <v>18</v>
      </c>
      <c r="C4265" s="1">
        <v>6</v>
      </c>
      <c r="D4265" s="1" t="s">
        <v>4151</v>
      </c>
      <c r="E4265" s="3">
        <v>4264</v>
      </c>
    </row>
    <row r="4266" spans="1:5">
      <c r="A4266" s="1">
        <v>4</v>
      </c>
      <c r="B4266" s="1">
        <v>18</v>
      </c>
      <c r="C4266" s="1">
        <v>7</v>
      </c>
      <c r="D4266" s="1" t="s">
        <v>4152</v>
      </c>
      <c r="E4266" s="2">
        <v>4265</v>
      </c>
    </row>
    <row r="4267" spans="1:5">
      <c r="A4267" s="1">
        <v>4</v>
      </c>
      <c r="B4267" s="1">
        <v>18</v>
      </c>
      <c r="C4267" s="1">
        <v>8</v>
      </c>
      <c r="D4267" s="1" t="s">
        <v>4153</v>
      </c>
      <c r="E4267" s="3">
        <v>4266</v>
      </c>
    </row>
    <row r="4268" spans="1:5">
      <c r="A4268" s="1">
        <v>4</v>
      </c>
      <c r="B4268" s="1">
        <v>18</v>
      </c>
      <c r="C4268" s="1">
        <v>9</v>
      </c>
      <c r="D4268" s="1" t="s">
        <v>4154</v>
      </c>
      <c r="E4268" s="2">
        <v>4267</v>
      </c>
    </row>
    <row r="4269" spans="1:5">
      <c r="A4269" s="1">
        <v>4</v>
      </c>
      <c r="B4269" s="1">
        <v>18</v>
      </c>
      <c r="C4269" s="1">
        <v>10</v>
      </c>
      <c r="D4269" s="1" t="s">
        <v>4155</v>
      </c>
      <c r="E4269" s="3">
        <v>4268</v>
      </c>
    </row>
    <row r="4270" spans="1:5">
      <c r="A4270" s="1">
        <v>4</v>
      </c>
      <c r="B4270" s="1">
        <v>18</v>
      </c>
      <c r="C4270" s="1">
        <v>11</v>
      </c>
      <c r="D4270" s="1" t="s">
        <v>4156</v>
      </c>
      <c r="E4270" s="2">
        <v>4269</v>
      </c>
    </row>
    <row r="4271" spans="1:5">
      <c r="A4271" s="1">
        <v>4</v>
      </c>
      <c r="B4271" s="1">
        <v>18</v>
      </c>
      <c r="C4271" s="1">
        <v>12</v>
      </c>
      <c r="D4271" s="1" t="s">
        <v>4157</v>
      </c>
      <c r="E4271" s="3">
        <v>4270</v>
      </c>
    </row>
    <row r="4272" spans="1:5">
      <c r="A4272" s="1">
        <v>4</v>
      </c>
      <c r="B4272" s="1">
        <v>18</v>
      </c>
      <c r="C4272" s="1">
        <v>13</v>
      </c>
      <c r="D4272" s="1" t="s">
        <v>4158</v>
      </c>
      <c r="E4272" s="2">
        <v>4271</v>
      </c>
    </row>
    <row r="4273" spans="1:5">
      <c r="A4273" s="1">
        <v>4</v>
      </c>
      <c r="B4273" s="1">
        <v>18</v>
      </c>
      <c r="C4273" s="1">
        <v>14</v>
      </c>
      <c r="D4273" s="1" t="s">
        <v>4159</v>
      </c>
      <c r="E4273" s="3">
        <v>4272</v>
      </c>
    </row>
    <row r="4274" spans="1:5">
      <c r="A4274" s="1">
        <v>4</v>
      </c>
      <c r="B4274" s="1">
        <v>18</v>
      </c>
      <c r="C4274" s="1">
        <v>15</v>
      </c>
      <c r="D4274" s="1" t="s">
        <v>4160</v>
      </c>
      <c r="E4274" s="2">
        <v>4273</v>
      </c>
    </row>
    <row r="4275" spans="1:5">
      <c r="A4275" s="1">
        <v>4</v>
      </c>
      <c r="B4275" s="1">
        <v>18</v>
      </c>
      <c r="C4275" s="1">
        <v>16</v>
      </c>
      <c r="D4275" s="1" t="s">
        <v>4161</v>
      </c>
      <c r="E4275" s="3">
        <v>4274</v>
      </c>
    </row>
    <row r="4276" spans="1:5">
      <c r="A4276" s="1">
        <v>4</v>
      </c>
      <c r="B4276" s="1">
        <v>18</v>
      </c>
      <c r="C4276" s="1">
        <v>17</v>
      </c>
      <c r="D4276" s="1" t="s">
        <v>4162</v>
      </c>
      <c r="E4276" s="2">
        <v>4275</v>
      </c>
    </row>
    <row r="4277" spans="1:5">
      <c r="A4277" s="1">
        <v>4</v>
      </c>
      <c r="B4277" s="1">
        <v>18</v>
      </c>
      <c r="C4277" s="1">
        <v>18</v>
      </c>
      <c r="D4277" s="1" t="s">
        <v>4163</v>
      </c>
      <c r="E4277" s="3">
        <v>4276</v>
      </c>
    </row>
    <row r="4278" spans="1:5">
      <c r="A4278" s="1">
        <v>4</v>
      </c>
      <c r="B4278" s="1">
        <v>18</v>
      </c>
      <c r="C4278" s="1">
        <v>19</v>
      </c>
      <c r="D4278" s="1" t="s">
        <v>4164</v>
      </c>
      <c r="E4278" s="2">
        <v>4277</v>
      </c>
    </row>
    <row r="4279" spans="1:5">
      <c r="A4279" s="1">
        <v>4</v>
      </c>
      <c r="B4279" s="1">
        <v>18</v>
      </c>
      <c r="C4279" s="1">
        <v>20</v>
      </c>
      <c r="D4279" s="1" t="s">
        <v>4165</v>
      </c>
      <c r="E4279" s="3">
        <v>4278</v>
      </c>
    </row>
    <row r="4280" spans="1:5">
      <c r="A4280" s="1">
        <v>4</v>
      </c>
      <c r="B4280" s="1">
        <v>18</v>
      </c>
      <c r="C4280" s="1">
        <v>21</v>
      </c>
      <c r="D4280" s="1" t="s">
        <v>4166</v>
      </c>
      <c r="E4280" s="2">
        <v>4279</v>
      </c>
    </row>
    <row r="4281" spans="1:5">
      <c r="A4281" s="1">
        <v>4</v>
      </c>
      <c r="B4281" s="1">
        <v>18</v>
      </c>
      <c r="C4281" s="1">
        <v>22</v>
      </c>
      <c r="D4281" s="1" t="s">
        <v>4167</v>
      </c>
      <c r="E4281" s="3">
        <v>4280</v>
      </c>
    </row>
    <row r="4282" spans="1:5">
      <c r="A4282" s="1">
        <v>4</v>
      </c>
      <c r="B4282" s="1">
        <v>18</v>
      </c>
      <c r="C4282" s="1">
        <v>23</v>
      </c>
      <c r="D4282" s="1" t="s">
        <v>4168</v>
      </c>
      <c r="E4282" s="2">
        <v>4281</v>
      </c>
    </row>
    <row r="4283" spans="1:5">
      <c r="A4283" s="1">
        <v>4</v>
      </c>
      <c r="B4283" s="1">
        <v>18</v>
      </c>
      <c r="C4283" s="1">
        <v>24</v>
      </c>
      <c r="D4283" s="1" t="s">
        <v>4169</v>
      </c>
      <c r="E4283" s="3">
        <v>4282</v>
      </c>
    </row>
    <row r="4284" spans="1:5">
      <c r="A4284" s="1">
        <v>4</v>
      </c>
      <c r="B4284" s="1">
        <v>18</v>
      </c>
      <c r="C4284" s="1">
        <v>25</v>
      </c>
      <c r="D4284" s="1" t="s">
        <v>1664</v>
      </c>
      <c r="E4284" s="2">
        <v>4283</v>
      </c>
    </row>
    <row r="4285" spans="1:5">
      <c r="A4285" s="1">
        <v>4</v>
      </c>
      <c r="B4285" s="1">
        <v>18</v>
      </c>
      <c r="C4285" s="1">
        <v>26</v>
      </c>
      <c r="D4285" s="1" t="s">
        <v>4170</v>
      </c>
      <c r="E4285" s="3">
        <v>4284</v>
      </c>
    </row>
    <row r="4286" spans="1:5">
      <c r="A4286" s="1">
        <v>4</v>
      </c>
      <c r="B4286" s="1">
        <v>18</v>
      </c>
      <c r="C4286" s="1">
        <v>27</v>
      </c>
      <c r="D4286" s="1" t="s">
        <v>4171</v>
      </c>
      <c r="E4286" s="2">
        <v>4285</v>
      </c>
    </row>
    <row r="4287" spans="1:5">
      <c r="A4287" s="1">
        <v>4</v>
      </c>
      <c r="B4287" s="1">
        <v>18</v>
      </c>
      <c r="C4287" s="1">
        <v>28</v>
      </c>
      <c r="D4287" s="1" t="s">
        <v>4172</v>
      </c>
      <c r="E4287" s="3">
        <v>4286</v>
      </c>
    </row>
    <row r="4288" spans="1:5">
      <c r="A4288" s="1">
        <v>4</v>
      </c>
      <c r="B4288" s="1">
        <v>18</v>
      </c>
      <c r="C4288" s="1">
        <v>29</v>
      </c>
      <c r="D4288" s="1" t="s">
        <v>4173</v>
      </c>
      <c r="E4288" s="2">
        <v>4287</v>
      </c>
    </row>
    <row r="4289" spans="1:5">
      <c r="A4289" s="1">
        <v>4</v>
      </c>
      <c r="B4289" s="1">
        <v>18</v>
      </c>
      <c r="C4289" s="1">
        <v>30</v>
      </c>
      <c r="D4289" s="1" t="s">
        <v>4174</v>
      </c>
      <c r="E4289" s="3">
        <v>4288</v>
      </c>
    </row>
    <row r="4290" spans="1:5">
      <c r="A4290" s="1">
        <v>4</v>
      </c>
      <c r="B4290" s="1">
        <v>18</v>
      </c>
      <c r="C4290" s="1">
        <v>31</v>
      </c>
      <c r="D4290" s="1" t="s">
        <v>4175</v>
      </c>
      <c r="E4290" s="2">
        <v>4289</v>
      </c>
    </row>
    <row r="4291" spans="1:5">
      <c r="A4291" s="1">
        <v>4</v>
      </c>
      <c r="B4291" s="1">
        <v>18</v>
      </c>
      <c r="C4291" s="1">
        <v>32</v>
      </c>
      <c r="D4291" s="1" t="s">
        <v>4176</v>
      </c>
      <c r="E4291" s="3">
        <v>4290</v>
      </c>
    </row>
    <row r="4292" spans="1:5">
      <c r="A4292" s="1">
        <v>4</v>
      </c>
      <c r="B4292" s="1">
        <v>19</v>
      </c>
      <c r="C4292" s="1">
        <v>1</v>
      </c>
      <c r="D4292" s="1" t="s">
        <v>1692</v>
      </c>
      <c r="E4292" s="2">
        <v>4291</v>
      </c>
    </row>
    <row r="4293" spans="1:5">
      <c r="A4293" s="1">
        <v>4</v>
      </c>
      <c r="B4293" s="1">
        <v>19</v>
      </c>
      <c r="C4293" s="1">
        <v>2</v>
      </c>
      <c r="D4293" s="1" t="s">
        <v>4177</v>
      </c>
      <c r="E4293" s="3">
        <v>4292</v>
      </c>
    </row>
    <row r="4294" spans="1:5">
      <c r="A4294" s="1">
        <v>4</v>
      </c>
      <c r="B4294" s="1">
        <v>19</v>
      </c>
      <c r="C4294" s="1">
        <v>3</v>
      </c>
      <c r="D4294" s="1" t="s">
        <v>4178</v>
      </c>
      <c r="E4294" s="2">
        <v>4293</v>
      </c>
    </row>
    <row r="4295" spans="1:5">
      <c r="A4295" s="1">
        <v>4</v>
      </c>
      <c r="B4295" s="1">
        <v>19</v>
      </c>
      <c r="C4295" s="1">
        <v>4</v>
      </c>
      <c r="D4295" s="1" t="s">
        <v>4179</v>
      </c>
      <c r="E4295" s="3">
        <v>4294</v>
      </c>
    </row>
    <row r="4296" spans="1:5">
      <c r="A4296" s="1">
        <v>4</v>
      </c>
      <c r="B4296" s="1">
        <v>19</v>
      </c>
      <c r="C4296" s="1">
        <v>5</v>
      </c>
      <c r="D4296" s="1" t="s">
        <v>4180</v>
      </c>
      <c r="E4296" s="2">
        <v>4295</v>
      </c>
    </row>
    <row r="4297" spans="1:5">
      <c r="A4297" s="1">
        <v>4</v>
      </c>
      <c r="B4297" s="1">
        <v>19</v>
      </c>
      <c r="C4297" s="1">
        <v>6</v>
      </c>
      <c r="D4297" s="1" t="s">
        <v>4181</v>
      </c>
      <c r="E4297" s="3">
        <v>4296</v>
      </c>
    </row>
    <row r="4298" spans="1:5">
      <c r="A4298" s="1">
        <v>4</v>
      </c>
      <c r="B4298" s="1">
        <v>19</v>
      </c>
      <c r="C4298" s="1">
        <v>7</v>
      </c>
      <c r="D4298" s="1" t="s">
        <v>4182</v>
      </c>
      <c r="E4298" s="2">
        <v>4297</v>
      </c>
    </row>
    <row r="4299" spans="1:5">
      <c r="A4299" s="1">
        <v>4</v>
      </c>
      <c r="B4299" s="1">
        <v>19</v>
      </c>
      <c r="C4299" s="1">
        <v>8</v>
      </c>
      <c r="D4299" s="1" t="s">
        <v>4183</v>
      </c>
      <c r="E4299" s="3">
        <v>4298</v>
      </c>
    </row>
    <row r="4300" spans="1:5">
      <c r="A4300" s="1">
        <v>4</v>
      </c>
      <c r="B4300" s="1">
        <v>19</v>
      </c>
      <c r="C4300" s="1">
        <v>9</v>
      </c>
      <c r="D4300" s="1" t="s">
        <v>4184</v>
      </c>
      <c r="E4300" s="2">
        <v>4299</v>
      </c>
    </row>
    <row r="4301" spans="1:5">
      <c r="A4301" s="1">
        <v>4</v>
      </c>
      <c r="B4301" s="1">
        <v>19</v>
      </c>
      <c r="C4301" s="1">
        <v>10</v>
      </c>
      <c r="D4301" s="1" t="s">
        <v>4185</v>
      </c>
      <c r="E4301" s="3">
        <v>4300</v>
      </c>
    </row>
    <row r="4302" spans="1:5">
      <c r="A4302" s="1">
        <v>4</v>
      </c>
      <c r="B4302" s="1">
        <v>19</v>
      </c>
      <c r="C4302" s="1">
        <v>11</v>
      </c>
      <c r="D4302" s="1" t="s">
        <v>4186</v>
      </c>
      <c r="E4302" s="2">
        <v>4301</v>
      </c>
    </row>
    <row r="4303" spans="1:5">
      <c r="A4303" s="1">
        <v>4</v>
      </c>
      <c r="B4303" s="1">
        <v>19</v>
      </c>
      <c r="C4303" s="1">
        <v>12</v>
      </c>
      <c r="D4303" s="1" t="s">
        <v>4187</v>
      </c>
      <c r="E4303" s="3">
        <v>4302</v>
      </c>
    </row>
    <row r="4304" spans="1:5">
      <c r="A4304" s="1">
        <v>4</v>
      </c>
      <c r="B4304" s="1">
        <v>19</v>
      </c>
      <c r="C4304" s="1">
        <v>13</v>
      </c>
      <c r="D4304" s="1" t="s">
        <v>4188</v>
      </c>
      <c r="E4304" s="2">
        <v>4303</v>
      </c>
    </row>
    <row r="4305" spans="1:5">
      <c r="A4305" s="1">
        <v>4</v>
      </c>
      <c r="B4305" s="1">
        <v>19</v>
      </c>
      <c r="C4305" s="1">
        <v>14</v>
      </c>
      <c r="D4305" s="1" t="s">
        <v>4189</v>
      </c>
      <c r="E4305" s="3">
        <v>4304</v>
      </c>
    </row>
    <row r="4306" spans="1:5">
      <c r="A4306" s="1">
        <v>4</v>
      </c>
      <c r="B4306" s="1">
        <v>19</v>
      </c>
      <c r="C4306" s="1">
        <v>15</v>
      </c>
      <c r="D4306" s="1" t="s">
        <v>4190</v>
      </c>
      <c r="E4306" s="2">
        <v>4305</v>
      </c>
    </row>
    <row r="4307" spans="1:5">
      <c r="A4307" s="1">
        <v>4</v>
      </c>
      <c r="B4307" s="1">
        <v>19</v>
      </c>
      <c r="C4307" s="1">
        <v>16</v>
      </c>
      <c r="D4307" s="1" t="s">
        <v>4191</v>
      </c>
      <c r="E4307" s="3">
        <v>4306</v>
      </c>
    </row>
    <row r="4308" spans="1:5">
      <c r="A4308" s="1">
        <v>4</v>
      </c>
      <c r="B4308" s="1">
        <v>19</v>
      </c>
      <c r="C4308" s="1">
        <v>17</v>
      </c>
      <c r="D4308" s="1" t="s">
        <v>4192</v>
      </c>
      <c r="E4308" s="2">
        <v>4307</v>
      </c>
    </row>
    <row r="4309" spans="1:5">
      <c r="A4309" s="1">
        <v>4</v>
      </c>
      <c r="B4309" s="1">
        <v>19</v>
      </c>
      <c r="C4309" s="1">
        <v>18</v>
      </c>
      <c r="D4309" s="1" t="s">
        <v>4193</v>
      </c>
      <c r="E4309" s="3">
        <v>4308</v>
      </c>
    </row>
    <row r="4310" spans="1:5">
      <c r="A4310" s="1">
        <v>4</v>
      </c>
      <c r="B4310" s="1">
        <v>19</v>
      </c>
      <c r="C4310" s="1">
        <v>19</v>
      </c>
      <c r="D4310" s="1" t="s">
        <v>4194</v>
      </c>
      <c r="E4310" s="2">
        <v>4309</v>
      </c>
    </row>
    <row r="4311" spans="1:5">
      <c r="A4311" s="1">
        <v>4</v>
      </c>
      <c r="B4311" s="1">
        <v>19</v>
      </c>
      <c r="C4311" s="1">
        <v>20</v>
      </c>
      <c r="D4311" s="1" t="s">
        <v>4195</v>
      </c>
      <c r="E4311" s="3">
        <v>4310</v>
      </c>
    </row>
    <row r="4312" spans="1:5">
      <c r="A4312" s="1">
        <v>4</v>
      </c>
      <c r="B4312" s="1">
        <v>19</v>
      </c>
      <c r="C4312" s="1">
        <v>21</v>
      </c>
      <c r="D4312" s="1" t="s">
        <v>4196</v>
      </c>
      <c r="E4312" s="2">
        <v>4311</v>
      </c>
    </row>
    <row r="4313" spans="1:5">
      <c r="A4313" s="1">
        <v>4</v>
      </c>
      <c r="B4313" s="1">
        <v>19</v>
      </c>
      <c r="C4313" s="1">
        <v>22</v>
      </c>
      <c r="D4313" s="1" t="s">
        <v>4197</v>
      </c>
      <c r="E4313" s="3">
        <v>4312</v>
      </c>
    </row>
    <row r="4314" spans="1:5">
      <c r="A4314" s="1">
        <v>4</v>
      </c>
      <c r="B4314" s="1">
        <v>20</v>
      </c>
      <c r="C4314" s="1">
        <v>1</v>
      </c>
      <c r="D4314" s="1" t="s">
        <v>4198</v>
      </c>
      <c r="E4314" s="2">
        <v>4313</v>
      </c>
    </row>
    <row r="4315" spans="1:5">
      <c r="A4315" s="1">
        <v>4</v>
      </c>
      <c r="B4315" s="1">
        <v>20</v>
      </c>
      <c r="C4315" s="1">
        <v>2</v>
      </c>
      <c r="D4315" s="1" t="s">
        <v>4199</v>
      </c>
      <c r="E4315" s="3">
        <v>4314</v>
      </c>
    </row>
    <row r="4316" spans="1:5">
      <c r="A4316" s="1">
        <v>4</v>
      </c>
      <c r="B4316" s="1">
        <v>20</v>
      </c>
      <c r="C4316" s="1">
        <v>3</v>
      </c>
      <c r="D4316" s="1" t="s">
        <v>4200</v>
      </c>
      <c r="E4316" s="2">
        <v>4315</v>
      </c>
    </row>
    <row r="4317" spans="1:5">
      <c r="A4317" s="1">
        <v>4</v>
      </c>
      <c r="B4317" s="1">
        <v>20</v>
      </c>
      <c r="C4317" s="1">
        <v>4</v>
      </c>
      <c r="D4317" s="1" t="s">
        <v>4201</v>
      </c>
      <c r="E4317" s="3">
        <v>4316</v>
      </c>
    </row>
    <row r="4318" spans="1:5">
      <c r="A4318" s="1">
        <v>4</v>
      </c>
      <c r="B4318" s="1">
        <v>20</v>
      </c>
      <c r="C4318" s="1">
        <v>5</v>
      </c>
      <c r="D4318" s="1" t="s">
        <v>4202</v>
      </c>
      <c r="E4318" s="2">
        <v>4317</v>
      </c>
    </row>
    <row r="4319" spans="1:5">
      <c r="A4319" s="1">
        <v>4</v>
      </c>
      <c r="B4319" s="1">
        <v>20</v>
      </c>
      <c r="C4319" s="1">
        <v>6</v>
      </c>
      <c r="D4319" s="1" t="s">
        <v>4203</v>
      </c>
      <c r="E4319" s="3">
        <v>4318</v>
      </c>
    </row>
    <row r="4320" spans="1:5">
      <c r="A4320" s="1">
        <v>4</v>
      </c>
      <c r="B4320" s="1">
        <v>20</v>
      </c>
      <c r="C4320" s="1">
        <v>7</v>
      </c>
      <c r="D4320" s="1" t="s">
        <v>1664</v>
      </c>
      <c r="E4320" s="2">
        <v>4319</v>
      </c>
    </row>
    <row r="4321" spans="1:5">
      <c r="A4321" s="1">
        <v>4</v>
      </c>
      <c r="B4321" s="1">
        <v>20</v>
      </c>
      <c r="C4321" s="1">
        <v>8</v>
      </c>
      <c r="D4321" s="1" t="s">
        <v>4204</v>
      </c>
      <c r="E4321" s="3">
        <v>4320</v>
      </c>
    </row>
    <row r="4322" spans="1:5">
      <c r="A4322" s="1">
        <v>4</v>
      </c>
      <c r="B4322" s="1">
        <v>20</v>
      </c>
      <c r="C4322" s="1">
        <v>9</v>
      </c>
      <c r="D4322" s="1" t="s">
        <v>4205</v>
      </c>
      <c r="E4322" s="2">
        <v>4321</v>
      </c>
    </row>
    <row r="4323" spans="1:5">
      <c r="A4323" s="1">
        <v>4</v>
      </c>
      <c r="B4323" s="1">
        <v>20</v>
      </c>
      <c r="C4323" s="1">
        <v>10</v>
      </c>
      <c r="D4323" s="1" t="s">
        <v>4206</v>
      </c>
      <c r="E4323" s="3">
        <v>4322</v>
      </c>
    </row>
    <row r="4324" spans="1:5">
      <c r="A4324" s="1">
        <v>4</v>
      </c>
      <c r="B4324" s="1">
        <v>20</v>
      </c>
      <c r="C4324" s="1">
        <v>11</v>
      </c>
      <c r="D4324" s="1" t="s">
        <v>4207</v>
      </c>
      <c r="E4324" s="2">
        <v>4323</v>
      </c>
    </row>
    <row r="4325" spans="1:5">
      <c r="A4325" s="1">
        <v>4</v>
      </c>
      <c r="B4325" s="1">
        <v>20</v>
      </c>
      <c r="C4325" s="1">
        <v>12</v>
      </c>
      <c r="D4325" s="1" t="s">
        <v>4208</v>
      </c>
      <c r="E4325" s="3">
        <v>4324</v>
      </c>
    </row>
    <row r="4326" spans="1:5">
      <c r="A4326" s="1">
        <v>4</v>
      </c>
      <c r="B4326" s="1">
        <v>20</v>
      </c>
      <c r="C4326" s="1">
        <v>13</v>
      </c>
      <c r="D4326" s="1" t="s">
        <v>4209</v>
      </c>
      <c r="E4326" s="2">
        <v>4325</v>
      </c>
    </row>
    <row r="4327" spans="1:5">
      <c r="A4327" s="1">
        <v>4</v>
      </c>
      <c r="B4327" s="1">
        <v>20</v>
      </c>
      <c r="C4327" s="1">
        <v>14</v>
      </c>
      <c r="D4327" s="1" t="s">
        <v>4210</v>
      </c>
      <c r="E4327" s="3">
        <v>4326</v>
      </c>
    </row>
    <row r="4328" spans="1:5">
      <c r="A4328" s="1">
        <v>4</v>
      </c>
      <c r="B4328" s="1">
        <v>20</v>
      </c>
      <c r="C4328" s="1">
        <v>15</v>
      </c>
      <c r="D4328" s="1" t="s">
        <v>4211</v>
      </c>
      <c r="E4328" s="2">
        <v>4327</v>
      </c>
    </row>
    <row r="4329" spans="1:5">
      <c r="A4329" s="1">
        <v>4</v>
      </c>
      <c r="B4329" s="1">
        <v>20</v>
      </c>
      <c r="C4329" s="1">
        <v>16</v>
      </c>
      <c r="D4329" s="1" t="s">
        <v>4212</v>
      </c>
      <c r="E4329" s="3">
        <v>4328</v>
      </c>
    </row>
    <row r="4330" spans="1:5">
      <c r="A4330" s="1">
        <v>4</v>
      </c>
      <c r="B4330" s="1">
        <v>20</v>
      </c>
      <c r="C4330" s="1">
        <v>17</v>
      </c>
      <c r="D4330" s="1" t="s">
        <v>4213</v>
      </c>
      <c r="E4330" s="2">
        <v>4329</v>
      </c>
    </row>
    <row r="4331" spans="1:5">
      <c r="A4331" s="1">
        <v>4</v>
      </c>
      <c r="B4331" s="1">
        <v>20</v>
      </c>
      <c r="C4331" s="1">
        <v>18</v>
      </c>
      <c r="D4331" s="1" t="s">
        <v>4214</v>
      </c>
      <c r="E4331" s="3">
        <v>4330</v>
      </c>
    </row>
    <row r="4332" spans="1:5">
      <c r="A4332" s="1">
        <v>4</v>
      </c>
      <c r="B4332" s="1">
        <v>20</v>
      </c>
      <c r="C4332" s="1">
        <v>19</v>
      </c>
      <c r="D4332" s="1" t="s">
        <v>4215</v>
      </c>
      <c r="E4332" s="2">
        <v>4331</v>
      </c>
    </row>
    <row r="4333" spans="1:5">
      <c r="A4333" s="1">
        <v>4</v>
      </c>
      <c r="B4333" s="1">
        <v>20</v>
      </c>
      <c r="C4333" s="1">
        <v>20</v>
      </c>
      <c r="D4333" s="1" t="s">
        <v>4216</v>
      </c>
      <c r="E4333" s="3">
        <v>4332</v>
      </c>
    </row>
    <row r="4334" spans="1:5">
      <c r="A4334" s="1">
        <v>4</v>
      </c>
      <c r="B4334" s="1">
        <v>20</v>
      </c>
      <c r="C4334" s="1">
        <v>21</v>
      </c>
      <c r="D4334" s="1" t="s">
        <v>4217</v>
      </c>
      <c r="E4334" s="2">
        <v>4333</v>
      </c>
    </row>
    <row r="4335" spans="1:5">
      <c r="A4335" s="1">
        <v>4</v>
      </c>
      <c r="B4335" s="1">
        <v>20</v>
      </c>
      <c r="C4335" s="1">
        <v>22</v>
      </c>
      <c r="D4335" s="1" t="s">
        <v>4218</v>
      </c>
      <c r="E4335" s="3">
        <v>4334</v>
      </c>
    </row>
    <row r="4336" spans="1:5">
      <c r="A4336" s="1">
        <v>4</v>
      </c>
      <c r="B4336" s="1">
        <v>20</v>
      </c>
      <c r="C4336" s="1">
        <v>23</v>
      </c>
      <c r="D4336" s="1" t="s">
        <v>4219</v>
      </c>
      <c r="E4336" s="2">
        <v>4335</v>
      </c>
    </row>
    <row r="4337" spans="1:5">
      <c r="A4337" s="1">
        <v>4</v>
      </c>
      <c r="B4337" s="1">
        <v>20</v>
      </c>
      <c r="C4337" s="1">
        <v>24</v>
      </c>
      <c r="D4337" s="1" t="s">
        <v>4220</v>
      </c>
      <c r="E4337" s="3">
        <v>4336</v>
      </c>
    </row>
    <row r="4338" spans="1:5">
      <c r="A4338" s="1">
        <v>4</v>
      </c>
      <c r="B4338" s="1">
        <v>20</v>
      </c>
      <c r="C4338" s="1">
        <v>25</v>
      </c>
      <c r="D4338" s="1" t="s">
        <v>4221</v>
      </c>
      <c r="E4338" s="2">
        <v>4337</v>
      </c>
    </row>
    <row r="4339" spans="1:5">
      <c r="A4339" s="1">
        <v>4</v>
      </c>
      <c r="B4339" s="1">
        <v>20</v>
      </c>
      <c r="C4339" s="1">
        <v>26</v>
      </c>
      <c r="D4339" s="1" t="s">
        <v>4222</v>
      </c>
      <c r="E4339" s="3">
        <v>4338</v>
      </c>
    </row>
    <row r="4340" spans="1:5">
      <c r="A4340" s="1">
        <v>4</v>
      </c>
      <c r="B4340" s="1">
        <v>20</v>
      </c>
      <c r="C4340" s="1">
        <v>27</v>
      </c>
      <c r="D4340" s="1" t="s">
        <v>4223</v>
      </c>
      <c r="E4340" s="2">
        <v>4339</v>
      </c>
    </row>
    <row r="4341" spans="1:5">
      <c r="A4341" s="1">
        <v>4</v>
      </c>
      <c r="B4341" s="1">
        <v>20</v>
      </c>
      <c r="C4341" s="1">
        <v>28</v>
      </c>
      <c r="D4341" s="1" t="s">
        <v>4224</v>
      </c>
      <c r="E4341" s="3">
        <v>4340</v>
      </c>
    </row>
    <row r="4342" spans="1:5">
      <c r="A4342" s="1">
        <v>4</v>
      </c>
      <c r="B4342" s="1">
        <v>20</v>
      </c>
      <c r="C4342" s="1">
        <v>29</v>
      </c>
      <c r="D4342" s="1" t="s">
        <v>4225</v>
      </c>
      <c r="E4342" s="2">
        <v>4341</v>
      </c>
    </row>
    <row r="4343" spans="1:5">
      <c r="A4343" s="1">
        <v>4</v>
      </c>
      <c r="B4343" s="1">
        <v>21</v>
      </c>
      <c r="C4343" s="1">
        <v>1</v>
      </c>
      <c r="D4343" s="1" t="s">
        <v>4226</v>
      </c>
      <c r="E4343" s="3">
        <v>4342</v>
      </c>
    </row>
    <row r="4344" spans="1:5">
      <c r="A4344" s="1">
        <v>4</v>
      </c>
      <c r="B4344" s="1">
        <v>21</v>
      </c>
      <c r="C4344" s="1">
        <v>2</v>
      </c>
      <c r="D4344" s="1" t="s">
        <v>4227</v>
      </c>
      <c r="E4344" s="2">
        <v>4343</v>
      </c>
    </row>
    <row r="4345" spans="1:5">
      <c r="A4345" s="1">
        <v>4</v>
      </c>
      <c r="B4345" s="1">
        <v>21</v>
      </c>
      <c r="C4345" s="1">
        <v>3</v>
      </c>
      <c r="D4345" s="1" t="s">
        <v>4228</v>
      </c>
      <c r="E4345" s="3">
        <v>4344</v>
      </c>
    </row>
    <row r="4346" spans="1:5">
      <c r="A4346" s="1">
        <v>4</v>
      </c>
      <c r="B4346" s="1">
        <v>21</v>
      </c>
      <c r="C4346" s="1">
        <v>4</v>
      </c>
      <c r="D4346" s="1" t="s">
        <v>4229</v>
      </c>
      <c r="E4346" s="2">
        <v>4345</v>
      </c>
    </row>
    <row r="4347" spans="1:5">
      <c r="A4347" s="1">
        <v>4</v>
      </c>
      <c r="B4347" s="1">
        <v>21</v>
      </c>
      <c r="C4347" s="1">
        <v>5</v>
      </c>
      <c r="D4347" s="1" t="s">
        <v>4230</v>
      </c>
      <c r="E4347" s="3">
        <v>4346</v>
      </c>
    </row>
    <row r="4348" spans="1:5">
      <c r="A4348" s="1">
        <v>4</v>
      </c>
      <c r="B4348" s="1">
        <v>21</v>
      </c>
      <c r="C4348" s="1">
        <v>6</v>
      </c>
      <c r="D4348" s="1" t="s">
        <v>4231</v>
      </c>
      <c r="E4348" s="2">
        <v>4347</v>
      </c>
    </row>
    <row r="4349" spans="1:5">
      <c r="A4349" s="1">
        <v>4</v>
      </c>
      <c r="B4349" s="1">
        <v>21</v>
      </c>
      <c r="C4349" s="1">
        <v>7</v>
      </c>
      <c r="D4349" s="1" t="s">
        <v>4232</v>
      </c>
      <c r="E4349" s="3">
        <v>4348</v>
      </c>
    </row>
    <row r="4350" spans="1:5">
      <c r="A4350" s="1">
        <v>4</v>
      </c>
      <c r="B4350" s="1">
        <v>21</v>
      </c>
      <c r="C4350" s="1">
        <v>8</v>
      </c>
      <c r="D4350" s="1" t="s">
        <v>4233</v>
      </c>
      <c r="E4350" s="2">
        <v>4349</v>
      </c>
    </row>
    <row r="4351" spans="1:5">
      <c r="A4351" s="1">
        <v>4</v>
      </c>
      <c r="B4351" s="1">
        <v>21</v>
      </c>
      <c r="C4351" s="1">
        <v>9</v>
      </c>
      <c r="D4351" s="1" t="s">
        <v>4234</v>
      </c>
      <c r="E4351" s="3">
        <v>4350</v>
      </c>
    </row>
    <row r="4352" spans="1:5">
      <c r="A4352" s="1">
        <v>4</v>
      </c>
      <c r="B4352" s="1">
        <v>21</v>
      </c>
      <c r="C4352" s="1">
        <v>10</v>
      </c>
      <c r="D4352" s="1" t="s">
        <v>4235</v>
      </c>
      <c r="E4352" s="2">
        <v>4351</v>
      </c>
    </row>
    <row r="4353" spans="1:5">
      <c r="A4353" s="1">
        <v>4</v>
      </c>
      <c r="B4353" s="1">
        <v>21</v>
      </c>
      <c r="C4353" s="1">
        <v>11</v>
      </c>
      <c r="D4353" s="1" t="s">
        <v>4236</v>
      </c>
      <c r="E4353" s="3">
        <v>4352</v>
      </c>
    </row>
    <row r="4354" spans="1:5">
      <c r="A4354" s="1">
        <v>4</v>
      </c>
      <c r="B4354" s="1">
        <v>21</v>
      </c>
      <c r="C4354" s="1">
        <v>12</v>
      </c>
      <c r="D4354" s="1" t="s">
        <v>4237</v>
      </c>
      <c r="E4354" s="2">
        <v>4353</v>
      </c>
    </row>
    <row r="4355" spans="1:5">
      <c r="A4355" s="1">
        <v>4</v>
      </c>
      <c r="B4355" s="1">
        <v>21</v>
      </c>
      <c r="C4355" s="1">
        <v>13</v>
      </c>
      <c r="D4355" s="1" t="s">
        <v>4238</v>
      </c>
      <c r="E4355" s="3">
        <v>4354</v>
      </c>
    </row>
    <row r="4356" spans="1:5">
      <c r="A4356" s="1">
        <v>4</v>
      </c>
      <c r="B4356" s="1">
        <v>21</v>
      </c>
      <c r="C4356" s="1">
        <v>14</v>
      </c>
      <c r="D4356" s="1" t="s">
        <v>4239</v>
      </c>
      <c r="E4356" s="2">
        <v>4355</v>
      </c>
    </row>
    <row r="4357" spans="1:5">
      <c r="A4357" s="1">
        <v>4</v>
      </c>
      <c r="B4357" s="1">
        <v>21</v>
      </c>
      <c r="C4357" s="1">
        <v>15</v>
      </c>
      <c r="D4357" s="1" t="s">
        <v>4240</v>
      </c>
      <c r="E4357" s="3">
        <v>4356</v>
      </c>
    </row>
    <row r="4358" spans="1:5">
      <c r="A4358" s="1">
        <v>4</v>
      </c>
      <c r="B4358" s="1">
        <v>21</v>
      </c>
      <c r="C4358" s="1">
        <v>16</v>
      </c>
      <c r="D4358" s="1" t="s">
        <v>4241</v>
      </c>
      <c r="E4358" s="2">
        <v>4357</v>
      </c>
    </row>
    <row r="4359" spans="1:5">
      <c r="A4359" s="1">
        <v>4</v>
      </c>
      <c r="B4359" s="1">
        <v>21</v>
      </c>
      <c r="C4359" s="1">
        <v>17</v>
      </c>
      <c r="D4359" s="1" t="s">
        <v>4242</v>
      </c>
      <c r="E4359" s="3">
        <v>4358</v>
      </c>
    </row>
    <row r="4360" spans="1:5">
      <c r="A4360" s="1">
        <v>4</v>
      </c>
      <c r="B4360" s="1">
        <v>21</v>
      </c>
      <c r="C4360" s="1">
        <v>18</v>
      </c>
      <c r="D4360" s="1" t="s">
        <v>4243</v>
      </c>
      <c r="E4360" s="2">
        <v>4359</v>
      </c>
    </row>
    <row r="4361" spans="1:5">
      <c r="A4361" s="1">
        <v>4</v>
      </c>
      <c r="B4361" s="1">
        <v>21</v>
      </c>
      <c r="C4361" s="1">
        <v>19</v>
      </c>
      <c r="D4361" s="1" t="s">
        <v>4244</v>
      </c>
      <c r="E4361" s="3">
        <v>4360</v>
      </c>
    </row>
    <row r="4362" spans="1:5">
      <c r="A4362" s="1">
        <v>4</v>
      </c>
      <c r="B4362" s="1">
        <v>21</v>
      </c>
      <c r="C4362" s="1">
        <v>20</v>
      </c>
      <c r="D4362" s="1" t="s">
        <v>4245</v>
      </c>
      <c r="E4362" s="2">
        <v>4361</v>
      </c>
    </row>
    <row r="4363" spans="1:5">
      <c r="A4363" s="1">
        <v>4</v>
      </c>
      <c r="B4363" s="1">
        <v>21</v>
      </c>
      <c r="C4363" s="1">
        <v>21</v>
      </c>
      <c r="D4363" s="1" t="s">
        <v>4246</v>
      </c>
      <c r="E4363" s="3">
        <v>4362</v>
      </c>
    </row>
    <row r="4364" spans="1:5">
      <c r="A4364" s="1">
        <v>4</v>
      </c>
      <c r="B4364" s="1">
        <v>21</v>
      </c>
      <c r="C4364" s="1">
        <v>22</v>
      </c>
      <c r="D4364" s="1" t="s">
        <v>4247</v>
      </c>
      <c r="E4364" s="2">
        <v>4363</v>
      </c>
    </row>
    <row r="4365" spans="1:5">
      <c r="A4365" s="1">
        <v>4</v>
      </c>
      <c r="B4365" s="1">
        <v>21</v>
      </c>
      <c r="C4365" s="1">
        <v>23</v>
      </c>
      <c r="D4365" s="1" t="s">
        <v>4248</v>
      </c>
      <c r="E4365" s="3">
        <v>4364</v>
      </c>
    </row>
    <row r="4366" spans="1:5">
      <c r="A4366" s="1">
        <v>4</v>
      </c>
      <c r="B4366" s="1">
        <v>21</v>
      </c>
      <c r="C4366" s="1">
        <v>24</v>
      </c>
      <c r="D4366" s="1" t="s">
        <v>4249</v>
      </c>
      <c r="E4366" s="2">
        <v>4365</v>
      </c>
    </row>
    <row r="4367" spans="1:5">
      <c r="A4367" s="1">
        <v>4</v>
      </c>
      <c r="B4367" s="1">
        <v>21</v>
      </c>
      <c r="C4367" s="1">
        <v>25</v>
      </c>
      <c r="D4367" s="1" t="s">
        <v>4250</v>
      </c>
      <c r="E4367" s="3">
        <v>4366</v>
      </c>
    </row>
    <row r="4368" spans="1:5">
      <c r="A4368" s="1">
        <v>4</v>
      </c>
      <c r="B4368" s="1">
        <v>21</v>
      </c>
      <c r="C4368" s="1">
        <v>26</v>
      </c>
      <c r="D4368" s="1" t="s">
        <v>4251</v>
      </c>
      <c r="E4368" s="2">
        <v>4367</v>
      </c>
    </row>
    <row r="4369" spans="1:5">
      <c r="A4369" s="1">
        <v>4</v>
      </c>
      <c r="B4369" s="1">
        <v>21</v>
      </c>
      <c r="C4369" s="1">
        <v>27</v>
      </c>
      <c r="D4369" s="1" t="s">
        <v>4252</v>
      </c>
      <c r="E4369" s="3">
        <v>4368</v>
      </c>
    </row>
    <row r="4370" spans="1:5">
      <c r="A4370" s="1">
        <v>4</v>
      </c>
      <c r="B4370" s="1">
        <v>21</v>
      </c>
      <c r="C4370" s="1">
        <v>28</v>
      </c>
      <c r="D4370" s="1" t="s">
        <v>4253</v>
      </c>
      <c r="E4370" s="2">
        <v>4369</v>
      </c>
    </row>
    <row r="4371" spans="1:5">
      <c r="A4371" s="1">
        <v>4</v>
      </c>
      <c r="B4371" s="1">
        <v>21</v>
      </c>
      <c r="C4371" s="1">
        <v>29</v>
      </c>
      <c r="D4371" s="1" t="s">
        <v>4254</v>
      </c>
      <c r="E4371" s="3">
        <v>4370</v>
      </c>
    </row>
    <row r="4372" spans="1:5">
      <c r="A4372" s="1">
        <v>4</v>
      </c>
      <c r="B4372" s="1">
        <v>21</v>
      </c>
      <c r="C4372" s="1">
        <v>30</v>
      </c>
      <c r="D4372" s="1" t="s">
        <v>4255</v>
      </c>
      <c r="E4372" s="2">
        <v>4371</v>
      </c>
    </row>
    <row r="4373" spans="1:5">
      <c r="A4373" s="1">
        <v>4</v>
      </c>
      <c r="B4373" s="1">
        <v>21</v>
      </c>
      <c r="C4373" s="1">
        <v>31</v>
      </c>
      <c r="D4373" s="1" t="s">
        <v>4256</v>
      </c>
      <c r="E4373" s="3">
        <v>4372</v>
      </c>
    </row>
    <row r="4374" spans="1:5">
      <c r="A4374" s="1">
        <v>4</v>
      </c>
      <c r="B4374" s="1">
        <v>21</v>
      </c>
      <c r="C4374" s="1">
        <v>32</v>
      </c>
      <c r="D4374" s="1" t="s">
        <v>4257</v>
      </c>
      <c r="E4374" s="2">
        <v>4373</v>
      </c>
    </row>
    <row r="4375" spans="1:5">
      <c r="A4375" s="1">
        <v>4</v>
      </c>
      <c r="B4375" s="1">
        <v>21</v>
      </c>
      <c r="C4375" s="1">
        <v>33</v>
      </c>
      <c r="D4375" s="1" t="s">
        <v>4258</v>
      </c>
      <c r="E4375" s="3">
        <v>4374</v>
      </c>
    </row>
    <row r="4376" spans="1:5">
      <c r="A4376" s="1">
        <v>4</v>
      </c>
      <c r="B4376" s="1">
        <v>21</v>
      </c>
      <c r="C4376" s="1">
        <v>34</v>
      </c>
      <c r="D4376" s="1" t="s">
        <v>4259</v>
      </c>
      <c r="E4376" s="2">
        <v>4375</v>
      </c>
    </row>
    <row r="4377" spans="1:5">
      <c r="A4377" s="1">
        <v>4</v>
      </c>
      <c r="B4377" s="1">
        <v>21</v>
      </c>
      <c r="C4377" s="1">
        <v>35</v>
      </c>
      <c r="D4377" s="1" t="s">
        <v>4260</v>
      </c>
      <c r="E4377" s="3">
        <v>4376</v>
      </c>
    </row>
    <row r="4378" spans="1:5">
      <c r="A4378" s="1">
        <v>4</v>
      </c>
      <c r="B4378" s="1">
        <v>22</v>
      </c>
      <c r="C4378" s="1">
        <v>1</v>
      </c>
      <c r="D4378" s="1" t="s">
        <v>4261</v>
      </c>
      <c r="E4378" s="2">
        <v>4377</v>
      </c>
    </row>
    <row r="4379" spans="1:5">
      <c r="A4379" s="1">
        <v>4</v>
      </c>
      <c r="B4379" s="1">
        <v>22</v>
      </c>
      <c r="C4379" s="1">
        <v>2</v>
      </c>
      <c r="D4379" s="1" t="s">
        <v>4262</v>
      </c>
      <c r="E4379" s="3">
        <v>4378</v>
      </c>
    </row>
    <row r="4380" spans="1:5">
      <c r="A4380" s="1">
        <v>4</v>
      </c>
      <c r="B4380" s="1">
        <v>22</v>
      </c>
      <c r="C4380" s="1">
        <v>3</v>
      </c>
      <c r="D4380" s="1" t="s">
        <v>4263</v>
      </c>
      <c r="E4380" s="2">
        <v>4379</v>
      </c>
    </row>
    <row r="4381" spans="1:5">
      <c r="A4381" s="1">
        <v>4</v>
      </c>
      <c r="B4381" s="1">
        <v>22</v>
      </c>
      <c r="C4381" s="1">
        <v>4</v>
      </c>
      <c r="D4381" s="1" t="s">
        <v>4264</v>
      </c>
      <c r="E4381" s="3">
        <v>4380</v>
      </c>
    </row>
    <row r="4382" spans="1:5">
      <c r="A4382" s="1">
        <v>4</v>
      </c>
      <c r="B4382" s="1">
        <v>22</v>
      </c>
      <c r="C4382" s="1">
        <v>5</v>
      </c>
      <c r="D4382" s="1" t="s">
        <v>4265</v>
      </c>
      <c r="E4382" s="2">
        <v>4381</v>
      </c>
    </row>
    <row r="4383" spans="1:5">
      <c r="A4383" s="1">
        <v>4</v>
      </c>
      <c r="B4383" s="1">
        <v>22</v>
      </c>
      <c r="C4383" s="1">
        <v>6</v>
      </c>
      <c r="D4383" s="1" t="s">
        <v>4266</v>
      </c>
      <c r="E4383" s="3">
        <v>4382</v>
      </c>
    </row>
    <row r="4384" spans="1:5">
      <c r="A4384" s="1">
        <v>4</v>
      </c>
      <c r="B4384" s="1">
        <v>22</v>
      </c>
      <c r="C4384" s="1">
        <v>7</v>
      </c>
      <c r="D4384" s="1" t="s">
        <v>4267</v>
      </c>
      <c r="E4384" s="2">
        <v>4383</v>
      </c>
    </row>
    <row r="4385" spans="1:5">
      <c r="A4385" s="1">
        <v>4</v>
      </c>
      <c r="B4385" s="1">
        <v>22</v>
      </c>
      <c r="C4385" s="1">
        <v>8</v>
      </c>
      <c r="D4385" s="1" t="s">
        <v>4268</v>
      </c>
      <c r="E4385" s="3">
        <v>4384</v>
      </c>
    </row>
    <row r="4386" spans="1:5">
      <c r="A4386" s="1">
        <v>4</v>
      </c>
      <c r="B4386" s="1">
        <v>22</v>
      </c>
      <c r="C4386" s="1">
        <v>9</v>
      </c>
      <c r="D4386" s="1" t="s">
        <v>4269</v>
      </c>
      <c r="E4386" s="2">
        <v>4385</v>
      </c>
    </row>
    <row r="4387" spans="1:5">
      <c r="A4387" s="1">
        <v>4</v>
      </c>
      <c r="B4387" s="1">
        <v>22</v>
      </c>
      <c r="C4387" s="1">
        <v>10</v>
      </c>
      <c r="D4387" s="1" t="s">
        <v>4270</v>
      </c>
      <c r="E4387" s="3">
        <v>4386</v>
      </c>
    </row>
    <row r="4388" spans="1:5">
      <c r="A4388" s="1">
        <v>4</v>
      </c>
      <c r="B4388" s="1">
        <v>22</v>
      </c>
      <c r="C4388" s="1">
        <v>11</v>
      </c>
      <c r="D4388" s="1" t="s">
        <v>4271</v>
      </c>
      <c r="E4388" s="2">
        <v>4387</v>
      </c>
    </row>
    <row r="4389" spans="1:5">
      <c r="A4389" s="1">
        <v>4</v>
      </c>
      <c r="B4389" s="1">
        <v>22</v>
      </c>
      <c r="C4389" s="1">
        <v>12</v>
      </c>
      <c r="D4389" s="1" t="s">
        <v>4272</v>
      </c>
      <c r="E4389" s="3">
        <v>4388</v>
      </c>
    </row>
    <row r="4390" spans="1:5">
      <c r="A4390" s="1">
        <v>4</v>
      </c>
      <c r="B4390" s="1">
        <v>22</v>
      </c>
      <c r="C4390" s="1">
        <v>13</v>
      </c>
      <c r="D4390" s="1" t="s">
        <v>4273</v>
      </c>
      <c r="E4390" s="2">
        <v>4389</v>
      </c>
    </row>
    <row r="4391" spans="1:5">
      <c r="A4391" s="1">
        <v>4</v>
      </c>
      <c r="B4391" s="1">
        <v>22</v>
      </c>
      <c r="C4391" s="1">
        <v>14</v>
      </c>
      <c r="D4391" s="1" t="s">
        <v>4274</v>
      </c>
      <c r="E4391" s="3">
        <v>4390</v>
      </c>
    </row>
    <row r="4392" spans="1:5">
      <c r="A4392" s="1">
        <v>4</v>
      </c>
      <c r="B4392" s="1">
        <v>22</v>
      </c>
      <c r="C4392" s="1">
        <v>15</v>
      </c>
      <c r="D4392" s="1" t="s">
        <v>4275</v>
      </c>
      <c r="E4392" s="2">
        <v>4391</v>
      </c>
    </row>
    <row r="4393" spans="1:5">
      <c r="A4393" s="1">
        <v>4</v>
      </c>
      <c r="B4393" s="1">
        <v>22</v>
      </c>
      <c r="C4393" s="1">
        <v>16</v>
      </c>
      <c r="D4393" s="1" t="s">
        <v>4276</v>
      </c>
      <c r="E4393" s="3">
        <v>4392</v>
      </c>
    </row>
    <row r="4394" spans="1:5">
      <c r="A4394" s="1">
        <v>4</v>
      </c>
      <c r="B4394" s="1">
        <v>22</v>
      </c>
      <c r="C4394" s="1">
        <v>17</v>
      </c>
      <c r="D4394" s="1" t="s">
        <v>4277</v>
      </c>
      <c r="E4394" s="2">
        <v>4393</v>
      </c>
    </row>
    <row r="4395" spans="1:5">
      <c r="A4395" s="1">
        <v>4</v>
      </c>
      <c r="B4395" s="1">
        <v>22</v>
      </c>
      <c r="C4395" s="1">
        <v>18</v>
      </c>
      <c r="D4395" s="1" t="s">
        <v>4278</v>
      </c>
      <c r="E4395" s="3">
        <v>4394</v>
      </c>
    </row>
    <row r="4396" spans="1:5">
      <c r="A4396" s="1">
        <v>4</v>
      </c>
      <c r="B4396" s="1">
        <v>22</v>
      </c>
      <c r="C4396" s="1">
        <v>19</v>
      </c>
      <c r="D4396" s="1" t="s">
        <v>4279</v>
      </c>
      <c r="E4396" s="2">
        <v>4395</v>
      </c>
    </row>
    <row r="4397" spans="1:5">
      <c r="A4397" s="1">
        <v>4</v>
      </c>
      <c r="B4397" s="1">
        <v>22</v>
      </c>
      <c r="C4397" s="1">
        <v>20</v>
      </c>
      <c r="D4397" s="1" t="s">
        <v>4280</v>
      </c>
      <c r="E4397" s="3">
        <v>4396</v>
      </c>
    </row>
    <row r="4398" spans="1:5">
      <c r="A4398" s="1">
        <v>4</v>
      </c>
      <c r="B4398" s="1">
        <v>22</v>
      </c>
      <c r="C4398" s="1">
        <v>21</v>
      </c>
      <c r="D4398" s="1" t="s">
        <v>4281</v>
      </c>
      <c r="E4398" s="2">
        <v>4397</v>
      </c>
    </row>
    <row r="4399" spans="1:5">
      <c r="A4399" s="1">
        <v>4</v>
      </c>
      <c r="B4399" s="1">
        <v>22</v>
      </c>
      <c r="C4399" s="1">
        <v>22</v>
      </c>
      <c r="D4399" s="1" t="s">
        <v>4282</v>
      </c>
      <c r="E4399" s="3">
        <v>4398</v>
      </c>
    </row>
    <row r="4400" spans="1:5">
      <c r="A4400" s="1">
        <v>4</v>
      </c>
      <c r="B4400" s="1">
        <v>22</v>
      </c>
      <c r="C4400" s="1">
        <v>23</v>
      </c>
      <c r="D4400" s="1" t="s">
        <v>4283</v>
      </c>
      <c r="E4400" s="2">
        <v>4399</v>
      </c>
    </row>
    <row r="4401" spans="1:5">
      <c r="A4401" s="1">
        <v>4</v>
      </c>
      <c r="B4401" s="1">
        <v>22</v>
      </c>
      <c r="C4401" s="1">
        <v>24</v>
      </c>
      <c r="D4401" s="1" t="s">
        <v>4284</v>
      </c>
      <c r="E4401" s="3">
        <v>4400</v>
      </c>
    </row>
    <row r="4402" spans="1:5">
      <c r="A4402" s="1">
        <v>4</v>
      </c>
      <c r="B4402" s="1">
        <v>22</v>
      </c>
      <c r="C4402" s="1">
        <v>25</v>
      </c>
      <c r="D4402" s="1" t="s">
        <v>4285</v>
      </c>
      <c r="E4402" s="2">
        <v>4401</v>
      </c>
    </row>
    <row r="4403" spans="1:5">
      <c r="A4403" s="1">
        <v>4</v>
      </c>
      <c r="B4403" s="1">
        <v>22</v>
      </c>
      <c r="C4403" s="1">
        <v>26</v>
      </c>
      <c r="D4403" s="1" t="s">
        <v>4286</v>
      </c>
      <c r="E4403" s="3">
        <v>4402</v>
      </c>
    </row>
    <row r="4404" spans="1:5">
      <c r="A4404" s="1">
        <v>4</v>
      </c>
      <c r="B4404" s="1">
        <v>22</v>
      </c>
      <c r="C4404" s="1">
        <v>27</v>
      </c>
      <c r="D4404" s="1" t="s">
        <v>4287</v>
      </c>
      <c r="E4404" s="2">
        <v>4403</v>
      </c>
    </row>
    <row r="4405" spans="1:5">
      <c r="A4405" s="1">
        <v>4</v>
      </c>
      <c r="B4405" s="1">
        <v>22</v>
      </c>
      <c r="C4405" s="1">
        <v>28</v>
      </c>
      <c r="D4405" s="1" t="s">
        <v>4288</v>
      </c>
      <c r="E4405" s="3">
        <v>4404</v>
      </c>
    </row>
    <row r="4406" spans="1:5">
      <c r="A4406" s="1">
        <v>4</v>
      </c>
      <c r="B4406" s="1">
        <v>22</v>
      </c>
      <c r="C4406" s="1">
        <v>29</v>
      </c>
      <c r="D4406" s="1" t="s">
        <v>4289</v>
      </c>
      <c r="E4406" s="2">
        <v>4405</v>
      </c>
    </row>
    <row r="4407" spans="1:5">
      <c r="A4407" s="1">
        <v>4</v>
      </c>
      <c r="B4407" s="1">
        <v>22</v>
      </c>
      <c r="C4407" s="1">
        <v>30</v>
      </c>
      <c r="D4407" s="1" t="s">
        <v>4290</v>
      </c>
      <c r="E4407" s="3">
        <v>4406</v>
      </c>
    </row>
    <row r="4408" spans="1:5">
      <c r="A4408" s="1">
        <v>4</v>
      </c>
      <c r="B4408" s="1">
        <v>22</v>
      </c>
      <c r="C4408" s="1">
        <v>31</v>
      </c>
      <c r="D4408" s="1" t="s">
        <v>4291</v>
      </c>
      <c r="E4408" s="2">
        <v>4407</v>
      </c>
    </row>
    <row r="4409" spans="1:5">
      <c r="A4409" s="1">
        <v>4</v>
      </c>
      <c r="B4409" s="1">
        <v>22</v>
      </c>
      <c r="C4409" s="1">
        <v>32</v>
      </c>
      <c r="D4409" s="1" t="s">
        <v>4292</v>
      </c>
      <c r="E4409" s="3">
        <v>4408</v>
      </c>
    </row>
    <row r="4410" spans="1:5">
      <c r="A4410" s="1">
        <v>4</v>
      </c>
      <c r="B4410" s="1">
        <v>22</v>
      </c>
      <c r="C4410" s="1">
        <v>33</v>
      </c>
      <c r="D4410" s="1" t="s">
        <v>4293</v>
      </c>
      <c r="E4410" s="2">
        <v>4409</v>
      </c>
    </row>
    <row r="4411" spans="1:5">
      <c r="A4411" s="1">
        <v>4</v>
      </c>
      <c r="B4411" s="1">
        <v>22</v>
      </c>
      <c r="C4411" s="1">
        <v>34</v>
      </c>
      <c r="D4411" s="1" t="s">
        <v>4294</v>
      </c>
      <c r="E4411" s="3">
        <v>4410</v>
      </c>
    </row>
    <row r="4412" spans="1:5">
      <c r="A4412" s="1">
        <v>4</v>
      </c>
      <c r="B4412" s="1">
        <v>22</v>
      </c>
      <c r="C4412" s="1">
        <v>35</v>
      </c>
      <c r="D4412" s="1" t="s">
        <v>4295</v>
      </c>
      <c r="E4412" s="2">
        <v>4411</v>
      </c>
    </row>
    <row r="4413" spans="1:5">
      <c r="A4413" s="1">
        <v>4</v>
      </c>
      <c r="B4413" s="1">
        <v>22</v>
      </c>
      <c r="C4413" s="1">
        <v>36</v>
      </c>
      <c r="D4413" s="1" t="s">
        <v>4296</v>
      </c>
      <c r="E4413" s="3">
        <v>4412</v>
      </c>
    </row>
    <row r="4414" spans="1:5">
      <c r="A4414" s="1">
        <v>4</v>
      </c>
      <c r="B4414" s="1">
        <v>22</v>
      </c>
      <c r="C4414" s="1">
        <v>37</v>
      </c>
      <c r="D4414" s="1" t="s">
        <v>4297</v>
      </c>
      <c r="E4414" s="2">
        <v>4413</v>
      </c>
    </row>
    <row r="4415" spans="1:5">
      <c r="A4415" s="1">
        <v>4</v>
      </c>
      <c r="B4415" s="1">
        <v>22</v>
      </c>
      <c r="C4415" s="1">
        <v>38</v>
      </c>
      <c r="D4415" s="1" t="s">
        <v>4298</v>
      </c>
      <c r="E4415" s="3">
        <v>4414</v>
      </c>
    </row>
    <row r="4416" spans="1:5">
      <c r="A4416" s="1">
        <v>4</v>
      </c>
      <c r="B4416" s="1">
        <v>22</v>
      </c>
      <c r="C4416" s="1">
        <v>39</v>
      </c>
      <c r="D4416" s="1" t="s">
        <v>4299</v>
      </c>
      <c r="E4416" s="2">
        <v>4415</v>
      </c>
    </row>
    <row r="4417" spans="1:5">
      <c r="A4417" s="1">
        <v>4</v>
      </c>
      <c r="B4417" s="1">
        <v>22</v>
      </c>
      <c r="C4417" s="1">
        <v>40</v>
      </c>
      <c r="D4417" s="1" t="s">
        <v>4300</v>
      </c>
      <c r="E4417" s="3">
        <v>4416</v>
      </c>
    </row>
    <row r="4418" spans="1:5">
      <c r="A4418" s="1">
        <v>4</v>
      </c>
      <c r="B4418" s="1">
        <v>22</v>
      </c>
      <c r="C4418" s="1">
        <v>41</v>
      </c>
      <c r="D4418" s="1" t="s">
        <v>4301</v>
      </c>
      <c r="E4418" s="2">
        <v>4417</v>
      </c>
    </row>
    <row r="4419" spans="1:5">
      <c r="A4419" s="1">
        <v>4</v>
      </c>
      <c r="B4419" s="1">
        <v>23</v>
      </c>
      <c r="C4419" s="1">
        <v>1</v>
      </c>
      <c r="D4419" s="1" t="s">
        <v>4302</v>
      </c>
      <c r="E4419" s="3">
        <v>4418</v>
      </c>
    </row>
    <row r="4420" spans="1:5">
      <c r="A4420" s="1">
        <v>4</v>
      </c>
      <c r="B4420" s="1">
        <v>23</v>
      </c>
      <c r="C4420" s="1">
        <v>2</v>
      </c>
      <c r="D4420" s="1" t="s">
        <v>4303</v>
      </c>
      <c r="E4420" s="2">
        <v>4419</v>
      </c>
    </row>
    <row r="4421" spans="1:5">
      <c r="A4421" s="1">
        <v>4</v>
      </c>
      <c r="B4421" s="1">
        <v>23</v>
      </c>
      <c r="C4421" s="1">
        <v>3</v>
      </c>
      <c r="D4421" s="1" t="s">
        <v>4304</v>
      </c>
      <c r="E4421" s="3">
        <v>4420</v>
      </c>
    </row>
    <row r="4422" spans="1:5">
      <c r="A4422" s="1">
        <v>4</v>
      </c>
      <c r="B4422" s="1">
        <v>23</v>
      </c>
      <c r="C4422" s="1">
        <v>4</v>
      </c>
      <c r="D4422" s="1" t="s">
        <v>4305</v>
      </c>
      <c r="E4422" s="2">
        <v>4421</v>
      </c>
    </row>
    <row r="4423" spans="1:5">
      <c r="A4423" s="1">
        <v>4</v>
      </c>
      <c r="B4423" s="1">
        <v>23</v>
      </c>
      <c r="C4423" s="1">
        <v>5</v>
      </c>
      <c r="D4423" s="1" t="s">
        <v>4306</v>
      </c>
      <c r="E4423" s="3">
        <v>4422</v>
      </c>
    </row>
    <row r="4424" spans="1:5">
      <c r="A4424" s="1">
        <v>4</v>
      </c>
      <c r="B4424" s="1">
        <v>23</v>
      </c>
      <c r="C4424" s="1">
        <v>6</v>
      </c>
      <c r="D4424" s="1" t="s">
        <v>4307</v>
      </c>
      <c r="E4424" s="2">
        <v>4423</v>
      </c>
    </row>
    <row r="4425" spans="1:5">
      <c r="A4425" s="1">
        <v>4</v>
      </c>
      <c r="B4425" s="1">
        <v>23</v>
      </c>
      <c r="C4425" s="1">
        <v>7</v>
      </c>
      <c r="D4425" s="1" t="s">
        <v>4308</v>
      </c>
      <c r="E4425" s="3">
        <v>4424</v>
      </c>
    </row>
    <row r="4426" spans="1:5">
      <c r="A4426" s="1">
        <v>4</v>
      </c>
      <c r="B4426" s="1">
        <v>23</v>
      </c>
      <c r="C4426" s="1">
        <v>8</v>
      </c>
      <c r="D4426" s="1" t="s">
        <v>4309</v>
      </c>
      <c r="E4426" s="2">
        <v>4425</v>
      </c>
    </row>
    <row r="4427" spans="1:5">
      <c r="A4427" s="1">
        <v>4</v>
      </c>
      <c r="B4427" s="1">
        <v>23</v>
      </c>
      <c r="C4427" s="1">
        <v>9</v>
      </c>
      <c r="D4427" s="1" t="s">
        <v>4310</v>
      </c>
      <c r="E4427" s="3">
        <v>4426</v>
      </c>
    </row>
    <row r="4428" spans="1:5">
      <c r="A4428" s="1">
        <v>4</v>
      </c>
      <c r="B4428" s="1">
        <v>23</v>
      </c>
      <c r="C4428" s="1">
        <v>10</v>
      </c>
      <c r="D4428" s="1" t="s">
        <v>4311</v>
      </c>
      <c r="E4428" s="2">
        <v>4427</v>
      </c>
    </row>
    <row r="4429" spans="1:5">
      <c r="A4429" s="1">
        <v>4</v>
      </c>
      <c r="B4429" s="1">
        <v>23</v>
      </c>
      <c r="C4429" s="1">
        <v>11</v>
      </c>
      <c r="D4429" s="1" t="s">
        <v>4312</v>
      </c>
      <c r="E4429" s="3">
        <v>4428</v>
      </c>
    </row>
    <row r="4430" spans="1:5">
      <c r="A4430" s="1">
        <v>4</v>
      </c>
      <c r="B4430" s="1">
        <v>23</v>
      </c>
      <c r="C4430" s="1">
        <v>12</v>
      </c>
      <c r="D4430" s="1" t="s">
        <v>4313</v>
      </c>
      <c r="E4430" s="2">
        <v>4429</v>
      </c>
    </row>
    <row r="4431" spans="1:5">
      <c r="A4431" s="1">
        <v>4</v>
      </c>
      <c r="B4431" s="1">
        <v>23</v>
      </c>
      <c r="C4431" s="1">
        <v>13</v>
      </c>
      <c r="D4431" s="1" t="s">
        <v>4314</v>
      </c>
      <c r="E4431" s="3">
        <v>4430</v>
      </c>
    </row>
    <row r="4432" spans="1:5">
      <c r="A4432" s="1">
        <v>4</v>
      </c>
      <c r="B4432" s="1">
        <v>23</v>
      </c>
      <c r="C4432" s="1">
        <v>14</v>
      </c>
      <c r="D4432" s="1" t="s">
        <v>4315</v>
      </c>
      <c r="E4432" s="2">
        <v>4431</v>
      </c>
    </row>
    <row r="4433" spans="1:5">
      <c r="A4433" s="1">
        <v>4</v>
      </c>
      <c r="B4433" s="1">
        <v>23</v>
      </c>
      <c r="C4433" s="1">
        <v>15</v>
      </c>
      <c r="D4433" s="1" t="s">
        <v>4316</v>
      </c>
      <c r="E4433" s="3">
        <v>4432</v>
      </c>
    </row>
    <row r="4434" spans="1:5">
      <c r="A4434" s="1">
        <v>4</v>
      </c>
      <c r="B4434" s="1">
        <v>23</v>
      </c>
      <c r="C4434" s="1">
        <v>16</v>
      </c>
      <c r="D4434" s="1" t="s">
        <v>4317</v>
      </c>
      <c r="E4434" s="2">
        <v>4433</v>
      </c>
    </row>
    <row r="4435" spans="1:5">
      <c r="A4435" s="1">
        <v>4</v>
      </c>
      <c r="B4435" s="1">
        <v>23</v>
      </c>
      <c r="C4435" s="1">
        <v>17</v>
      </c>
      <c r="D4435" s="1" t="s">
        <v>4318</v>
      </c>
      <c r="E4435" s="3">
        <v>4434</v>
      </c>
    </row>
    <row r="4436" spans="1:5">
      <c r="A4436" s="1">
        <v>4</v>
      </c>
      <c r="B4436" s="1">
        <v>23</v>
      </c>
      <c r="C4436" s="1">
        <v>18</v>
      </c>
      <c r="D4436" s="1" t="s">
        <v>4319</v>
      </c>
      <c r="E4436" s="2">
        <v>4435</v>
      </c>
    </row>
    <row r="4437" spans="1:5">
      <c r="A4437" s="1">
        <v>4</v>
      </c>
      <c r="B4437" s="1">
        <v>23</v>
      </c>
      <c r="C4437" s="1">
        <v>19</v>
      </c>
      <c r="D4437" s="1" t="s">
        <v>4320</v>
      </c>
      <c r="E4437" s="3">
        <v>4436</v>
      </c>
    </row>
    <row r="4438" spans="1:5">
      <c r="A4438" s="1">
        <v>4</v>
      </c>
      <c r="B4438" s="1">
        <v>23</v>
      </c>
      <c r="C4438" s="1">
        <v>20</v>
      </c>
      <c r="D4438" s="1" t="s">
        <v>4321</v>
      </c>
      <c r="E4438" s="2">
        <v>4437</v>
      </c>
    </row>
    <row r="4439" spans="1:5">
      <c r="A4439" s="1">
        <v>4</v>
      </c>
      <c r="B4439" s="1">
        <v>23</v>
      </c>
      <c r="C4439" s="1">
        <v>21</v>
      </c>
      <c r="D4439" s="1" t="s">
        <v>4322</v>
      </c>
      <c r="E4439" s="3">
        <v>4438</v>
      </c>
    </row>
    <row r="4440" spans="1:5">
      <c r="A4440" s="1">
        <v>4</v>
      </c>
      <c r="B4440" s="1">
        <v>23</v>
      </c>
      <c r="C4440" s="1">
        <v>22</v>
      </c>
      <c r="D4440" s="1" t="s">
        <v>4323</v>
      </c>
      <c r="E4440" s="2">
        <v>4439</v>
      </c>
    </row>
    <row r="4441" spans="1:5">
      <c r="A4441" s="1">
        <v>4</v>
      </c>
      <c r="B4441" s="1">
        <v>23</v>
      </c>
      <c r="C4441" s="1">
        <v>23</v>
      </c>
      <c r="D4441" s="1" t="s">
        <v>4324</v>
      </c>
      <c r="E4441" s="3">
        <v>4440</v>
      </c>
    </row>
    <row r="4442" spans="1:5">
      <c r="A4442" s="1">
        <v>4</v>
      </c>
      <c r="B4442" s="1">
        <v>23</v>
      </c>
      <c r="C4442" s="1">
        <v>24</v>
      </c>
      <c r="D4442" s="1" t="s">
        <v>4325</v>
      </c>
      <c r="E4442" s="2">
        <v>4441</v>
      </c>
    </row>
    <row r="4443" spans="1:5">
      <c r="A4443" s="1">
        <v>4</v>
      </c>
      <c r="B4443" s="1">
        <v>23</v>
      </c>
      <c r="C4443" s="1">
        <v>25</v>
      </c>
      <c r="D4443" s="1" t="s">
        <v>4326</v>
      </c>
      <c r="E4443" s="3">
        <v>4442</v>
      </c>
    </row>
    <row r="4444" spans="1:5">
      <c r="A4444" s="1">
        <v>4</v>
      </c>
      <c r="B4444" s="1">
        <v>23</v>
      </c>
      <c r="C4444" s="1">
        <v>26</v>
      </c>
      <c r="D4444" s="1" t="s">
        <v>4327</v>
      </c>
      <c r="E4444" s="2">
        <v>4443</v>
      </c>
    </row>
    <row r="4445" spans="1:5">
      <c r="A4445" s="1">
        <v>4</v>
      </c>
      <c r="B4445" s="1">
        <v>23</v>
      </c>
      <c r="C4445" s="1">
        <v>27</v>
      </c>
      <c r="D4445" s="1" t="s">
        <v>4328</v>
      </c>
      <c r="E4445" s="3">
        <v>4444</v>
      </c>
    </row>
    <row r="4446" spans="1:5">
      <c r="A4446" s="1">
        <v>4</v>
      </c>
      <c r="B4446" s="1">
        <v>23</v>
      </c>
      <c r="C4446" s="1">
        <v>28</v>
      </c>
      <c r="D4446" s="1" t="s">
        <v>4329</v>
      </c>
      <c r="E4446" s="2">
        <v>4445</v>
      </c>
    </row>
    <row r="4447" spans="1:5">
      <c r="A4447" s="1">
        <v>4</v>
      </c>
      <c r="B4447" s="1">
        <v>23</v>
      </c>
      <c r="C4447" s="1">
        <v>29</v>
      </c>
      <c r="D4447" s="1" t="s">
        <v>4330</v>
      </c>
      <c r="E4447" s="3">
        <v>4446</v>
      </c>
    </row>
    <row r="4448" spans="1:5">
      <c r="A4448" s="1">
        <v>4</v>
      </c>
      <c r="B4448" s="1">
        <v>23</v>
      </c>
      <c r="C4448" s="1">
        <v>30</v>
      </c>
      <c r="D4448" s="1" t="s">
        <v>4331</v>
      </c>
      <c r="E4448" s="2">
        <v>4447</v>
      </c>
    </row>
    <row r="4449" spans="1:5">
      <c r="A4449" s="1">
        <v>4</v>
      </c>
      <c r="B4449" s="1">
        <v>24</v>
      </c>
      <c r="C4449" s="1">
        <v>1</v>
      </c>
      <c r="D4449" s="1" t="s">
        <v>4332</v>
      </c>
      <c r="E4449" s="3">
        <v>4448</v>
      </c>
    </row>
    <row r="4450" spans="1:5">
      <c r="A4450" s="1">
        <v>4</v>
      </c>
      <c r="B4450" s="1">
        <v>24</v>
      </c>
      <c r="C4450" s="1">
        <v>2</v>
      </c>
      <c r="D4450" s="1" t="s">
        <v>4333</v>
      </c>
      <c r="E4450" s="2">
        <v>4449</v>
      </c>
    </row>
    <row r="4451" spans="1:5">
      <c r="A4451" s="1">
        <v>4</v>
      </c>
      <c r="B4451" s="1">
        <v>24</v>
      </c>
      <c r="C4451" s="1">
        <v>3</v>
      </c>
      <c r="D4451" s="1" t="s">
        <v>4334</v>
      </c>
      <c r="E4451" s="3">
        <v>4450</v>
      </c>
    </row>
    <row r="4452" spans="1:5">
      <c r="A4452" s="1">
        <v>4</v>
      </c>
      <c r="B4452" s="1">
        <v>24</v>
      </c>
      <c r="C4452" s="1">
        <v>4</v>
      </c>
      <c r="D4452" s="1" t="s">
        <v>4335</v>
      </c>
      <c r="E4452" s="2">
        <v>4451</v>
      </c>
    </row>
    <row r="4453" spans="1:5">
      <c r="A4453" s="1">
        <v>4</v>
      </c>
      <c r="B4453" s="1">
        <v>24</v>
      </c>
      <c r="C4453" s="1">
        <v>5</v>
      </c>
      <c r="D4453" s="1" t="s">
        <v>4336</v>
      </c>
      <c r="E4453" s="3">
        <v>4452</v>
      </c>
    </row>
    <row r="4454" spans="1:5">
      <c r="A4454" s="1">
        <v>4</v>
      </c>
      <c r="B4454" s="1">
        <v>24</v>
      </c>
      <c r="C4454" s="1">
        <v>6</v>
      </c>
      <c r="D4454" s="1" t="s">
        <v>4337</v>
      </c>
      <c r="E4454" s="2">
        <v>4453</v>
      </c>
    </row>
    <row r="4455" spans="1:5">
      <c r="A4455" s="1">
        <v>4</v>
      </c>
      <c r="B4455" s="1">
        <v>24</v>
      </c>
      <c r="C4455" s="1">
        <v>7</v>
      </c>
      <c r="D4455" s="1" t="s">
        <v>4338</v>
      </c>
      <c r="E4455" s="3">
        <v>4454</v>
      </c>
    </row>
    <row r="4456" spans="1:5">
      <c r="A4456" s="1">
        <v>4</v>
      </c>
      <c r="B4456" s="1">
        <v>24</v>
      </c>
      <c r="C4456" s="1">
        <v>8</v>
      </c>
      <c r="D4456" s="1" t="s">
        <v>4339</v>
      </c>
      <c r="E4456" s="2">
        <v>4455</v>
      </c>
    </row>
    <row r="4457" spans="1:5">
      <c r="A4457" s="1">
        <v>4</v>
      </c>
      <c r="B4457" s="1">
        <v>24</v>
      </c>
      <c r="C4457" s="1">
        <v>9</v>
      </c>
      <c r="D4457" s="1" t="s">
        <v>4340</v>
      </c>
      <c r="E4457" s="3">
        <v>4456</v>
      </c>
    </row>
    <row r="4458" spans="1:5">
      <c r="A4458" s="1">
        <v>4</v>
      </c>
      <c r="B4458" s="1">
        <v>24</v>
      </c>
      <c r="C4458" s="1">
        <v>10</v>
      </c>
      <c r="D4458" s="1" t="s">
        <v>4341</v>
      </c>
      <c r="E4458" s="2">
        <v>4457</v>
      </c>
    </row>
    <row r="4459" spans="1:5">
      <c r="A4459" s="1">
        <v>4</v>
      </c>
      <c r="B4459" s="1">
        <v>24</v>
      </c>
      <c r="C4459" s="1">
        <v>11</v>
      </c>
      <c r="D4459" s="1" t="s">
        <v>4342</v>
      </c>
      <c r="E4459" s="3">
        <v>4458</v>
      </c>
    </row>
    <row r="4460" spans="1:5">
      <c r="A4460" s="1">
        <v>4</v>
      </c>
      <c r="B4460" s="1">
        <v>24</v>
      </c>
      <c r="C4460" s="1">
        <v>12</v>
      </c>
      <c r="D4460" s="1" t="s">
        <v>4343</v>
      </c>
      <c r="E4460" s="2">
        <v>4459</v>
      </c>
    </row>
    <row r="4461" spans="1:5">
      <c r="A4461" s="1">
        <v>4</v>
      </c>
      <c r="B4461" s="1">
        <v>24</v>
      </c>
      <c r="C4461" s="1">
        <v>13</v>
      </c>
      <c r="D4461" s="1" t="s">
        <v>4344</v>
      </c>
      <c r="E4461" s="3">
        <v>4460</v>
      </c>
    </row>
    <row r="4462" spans="1:5">
      <c r="A4462" s="1">
        <v>4</v>
      </c>
      <c r="B4462" s="1">
        <v>24</v>
      </c>
      <c r="C4462" s="1">
        <v>14</v>
      </c>
      <c r="D4462" s="1" t="s">
        <v>4345</v>
      </c>
      <c r="E4462" s="2">
        <v>4461</v>
      </c>
    </row>
    <row r="4463" spans="1:5">
      <c r="A4463" s="1">
        <v>4</v>
      </c>
      <c r="B4463" s="1">
        <v>24</v>
      </c>
      <c r="C4463" s="1">
        <v>15</v>
      </c>
      <c r="D4463" s="1" t="s">
        <v>4346</v>
      </c>
      <c r="E4463" s="3">
        <v>4462</v>
      </c>
    </row>
    <row r="4464" spans="1:5">
      <c r="A4464" s="1">
        <v>4</v>
      </c>
      <c r="B4464" s="1">
        <v>24</v>
      </c>
      <c r="C4464" s="1">
        <v>16</v>
      </c>
      <c r="D4464" s="1" t="s">
        <v>4347</v>
      </c>
      <c r="E4464" s="2">
        <v>4463</v>
      </c>
    </row>
    <row r="4465" spans="1:5">
      <c r="A4465" s="1">
        <v>4</v>
      </c>
      <c r="B4465" s="1">
        <v>24</v>
      </c>
      <c r="C4465" s="1">
        <v>17</v>
      </c>
      <c r="D4465" s="1" t="s">
        <v>4348</v>
      </c>
      <c r="E4465" s="3">
        <v>4464</v>
      </c>
    </row>
    <row r="4466" spans="1:5">
      <c r="A4466" s="1">
        <v>4</v>
      </c>
      <c r="B4466" s="1">
        <v>24</v>
      </c>
      <c r="C4466" s="1">
        <v>18</v>
      </c>
      <c r="D4466" s="1" t="s">
        <v>4349</v>
      </c>
      <c r="E4466" s="2">
        <v>4465</v>
      </c>
    </row>
    <row r="4467" spans="1:5">
      <c r="A4467" s="1">
        <v>4</v>
      </c>
      <c r="B4467" s="1">
        <v>24</v>
      </c>
      <c r="C4467" s="1">
        <v>19</v>
      </c>
      <c r="D4467" s="1" t="s">
        <v>4350</v>
      </c>
      <c r="E4467" s="3">
        <v>4466</v>
      </c>
    </row>
    <row r="4468" spans="1:5">
      <c r="A4468" s="1">
        <v>4</v>
      </c>
      <c r="B4468" s="1">
        <v>24</v>
      </c>
      <c r="C4468" s="1">
        <v>20</v>
      </c>
      <c r="D4468" s="1" t="s">
        <v>4351</v>
      </c>
      <c r="E4468" s="2">
        <v>4467</v>
      </c>
    </row>
    <row r="4469" spans="1:5">
      <c r="A4469" s="1">
        <v>4</v>
      </c>
      <c r="B4469" s="1">
        <v>24</v>
      </c>
      <c r="C4469" s="1">
        <v>21</v>
      </c>
      <c r="D4469" s="1" t="s">
        <v>4352</v>
      </c>
      <c r="E4469" s="3">
        <v>4468</v>
      </c>
    </row>
    <row r="4470" spans="1:5">
      <c r="A4470" s="1">
        <v>4</v>
      </c>
      <c r="B4470" s="1">
        <v>24</v>
      </c>
      <c r="C4470" s="1">
        <v>22</v>
      </c>
      <c r="D4470" s="1" t="s">
        <v>4353</v>
      </c>
      <c r="E4470" s="2">
        <v>4469</v>
      </c>
    </row>
    <row r="4471" spans="1:5">
      <c r="A4471" s="1">
        <v>4</v>
      </c>
      <c r="B4471" s="1">
        <v>24</v>
      </c>
      <c r="C4471" s="1">
        <v>23</v>
      </c>
      <c r="D4471" s="1" t="s">
        <v>4354</v>
      </c>
      <c r="E4471" s="3">
        <v>4470</v>
      </c>
    </row>
    <row r="4472" spans="1:5">
      <c r="A4472" s="1">
        <v>4</v>
      </c>
      <c r="B4472" s="1">
        <v>24</v>
      </c>
      <c r="C4472" s="1">
        <v>24</v>
      </c>
      <c r="D4472" s="1" t="s">
        <v>4355</v>
      </c>
      <c r="E4472" s="2">
        <v>4471</v>
      </c>
    </row>
    <row r="4473" spans="1:5">
      <c r="A4473" s="1">
        <v>4</v>
      </c>
      <c r="B4473" s="1">
        <v>24</v>
      </c>
      <c r="C4473" s="1">
        <v>25</v>
      </c>
      <c r="D4473" s="1" t="s">
        <v>4356</v>
      </c>
      <c r="E4473" s="3">
        <v>4472</v>
      </c>
    </row>
    <row r="4474" spans="1:5">
      <c r="A4474" s="1">
        <v>4</v>
      </c>
      <c r="B4474" s="1">
        <v>25</v>
      </c>
      <c r="C4474" s="1">
        <v>1</v>
      </c>
      <c r="D4474" s="1" t="s">
        <v>4357</v>
      </c>
      <c r="E4474" s="2">
        <v>4473</v>
      </c>
    </row>
    <row r="4475" spans="1:5">
      <c r="A4475" s="1">
        <v>4</v>
      </c>
      <c r="B4475" s="1">
        <v>25</v>
      </c>
      <c r="C4475" s="1">
        <v>2</v>
      </c>
      <c r="D4475" s="1" t="s">
        <v>4358</v>
      </c>
      <c r="E4475" s="3">
        <v>4474</v>
      </c>
    </row>
    <row r="4476" spans="1:5">
      <c r="A4476" s="1">
        <v>4</v>
      </c>
      <c r="B4476" s="1">
        <v>25</v>
      </c>
      <c r="C4476" s="1">
        <v>3</v>
      </c>
      <c r="D4476" s="1" t="s">
        <v>4359</v>
      </c>
      <c r="E4476" s="2">
        <v>4475</v>
      </c>
    </row>
    <row r="4477" spans="1:5">
      <c r="A4477" s="1">
        <v>4</v>
      </c>
      <c r="B4477" s="1">
        <v>25</v>
      </c>
      <c r="C4477" s="1">
        <v>4</v>
      </c>
      <c r="D4477" s="1" t="s">
        <v>4360</v>
      </c>
      <c r="E4477" s="3">
        <v>4476</v>
      </c>
    </row>
    <row r="4478" spans="1:5">
      <c r="A4478" s="1">
        <v>4</v>
      </c>
      <c r="B4478" s="1">
        <v>25</v>
      </c>
      <c r="C4478" s="1">
        <v>5</v>
      </c>
      <c r="D4478" s="1" t="s">
        <v>4361</v>
      </c>
      <c r="E4478" s="2">
        <v>4477</v>
      </c>
    </row>
    <row r="4479" spans="1:5">
      <c r="A4479" s="1">
        <v>4</v>
      </c>
      <c r="B4479" s="1">
        <v>25</v>
      </c>
      <c r="C4479" s="1">
        <v>6</v>
      </c>
      <c r="D4479" s="1" t="s">
        <v>4362</v>
      </c>
      <c r="E4479" s="3">
        <v>4478</v>
      </c>
    </row>
    <row r="4480" spans="1:5">
      <c r="A4480" s="1">
        <v>4</v>
      </c>
      <c r="B4480" s="1">
        <v>25</v>
      </c>
      <c r="C4480" s="1">
        <v>7</v>
      </c>
      <c r="D4480" s="1" t="s">
        <v>4363</v>
      </c>
      <c r="E4480" s="2">
        <v>4479</v>
      </c>
    </row>
    <row r="4481" spans="1:5">
      <c r="A4481" s="1">
        <v>4</v>
      </c>
      <c r="B4481" s="1">
        <v>25</v>
      </c>
      <c r="C4481" s="1">
        <v>8</v>
      </c>
      <c r="D4481" s="1" t="s">
        <v>4364</v>
      </c>
      <c r="E4481" s="3">
        <v>4480</v>
      </c>
    </row>
    <row r="4482" spans="1:5">
      <c r="A4482" s="1">
        <v>4</v>
      </c>
      <c r="B4482" s="1">
        <v>25</v>
      </c>
      <c r="C4482" s="1">
        <v>9</v>
      </c>
      <c r="D4482" s="1" t="s">
        <v>4365</v>
      </c>
      <c r="E4482" s="2">
        <v>4481</v>
      </c>
    </row>
    <row r="4483" spans="1:5">
      <c r="A4483" s="1">
        <v>4</v>
      </c>
      <c r="B4483" s="1">
        <v>25</v>
      </c>
      <c r="C4483" s="1">
        <v>10</v>
      </c>
      <c r="D4483" s="1" t="s">
        <v>1664</v>
      </c>
      <c r="E4483" s="3">
        <v>4482</v>
      </c>
    </row>
    <row r="4484" spans="1:5">
      <c r="A4484" s="1">
        <v>4</v>
      </c>
      <c r="B4484" s="1">
        <v>25</v>
      </c>
      <c r="C4484" s="1">
        <v>11</v>
      </c>
      <c r="D4484" s="1" t="s">
        <v>4366</v>
      </c>
      <c r="E4484" s="2">
        <v>4483</v>
      </c>
    </row>
    <row r="4485" spans="1:5">
      <c r="A4485" s="1">
        <v>4</v>
      </c>
      <c r="B4485" s="1">
        <v>25</v>
      </c>
      <c r="C4485" s="1">
        <v>12</v>
      </c>
      <c r="D4485" s="1" t="s">
        <v>4367</v>
      </c>
      <c r="E4485" s="3">
        <v>4484</v>
      </c>
    </row>
    <row r="4486" spans="1:5">
      <c r="A4486" s="1">
        <v>4</v>
      </c>
      <c r="B4486" s="1">
        <v>25</v>
      </c>
      <c r="C4486" s="1">
        <v>13</v>
      </c>
      <c r="D4486" s="1" t="s">
        <v>4368</v>
      </c>
      <c r="E4486" s="2">
        <v>4485</v>
      </c>
    </row>
    <row r="4487" spans="1:5">
      <c r="A4487" s="1">
        <v>4</v>
      </c>
      <c r="B4487" s="1">
        <v>25</v>
      </c>
      <c r="C4487" s="1">
        <v>14</v>
      </c>
      <c r="D4487" s="1" t="s">
        <v>4369</v>
      </c>
      <c r="E4487" s="3">
        <v>4486</v>
      </c>
    </row>
    <row r="4488" spans="1:5">
      <c r="A4488" s="1">
        <v>4</v>
      </c>
      <c r="B4488" s="1">
        <v>25</v>
      </c>
      <c r="C4488" s="1">
        <v>15</v>
      </c>
      <c r="D4488" s="1" t="s">
        <v>4370</v>
      </c>
      <c r="E4488" s="2">
        <v>4487</v>
      </c>
    </row>
    <row r="4489" spans="1:5">
      <c r="A4489" s="1">
        <v>4</v>
      </c>
      <c r="B4489" s="1">
        <v>25</v>
      </c>
      <c r="C4489" s="1">
        <v>16</v>
      </c>
      <c r="D4489" s="1" t="s">
        <v>1664</v>
      </c>
      <c r="E4489" s="3">
        <v>4488</v>
      </c>
    </row>
    <row r="4490" spans="1:5">
      <c r="A4490" s="1">
        <v>4</v>
      </c>
      <c r="B4490" s="1">
        <v>25</v>
      </c>
      <c r="C4490" s="1">
        <v>17</v>
      </c>
      <c r="D4490" s="1" t="s">
        <v>4371</v>
      </c>
      <c r="E4490" s="2">
        <v>4489</v>
      </c>
    </row>
    <row r="4491" spans="1:5">
      <c r="A4491" s="1">
        <v>4</v>
      </c>
      <c r="B4491" s="1">
        <v>25</v>
      </c>
      <c r="C4491" s="1">
        <v>18</v>
      </c>
      <c r="D4491" s="1" t="s">
        <v>4372</v>
      </c>
      <c r="E4491" s="3">
        <v>4490</v>
      </c>
    </row>
    <row r="4492" spans="1:5">
      <c r="A4492" s="1">
        <v>4</v>
      </c>
      <c r="B4492" s="1">
        <v>26</v>
      </c>
      <c r="C4492" s="1">
        <v>1</v>
      </c>
      <c r="D4492" s="1" t="s">
        <v>4373</v>
      </c>
      <c r="E4492" s="2">
        <v>4491</v>
      </c>
    </row>
    <row r="4493" spans="1:5">
      <c r="A4493" s="1">
        <v>4</v>
      </c>
      <c r="B4493" s="1">
        <v>26</v>
      </c>
      <c r="C4493" s="1">
        <v>2</v>
      </c>
      <c r="D4493" s="1" t="s">
        <v>4374</v>
      </c>
      <c r="E4493" s="3">
        <v>4492</v>
      </c>
    </row>
    <row r="4494" spans="1:5">
      <c r="A4494" s="1">
        <v>4</v>
      </c>
      <c r="B4494" s="1">
        <v>26</v>
      </c>
      <c r="C4494" s="1">
        <v>3</v>
      </c>
      <c r="D4494" s="1" t="s">
        <v>4375</v>
      </c>
      <c r="E4494" s="2">
        <v>4493</v>
      </c>
    </row>
    <row r="4495" spans="1:5">
      <c r="A4495" s="1">
        <v>4</v>
      </c>
      <c r="B4495" s="1">
        <v>26</v>
      </c>
      <c r="C4495" s="1">
        <v>4</v>
      </c>
      <c r="D4495" s="1" t="s">
        <v>4376</v>
      </c>
      <c r="E4495" s="3">
        <v>4494</v>
      </c>
    </row>
    <row r="4496" spans="1:5">
      <c r="A4496" s="1">
        <v>4</v>
      </c>
      <c r="B4496" s="1">
        <v>26</v>
      </c>
      <c r="C4496" s="1">
        <v>5</v>
      </c>
      <c r="D4496" s="1" t="s">
        <v>4377</v>
      </c>
      <c r="E4496" s="2">
        <v>4495</v>
      </c>
    </row>
    <row r="4497" spans="1:5">
      <c r="A4497" s="1">
        <v>4</v>
      </c>
      <c r="B4497" s="1">
        <v>26</v>
      </c>
      <c r="C4497" s="1">
        <v>6</v>
      </c>
      <c r="D4497" s="1" t="s">
        <v>4378</v>
      </c>
      <c r="E4497" s="3">
        <v>4496</v>
      </c>
    </row>
    <row r="4498" spans="1:5">
      <c r="A4498" s="1">
        <v>4</v>
      </c>
      <c r="B4498" s="1">
        <v>26</v>
      </c>
      <c r="C4498" s="1">
        <v>7</v>
      </c>
      <c r="D4498" s="1" t="s">
        <v>4379</v>
      </c>
      <c r="E4498" s="2">
        <v>4497</v>
      </c>
    </row>
    <row r="4499" spans="1:5">
      <c r="A4499" s="1">
        <v>4</v>
      </c>
      <c r="B4499" s="1">
        <v>26</v>
      </c>
      <c r="C4499" s="1">
        <v>8</v>
      </c>
      <c r="D4499" s="1" t="s">
        <v>4380</v>
      </c>
      <c r="E4499" s="3">
        <v>4498</v>
      </c>
    </row>
    <row r="4500" spans="1:5">
      <c r="A4500" s="1">
        <v>4</v>
      </c>
      <c r="B4500" s="1">
        <v>26</v>
      </c>
      <c r="C4500" s="1">
        <v>9</v>
      </c>
      <c r="D4500" s="1" t="s">
        <v>4381</v>
      </c>
      <c r="E4500" s="2">
        <v>4499</v>
      </c>
    </row>
    <row r="4501" spans="1:5">
      <c r="A4501" s="1">
        <v>4</v>
      </c>
      <c r="B4501" s="1">
        <v>26</v>
      </c>
      <c r="C4501" s="1">
        <v>10</v>
      </c>
      <c r="D4501" s="1" t="s">
        <v>4382</v>
      </c>
      <c r="E4501" s="3">
        <v>4500</v>
      </c>
    </row>
    <row r="4502" spans="1:5">
      <c r="A4502" s="1">
        <v>4</v>
      </c>
      <c r="B4502" s="1">
        <v>26</v>
      </c>
      <c r="C4502" s="1">
        <v>11</v>
      </c>
      <c r="D4502" s="1" t="s">
        <v>4383</v>
      </c>
      <c r="E4502" s="2">
        <v>4501</v>
      </c>
    </row>
    <row r="4503" spans="1:5">
      <c r="A4503" s="1">
        <v>4</v>
      </c>
      <c r="B4503" s="1">
        <v>26</v>
      </c>
      <c r="C4503" s="1">
        <v>12</v>
      </c>
      <c r="D4503" s="1" t="s">
        <v>4384</v>
      </c>
      <c r="E4503" s="3">
        <v>4502</v>
      </c>
    </row>
    <row r="4504" spans="1:5">
      <c r="A4504" s="1">
        <v>4</v>
      </c>
      <c r="B4504" s="1">
        <v>26</v>
      </c>
      <c r="C4504" s="1">
        <v>13</v>
      </c>
      <c r="D4504" s="1" t="s">
        <v>4385</v>
      </c>
      <c r="E4504" s="2">
        <v>4503</v>
      </c>
    </row>
    <row r="4505" spans="1:5">
      <c r="A4505" s="1">
        <v>4</v>
      </c>
      <c r="B4505" s="1">
        <v>26</v>
      </c>
      <c r="C4505" s="1">
        <v>14</v>
      </c>
      <c r="D4505" s="1" t="s">
        <v>4386</v>
      </c>
      <c r="E4505" s="3">
        <v>4504</v>
      </c>
    </row>
    <row r="4506" spans="1:5">
      <c r="A4506" s="1">
        <v>4</v>
      </c>
      <c r="B4506" s="1">
        <v>26</v>
      </c>
      <c r="C4506" s="1">
        <v>15</v>
      </c>
      <c r="D4506" s="1" t="s">
        <v>4387</v>
      </c>
      <c r="E4506" s="2">
        <v>4505</v>
      </c>
    </row>
    <row r="4507" spans="1:5">
      <c r="A4507" s="1">
        <v>4</v>
      </c>
      <c r="B4507" s="1">
        <v>26</v>
      </c>
      <c r="C4507" s="1">
        <v>16</v>
      </c>
      <c r="D4507" s="1" t="s">
        <v>4388</v>
      </c>
      <c r="E4507" s="3">
        <v>4506</v>
      </c>
    </row>
    <row r="4508" spans="1:5">
      <c r="A4508" s="1">
        <v>4</v>
      </c>
      <c r="B4508" s="1">
        <v>26</v>
      </c>
      <c r="C4508" s="1">
        <v>17</v>
      </c>
      <c r="D4508" s="1" t="s">
        <v>4389</v>
      </c>
      <c r="E4508" s="2">
        <v>4507</v>
      </c>
    </row>
    <row r="4509" spans="1:5">
      <c r="A4509" s="1">
        <v>4</v>
      </c>
      <c r="B4509" s="1">
        <v>26</v>
      </c>
      <c r="C4509" s="1">
        <v>18</v>
      </c>
      <c r="D4509" s="1" t="s">
        <v>4390</v>
      </c>
      <c r="E4509" s="3">
        <v>4508</v>
      </c>
    </row>
    <row r="4510" spans="1:5">
      <c r="A4510" s="1">
        <v>4</v>
      </c>
      <c r="B4510" s="1">
        <v>26</v>
      </c>
      <c r="C4510" s="1">
        <v>19</v>
      </c>
      <c r="D4510" s="1" t="s">
        <v>4391</v>
      </c>
      <c r="E4510" s="2">
        <v>4509</v>
      </c>
    </row>
    <row r="4511" spans="1:5">
      <c r="A4511" s="1">
        <v>4</v>
      </c>
      <c r="B4511" s="1">
        <v>26</v>
      </c>
      <c r="C4511" s="1">
        <v>20</v>
      </c>
      <c r="D4511" s="1" t="s">
        <v>4392</v>
      </c>
      <c r="E4511" s="3">
        <v>4510</v>
      </c>
    </row>
    <row r="4512" spans="1:5">
      <c r="A4512" s="1">
        <v>4</v>
      </c>
      <c r="B4512" s="1">
        <v>26</v>
      </c>
      <c r="C4512" s="1">
        <v>21</v>
      </c>
      <c r="D4512" s="1" t="s">
        <v>4393</v>
      </c>
      <c r="E4512" s="2">
        <v>4511</v>
      </c>
    </row>
    <row r="4513" spans="1:5">
      <c r="A4513" s="1">
        <v>4</v>
      </c>
      <c r="B4513" s="1">
        <v>26</v>
      </c>
      <c r="C4513" s="1">
        <v>22</v>
      </c>
      <c r="D4513" s="1" t="s">
        <v>4394</v>
      </c>
      <c r="E4513" s="3">
        <v>4512</v>
      </c>
    </row>
    <row r="4514" spans="1:5">
      <c r="A4514" s="1">
        <v>4</v>
      </c>
      <c r="B4514" s="1">
        <v>26</v>
      </c>
      <c r="C4514" s="1">
        <v>23</v>
      </c>
      <c r="D4514" s="1" t="s">
        <v>4395</v>
      </c>
      <c r="E4514" s="2">
        <v>4513</v>
      </c>
    </row>
    <row r="4515" spans="1:5">
      <c r="A4515" s="1">
        <v>4</v>
      </c>
      <c r="B4515" s="1">
        <v>26</v>
      </c>
      <c r="C4515" s="1">
        <v>24</v>
      </c>
      <c r="D4515" s="1" t="s">
        <v>4396</v>
      </c>
      <c r="E4515" s="3">
        <v>4514</v>
      </c>
    </row>
    <row r="4516" spans="1:5">
      <c r="A4516" s="1">
        <v>4</v>
      </c>
      <c r="B4516" s="1">
        <v>26</v>
      </c>
      <c r="C4516" s="1">
        <v>25</v>
      </c>
      <c r="D4516" s="1" t="s">
        <v>4397</v>
      </c>
      <c r="E4516" s="2">
        <v>4515</v>
      </c>
    </row>
    <row r="4517" spans="1:5">
      <c r="A4517" s="1">
        <v>4</v>
      </c>
      <c r="B4517" s="1">
        <v>26</v>
      </c>
      <c r="C4517" s="1">
        <v>26</v>
      </c>
      <c r="D4517" s="1" t="s">
        <v>4398</v>
      </c>
      <c r="E4517" s="3">
        <v>4516</v>
      </c>
    </row>
    <row r="4518" spans="1:5">
      <c r="A4518" s="1">
        <v>4</v>
      </c>
      <c r="B4518" s="1">
        <v>26</v>
      </c>
      <c r="C4518" s="1">
        <v>27</v>
      </c>
      <c r="D4518" s="1" t="s">
        <v>4399</v>
      </c>
      <c r="E4518" s="2">
        <v>4517</v>
      </c>
    </row>
    <row r="4519" spans="1:5">
      <c r="A4519" s="1">
        <v>4</v>
      </c>
      <c r="B4519" s="1">
        <v>26</v>
      </c>
      <c r="C4519" s="1">
        <v>28</v>
      </c>
      <c r="D4519" s="1" t="s">
        <v>4400</v>
      </c>
      <c r="E4519" s="3">
        <v>4518</v>
      </c>
    </row>
    <row r="4520" spans="1:5">
      <c r="A4520" s="1">
        <v>4</v>
      </c>
      <c r="B4520" s="1">
        <v>26</v>
      </c>
      <c r="C4520" s="1">
        <v>29</v>
      </c>
      <c r="D4520" s="1" t="s">
        <v>4401</v>
      </c>
      <c r="E4520" s="2">
        <v>4519</v>
      </c>
    </row>
    <row r="4521" spans="1:5">
      <c r="A4521" s="1">
        <v>4</v>
      </c>
      <c r="B4521" s="1">
        <v>26</v>
      </c>
      <c r="C4521" s="1">
        <v>30</v>
      </c>
      <c r="D4521" s="1" t="s">
        <v>4402</v>
      </c>
      <c r="E4521" s="3">
        <v>4520</v>
      </c>
    </row>
    <row r="4522" spans="1:5">
      <c r="A4522" s="1">
        <v>4</v>
      </c>
      <c r="B4522" s="1">
        <v>26</v>
      </c>
      <c r="C4522" s="1">
        <v>31</v>
      </c>
      <c r="D4522" s="1" t="s">
        <v>4403</v>
      </c>
      <c r="E4522" s="2">
        <v>4521</v>
      </c>
    </row>
    <row r="4523" spans="1:5">
      <c r="A4523" s="1">
        <v>4</v>
      </c>
      <c r="B4523" s="1">
        <v>26</v>
      </c>
      <c r="C4523" s="1">
        <v>32</v>
      </c>
      <c r="D4523" s="1" t="s">
        <v>4404</v>
      </c>
      <c r="E4523" s="3">
        <v>4522</v>
      </c>
    </row>
    <row r="4524" spans="1:5">
      <c r="A4524" s="1">
        <v>4</v>
      </c>
      <c r="B4524" s="1">
        <v>26</v>
      </c>
      <c r="C4524" s="1">
        <v>33</v>
      </c>
      <c r="D4524" s="1" t="s">
        <v>4405</v>
      </c>
      <c r="E4524" s="2">
        <v>4523</v>
      </c>
    </row>
    <row r="4525" spans="1:5">
      <c r="A4525" s="1">
        <v>4</v>
      </c>
      <c r="B4525" s="1">
        <v>26</v>
      </c>
      <c r="C4525" s="1">
        <v>34</v>
      </c>
      <c r="D4525" s="1" t="s">
        <v>4406</v>
      </c>
      <c r="E4525" s="3">
        <v>4524</v>
      </c>
    </row>
    <row r="4526" spans="1:5">
      <c r="A4526" s="1">
        <v>4</v>
      </c>
      <c r="B4526" s="1">
        <v>26</v>
      </c>
      <c r="C4526" s="1">
        <v>35</v>
      </c>
      <c r="D4526" s="1" t="s">
        <v>4407</v>
      </c>
      <c r="E4526" s="2">
        <v>4525</v>
      </c>
    </row>
    <row r="4527" spans="1:5">
      <c r="A4527" s="1">
        <v>4</v>
      </c>
      <c r="B4527" s="1">
        <v>26</v>
      </c>
      <c r="C4527" s="1">
        <v>36</v>
      </c>
      <c r="D4527" s="1" t="s">
        <v>4408</v>
      </c>
      <c r="E4527" s="3">
        <v>4526</v>
      </c>
    </row>
    <row r="4528" spans="1:5">
      <c r="A4528" s="1">
        <v>4</v>
      </c>
      <c r="B4528" s="1">
        <v>26</v>
      </c>
      <c r="C4528" s="1">
        <v>37</v>
      </c>
      <c r="D4528" s="1" t="s">
        <v>4409</v>
      </c>
      <c r="E4528" s="2">
        <v>4527</v>
      </c>
    </row>
    <row r="4529" spans="1:5">
      <c r="A4529" s="1">
        <v>4</v>
      </c>
      <c r="B4529" s="1">
        <v>26</v>
      </c>
      <c r="C4529" s="1">
        <v>38</v>
      </c>
      <c r="D4529" s="1" t="s">
        <v>4410</v>
      </c>
      <c r="E4529" s="3">
        <v>4528</v>
      </c>
    </row>
    <row r="4530" spans="1:5">
      <c r="A4530" s="1">
        <v>4</v>
      </c>
      <c r="B4530" s="1">
        <v>26</v>
      </c>
      <c r="C4530" s="1">
        <v>39</v>
      </c>
      <c r="D4530" s="1" t="s">
        <v>4411</v>
      </c>
      <c r="E4530" s="2">
        <v>4529</v>
      </c>
    </row>
    <row r="4531" spans="1:5">
      <c r="A4531" s="1">
        <v>4</v>
      </c>
      <c r="B4531" s="1">
        <v>26</v>
      </c>
      <c r="C4531" s="1">
        <v>40</v>
      </c>
      <c r="D4531" s="1" t="s">
        <v>4412</v>
      </c>
      <c r="E4531" s="3">
        <v>4530</v>
      </c>
    </row>
    <row r="4532" spans="1:5">
      <c r="A4532" s="1">
        <v>4</v>
      </c>
      <c r="B4532" s="1">
        <v>26</v>
      </c>
      <c r="C4532" s="1">
        <v>41</v>
      </c>
      <c r="D4532" s="1" t="s">
        <v>4413</v>
      </c>
      <c r="E4532" s="2">
        <v>4531</v>
      </c>
    </row>
    <row r="4533" spans="1:5">
      <c r="A4533" s="1">
        <v>4</v>
      </c>
      <c r="B4533" s="1">
        <v>26</v>
      </c>
      <c r="C4533" s="1">
        <v>42</v>
      </c>
      <c r="D4533" s="1" t="s">
        <v>4414</v>
      </c>
      <c r="E4533" s="3">
        <v>4532</v>
      </c>
    </row>
    <row r="4534" spans="1:5">
      <c r="A4534" s="1">
        <v>4</v>
      </c>
      <c r="B4534" s="1">
        <v>26</v>
      </c>
      <c r="C4534" s="1">
        <v>43</v>
      </c>
      <c r="D4534" s="1" t="s">
        <v>4415</v>
      </c>
      <c r="E4534" s="2">
        <v>4533</v>
      </c>
    </row>
    <row r="4535" spans="1:5">
      <c r="A4535" s="1">
        <v>4</v>
      </c>
      <c r="B4535" s="1">
        <v>26</v>
      </c>
      <c r="C4535" s="1">
        <v>44</v>
      </c>
      <c r="D4535" s="1" t="s">
        <v>4416</v>
      </c>
      <c r="E4535" s="3">
        <v>4534</v>
      </c>
    </row>
    <row r="4536" spans="1:5">
      <c r="A4536" s="1">
        <v>4</v>
      </c>
      <c r="B4536" s="1">
        <v>26</v>
      </c>
      <c r="C4536" s="1">
        <v>45</v>
      </c>
      <c r="D4536" s="1" t="s">
        <v>4417</v>
      </c>
      <c r="E4536" s="2">
        <v>4535</v>
      </c>
    </row>
    <row r="4537" spans="1:5">
      <c r="A4537" s="1">
        <v>4</v>
      </c>
      <c r="B4537" s="1">
        <v>26</v>
      </c>
      <c r="C4537" s="1">
        <v>46</v>
      </c>
      <c r="D4537" s="1" t="s">
        <v>4418</v>
      </c>
      <c r="E4537" s="3">
        <v>4536</v>
      </c>
    </row>
    <row r="4538" spans="1:5">
      <c r="A4538" s="1">
        <v>4</v>
      </c>
      <c r="B4538" s="1">
        <v>26</v>
      </c>
      <c r="C4538" s="1">
        <v>47</v>
      </c>
      <c r="D4538" s="1" t="s">
        <v>4419</v>
      </c>
      <c r="E4538" s="2">
        <v>4537</v>
      </c>
    </row>
    <row r="4539" spans="1:5">
      <c r="A4539" s="1">
        <v>4</v>
      </c>
      <c r="B4539" s="1">
        <v>26</v>
      </c>
      <c r="C4539" s="1">
        <v>48</v>
      </c>
      <c r="D4539" s="1" t="s">
        <v>4420</v>
      </c>
      <c r="E4539" s="3">
        <v>4538</v>
      </c>
    </row>
    <row r="4540" spans="1:5">
      <c r="A4540" s="1">
        <v>4</v>
      </c>
      <c r="B4540" s="1">
        <v>26</v>
      </c>
      <c r="C4540" s="1">
        <v>49</v>
      </c>
      <c r="D4540" s="1" t="s">
        <v>4421</v>
      </c>
      <c r="E4540" s="2">
        <v>4539</v>
      </c>
    </row>
    <row r="4541" spans="1:5">
      <c r="A4541" s="1">
        <v>4</v>
      </c>
      <c r="B4541" s="1">
        <v>26</v>
      </c>
      <c r="C4541" s="1">
        <v>50</v>
      </c>
      <c r="D4541" s="1" t="s">
        <v>4422</v>
      </c>
      <c r="E4541" s="3">
        <v>4540</v>
      </c>
    </row>
    <row r="4542" spans="1:5">
      <c r="A4542" s="1">
        <v>4</v>
      </c>
      <c r="B4542" s="1">
        <v>26</v>
      </c>
      <c r="C4542" s="1">
        <v>51</v>
      </c>
      <c r="D4542" s="1" t="s">
        <v>4423</v>
      </c>
      <c r="E4542" s="2">
        <v>4541</v>
      </c>
    </row>
    <row r="4543" spans="1:5">
      <c r="A4543" s="1">
        <v>4</v>
      </c>
      <c r="B4543" s="1">
        <v>26</v>
      </c>
      <c r="C4543" s="1">
        <v>52</v>
      </c>
      <c r="D4543" s="1" t="s">
        <v>1664</v>
      </c>
      <c r="E4543" s="3">
        <v>4542</v>
      </c>
    </row>
    <row r="4544" spans="1:5">
      <c r="A4544" s="1">
        <v>4</v>
      </c>
      <c r="B4544" s="1">
        <v>26</v>
      </c>
      <c r="C4544" s="1">
        <v>53</v>
      </c>
      <c r="D4544" s="1" t="s">
        <v>4424</v>
      </c>
      <c r="E4544" s="2">
        <v>4543</v>
      </c>
    </row>
    <row r="4545" spans="1:5">
      <c r="A4545" s="1">
        <v>4</v>
      </c>
      <c r="B4545" s="1">
        <v>26</v>
      </c>
      <c r="C4545" s="1">
        <v>54</v>
      </c>
      <c r="D4545" s="1" t="s">
        <v>4425</v>
      </c>
      <c r="E4545" s="3">
        <v>4544</v>
      </c>
    </row>
    <row r="4546" spans="1:5">
      <c r="A4546" s="1">
        <v>4</v>
      </c>
      <c r="B4546" s="1">
        <v>26</v>
      </c>
      <c r="C4546" s="1">
        <v>55</v>
      </c>
      <c r="D4546" s="1" t="s">
        <v>4426</v>
      </c>
      <c r="E4546" s="2">
        <v>4545</v>
      </c>
    </row>
    <row r="4547" spans="1:5">
      <c r="A4547" s="1">
        <v>4</v>
      </c>
      <c r="B4547" s="1">
        <v>26</v>
      </c>
      <c r="C4547" s="1">
        <v>56</v>
      </c>
      <c r="D4547" s="1" t="s">
        <v>4427</v>
      </c>
      <c r="E4547" s="3">
        <v>4546</v>
      </c>
    </row>
    <row r="4548" spans="1:5">
      <c r="A4548" s="1">
        <v>4</v>
      </c>
      <c r="B4548" s="1">
        <v>26</v>
      </c>
      <c r="C4548" s="1">
        <v>57</v>
      </c>
      <c r="D4548" s="1" t="s">
        <v>4428</v>
      </c>
      <c r="E4548" s="2">
        <v>4547</v>
      </c>
    </row>
    <row r="4549" spans="1:5">
      <c r="A4549" s="1">
        <v>4</v>
      </c>
      <c r="B4549" s="1">
        <v>26</v>
      </c>
      <c r="C4549" s="1">
        <v>58</v>
      </c>
      <c r="D4549" s="1" t="s">
        <v>4429</v>
      </c>
      <c r="E4549" s="3">
        <v>4548</v>
      </c>
    </row>
    <row r="4550" spans="1:5">
      <c r="A4550" s="1">
        <v>4</v>
      </c>
      <c r="B4550" s="1">
        <v>26</v>
      </c>
      <c r="C4550" s="1">
        <v>59</v>
      </c>
      <c r="D4550" s="1" t="s">
        <v>4430</v>
      </c>
      <c r="E4550" s="2">
        <v>4549</v>
      </c>
    </row>
    <row r="4551" spans="1:5">
      <c r="A4551" s="1">
        <v>4</v>
      </c>
      <c r="B4551" s="1">
        <v>26</v>
      </c>
      <c r="C4551" s="1">
        <v>60</v>
      </c>
      <c r="D4551" s="1" t="s">
        <v>4431</v>
      </c>
      <c r="E4551" s="3">
        <v>4550</v>
      </c>
    </row>
    <row r="4552" spans="1:5">
      <c r="A4552" s="1">
        <v>4</v>
      </c>
      <c r="B4552" s="1">
        <v>26</v>
      </c>
      <c r="C4552" s="1">
        <v>61</v>
      </c>
      <c r="D4552" s="1" t="s">
        <v>4432</v>
      </c>
      <c r="E4552" s="2">
        <v>4551</v>
      </c>
    </row>
    <row r="4553" spans="1:5">
      <c r="A4553" s="1">
        <v>4</v>
      </c>
      <c r="B4553" s="1">
        <v>26</v>
      </c>
      <c r="C4553" s="1">
        <v>62</v>
      </c>
      <c r="D4553" s="1" t="s">
        <v>4433</v>
      </c>
      <c r="E4553" s="3">
        <v>4552</v>
      </c>
    </row>
    <row r="4554" spans="1:5">
      <c r="A4554" s="1">
        <v>4</v>
      </c>
      <c r="B4554" s="1">
        <v>26</v>
      </c>
      <c r="C4554" s="1">
        <v>63</v>
      </c>
      <c r="D4554" s="1" t="s">
        <v>4434</v>
      </c>
      <c r="E4554" s="2">
        <v>4553</v>
      </c>
    </row>
    <row r="4555" spans="1:5">
      <c r="A4555" s="1">
        <v>4</v>
      </c>
      <c r="B4555" s="1">
        <v>26</v>
      </c>
      <c r="C4555" s="1">
        <v>64</v>
      </c>
      <c r="D4555" s="1" t="s">
        <v>4435</v>
      </c>
      <c r="E4555" s="3">
        <v>4554</v>
      </c>
    </row>
    <row r="4556" spans="1:5">
      <c r="A4556" s="1">
        <v>4</v>
      </c>
      <c r="B4556" s="1">
        <v>26</v>
      </c>
      <c r="C4556" s="1">
        <v>65</v>
      </c>
      <c r="D4556" s="1" t="s">
        <v>4436</v>
      </c>
      <c r="E4556" s="2">
        <v>4555</v>
      </c>
    </row>
    <row r="4557" spans="1:5">
      <c r="A4557" s="1">
        <v>4</v>
      </c>
      <c r="B4557" s="1">
        <v>27</v>
      </c>
      <c r="C4557" s="1">
        <v>1</v>
      </c>
      <c r="D4557" s="1" t="s">
        <v>4437</v>
      </c>
      <c r="E4557" s="3">
        <v>4556</v>
      </c>
    </row>
    <row r="4558" spans="1:5">
      <c r="A4558" s="1">
        <v>4</v>
      </c>
      <c r="B4558" s="1">
        <v>27</v>
      </c>
      <c r="C4558" s="1">
        <v>2</v>
      </c>
      <c r="D4558" s="1" t="s">
        <v>4438</v>
      </c>
      <c r="E4558" s="2">
        <v>4557</v>
      </c>
    </row>
    <row r="4559" spans="1:5">
      <c r="A4559" s="1">
        <v>4</v>
      </c>
      <c r="B4559" s="1">
        <v>27</v>
      </c>
      <c r="C4559" s="1">
        <v>3</v>
      </c>
      <c r="D4559" s="1" t="s">
        <v>4439</v>
      </c>
      <c r="E4559" s="3">
        <v>4558</v>
      </c>
    </row>
    <row r="4560" spans="1:5">
      <c r="A4560" s="1">
        <v>4</v>
      </c>
      <c r="B4560" s="1">
        <v>27</v>
      </c>
      <c r="C4560" s="1">
        <v>4</v>
      </c>
      <c r="D4560" s="1" t="s">
        <v>4440</v>
      </c>
      <c r="E4560" s="2">
        <v>4559</v>
      </c>
    </row>
    <row r="4561" spans="1:5">
      <c r="A4561" s="1">
        <v>4</v>
      </c>
      <c r="B4561" s="1">
        <v>27</v>
      </c>
      <c r="C4561" s="1">
        <v>5</v>
      </c>
      <c r="D4561" s="1" t="s">
        <v>4441</v>
      </c>
      <c r="E4561" s="3">
        <v>4560</v>
      </c>
    </row>
    <row r="4562" spans="1:5">
      <c r="A4562" s="1">
        <v>4</v>
      </c>
      <c r="B4562" s="1">
        <v>27</v>
      </c>
      <c r="C4562" s="1">
        <v>6</v>
      </c>
      <c r="D4562" s="1" t="s">
        <v>1664</v>
      </c>
      <c r="E4562" s="2">
        <v>4561</v>
      </c>
    </row>
    <row r="4563" spans="1:5">
      <c r="A4563" s="1">
        <v>4</v>
      </c>
      <c r="B4563" s="1">
        <v>27</v>
      </c>
      <c r="C4563" s="1">
        <v>7</v>
      </c>
      <c r="D4563" s="1" t="s">
        <v>4442</v>
      </c>
      <c r="E4563" s="3">
        <v>4562</v>
      </c>
    </row>
    <row r="4564" spans="1:5">
      <c r="A4564" s="1">
        <v>4</v>
      </c>
      <c r="B4564" s="1">
        <v>27</v>
      </c>
      <c r="C4564" s="1">
        <v>8</v>
      </c>
      <c r="D4564" s="1" t="s">
        <v>4443</v>
      </c>
      <c r="E4564" s="2">
        <v>4563</v>
      </c>
    </row>
    <row r="4565" spans="1:5">
      <c r="A4565" s="1">
        <v>4</v>
      </c>
      <c r="B4565" s="1">
        <v>27</v>
      </c>
      <c r="C4565" s="1">
        <v>9</v>
      </c>
      <c r="D4565" s="1" t="s">
        <v>4444</v>
      </c>
      <c r="E4565" s="3">
        <v>4564</v>
      </c>
    </row>
    <row r="4566" spans="1:5">
      <c r="A4566" s="1">
        <v>4</v>
      </c>
      <c r="B4566" s="1">
        <v>27</v>
      </c>
      <c r="C4566" s="1">
        <v>10</v>
      </c>
      <c r="D4566" s="1" t="s">
        <v>4445</v>
      </c>
      <c r="E4566" s="2">
        <v>4565</v>
      </c>
    </row>
    <row r="4567" spans="1:5">
      <c r="A4567" s="1">
        <v>4</v>
      </c>
      <c r="B4567" s="1">
        <v>27</v>
      </c>
      <c r="C4567" s="1">
        <v>11</v>
      </c>
      <c r="D4567" s="1" t="s">
        <v>4446</v>
      </c>
      <c r="E4567" s="3">
        <v>4566</v>
      </c>
    </row>
    <row r="4568" spans="1:5">
      <c r="A4568" s="1">
        <v>4</v>
      </c>
      <c r="B4568" s="1">
        <v>27</v>
      </c>
      <c r="C4568" s="1">
        <v>12</v>
      </c>
      <c r="D4568" s="1" t="s">
        <v>4447</v>
      </c>
      <c r="E4568" s="2">
        <v>4567</v>
      </c>
    </row>
    <row r="4569" spans="1:5">
      <c r="A4569" s="1">
        <v>4</v>
      </c>
      <c r="B4569" s="1">
        <v>27</v>
      </c>
      <c r="C4569" s="1">
        <v>13</v>
      </c>
      <c r="D4569" s="1" t="s">
        <v>4448</v>
      </c>
      <c r="E4569" s="3">
        <v>4568</v>
      </c>
    </row>
    <row r="4570" spans="1:5">
      <c r="A4570" s="1">
        <v>4</v>
      </c>
      <c r="B4570" s="1">
        <v>27</v>
      </c>
      <c r="C4570" s="1">
        <v>14</v>
      </c>
      <c r="D4570" s="1" t="s">
        <v>4449</v>
      </c>
      <c r="E4570" s="2">
        <v>4569</v>
      </c>
    </row>
    <row r="4571" spans="1:5">
      <c r="A4571" s="1">
        <v>4</v>
      </c>
      <c r="B4571" s="1">
        <v>27</v>
      </c>
      <c r="C4571" s="1">
        <v>15</v>
      </c>
      <c r="D4571" s="1" t="s">
        <v>4450</v>
      </c>
      <c r="E4571" s="3">
        <v>4570</v>
      </c>
    </row>
    <row r="4572" spans="1:5">
      <c r="A4572" s="1">
        <v>4</v>
      </c>
      <c r="B4572" s="1">
        <v>27</v>
      </c>
      <c r="C4572" s="1">
        <v>16</v>
      </c>
      <c r="D4572" s="1" t="s">
        <v>4451</v>
      </c>
      <c r="E4572" s="2">
        <v>4571</v>
      </c>
    </row>
    <row r="4573" spans="1:5">
      <c r="A4573" s="1">
        <v>4</v>
      </c>
      <c r="B4573" s="1">
        <v>27</v>
      </c>
      <c r="C4573" s="1">
        <v>17</v>
      </c>
      <c r="D4573" s="1" t="s">
        <v>4452</v>
      </c>
      <c r="E4573" s="3">
        <v>4572</v>
      </c>
    </row>
    <row r="4574" spans="1:5">
      <c r="A4574" s="1">
        <v>4</v>
      </c>
      <c r="B4574" s="1">
        <v>27</v>
      </c>
      <c r="C4574" s="1">
        <v>18</v>
      </c>
      <c r="D4574" s="1" t="s">
        <v>4453</v>
      </c>
      <c r="E4574" s="2">
        <v>4573</v>
      </c>
    </row>
    <row r="4575" spans="1:5">
      <c r="A4575" s="1">
        <v>4</v>
      </c>
      <c r="B4575" s="1">
        <v>27</v>
      </c>
      <c r="C4575" s="1">
        <v>19</v>
      </c>
      <c r="D4575" s="1" t="s">
        <v>4454</v>
      </c>
      <c r="E4575" s="3">
        <v>4574</v>
      </c>
    </row>
    <row r="4576" spans="1:5">
      <c r="A4576" s="1">
        <v>4</v>
      </c>
      <c r="B4576" s="1">
        <v>27</v>
      </c>
      <c r="C4576" s="1">
        <v>20</v>
      </c>
      <c r="D4576" s="1" t="s">
        <v>4455</v>
      </c>
      <c r="E4576" s="2">
        <v>4575</v>
      </c>
    </row>
    <row r="4577" spans="1:5">
      <c r="A4577" s="1">
        <v>4</v>
      </c>
      <c r="B4577" s="1">
        <v>27</v>
      </c>
      <c r="C4577" s="1">
        <v>21</v>
      </c>
      <c r="D4577" s="1" t="s">
        <v>4456</v>
      </c>
      <c r="E4577" s="3">
        <v>4576</v>
      </c>
    </row>
    <row r="4578" spans="1:5">
      <c r="A4578" s="1">
        <v>4</v>
      </c>
      <c r="B4578" s="1">
        <v>27</v>
      </c>
      <c r="C4578" s="1">
        <v>22</v>
      </c>
      <c r="D4578" s="1" t="s">
        <v>4457</v>
      </c>
      <c r="E4578" s="2">
        <v>4577</v>
      </c>
    </row>
    <row r="4579" spans="1:5">
      <c r="A4579" s="1">
        <v>4</v>
      </c>
      <c r="B4579" s="1">
        <v>27</v>
      </c>
      <c r="C4579" s="1">
        <v>23</v>
      </c>
      <c r="D4579" s="1" t="s">
        <v>4458</v>
      </c>
      <c r="E4579" s="3">
        <v>4578</v>
      </c>
    </row>
    <row r="4580" spans="1:5">
      <c r="A4580" s="1">
        <v>4</v>
      </c>
      <c r="B4580" s="1">
        <v>28</v>
      </c>
      <c r="C4580" s="1">
        <v>1</v>
      </c>
      <c r="D4580" s="1" t="s">
        <v>1664</v>
      </c>
      <c r="E4580" s="2">
        <v>4579</v>
      </c>
    </row>
    <row r="4581" spans="1:5">
      <c r="A4581" s="1">
        <v>4</v>
      </c>
      <c r="B4581" s="1">
        <v>28</v>
      </c>
      <c r="C4581" s="1">
        <v>2</v>
      </c>
      <c r="D4581" s="1" t="s">
        <v>4459</v>
      </c>
      <c r="E4581" s="3">
        <v>4580</v>
      </c>
    </row>
    <row r="4582" spans="1:5">
      <c r="A4582" s="1">
        <v>4</v>
      </c>
      <c r="B4582" s="1">
        <v>28</v>
      </c>
      <c r="C4582" s="1">
        <v>3</v>
      </c>
      <c r="D4582" s="1" t="s">
        <v>4460</v>
      </c>
      <c r="E4582" s="2">
        <v>4581</v>
      </c>
    </row>
    <row r="4583" spans="1:5">
      <c r="A4583" s="1">
        <v>4</v>
      </c>
      <c r="B4583" s="1">
        <v>28</v>
      </c>
      <c r="C4583" s="1">
        <v>4</v>
      </c>
      <c r="D4583" s="1" t="s">
        <v>4461</v>
      </c>
      <c r="E4583" s="3">
        <v>4582</v>
      </c>
    </row>
    <row r="4584" spans="1:5">
      <c r="A4584" s="1">
        <v>4</v>
      </c>
      <c r="B4584" s="1">
        <v>28</v>
      </c>
      <c r="C4584" s="1">
        <v>5</v>
      </c>
      <c r="D4584" s="1" t="s">
        <v>4462</v>
      </c>
      <c r="E4584" s="2">
        <v>4583</v>
      </c>
    </row>
    <row r="4585" spans="1:5">
      <c r="A4585" s="1">
        <v>4</v>
      </c>
      <c r="B4585" s="1">
        <v>28</v>
      </c>
      <c r="C4585" s="1">
        <v>6</v>
      </c>
      <c r="D4585" s="1" t="s">
        <v>4463</v>
      </c>
      <c r="E4585" s="3">
        <v>4584</v>
      </c>
    </row>
    <row r="4586" spans="1:5">
      <c r="A4586" s="1">
        <v>4</v>
      </c>
      <c r="B4586" s="1">
        <v>28</v>
      </c>
      <c r="C4586" s="1">
        <v>7</v>
      </c>
      <c r="D4586" s="1" t="s">
        <v>4464</v>
      </c>
      <c r="E4586" s="2">
        <v>4585</v>
      </c>
    </row>
    <row r="4587" spans="1:5">
      <c r="A4587" s="1">
        <v>4</v>
      </c>
      <c r="B4587" s="1">
        <v>28</v>
      </c>
      <c r="C4587" s="1">
        <v>8</v>
      </c>
      <c r="D4587" s="1" t="s">
        <v>4465</v>
      </c>
      <c r="E4587" s="3">
        <v>4586</v>
      </c>
    </row>
    <row r="4588" spans="1:5">
      <c r="A4588" s="1">
        <v>4</v>
      </c>
      <c r="B4588" s="1">
        <v>28</v>
      </c>
      <c r="C4588" s="1">
        <v>9</v>
      </c>
      <c r="D4588" s="1" t="s">
        <v>4466</v>
      </c>
      <c r="E4588" s="2">
        <v>4587</v>
      </c>
    </row>
    <row r="4589" spans="1:5">
      <c r="A4589" s="1">
        <v>4</v>
      </c>
      <c r="B4589" s="1">
        <v>28</v>
      </c>
      <c r="C4589" s="1">
        <v>10</v>
      </c>
      <c r="D4589" s="1" t="s">
        <v>4467</v>
      </c>
      <c r="E4589" s="3">
        <v>4588</v>
      </c>
    </row>
    <row r="4590" spans="1:5">
      <c r="A4590" s="1">
        <v>4</v>
      </c>
      <c r="B4590" s="1">
        <v>28</v>
      </c>
      <c r="C4590" s="1">
        <v>11</v>
      </c>
      <c r="D4590" s="1" t="s">
        <v>4468</v>
      </c>
      <c r="E4590" s="2">
        <v>4589</v>
      </c>
    </row>
    <row r="4591" spans="1:5">
      <c r="A4591" s="1">
        <v>4</v>
      </c>
      <c r="B4591" s="1">
        <v>28</v>
      </c>
      <c r="C4591" s="1">
        <v>12</v>
      </c>
      <c r="D4591" s="1" t="s">
        <v>4469</v>
      </c>
      <c r="E4591" s="3">
        <v>4590</v>
      </c>
    </row>
    <row r="4592" spans="1:5">
      <c r="A4592" s="1">
        <v>4</v>
      </c>
      <c r="B4592" s="1">
        <v>28</v>
      </c>
      <c r="C4592" s="1">
        <v>13</v>
      </c>
      <c r="D4592" s="1" t="s">
        <v>4470</v>
      </c>
      <c r="E4592" s="2">
        <v>4591</v>
      </c>
    </row>
    <row r="4593" spans="1:5">
      <c r="A4593" s="1">
        <v>4</v>
      </c>
      <c r="B4593" s="1">
        <v>28</v>
      </c>
      <c r="C4593" s="1">
        <v>14</v>
      </c>
      <c r="D4593" s="1" t="s">
        <v>4471</v>
      </c>
      <c r="E4593" s="3">
        <v>4592</v>
      </c>
    </row>
    <row r="4594" spans="1:5">
      <c r="A4594" s="1">
        <v>4</v>
      </c>
      <c r="B4594" s="1">
        <v>28</v>
      </c>
      <c r="C4594" s="1">
        <v>15</v>
      </c>
      <c r="D4594" s="1" t="s">
        <v>4472</v>
      </c>
      <c r="E4594" s="2">
        <v>4593</v>
      </c>
    </row>
    <row r="4595" spans="1:5">
      <c r="A4595" s="1">
        <v>4</v>
      </c>
      <c r="B4595" s="1">
        <v>28</v>
      </c>
      <c r="C4595" s="1">
        <v>16</v>
      </c>
      <c r="D4595" s="1" t="s">
        <v>4473</v>
      </c>
      <c r="E4595" s="3">
        <v>4594</v>
      </c>
    </row>
    <row r="4596" spans="1:5">
      <c r="A4596" s="1">
        <v>4</v>
      </c>
      <c r="B4596" s="1">
        <v>28</v>
      </c>
      <c r="C4596" s="1">
        <v>17</v>
      </c>
      <c r="D4596" s="1" t="s">
        <v>4474</v>
      </c>
      <c r="E4596" s="2">
        <v>4595</v>
      </c>
    </row>
    <row r="4597" spans="1:5">
      <c r="A4597" s="1">
        <v>4</v>
      </c>
      <c r="B4597" s="1">
        <v>28</v>
      </c>
      <c r="C4597" s="1">
        <v>18</v>
      </c>
      <c r="D4597" s="1" t="s">
        <v>4475</v>
      </c>
      <c r="E4597" s="3">
        <v>4596</v>
      </c>
    </row>
    <row r="4598" spans="1:5">
      <c r="A4598" s="1">
        <v>4</v>
      </c>
      <c r="B4598" s="1">
        <v>28</v>
      </c>
      <c r="C4598" s="1">
        <v>19</v>
      </c>
      <c r="D4598" s="1" t="s">
        <v>4476</v>
      </c>
      <c r="E4598" s="2">
        <v>4597</v>
      </c>
    </row>
    <row r="4599" spans="1:5">
      <c r="A4599" s="1">
        <v>4</v>
      </c>
      <c r="B4599" s="1">
        <v>28</v>
      </c>
      <c r="C4599" s="1">
        <v>20</v>
      </c>
      <c r="D4599" s="1" t="s">
        <v>4477</v>
      </c>
      <c r="E4599" s="3">
        <v>4598</v>
      </c>
    </row>
    <row r="4600" spans="1:5">
      <c r="A4600" s="1">
        <v>4</v>
      </c>
      <c r="B4600" s="1">
        <v>28</v>
      </c>
      <c r="C4600" s="1">
        <v>21</v>
      </c>
      <c r="D4600" s="1" t="s">
        <v>4478</v>
      </c>
      <c r="E4600" s="2">
        <v>4599</v>
      </c>
    </row>
    <row r="4601" spans="1:5">
      <c r="A4601" s="1">
        <v>4</v>
      </c>
      <c r="B4601" s="1">
        <v>28</v>
      </c>
      <c r="C4601" s="1">
        <v>22</v>
      </c>
      <c r="D4601" s="1" t="s">
        <v>4479</v>
      </c>
      <c r="E4601" s="3">
        <v>4600</v>
      </c>
    </row>
    <row r="4602" spans="1:5">
      <c r="A4602" s="1">
        <v>4</v>
      </c>
      <c r="B4602" s="1">
        <v>28</v>
      </c>
      <c r="C4602" s="1">
        <v>23</v>
      </c>
      <c r="D4602" s="1" t="s">
        <v>4480</v>
      </c>
      <c r="E4602" s="2">
        <v>4601</v>
      </c>
    </row>
    <row r="4603" spans="1:5">
      <c r="A4603" s="1">
        <v>4</v>
      </c>
      <c r="B4603" s="1">
        <v>28</v>
      </c>
      <c r="C4603" s="1">
        <v>24</v>
      </c>
      <c r="D4603" s="1" t="s">
        <v>4481</v>
      </c>
      <c r="E4603" s="3">
        <v>4602</v>
      </c>
    </row>
    <row r="4604" spans="1:5">
      <c r="A4604" s="1">
        <v>4</v>
      </c>
      <c r="B4604" s="1">
        <v>28</v>
      </c>
      <c r="C4604" s="1">
        <v>25</v>
      </c>
      <c r="D4604" s="1" t="s">
        <v>4482</v>
      </c>
      <c r="E4604" s="2">
        <v>4603</v>
      </c>
    </row>
    <row r="4605" spans="1:5">
      <c r="A4605" s="1">
        <v>4</v>
      </c>
      <c r="B4605" s="1">
        <v>28</v>
      </c>
      <c r="C4605" s="1">
        <v>26</v>
      </c>
      <c r="D4605" s="1" t="s">
        <v>4483</v>
      </c>
      <c r="E4605" s="3">
        <v>4604</v>
      </c>
    </row>
    <row r="4606" spans="1:5">
      <c r="A4606" s="1">
        <v>4</v>
      </c>
      <c r="B4606" s="1">
        <v>28</v>
      </c>
      <c r="C4606" s="1">
        <v>27</v>
      </c>
      <c r="D4606" s="1" t="s">
        <v>4484</v>
      </c>
      <c r="E4606" s="2">
        <v>4605</v>
      </c>
    </row>
    <row r="4607" spans="1:5">
      <c r="A4607" s="1">
        <v>4</v>
      </c>
      <c r="B4607" s="1">
        <v>28</v>
      </c>
      <c r="C4607" s="1">
        <v>28</v>
      </c>
      <c r="D4607" s="1" t="s">
        <v>4485</v>
      </c>
      <c r="E4607" s="3">
        <v>4606</v>
      </c>
    </row>
    <row r="4608" spans="1:5">
      <c r="A4608" s="1">
        <v>4</v>
      </c>
      <c r="B4608" s="1">
        <v>28</v>
      </c>
      <c r="C4608" s="1">
        <v>29</v>
      </c>
      <c r="D4608" s="1" t="s">
        <v>4478</v>
      </c>
      <c r="E4608" s="2">
        <v>4607</v>
      </c>
    </row>
    <row r="4609" spans="1:5">
      <c r="A4609" s="1">
        <v>4</v>
      </c>
      <c r="B4609" s="1">
        <v>28</v>
      </c>
      <c r="C4609" s="1">
        <v>30</v>
      </c>
      <c r="D4609" s="1" t="s">
        <v>4486</v>
      </c>
      <c r="E4609" s="3">
        <v>4608</v>
      </c>
    </row>
    <row r="4610" spans="1:5">
      <c r="A4610" s="1">
        <v>4</v>
      </c>
      <c r="B4610" s="1">
        <v>28</v>
      </c>
      <c r="C4610" s="1">
        <v>31</v>
      </c>
      <c r="D4610" s="1" t="s">
        <v>4487</v>
      </c>
      <c r="E4610" s="2">
        <v>4609</v>
      </c>
    </row>
    <row r="4611" spans="1:5">
      <c r="A4611" s="1">
        <v>4</v>
      </c>
      <c r="B4611" s="1">
        <v>29</v>
      </c>
      <c r="C4611" s="1">
        <v>1</v>
      </c>
      <c r="D4611" s="1" t="s">
        <v>4488</v>
      </c>
      <c r="E4611" s="3">
        <v>4610</v>
      </c>
    </row>
    <row r="4612" spans="1:5">
      <c r="A4612" s="1">
        <v>4</v>
      </c>
      <c r="B4612" s="1">
        <v>29</v>
      </c>
      <c r="C4612" s="1">
        <v>2</v>
      </c>
      <c r="D4612" s="1" t="s">
        <v>4489</v>
      </c>
      <c r="E4612" s="2">
        <v>4611</v>
      </c>
    </row>
    <row r="4613" spans="1:5">
      <c r="A4613" s="1">
        <v>4</v>
      </c>
      <c r="B4613" s="1">
        <v>29</v>
      </c>
      <c r="C4613" s="1">
        <v>3</v>
      </c>
      <c r="D4613" s="1" t="s">
        <v>4490</v>
      </c>
      <c r="E4613" s="3">
        <v>4612</v>
      </c>
    </row>
    <row r="4614" spans="1:5">
      <c r="A4614" s="1">
        <v>4</v>
      </c>
      <c r="B4614" s="1">
        <v>29</v>
      </c>
      <c r="C4614" s="1">
        <v>4</v>
      </c>
      <c r="D4614" s="1" t="s">
        <v>4478</v>
      </c>
      <c r="E4614" s="2">
        <v>4613</v>
      </c>
    </row>
    <row r="4615" spans="1:5">
      <c r="A4615" s="1">
        <v>4</v>
      </c>
      <c r="B4615" s="1">
        <v>29</v>
      </c>
      <c r="C4615" s="1">
        <v>5</v>
      </c>
      <c r="D4615" s="1" t="s">
        <v>4491</v>
      </c>
      <c r="E4615" s="3">
        <v>4614</v>
      </c>
    </row>
    <row r="4616" spans="1:5">
      <c r="A4616" s="1">
        <v>4</v>
      </c>
      <c r="B4616" s="1">
        <v>29</v>
      </c>
      <c r="C4616" s="1">
        <v>6</v>
      </c>
      <c r="D4616" s="1" t="s">
        <v>4492</v>
      </c>
      <c r="E4616" s="2">
        <v>4615</v>
      </c>
    </row>
    <row r="4617" spans="1:5">
      <c r="A4617" s="1">
        <v>4</v>
      </c>
      <c r="B4617" s="1">
        <v>29</v>
      </c>
      <c r="C4617" s="1">
        <v>7</v>
      </c>
      <c r="D4617" s="1" t="s">
        <v>4493</v>
      </c>
      <c r="E4617" s="3">
        <v>4616</v>
      </c>
    </row>
    <row r="4618" spans="1:5">
      <c r="A4618" s="1">
        <v>4</v>
      </c>
      <c r="B4618" s="1">
        <v>29</v>
      </c>
      <c r="C4618" s="1">
        <v>8</v>
      </c>
      <c r="D4618" s="1" t="s">
        <v>4494</v>
      </c>
      <c r="E4618" s="2">
        <v>4617</v>
      </c>
    </row>
    <row r="4619" spans="1:5">
      <c r="A4619" s="1">
        <v>4</v>
      </c>
      <c r="B4619" s="1">
        <v>29</v>
      </c>
      <c r="C4619" s="1">
        <v>9</v>
      </c>
      <c r="D4619" s="1" t="s">
        <v>4495</v>
      </c>
      <c r="E4619" s="3">
        <v>4618</v>
      </c>
    </row>
    <row r="4620" spans="1:5">
      <c r="A4620" s="1">
        <v>4</v>
      </c>
      <c r="B4620" s="1">
        <v>29</v>
      </c>
      <c r="C4620" s="1">
        <v>10</v>
      </c>
      <c r="D4620" s="1" t="s">
        <v>4478</v>
      </c>
      <c r="E4620" s="2">
        <v>4619</v>
      </c>
    </row>
    <row r="4621" spans="1:5">
      <c r="A4621" s="1">
        <v>4</v>
      </c>
      <c r="B4621" s="1">
        <v>29</v>
      </c>
      <c r="C4621" s="1">
        <v>11</v>
      </c>
      <c r="D4621" s="1" t="s">
        <v>4496</v>
      </c>
      <c r="E4621" s="3">
        <v>4620</v>
      </c>
    </row>
    <row r="4622" spans="1:5">
      <c r="A4622" s="1">
        <v>4</v>
      </c>
      <c r="B4622" s="1">
        <v>29</v>
      </c>
      <c r="C4622" s="1">
        <v>12</v>
      </c>
      <c r="D4622" s="1" t="s">
        <v>4497</v>
      </c>
      <c r="E4622" s="2">
        <v>4621</v>
      </c>
    </row>
    <row r="4623" spans="1:5">
      <c r="A4623" s="1">
        <v>4</v>
      </c>
      <c r="B4623" s="1">
        <v>29</v>
      </c>
      <c r="C4623" s="1">
        <v>13</v>
      </c>
      <c r="D4623" s="1" t="s">
        <v>4498</v>
      </c>
      <c r="E4623" s="3">
        <v>4622</v>
      </c>
    </row>
    <row r="4624" spans="1:5">
      <c r="A4624" s="1">
        <v>4</v>
      </c>
      <c r="B4624" s="1">
        <v>29</v>
      </c>
      <c r="C4624" s="1">
        <v>14</v>
      </c>
      <c r="D4624" s="1" t="s">
        <v>4499</v>
      </c>
      <c r="E4624" s="2">
        <v>4623</v>
      </c>
    </row>
    <row r="4625" spans="1:5">
      <c r="A4625" s="1">
        <v>4</v>
      </c>
      <c r="B4625" s="1">
        <v>29</v>
      </c>
      <c r="C4625" s="1">
        <v>15</v>
      </c>
      <c r="D4625" s="1" t="s">
        <v>4500</v>
      </c>
      <c r="E4625" s="3">
        <v>4624</v>
      </c>
    </row>
    <row r="4626" spans="1:5">
      <c r="A4626" s="1">
        <v>4</v>
      </c>
      <c r="B4626" s="1">
        <v>29</v>
      </c>
      <c r="C4626" s="1">
        <v>16</v>
      </c>
      <c r="D4626" s="1" t="s">
        <v>4501</v>
      </c>
      <c r="E4626" s="2">
        <v>4625</v>
      </c>
    </row>
    <row r="4627" spans="1:5">
      <c r="A4627" s="1">
        <v>4</v>
      </c>
      <c r="B4627" s="1">
        <v>29</v>
      </c>
      <c r="C4627" s="1">
        <v>17</v>
      </c>
      <c r="D4627" s="1" t="s">
        <v>4502</v>
      </c>
      <c r="E4627" s="3">
        <v>4626</v>
      </c>
    </row>
    <row r="4628" spans="1:5">
      <c r="A4628" s="1">
        <v>4</v>
      </c>
      <c r="B4628" s="1">
        <v>29</v>
      </c>
      <c r="C4628" s="1">
        <v>18</v>
      </c>
      <c r="D4628" s="1" t="s">
        <v>4503</v>
      </c>
      <c r="E4628" s="2">
        <v>4627</v>
      </c>
    </row>
    <row r="4629" spans="1:5">
      <c r="A4629" s="1">
        <v>4</v>
      </c>
      <c r="B4629" s="1">
        <v>29</v>
      </c>
      <c r="C4629" s="1">
        <v>19</v>
      </c>
      <c r="D4629" s="1" t="s">
        <v>4501</v>
      </c>
      <c r="E4629" s="3">
        <v>4628</v>
      </c>
    </row>
    <row r="4630" spans="1:5">
      <c r="A4630" s="1">
        <v>4</v>
      </c>
      <c r="B4630" s="1">
        <v>29</v>
      </c>
      <c r="C4630" s="1">
        <v>20</v>
      </c>
      <c r="D4630" s="1" t="s">
        <v>4504</v>
      </c>
      <c r="E4630" s="2">
        <v>4629</v>
      </c>
    </row>
    <row r="4631" spans="1:5">
      <c r="A4631" s="1">
        <v>4</v>
      </c>
      <c r="B4631" s="1">
        <v>29</v>
      </c>
      <c r="C4631" s="1">
        <v>21</v>
      </c>
      <c r="D4631" s="1" t="s">
        <v>4503</v>
      </c>
      <c r="E4631" s="3">
        <v>4630</v>
      </c>
    </row>
    <row r="4632" spans="1:5">
      <c r="A4632" s="1">
        <v>4</v>
      </c>
      <c r="B4632" s="1">
        <v>29</v>
      </c>
      <c r="C4632" s="1">
        <v>22</v>
      </c>
      <c r="D4632" s="1" t="s">
        <v>4501</v>
      </c>
      <c r="E4632" s="2">
        <v>4631</v>
      </c>
    </row>
    <row r="4633" spans="1:5">
      <c r="A4633" s="1">
        <v>4</v>
      </c>
      <c r="B4633" s="1">
        <v>29</v>
      </c>
      <c r="C4633" s="1">
        <v>23</v>
      </c>
      <c r="D4633" s="1" t="s">
        <v>4505</v>
      </c>
      <c r="E4633" s="3">
        <v>4632</v>
      </c>
    </row>
    <row r="4634" spans="1:5">
      <c r="A4634" s="1">
        <v>4</v>
      </c>
      <c r="B4634" s="1">
        <v>29</v>
      </c>
      <c r="C4634" s="1">
        <v>24</v>
      </c>
      <c r="D4634" s="1" t="s">
        <v>4503</v>
      </c>
      <c r="E4634" s="2">
        <v>4633</v>
      </c>
    </row>
    <row r="4635" spans="1:5">
      <c r="A4635" s="1">
        <v>4</v>
      </c>
      <c r="B4635" s="1">
        <v>29</v>
      </c>
      <c r="C4635" s="1">
        <v>25</v>
      </c>
      <c r="D4635" s="1" t="s">
        <v>4501</v>
      </c>
      <c r="E4635" s="3">
        <v>4634</v>
      </c>
    </row>
    <row r="4636" spans="1:5">
      <c r="A4636" s="1">
        <v>4</v>
      </c>
      <c r="B4636" s="1">
        <v>29</v>
      </c>
      <c r="C4636" s="1">
        <v>26</v>
      </c>
      <c r="D4636" s="1" t="s">
        <v>4506</v>
      </c>
      <c r="E4636" s="2">
        <v>4635</v>
      </c>
    </row>
    <row r="4637" spans="1:5">
      <c r="A4637" s="1">
        <v>4</v>
      </c>
      <c r="B4637" s="1">
        <v>29</v>
      </c>
      <c r="C4637" s="1">
        <v>27</v>
      </c>
      <c r="D4637" s="1" t="s">
        <v>4503</v>
      </c>
      <c r="E4637" s="3">
        <v>4636</v>
      </c>
    </row>
    <row r="4638" spans="1:5">
      <c r="A4638" s="1">
        <v>4</v>
      </c>
      <c r="B4638" s="1">
        <v>29</v>
      </c>
      <c r="C4638" s="1">
        <v>28</v>
      </c>
      <c r="D4638" s="1" t="s">
        <v>4501</v>
      </c>
      <c r="E4638" s="2">
        <v>4637</v>
      </c>
    </row>
    <row r="4639" spans="1:5">
      <c r="A4639" s="1">
        <v>4</v>
      </c>
      <c r="B4639" s="1">
        <v>29</v>
      </c>
      <c r="C4639" s="1">
        <v>29</v>
      </c>
      <c r="D4639" s="1" t="s">
        <v>4507</v>
      </c>
      <c r="E4639" s="3">
        <v>4638</v>
      </c>
    </row>
    <row r="4640" spans="1:5">
      <c r="A4640" s="1">
        <v>4</v>
      </c>
      <c r="B4640" s="1">
        <v>29</v>
      </c>
      <c r="C4640" s="1">
        <v>30</v>
      </c>
      <c r="D4640" s="1" t="s">
        <v>4503</v>
      </c>
      <c r="E4640" s="2">
        <v>4639</v>
      </c>
    </row>
    <row r="4641" spans="1:5">
      <c r="A4641" s="1">
        <v>4</v>
      </c>
      <c r="B4641" s="1">
        <v>29</v>
      </c>
      <c r="C4641" s="1">
        <v>31</v>
      </c>
      <c r="D4641" s="1" t="s">
        <v>4501</v>
      </c>
      <c r="E4641" s="3">
        <v>4640</v>
      </c>
    </row>
    <row r="4642" spans="1:5">
      <c r="A4642" s="1">
        <v>4</v>
      </c>
      <c r="B4642" s="1">
        <v>29</v>
      </c>
      <c r="C4642" s="1">
        <v>32</v>
      </c>
      <c r="D4642" s="1" t="s">
        <v>4508</v>
      </c>
      <c r="E4642" s="2">
        <v>4641</v>
      </c>
    </row>
    <row r="4643" spans="1:5">
      <c r="A4643" s="1">
        <v>4</v>
      </c>
      <c r="B4643" s="1">
        <v>29</v>
      </c>
      <c r="C4643" s="1">
        <v>33</v>
      </c>
      <c r="D4643" s="1" t="s">
        <v>4503</v>
      </c>
      <c r="E4643" s="3">
        <v>4642</v>
      </c>
    </row>
    <row r="4644" spans="1:5">
      <c r="A4644" s="1">
        <v>4</v>
      </c>
      <c r="B4644" s="1">
        <v>29</v>
      </c>
      <c r="C4644" s="1">
        <v>34</v>
      </c>
      <c r="D4644" s="1" t="s">
        <v>4501</v>
      </c>
      <c r="E4644" s="2">
        <v>4643</v>
      </c>
    </row>
    <row r="4645" spans="1:5">
      <c r="A4645" s="1">
        <v>4</v>
      </c>
      <c r="B4645" s="1">
        <v>29</v>
      </c>
      <c r="C4645" s="1">
        <v>35</v>
      </c>
      <c r="D4645" s="1" t="s">
        <v>4509</v>
      </c>
      <c r="E4645" s="3">
        <v>4644</v>
      </c>
    </row>
    <row r="4646" spans="1:5">
      <c r="A4646" s="1">
        <v>4</v>
      </c>
      <c r="B4646" s="1">
        <v>29</v>
      </c>
      <c r="C4646" s="1">
        <v>36</v>
      </c>
      <c r="D4646" s="1" t="s">
        <v>4510</v>
      </c>
      <c r="E4646" s="2">
        <v>4645</v>
      </c>
    </row>
    <row r="4647" spans="1:5">
      <c r="A4647" s="1">
        <v>4</v>
      </c>
      <c r="B4647" s="1">
        <v>29</v>
      </c>
      <c r="C4647" s="1">
        <v>37</v>
      </c>
      <c r="D4647" s="1" t="s">
        <v>4503</v>
      </c>
      <c r="E4647" s="3">
        <v>4646</v>
      </c>
    </row>
    <row r="4648" spans="1:5">
      <c r="A4648" s="1">
        <v>4</v>
      </c>
      <c r="B4648" s="1">
        <v>29</v>
      </c>
      <c r="C4648" s="1">
        <v>38</v>
      </c>
      <c r="D4648" s="1" t="s">
        <v>4501</v>
      </c>
      <c r="E4648" s="2">
        <v>4647</v>
      </c>
    </row>
    <row r="4649" spans="1:5">
      <c r="A4649" s="1">
        <v>4</v>
      </c>
      <c r="B4649" s="1">
        <v>29</v>
      </c>
      <c r="C4649" s="1">
        <v>39</v>
      </c>
      <c r="D4649" s="1" t="s">
        <v>4511</v>
      </c>
      <c r="E4649" s="3">
        <v>4648</v>
      </c>
    </row>
    <row r="4650" spans="1:5">
      <c r="A4650" s="1">
        <v>4</v>
      </c>
      <c r="B4650" s="1">
        <v>29</v>
      </c>
      <c r="C4650" s="1">
        <v>40</v>
      </c>
      <c r="D4650" s="1" t="s">
        <v>4512</v>
      </c>
      <c r="E4650" s="2">
        <v>4649</v>
      </c>
    </row>
    <row r="4651" spans="1:5">
      <c r="A4651" s="1">
        <v>4</v>
      </c>
      <c r="B4651" s="1">
        <v>30</v>
      </c>
      <c r="C4651" s="1">
        <v>1</v>
      </c>
      <c r="D4651" s="1" t="s">
        <v>4513</v>
      </c>
      <c r="E4651" s="3">
        <v>4650</v>
      </c>
    </row>
    <row r="4652" spans="1:5">
      <c r="A4652" s="1">
        <v>4</v>
      </c>
      <c r="B4652" s="1">
        <v>30</v>
      </c>
      <c r="C4652" s="1">
        <v>2</v>
      </c>
      <c r="D4652" s="1" t="s">
        <v>4514</v>
      </c>
      <c r="E4652" s="2">
        <v>4651</v>
      </c>
    </row>
    <row r="4653" spans="1:5">
      <c r="A4653" s="1">
        <v>4</v>
      </c>
      <c r="B4653" s="1">
        <v>30</v>
      </c>
      <c r="C4653" s="1">
        <v>3</v>
      </c>
      <c r="D4653" s="1" t="s">
        <v>4515</v>
      </c>
      <c r="E4653" s="3">
        <v>4652</v>
      </c>
    </row>
    <row r="4654" spans="1:5">
      <c r="A4654" s="1">
        <v>4</v>
      </c>
      <c r="B4654" s="1">
        <v>30</v>
      </c>
      <c r="C4654" s="1">
        <v>4</v>
      </c>
      <c r="D4654" s="1" t="s">
        <v>4516</v>
      </c>
      <c r="E4654" s="2">
        <v>4653</v>
      </c>
    </row>
    <row r="4655" spans="1:5">
      <c r="A4655" s="1">
        <v>4</v>
      </c>
      <c r="B4655" s="1">
        <v>30</v>
      </c>
      <c r="C4655" s="1">
        <v>5</v>
      </c>
      <c r="D4655" s="1" t="s">
        <v>4517</v>
      </c>
      <c r="E4655" s="3">
        <v>4654</v>
      </c>
    </row>
    <row r="4656" spans="1:5">
      <c r="A4656" s="1">
        <v>4</v>
      </c>
      <c r="B4656" s="1">
        <v>30</v>
      </c>
      <c r="C4656" s="1">
        <v>6</v>
      </c>
      <c r="D4656" s="1" t="s">
        <v>4518</v>
      </c>
      <c r="E4656" s="2">
        <v>4655</v>
      </c>
    </row>
    <row r="4657" spans="1:5">
      <c r="A4657" s="1">
        <v>4</v>
      </c>
      <c r="B4657" s="1">
        <v>30</v>
      </c>
      <c r="C4657" s="1">
        <v>7</v>
      </c>
      <c r="D4657" s="1" t="s">
        <v>4519</v>
      </c>
      <c r="E4657" s="3">
        <v>4656</v>
      </c>
    </row>
    <row r="4658" spans="1:5">
      <c r="A4658" s="1">
        <v>4</v>
      </c>
      <c r="B4658" s="1">
        <v>30</v>
      </c>
      <c r="C4658" s="1">
        <v>8</v>
      </c>
      <c r="D4658" s="1" t="s">
        <v>4520</v>
      </c>
      <c r="E4658" s="2">
        <v>4657</v>
      </c>
    </row>
    <row r="4659" spans="1:5">
      <c r="A4659" s="1">
        <v>4</v>
      </c>
      <c r="B4659" s="1">
        <v>30</v>
      </c>
      <c r="C4659" s="1">
        <v>9</v>
      </c>
      <c r="D4659" s="1" t="s">
        <v>4521</v>
      </c>
      <c r="E4659" s="3">
        <v>4658</v>
      </c>
    </row>
    <row r="4660" spans="1:5">
      <c r="A4660" s="1">
        <v>4</v>
      </c>
      <c r="B4660" s="1">
        <v>30</v>
      </c>
      <c r="C4660" s="1">
        <v>10</v>
      </c>
      <c r="D4660" s="1" t="s">
        <v>4522</v>
      </c>
      <c r="E4660" s="2">
        <v>4659</v>
      </c>
    </row>
    <row r="4661" spans="1:5">
      <c r="A4661" s="1">
        <v>4</v>
      </c>
      <c r="B4661" s="1">
        <v>30</v>
      </c>
      <c r="C4661" s="1">
        <v>11</v>
      </c>
      <c r="D4661" s="1" t="s">
        <v>4523</v>
      </c>
      <c r="E4661" s="3">
        <v>4660</v>
      </c>
    </row>
    <row r="4662" spans="1:5">
      <c r="A4662" s="1">
        <v>4</v>
      </c>
      <c r="B4662" s="1">
        <v>30</v>
      </c>
      <c r="C4662" s="1">
        <v>12</v>
      </c>
      <c r="D4662" s="1" t="s">
        <v>4524</v>
      </c>
      <c r="E4662" s="2">
        <v>4661</v>
      </c>
    </row>
    <row r="4663" spans="1:5">
      <c r="A4663" s="1">
        <v>4</v>
      </c>
      <c r="B4663" s="1">
        <v>30</v>
      </c>
      <c r="C4663" s="1">
        <v>13</v>
      </c>
      <c r="D4663" s="1" t="s">
        <v>4525</v>
      </c>
      <c r="E4663" s="3">
        <v>4662</v>
      </c>
    </row>
    <row r="4664" spans="1:5">
      <c r="A4664" s="1">
        <v>4</v>
      </c>
      <c r="B4664" s="1">
        <v>30</v>
      </c>
      <c r="C4664" s="1">
        <v>14</v>
      </c>
      <c r="D4664" s="1" t="s">
        <v>4526</v>
      </c>
      <c r="E4664" s="2">
        <v>4663</v>
      </c>
    </row>
    <row r="4665" spans="1:5">
      <c r="A4665" s="1">
        <v>4</v>
      </c>
      <c r="B4665" s="1">
        <v>30</v>
      </c>
      <c r="C4665" s="1">
        <v>15</v>
      </c>
      <c r="D4665" s="1" t="s">
        <v>4527</v>
      </c>
      <c r="E4665" s="3">
        <v>4664</v>
      </c>
    </row>
    <row r="4666" spans="1:5">
      <c r="A4666" s="1">
        <v>4</v>
      </c>
      <c r="B4666" s="1">
        <v>30</v>
      </c>
      <c r="C4666" s="1">
        <v>16</v>
      </c>
      <c r="D4666" s="1" t="s">
        <v>4528</v>
      </c>
      <c r="E4666" s="2">
        <v>4665</v>
      </c>
    </row>
    <row r="4667" spans="1:5">
      <c r="A4667" s="1">
        <v>4</v>
      </c>
      <c r="B4667" s="1">
        <v>31</v>
      </c>
      <c r="C4667" s="1">
        <v>1</v>
      </c>
      <c r="D4667" s="1" t="s">
        <v>1664</v>
      </c>
      <c r="E4667" s="3">
        <v>4666</v>
      </c>
    </row>
    <row r="4668" spans="1:5">
      <c r="A4668" s="1">
        <v>4</v>
      </c>
      <c r="B4668" s="1">
        <v>31</v>
      </c>
      <c r="C4668" s="1">
        <v>2</v>
      </c>
      <c r="D4668" s="1" t="s">
        <v>4529</v>
      </c>
      <c r="E4668" s="2">
        <v>4667</v>
      </c>
    </row>
    <row r="4669" spans="1:5">
      <c r="A4669" s="1">
        <v>4</v>
      </c>
      <c r="B4669" s="1">
        <v>31</v>
      </c>
      <c r="C4669" s="1">
        <v>3</v>
      </c>
      <c r="D4669" s="1" t="s">
        <v>4530</v>
      </c>
      <c r="E4669" s="3">
        <v>4668</v>
      </c>
    </row>
    <row r="4670" spans="1:5">
      <c r="A4670" s="1">
        <v>4</v>
      </c>
      <c r="B4670" s="1">
        <v>31</v>
      </c>
      <c r="C4670" s="1">
        <v>4</v>
      </c>
      <c r="D4670" s="1" t="s">
        <v>4531</v>
      </c>
      <c r="E4670" s="2">
        <v>4669</v>
      </c>
    </row>
    <row r="4671" spans="1:5">
      <c r="A4671" s="1">
        <v>4</v>
      </c>
      <c r="B4671" s="1">
        <v>31</v>
      </c>
      <c r="C4671" s="1">
        <v>5</v>
      </c>
      <c r="D4671" s="1" t="s">
        <v>4532</v>
      </c>
      <c r="E4671" s="3">
        <v>4670</v>
      </c>
    </row>
    <row r="4672" spans="1:5">
      <c r="A4672" s="1">
        <v>4</v>
      </c>
      <c r="B4672" s="1">
        <v>31</v>
      </c>
      <c r="C4672" s="1">
        <v>6</v>
      </c>
      <c r="D4672" s="1" t="s">
        <v>4533</v>
      </c>
      <c r="E4672" s="2">
        <v>4671</v>
      </c>
    </row>
    <row r="4673" spans="1:5">
      <c r="A4673" s="1">
        <v>4</v>
      </c>
      <c r="B4673" s="1">
        <v>31</v>
      </c>
      <c r="C4673" s="1">
        <v>7</v>
      </c>
      <c r="D4673" s="1" t="s">
        <v>4534</v>
      </c>
      <c r="E4673" s="3">
        <v>4672</v>
      </c>
    </row>
    <row r="4674" spans="1:5">
      <c r="A4674" s="1">
        <v>4</v>
      </c>
      <c r="B4674" s="1">
        <v>31</v>
      </c>
      <c r="C4674" s="1">
        <v>8</v>
      </c>
      <c r="D4674" s="1" t="s">
        <v>4535</v>
      </c>
      <c r="E4674" s="2">
        <v>4673</v>
      </c>
    </row>
    <row r="4675" spans="1:5">
      <c r="A4675" s="1">
        <v>4</v>
      </c>
      <c r="B4675" s="1">
        <v>31</v>
      </c>
      <c r="C4675" s="1">
        <v>9</v>
      </c>
      <c r="D4675" s="1" t="s">
        <v>4536</v>
      </c>
      <c r="E4675" s="3">
        <v>4674</v>
      </c>
    </row>
    <row r="4676" spans="1:5">
      <c r="A4676" s="1">
        <v>4</v>
      </c>
      <c r="B4676" s="1">
        <v>31</v>
      </c>
      <c r="C4676" s="1">
        <v>10</v>
      </c>
      <c r="D4676" s="1" t="s">
        <v>4537</v>
      </c>
      <c r="E4676" s="2">
        <v>4675</v>
      </c>
    </row>
    <row r="4677" spans="1:5">
      <c r="A4677" s="1">
        <v>4</v>
      </c>
      <c r="B4677" s="1">
        <v>31</v>
      </c>
      <c r="C4677" s="1">
        <v>11</v>
      </c>
      <c r="D4677" s="1" t="s">
        <v>4538</v>
      </c>
      <c r="E4677" s="3">
        <v>4676</v>
      </c>
    </row>
    <row r="4678" spans="1:5">
      <c r="A4678" s="1">
        <v>4</v>
      </c>
      <c r="B4678" s="1">
        <v>31</v>
      </c>
      <c r="C4678" s="1">
        <v>12</v>
      </c>
      <c r="D4678" s="1" t="s">
        <v>4539</v>
      </c>
      <c r="E4678" s="2">
        <v>4677</v>
      </c>
    </row>
    <row r="4679" spans="1:5">
      <c r="A4679" s="1">
        <v>4</v>
      </c>
      <c r="B4679" s="1">
        <v>31</v>
      </c>
      <c r="C4679" s="1">
        <v>13</v>
      </c>
      <c r="D4679" s="1" t="s">
        <v>4540</v>
      </c>
      <c r="E4679" s="3">
        <v>4678</v>
      </c>
    </row>
    <row r="4680" spans="1:5">
      <c r="A4680" s="1">
        <v>4</v>
      </c>
      <c r="B4680" s="1">
        <v>31</v>
      </c>
      <c r="C4680" s="1">
        <v>14</v>
      </c>
      <c r="D4680" s="1" t="s">
        <v>4541</v>
      </c>
      <c r="E4680" s="2">
        <v>4679</v>
      </c>
    </row>
    <row r="4681" spans="1:5">
      <c r="A4681" s="1">
        <v>4</v>
      </c>
      <c r="B4681" s="1">
        <v>31</v>
      </c>
      <c r="C4681" s="1">
        <v>15</v>
      </c>
      <c r="D4681" s="1" t="s">
        <v>4542</v>
      </c>
      <c r="E4681" s="3">
        <v>4680</v>
      </c>
    </row>
    <row r="4682" spans="1:5">
      <c r="A4682" s="1">
        <v>4</v>
      </c>
      <c r="B4682" s="1">
        <v>31</v>
      </c>
      <c r="C4682" s="1">
        <v>16</v>
      </c>
      <c r="D4682" s="1" t="s">
        <v>4543</v>
      </c>
      <c r="E4682" s="2">
        <v>4681</v>
      </c>
    </row>
    <row r="4683" spans="1:5">
      <c r="A4683" s="1">
        <v>4</v>
      </c>
      <c r="B4683" s="1">
        <v>31</v>
      </c>
      <c r="C4683" s="1">
        <v>17</v>
      </c>
      <c r="D4683" s="1" t="s">
        <v>4544</v>
      </c>
      <c r="E4683" s="3">
        <v>4682</v>
      </c>
    </row>
    <row r="4684" spans="1:5">
      <c r="A4684" s="1">
        <v>4</v>
      </c>
      <c r="B4684" s="1">
        <v>31</v>
      </c>
      <c r="C4684" s="1">
        <v>18</v>
      </c>
      <c r="D4684" s="1" t="s">
        <v>4545</v>
      </c>
      <c r="E4684" s="2">
        <v>4683</v>
      </c>
    </row>
    <row r="4685" spans="1:5">
      <c r="A4685" s="1">
        <v>4</v>
      </c>
      <c r="B4685" s="1">
        <v>31</v>
      </c>
      <c r="C4685" s="1">
        <v>19</v>
      </c>
      <c r="D4685" s="1" t="s">
        <v>4546</v>
      </c>
      <c r="E4685" s="3">
        <v>4684</v>
      </c>
    </row>
    <row r="4686" spans="1:5">
      <c r="A4686" s="1">
        <v>4</v>
      </c>
      <c r="B4686" s="1">
        <v>31</v>
      </c>
      <c r="C4686" s="1">
        <v>20</v>
      </c>
      <c r="D4686" s="1" t="s">
        <v>4547</v>
      </c>
      <c r="E4686" s="2">
        <v>4685</v>
      </c>
    </row>
    <row r="4687" spans="1:5">
      <c r="A4687" s="1">
        <v>4</v>
      </c>
      <c r="B4687" s="1">
        <v>31</v>
      </c>
      <c r="C4687" s="1">
        <v>21</v>
      </c>
      <c r="D4687" s="1" t="s">
        <v>4548</v>
      </c>
      <c r="E4687" s="3">
        <v>4686</v>
      </c>
    </row>
    <row r="4688" spans="1:5">
      <c r="A4688" s="1">
        <v>4</v>
      </c>
      <c r="B4688" s="1">
        <v>31</v>
      </c>
      <c r="C4688" s="1">
        <v>22</v>
      </c>
      <c r="D4688" s="1" t="s">
        <v>4549</v>
      </c>
      <c r="E4688" s="2">
        <v>4687</v>
      </c>
    </row>
    <row r="4689" spans="1:5">
      <c r="A4689" s="1">
        <v>4</v>
      </c>
      <c r="B4689" s="1">
        <v>31</v>
      </c>
      <c r="C4689" s="1">
        <v>23</v>
      </c>
      <c r="D4689" s="1" t="s">
        <v>4550</v>
      </c>
      <c r="E4689" s="3">
        <v>4688</v>
      </c>
    </row>
    <row r="4690" spans="1:5">
      <c r="A4690" s="1">
        <v>4</v>
      </c>
      <c r="B4690" s="1">
        <v>31</v>
      </c>
      <c r="C4690" s="1">
        <v>24</v>
      </c>
      <c r="D4690" s="1" t="s">
        <v>4551</v>
      </c>
      <c r="E4690" s="2">
        <v>4689</v>
      </c>
    </row>
    <row r="4691" spans="1:5">
      <c r="A4691" s="1">
        <v>4</v>
      </c>
      <c r="B4691" s="1">
        <v>31</v>
      </c>
      <c r="C4691" s="1">
        <v>25</v>
      </c>
      <c r="D4691" s="1" t="s">
        <v>1664</v>
      </c>
      <c r="E4691" s="3">
        <v>4690</v>
      </c>
    </row>
    <row r="4692" spans="1:5">
      <c r="A4692" s="1">
        <v>4</v>
      </c>
      <c r="B4692" s="1">
        <v>31</v>
      </c>
      <c r="C4692" s="1">
        <v>26</v>
      </c>
      <c r="D4692" s="1" t="s">
        <v>4552</v>
      </c>
      <c r="E4692" s="2">
        <v>4691</v>
      </c>
    </row>
    <row r="4693" spans="1:5">
      <c r="A4693" s="1">
        <v>4</v>
      </c>
      <c r="B4693" s="1">
        <v>31</v>
      </c>
      <c r="C4693" s="1">
        <v>27</v>
      </c>
      <c r="D4693" s="1" t="s">
        <v>4553</v>
      </c>
      <c r="E4693" s="3">
        <v>4692</v>
      </c>
    </row>
    <row r="4694" spans="1:5">
      <c r="A4694" s="1">
        <v>4</v>
      </c>
      <c r="B4694" s="1">
        <v>31</v>
      </c>
      <c r="C4694" s="1">
        <v>28</v>
      </c>
      <c r="D4694" s="1" t="s">
        <v>4554</v>
      </c>
      <c r="E4694" s="2">
        <v>4693</v>
      </c>
    </row>
    <row r="4695" spans="1:5">
      <c r="A4695" s="1">
        <v>4</v>
      </c>
      <c r="B4695" s="1">
        <v>31</v>
      </c>
      <c r="C4695" s="1">
        <v>29</v>
      </c>
      <c r="D4695" s="1" t="s">
        <v>4555</v>
      </c>
      <c r="E4695" s="3">
        <v>4694</v>
      </c>
    </row>
    <row r="4696" spans="1:5">
      <c r="A4696" s="1">
        <v>4</v>
      </c>
      <c r="B4696" s="1">
        <v>31</v>
      </c>
      <c r="C4696" s="1">
        <v>30</v>
      </c>
      <c r="D4696" s="1" t="s">
        <v>4556</v>
      </c>
      <c r="E4696" s="2">
        <v>4695</v>
      </c>
    </row>
    <row r="4697" spans="1:5">
      <c r="A4697" s="1">
        <v>4</v>
      </c>
      <c r="B4697" s="1">
        <v>31</v>
      </c>
      <c r="C4697" s="1">
        <v>31</v>
      </c>
      <c r="D4697" s="1" t="s">
        <v>4557</v>
      </c>
      <c r="E4697" s="3">
        <v>4696</v>
      </c>
    </row>
    <row r="4698" spans="1:5">
      <c r="A4698" s="1">
        <v>4</v>
      </c>
      <c r="B4698" s="1">
        <v>31</v>
      </c>
      <c r="C4698" s="1">
        <v>32</v>
      </c>
      <c r="D4698" s="1" t="s">
        <v>4558</v>
      </c>
      <c r="E4698" s="2">
        <v>4697</v>
      </c>
    </row>
    <row r="4699" spans="1:5">
      <c r="A4699" s="1">
        <v>4</v>
      </c>
      <c r="B4699" s="1">
        <v>31</v>
      </c>
      <c r="C4699" s="1">
        <v>33</v>
      </c>
      <c r="D4699" s="1" t="s">
        <v>4559</v>
      </c>
      <c r="E4699" s="3">
        <v>4698</v>
      </c>
    </row>
    <row r="4700" spans="1:5">
      <c r="A4700" s="1">
        <v>4</v>
      </c>
      <c r="B4700" s="1">
        <v>31</v>
      </c>
      <c r="C4700" s="1">
        <v>34</v>
      </c>
      <c r="D4700" s="1" t="s">
        <v>4560</v>
      </c>
      <c r="E4700" s="2">
        <v>4699</v>
      </c>
    </row>
    <row r="4701" spans="1:5">
      <c r="A4701" s="1">
        <v>4</v>
      </c>
      <c r="B4701" s="1">
        <v>31</v>
      </c>
      <c r="C4701" s="1">
        <v>35</v>
      </c>
      <c r="D4701" s="1" t="s">
        <v>4561</v>
      </c>
      <c r="E4701" s="3">
        <v>4700</v>
      </c>
    </row>
    <row r="4702" spans="1:5">
      <c r="A4702" s="1">
        <v>4</v>
      </c>
      <c r="B4702" s="1">
        <v>31</v>
      </c>
      <c r="C4702" s="1">
        <v>36</v>
      </c>
      <c r="D4702" s="1" t="s">
        <v>4562</v>
      </c>
      <c r="E4702" s="2">
        <v>4701</v>
      </c>
    </row>
    <row r="4703" spans="1:5">
      <c r="A4703" s="1">
        <v>4</v>
      </c>
      <c r="B4703" s="1">
        <v>31</v>
      </c>
      <c r="C4703" s="1">
        <v>37</v>
      </c>
      <c r="D4703" s="1" t="s">
        <v>4563</v>
      </c>
      <c r="E4703" s="3">
        <v>4702</v>
      </c>
    </row>
    <row r="4704" spans="1:5">
      <c r="A4704" s="1">
        <v>4</v>
      </c>
      <c r="B4704" s="1">
        <v>31</v>
      </c>
      <c r="C4704" s="1">
        <v>38</v>
      </c>
      <c r="D4704" s="1" t="s">
        <v>4564</v>
      </c>
      <c r="E4704" s="2">
        <v>4703</v>
      </c>
    </row>
    <row r="4705" spans="1:5">
      <c r="A4705" s="1">
        <v>4</v>
      </c>
      <c r="B4705" s="1">
        <v>31</v>
      </c>
      <c r="C4705" s="1">
        <v>39</v>
      </c>
      <c r="D4705" s="1" t="s">
        <v>4565</v>
      </c>
      <c r="E4705" s="3">
        <v>4704</v>
      </c>
    </row>
    <row r="4706" spans="1:5">
      <c r="A4706" s="1">
        <v>4</v>
      </c>
      <c r="B4706" s="1">
        <v>31</v>
      </c>
      <c r="C4706" s="1">
        <v>40</v>
      </c>
      <c r="D4706" s="1" t="s">
        <v>4566</v>
      </c>
      <c r="E4706" s="2">
        <v>4705</v>
      </c>
    </row>
    <row r="4707" spans="1:5">
      <c r="A4707" s="1">
        <v>4</v>
      </c>
      <c r="B4707" s="1">
        <v>31</v>
      </c>
      <c r="C4707" s="1">
        <v>41</v>
      </c>
      <c r="D4707" s="1" t="s">
        <v>4567</v>
      </c>
      <c r="E4707" s="3">
        <v>4706</v>
      </c>
    </row>
    <row r="4708" spans="1:5">
      <c r="A4708" s="1">
        <v>4</v>
      </c>
      <c r="B4708" s="1">
        <v>31</v>
      </c>
      <c r="C4708" s="1">
        <v>42</v>
      </c>
      <c r="D4708" s="1" t="s">
        <v>4568</v>
      </c>
      <c r="E4708" s="2">
        <v>4707</v>
      </c>
    </row>
    <row r="4709" spans="1:5">
      <c r="A4709" s="1">
        <v>4</v>
      </c>
      <c r="B4709" s="1">
        <v>31</v>
      </c>
      <c r="C4709" s="1">
        <v>43</v>
      </c>
      <c r="D4709" s="1" t="s">
        <v>4569</v>
      </c>
      <c r="E4709" s="3">
        <v>4708</v>
      </c>
    </row>
    <row r="4710" spans="1:5">
      <c r="A4710" s="1">
        <v>4</v>
      </c>
      <c r="B4710" s="1">
        <v>31</v>
      </c>
      <c r="C4710" s="1">
        <v>44</v>
      </c>
      <c r="D4710" s="1" t="s">
        <v>4570</v>
      </c>
      <c r="E4710" s="2">
        <v>4709</v>
      </c>
    </row>
    <row r="4711" spans="1:5">
      <c r="A4711" s="1">
        <v>4</v>
      </c>
      <c r="B4711" s="1">
        <v>31</v>
      </c>
      <c r="C4711" s="1">
        <v>45</v>
      </c>
      <c r="D4711" s="1" t="s">
        <v>4571</v>
      </c>
      <c r="E4711" s="3">
        <v>4710</v>
      </c>
    </row>
    <row r="4712" spans="1:5">
      <c r="A4712" s="1">
        <v>4</v>
      </c>
      <c r="B4712" s="1">
        <v>31</v>
      </c>
      <c r="C4712" s="1">
        <v>46</v>
      </c>
      <c r="D4712" s="1" t="s">
        <v>4572</v>
      </c>
      <c r="E4712" s="2">
        <v>4711</v>
      </c>
    </row>
    <row r="4713" spans="1:5">
      <c r="A4713" s="1">
        <v>4</v>
      </c>
      <c r="B4713" s="1">
        <v>31</v>
      </c>
      <c r="C4713" s="1">
        <v>47</v>
      </c>
      <c r="D4713" s="1" t="s">
        <v>4573</v>
      </c>
      <c r="E4713" s="3">
        <v>4712</v>
      </c>
    </row>
    <row r="4714" spans="1:5">
      <c r="A4714" s="1">
        <v>4</v>
      </c>
      <c r="B4714" s="1">
        <v>31</v>
      </c>
      <c r="C4714" s="1">
        <v>48</v>
      </c>
      <c r="D4714" s="1" t="s">
        <v>4574</v>
      </c>
      <c r="E4714" s="2">
        <v>4713</v>
      </c>
    </row>
    <row r="4715" spans="1:5">
      <c r="A4715" s="1">
        <v>4</v>
      </c>
      <c r="B4715" s="1">
        <v>31</v>
      </c>
      <c r="C4715" s="1">
        <v>49</v>
      </c>
      <c r="D4715" s="1" t="s">
        <v>4575</v>
      </c>
      <c r="E4715" s="3">
        <v>4714</v>
      </c>
    </row>
    <row r="4716" spans="1:5">
      <c r="A4716" s="1">
        <v>4</v>
      </c>
      <c r="B4716" s="1">
        <v>31</v>
      </c>
      <c r="C4716" s="1">
        <v>50</v>
      </c>
      <c r="D4716" s="1" t="s">
        <v>4576</v>
      </c>
      <c r="E4716" s="2">
        <v>4715</v>
      </c>
    </row>
    <row r="4717" spans="1:5">
      <c r="A4717" s="1">
        <v>4</v>
      </c>
      <c r="B4717" s="1">
        <v>31</v>
      </c>
      <c r="C4717" s="1">
        <v>51</v>
      </c>
      <c r="D4717" s="1" t="s">
        <v>4577</v>
      </c>
      <c r="E4717" s="3">
        <v>4716</v>
      </c>
    </row>
    <row r="4718" spans="1:5">
      <c r="A4718" s="1">
        <v>4</v>
      </c>
      <c r="B4718" s="1">
        <v>31</v>
      </c>
      <c r="C4718" s="1">
        <v>52</v>
      </c>
      <c r="D4718" s="1" t="s">
        <v>4578</v>
      </c>
      <c r="E4718" s="2">
        <v>4717</v>
      </c>
    </row>
    <row r="4719" spans="1:5">
      <c r="A4719" s="1">
        <v>4</v>
      </c>
      <c r="B4719" s="1">
        <v>31</v>
      </c>
      <c r="C4719" s="1">
        <v>53</v>
      </c>
      <c r="D4719" s="1" t="s">
        <v>4579</v>
      </c>
      <c r="E4719" s="3">
        <v>4718</v>
      </c>
    </row>
    <row r="4720" spans="1:5">
      <c r="A4720" s="1">
        <v>4</v>
      </c>
      <c r="B4720" s="1">
        <v>31</v>
      </c>
      <c r="C4720" s="1">
        <v>54</v>
      </c>
      <c r="D4720" s="1" t="s">
        <v>4580</v>
      </c>
      <c r="E4720" s="2">
        <v>4719</v>
      </c>
    </row>
    <row r="4721" spans="1:5">
      <c r="A4721" s="1">
        <v>4</v>
      </c>
      <c r="B4721" s="1">
        <v>32</v>
      </c>
      <c r="C4721" s="1">
        <v>1</v>
      </c>
      <c r="D4721" s="1" t="s">
        <v>4581</v>
      </c>
      <c r="E4721" s="3">
        <v>4720</v>
      </c>
    </row>
    <row r="4722" spans="1:5">
      <c r="A4722" s="1">
        <v>4</v>
      </c>
      <c r="B4722" s="1">
        <v>32</v>
      </c>
      <c r="C4722" s="1">
        <v>2</v>
      </c>
      <c r="D4722" s="1" t="s">
        <v>4582</v>
      </c>
      <c r="E4722" s="2">
        <v>4721</v>
      </c>
    </row>
    <row r="4723" spans="1:5">
      <c r="A4723" s="1">
        <v>4</v>
      </c>
      <c r="B4723" s="1">
        <v>32</v>
      </c>
      <c r="C4723" s="1">
        <v>3</v>
      </c>
      <c r="D4723" s="1" t="s">
        <v>4583</v>
      </c>
      <c r="E4723" s="3">
        <v>4722</v>
      </c>
    </row>
    <row r="4724" spans="1:5">
      <c r="A4724" s="1">
        <v>4</v>
      </c>
      <c r="B4724" s="1">
        <v>32</v>
      </c>
      <c r="C4724" s="1">
        <v>4</v>
      </c>
      <c r="D4724" s="1" t="s">
        <v>4584</v>
      </c>
      <c r="E4724" s="2">
        <v>4723</v>
      </c>
    </row>
    <row r="4725" spans="1:5">
      <c r="A4725" s="1">
        <v>4</v>
      </c>
      <c r="B4725" s="1">
        <v>32</v>
      </c>
      <c r="C4725" s="1">
        <v>5</v>
      </c>
      <c r="D4725" s="1" t="s">
        <v>4585</v>
      </c>
      <c r="E4725" s="3">
        <v>4724</v>
      </c>
    </row>
    <row r="4726" spans="1:5">
      <c r="A4726" s="1">
        <v>4</v>
      </c>
      <c r="B4726" s="1">
        <v>32</v>
      </c>
      <c r="C4726" s="1">
        <v>6</v>
      </c>
      <c r="D4726" s="1" t="s">
        <v>4586</v>
      </c>
      <c r="E4726" s="2">
        <v>4725</v>
      </c>
    </row>
    <row r="4727" spans="1:5">
      <c r="A4727" s="1">
        <v>4</v>
      </c>
      <c r="B4727" s="1">
        <v>32</v>
      </c>
      <c r="C4727" s="1">
        <v>7</v>
      </c>
      <c r="D4727" s="1" t="s">
        <v>4587</v>
      </c>
      <c r="E4727" s="3">
        <v>4726</v>
      </c>
    </row>
    <row r="4728" spans="1:5">
      <c r="A4728" s="1">
        <v>4</v>
      </c>
      <c r="B4728" s="1">
        <v>32</v>
      </c>
      <c r="C4728" s="1">
        <v>8</v>
      </c>
      <c r="D4728" s="1" t="s">
        <v>4588</v>
      </c>
      <c r="E4728" s="2">
        <v>4727</v>
      </c>
    </row>
    <row r="4729" spans="1:5">
      <c r="A4729" s="1">
        <v>4</v>
      </c>
      <c r="B4729" s="1">
        <v>32</v>
      </c>
      <c r="C4729" s="1">
        <v>9</v>
      </c>
      <c r="D4729" s="1" t="s">
        <v>4589</v>
      </c>
      <c r="E4729" s="3">
        <v>4728</v>
      </c>
    </row>
    <row r="4730" spans="1:5">
      <c r="A4730" s="1">
        <v>4</v>
      </c>
      <c r="B4730" s="1">
        <v>32</v>
      </c>
      <c r="C4730" s="1">
        <v>10</v>
      </c>
      <c r="D4730" s="1" t="s">
        <v>4590</v>
      </c>
      <c r="E4730" s="2">
        <v>4729</v>
      </c>
    </row>
    <row r="4731" spans="1:5">
      <c r="A4731" s="1">
        <v>4</v>
      </c>
      <c r="B4731" s="1">
        <v>32</v>
      </c>
      <c r="C4731" s="1">
        <v>11</v>
      </c>
      <c r="D4731" s="1" t="s">
        <v>4591</v>
      </c>
      <c r="E4731" s="3">
        <v>4730</v>
      </c>
    </row>
    <row r="4732" spans="1:5">
      <c r="A4732" s="1">
        <v>4</v>
      </c>
      <c r="B4732" s="1">
        <v>32</v>
      </c>
      <c r="C4732" s="1">
        <v>12</v>
      </c>
      <c r="D4732" s="1" t="s">
        <v>4592</v>
      </c>
      <c r="E4732" s="2">
        <v>4731</v>
      </c>
    </row>
    <row r="4733" spans="1:5">
      <c r="A4733" s="1">
        <v>4</v>
      </c>
      <c r="B4733" s="1">
        <v>32</v>
      </c>
      <c r="C4733" s="1">
        <v>13</v>
      </c>
      <c r="D4733" s="1" t="s">
        <v>4593</v>
      </c>
      <c r="E4733" s="3">
        <v>4732</v>
      </c>
    </row>
    <row r="4734" spans="1:5">
      <c r="A4734" s="1">
        <v>4</v>
      </c>
      <c r="B4734" s="1">
        <v>32</v>
      </c>
      <c r="C4734" s="1">
        <v>14</v>
      </c>
      <c r="D4734" s="1" t="s">
        <v>4594</v>
      </c>
      <c r="E4734" s="2">
        <v>4733</v>
      </c>
    </row>
    <row r="4735" spans="1:5">
      <c r="A4735" s="1">
        <v>4</v>
      </c>
      <c r="B4735" s="1">
        <v>32</v>
      </c>
      <c r="C4735" s="1">
        <v>15</v>
      </c>
      <c r="D4735" s="1" t="s">
        <v>4595</v>
      </c>
      <c r="E4735" s="3">
        <v>4734</v>
      </c>
    </row>
    <row r="4736" spans="1:5">
      <c r="A4736" s="1">
        <v>4</v>
      </c>
      <c r="B4736" s="1">
        <v>32</v>
      </c>
      <c r="C4736" s="1">
        <v>16</v>
      </c>
      <c r="D4736" s="1" t="s">
        <v>4596</v>
      </c>
      <c r="E4736" s="2">
        <v>4735</v>
      </c>
    </row>
    <row r="4737" spans="1:5">
      <c r="A4737" s="1">
        <v>4</v>
      </c>
      <c r="B4737" s="1">
        <v>32</v>
      </c>
      <c r="C4737" s="1">
        <v>17</v>
      </c>
      <c r="D4737" s="1" t="s">
        <v>4597</v>
      </c>
      <c r="E4737" s="3">
        <v>4736</v>
      </c>
    </row>
    <row r="4738" spans="1:5">
      <c r="A4738" s="1">
        <v>4</v>
      </c>
      <c r="B4738" s="1">
        <v>32</v>
      </c>
      <c r="C4738" s="1">
        <v>18</v>
      </c>
      <c r="D4738" s="1" t="s">
        <v>4598</v>
      </c>
      <c r="E4738" s="2">
        <v>4737</v>
      </c>
    </row>
    <row r="4739" spans="1:5">
      <c r="A4739" s="1">
        <v>4</v>
      </c>
      <c r="B4739" s="1">
        <v>32</v>
      </c>
      <c r="C4739" s="1">
        <v>19</v>
      </c>
      <c r="D4739" s="1" t="s">
        <v>4599</v>
      </c>
      <c r="E4739" s="3">
        <v>4738</v>
      </c>
    </row>
    <row r="4740" spans="1:5">
      <c r="A4740" s="1">
        <v>4</v>
      </c>
      <c r="B4740" s="1">
        <v>32</v>
      </c>
      <c r="C4740" s="1">
        <v>20</v>
      </c>
      <c r="D4740" s="1" t="s">
        <v>4600</v>
      </c>
      <c r="E4740" s="2">
        <v>4739</v>
      </c>
    </row>
    <row r="4741" spans="1:5">
      <c r="A4741" s="1">
        <v>4</v>
      </c>
      <c r="B4741" s="1">
        <v>32</v>
      </c>
      <c r="C4741" s="1">
        <v>21</v>
      </c>
      <c r="D4741" s="1" t="s">
        <v>4601</v>
      </c>
      <c r="E4741" s="3">
        <v>4740</v>
      </c>
    </row>
    <row r="4742" spans="1:5">
      <c r="A4742" s="1">
        <v>4</v>
      </c>
      <c r="B4742" s="1">
        <v>32</v>
      </c>
      <c r="C4742" s="1">
        <v>22</v>
      </c>
      <c r="D4742" s="1" t="s">
        <v>4602</v>
      </c>
      <c r="E4742" s="2">
        <v>4741</v>
      </c>
    </row>
    <row r="4743" spans="1:5">
      <c r="A4743" s="1">
        <v>4</v>
      </c>
      <c r="B4743" s="1">
        <v>32</v>
      </c>
      <c r="C4743" s="1">
        <v>23</v>
      </c>
      <c r="D4743" s="1" t="s">
        <v>4603</v>
      </c>
      <c r="E4743" s="3">
        <v>4742</v>
      </c>
    </row>
    <row r="4744" spans="1:5">
      <c r="A4744" s="1">
        <v>4</v>
      </c>
      <c r="B4744" s="1">
        <v>32</v>
      </c>
      <c r="C4744" s="1">
        <v>24</v>
      </c>
      <c r="D4744" s="1" t="s">
        <v>4604</v>
      </c>
      <c r="E4744" s="2">
        <v>4743</v>
      </c>
    </row>
    <row r="4745" spans="1:5">
      <c r="A4745" s="1">
        <v>4</v>
      </c>
      <c r="B4745" s="1">
        <v>32</v>
      </c>
      <c r="C4745" s="1">
        <v>25</v>
      </c>
      <c r="D4745" s="1" t="s">
        <v>4605</v>
      </c>
      <c r="E4745" s="3">
        <v>4744</v>
      </c>
    </row>
    <row r="4746" spans="1:5">
      <c r="A4746" s="1">
        <v>4</v>
      </c>
      <c r="B4746" s="1">
        <v>32</v>
      </c>
      <c r="C4746" s="1">
        <v>26</v>
      </c>
      <c r="D4746" s="1" t="s">
        <v>4606</v>
      </c>
      <c r="E4746" s="2">
        <v>4745</v>
      </c>
    </row>
    <row r="4747" spans="1:5">
      <c r="A4747" s="1">
        <v>4</v>
      </c>
      <c r="B4747" s="1">
        <v>32</v>
      </c>
      <c r="C4747" s="1">
        <v>27</v>
      </c>
      <c r="D4747" s="1" t="s">
        <v>4607</v>
      </c>
      <c r="E4747" s="3">
        <v>4746</v>
      </c>
    </row>
    <row r="4748" spans="1:5">
      <c r="A4748" s="1">
        <v>4</v>
      </c>
      <c r="B4748" s="1">
        <v>32</v>
      </c>
      <c r="C4748" s="1">
        <v>28</v>
      </c>
      <c r="D4748" s="1" t="s">
        <v>4608</v>
      </c>
      <c r="E4748" s="2">
        <v>4747</v>
      </c>
    </row>
    <row r="4749" spans="1:5">
      <c r="A4749" s="1">
        <v>4</v>
      </c>
      <c r="B4749" s="1">
        <v>32</v>
      </c>
      <c r="C4749" s="1">
        <v>29</v>
      </c>
      <c r="D4749" s="1" t="s">
        <v>4609</v>
      </c>
      <c r="E4749" s="3">
        <v>4748</v>
      </c>
    </row>
    <row r="4750" spans="1:5">
      <c r="A4750" s="1">
        <v>4</v>
      </c>
      <c r="B4750" s="1">
        <v>32</v>
      </c>
      <c r="C4750" s="1">
        <v>30</v>
      </c>
      <c r="D4750" s="1" t="s">
        <v>4610</v>
      </c>
      <c r="E4750" s="2">
        <v>4749</v>
      </c>
    </row>
    <row r="4751" spans="1:5">
      <c r="A4751" s="1">
        <v>4</v>
      </c>
      <c r="B4751" s="1">
        <v>32</v>
      </c>
      <c r="C4751" s="1">
        <v>31</v>
      </c>
      <c r="D4751" s="1" t="s">
        <v>4611</v>
      </c>
      <c r="E4751" s="3">
        <v>4750</v>
      </c>
    </row>
    <row r="4752" spans="1:5">
      <c r="A4752" s="1">
        <v>4</v>
      </c>
      <c r="B4752" s="1">
        <v>32</v>
      </c>
      <c r="C4752" s="1">
        <v>32</v>
      </c>
      <c r="D4752" s="1" t="s">
        <v>4612</v>
      </c>
      <c r="E4752" s="2">
        <v>4751</v>
      </c>
    </row>
    <row r="4753" spans="1:5">
      <c r="A4753" s="1">
        <v>4</v>
      </c>
      <c r="B4753" s="1">
        <v>32</v>
      </c>
      <c r="C4753" s="1">
        <v>33</v>
      </c>
      <c r="D4753" s="1" t="s">
        <v>4613</v>
      </c>
      <c r="E4753" s="3">
        <v>4752</v>
      </c>
    </row>
    <row r="4754" spans="1:5">
      <c r="A4754" s="1">
        <v>4</v>
      </c>
      <c r="B4754" s="1">
        <v>32</v>
      </c>
      <c r="C4754" s="1">
        <v>34</v>
      </c>
      <c r="D4754" s="1" t="s">
        <v>4614</v>
      </c>
      <c r="E4754" s="2">
        <v>4753</v>
      </c>
    </row>
    <row r="4755" spans="1:5">
      <c r="A4755" s="1">
        <v>4</v>
      </c>
      <c r="B4755" s="1">
        <v>32</v>
      </c>
      <c r="C4755" s="1">
        <v>35</v>
      </c>
      <c r="D4755" s="1" t="s">
        <v>4615</v>
      </c>
      <c r="E4755" s="3">
        <v>4754</v>
      </c>
    </row>
    <row r="4756" spans="1:5">
      <c r="A4756" s="1">
        <v>4</v>
      </c>
      <c r="B4756" s="1">
        <v>32</v>
      </c>
      <c r="C4756" s="1">
        <v>36</v>
      </c>
      <c r="D4756" s="1" t="s">
        <v>4616</v>
      </c>
      <c r="E4756" s="2">
        <v>4755</v>
      </c>
    </row>
    <row r="4757" spans="1:5">
      <c r="A4757" s="1">
        <v>4</v>
      </c>
      <c r="B4757" s="1">
        <v>32</v>
      </c>
      <c r="C4757" s="1">
        <v>37</v>
      </c>
      <c r="D4757" s="1" t="s">
        <v>4617</v>
      </c>
      <c r="E4757" s="3">
        <v>4756</v>
      </c>
    </row>
    <row r="4758" spans="1:5">
      <c r="A4758" s="1">
        <v>4</v>
      </c>
      <c r="B4758" s="1">
        <v>32</v>
      </c>
      <c r="C4758" s="1">
        <v>38</v>
      </c>
      <c r="D4758" s="1" t="s">
        <v>4618</v>
      </c>
      <c r="E4758" s="2">
        <v>4757</v>
      </c>
    </row>
    <row r="4759" spans="1:5">
      <c r="A4759" s="1">
        <v>4</v>
      </c>
      <c r="B4759" s="1">
        <v>32</v>
      </c>
      <c r="C4759" s="1">
        <v>39</v>
      </c>
      <c r="D4759" s="1" t="s">
        <v>4619</v>
      </c>
      <c r="E4759" s="3">
        <v>4758</v>
      </c>
    </row>
    <row r="4760" spans="1:5">
      <c r="A4760" s="1">
        <v>4</v>
      </c>
      <c r="B4760" s="1">
        <v>32</v>
      </c>
      <c r="C4760" s="1">
        <v>40</v>
      </c>
      <c r="D4760" s="1" t="s">
        <v>4620</v>
      </c>
      <c r="E4760" s="2">
        <v>4759</v>
      </c>
    </row>
    <row r="4761" spans="1:5">
      <c r="A4761" s="1">
        <v>4</v>
      </c>
      <c r="B4761" s="1">
        <v>32</v>
      </c>
      <c r="C4761" s="1">
        <v>41</v>
      </c>
      <c r="D4761" s="1" t="s">
        <v>4621</v>
      </c>
      <c r="E4761" s="3">
        <v>4760</v>
      </c>
    </row>
    <row r="4762" spans="1:5">
      <c r="A4762" s="1">
        <v>4</v>
      </c>
      <c r="B4762" s="1">
        <v>32</v>
      </c>
      <c r="C4762" s="1">
        <v>42</v>
      </c>
      <c r="D4762" s="1" t="s">
        <v>4622</v>
      </c>
      <c r="E4762" s="2">
        <v>4761</v>
      </c>
    </row>
    <row r="4763" spans="1:5">
      <c r="A4763" s="1">
        <v>4</v>
      </c>
      <c r="B4763" s="1">
        <v>33</v>
      </c>
      <c r="C4763" s="1">
        <v>1</v>
      </c>
      <c r="D4763" s="1" t="s">
        <v>4623</v>
      </c>
      <c r="E4763" s="3">
        <v>4762</v>
      </c>
    </row>
    <row r="4764" spans="1:5">
      <c r="A4764" s="1">
        <v>4</v>
      </c>
      <c r="B4764" s="1">
        <v>33</v>
      </c>
      <c r="C4764" s="1">
        <v>2</v>
      </c>
      <c r="D4764" s="1" t="s">
        <v>4624</v>
      </c>
      <c r="E4764" s="2">
        <v>4763</v>
      </c>
    </row>
    <row r="4765" spans="1:5">
      <c r="A4765" s="1">
        <v>4</v>
      </c>
      <c r="B4765" s="1">
        <v>33</v>
      </c>
      <c r="C4765" s="1">
        <v>3</v>
      </c>
      <c r="D4765" s="1" t="s">
        <v>4625</v>
      </c>
      <c r="E4765" s="3">
        <v>4764</v>
      </c>
    </row>
    <row r="4766" spans="1:5">
      <c r="A4766" s="1">
        <v>4</v>
      </c>
      <c r="B4766" s="1">
        <v>33</v>
      </c>
      <c r="C4766" s="1">
        <v>4</v>
      </c>
      <c r="D4766" s="1" t="s">
        <v>4626</v>
      </c>
      <c r="E4766" s="2">
        <v>4765</v>
      </c>
    </row>
    <row r="4767" spans="1:5">
      <c r="A4767" s="1">
        <v>4</v>
      </c>
      <c r="B4767" s="1">
        <v>33</v>
      </c>
      <c r="C4767" s="1">
        <v>5</v>
      </c>
      <c r="D4767" s="1" t="s">
        <v>4627</v>
      </c>
      <c r="E4767" s="3">
        <v>4766</v>
      </c>
    </row>
    <row r="4768" spans="1:5">
      <c r="A4768" s="1">
        <v>4</v>
      </c>
      <c r="B4768" s="1">
        <v>33</v>
      </c>
      <c r="C4768" s="1">
        <v>6</v>
      </c>
      <c r="D4768" s="1" t="s">
        <v>4628</v>
      </c>
      <c r="E4768" s="2">
        <v>4767</v>
      </c>
    </row>
    <row r="4769" spans="1:5">
      <c r="A4769" s="1">
        <v>4</v>
      </c>
      <c r="B4769" s="1">
        <v>33</v>
      </c>
      <c r="C4769" s="1">
        <v>7</v>
      </c>
      <c r="D4769" s="1" t="s">
        <v>4629</v>
      </c>
      <c r="E4769" s="3">
        <v>4768</v>
      </c>
    </row>
    <row r="4770" spans="1:5">
      <c r="A4770" s="1">
        <v>4</v>
      </c>
      <c r="B4770" s="1">
        <v>33</v>
      </c>
      <c r="C4770" s="1">
        <v>8</v>
      </c>
      <c r="D4770" s="1" t="s">
        <v>4630</v>
      </c>
      <c r="E4770" s="2">
        <v>4769</v>
      </c>
    </row>
    <row r="4771" spans="1:5">
      <c r="A4771" s="1">
        <v>4</v>
      </c>
      <c r="B4771" s="1">
        <v>33</v>
      </c>
      <c r="C4771" s="1">
        <v>9</v>
      </c>
      <c r="D4771" s="1" t="s">
        <v>4631</v>
      </c>
      <c r="E4771" s="3">
        <v>4770</v>
      </c>
    </row>
    <row r="4772" spans="1:5">
      <c r="A4772" s="1">
        <v>4</v>
      </c>
      <c r="B4772" s="1">
        <v>33</v>
      </c>
      <c r="C4772" s="1">
        <v>10</v>
      </c>
      <c r="D4772" s="1" t="s">
        <v>4632</v>
      </c>
      <c r="E4772" s="2">
        <v>4771</v>
      </c>
    </row>
    <row r="4773" spans="1:5">
      <c r="A4773" s="1">
        <v>4</v>
      </c>
      <c r="B4773" s="1">
        <v>33</v>
      </c>
      <c r="C4773" s="1">
        <v>11</v>
      </c>
      <c r="D4773" s="1" t="s">
        <v>4633</v>
      </c>
      <c r="E4773" s="3">
        <v>4772</v>
      </c>
    </row>
    <row r="4774" spans="1:5">
      <c r="A4774" s="1">
        <v>4</v>
      </c>
      <c r="B4774" s="1">
        <v>33</v>
      </c>
      <c r="C4774" s="1">
        <v>12</v>
      </c>
      <c r="D4774" s="1" t="s">
        <v>4634</v>
      </c>
      <c r="E4774" s="2">
        <v>4773</v>
      </c>
    </row>
    <row r="4775" spans="1:5">
      <c r="A4775" s="1">
        <v>4</v>
      </c>
      <c r="B4775" s="1">
        <v>33</v>
      </c>
      <c r="C4775" s="1">
        <v>13</v>
      </c>
      <c r="D4775" s="1" t="s">
        <v>4635</v>
      </c>
      <c r="E4775" s="3">
        <v>4774</v>
      </c>
    </row>
    <row r="4776" spans="1:5">
      <c r="A4776" s="1">
        <v>4</v>
      </c>
      <c r="B4776" s="1">
        <v>33</v>
      </c>
      <c r="C4776" s="1">
        <v>14</v>
      </c>
      <c r="D4776" s="1" t="s">
        <v>4636</v>
      </c>
      <c r="E4776" s="2">
        <v>4775</v>
      </c>
    </row>
    <row r="4777" spans="1:5">
      <c r="A4777" s="1">
        <v>4</v>
      </c>
      <c r="B4777" s="1">
        <v>33</v>
      </c>
      <c r="C4777" s="1">
        <v>15</v>
      </c>
      <c r="D4777" s="1" t="s">
        <v>4637</v>
      </c>
      <c r="E4777" s="3">
        <v>4776</v>
      </c>
    </row>
    <row r="4778" spans="1:5">
      <c r="A4778" s="1">
        <v>4</v>
      </c>
      <c r="B4778" s="1">
        <v>33</v>
      </c>
      <c r="C4778" s="1">
        <v>16</v>
      </c>
      <c r="D4778" s="1" t="s">
        <v>4638</v>
      </c>
      <c r="E4778" s="2">
        <v>4777</v>
      </c>
    </row>
    <row r="4779" spans="1:5">
      <c r="A4779" s="1">
        <v>4</v>
      </c>
      <c r="B4779" s="1">
        <v>33</v>
      </c>
      <c r="C4779" s="1">
        <v>17</v>
      </c>
      <c r="D4779" s="1" t="s">
        <v>4639</v>
      </c>
      <c r="E4779" s="3">
        <v>4778</v>
      </c>
    </row>
    <row r="4780" spans="1:5">
      <c r="A4780" s="1">
        <v>4</v>
      </c>
      <c r="B4780" s="1">
        <v>33</v>
      </c>
      <c r="C4780" s="1">
        <v>18</v>
      </c>
      <c r="D4780" s="1" t="s">
        <v>4640</v>
      </c>
      <c r="E4780" s="2">
        <v>4779</v>
      </c>
    </row>
    <row r="4781" spans="1:5">
      <c r="A4781" s="1">
        <v>4</v>
      </c>
      <c r="B4781" s="1">
        <v>33</v>
      </c>
      <c r="C4781" s="1">
        <v>19</v>
      </c>
      <c r="D4781" s="1" t="s">
        <v>4641</v>
      </c>
      <c r="E4781" s="3">
        <v>4780</v>
      </c>
    </row>
    <row r="4782" spans="1:5">
      <c r="A4782" s="1">
        <v>4</v>
      </c>
      <c r="B4782" s="1">
        <v>33</v>
      </c>
      <c r="C4782" s="1">
        <v>20</v>
      </c>
      <c r="D4782" s="1" t="s">
        <v>4642</v>
      </c>
      <c r="E4782" s="2">
        <v>4781</v>
      </c>
    </row>
    <row r="4783" spans="1:5">
      <c r="A4783" s="1">
        <v>4</v>
      </c>
      <c r="B4783" s="1">
        <v>33</v>
      </c>
      <c r="C4783" s="1">
        <v>21</v>
      </c>
      <c r="D4783" s="1" t="s">
        <v>4643</v>
      </c>
      <c r="E4783" s="3">
        <v>4782</v>
      </c>
    </row>
    <row r="4784" spans="1:5">
      <c r="A4784" s="1">
        <v>4</v>
      </c>
      <c r="B4784" s="1">
        <v>33</v>
      </c>
      <c r="C4784" s="1">
        <v>22</v>
      </c>
      <c r="D4784" s="1" t="s">
        <v>4644</v>
      </c>
      <c r="E4784" s="2">
        <v>4783</v>
      </c>
    </row>
    <row r="4785" spans="1:5">
      <c r="A4785" s="1">
        <v>4</v>
      </c>
      <c r="B4785" s="1">
        <v>33</v>
      </c>
      <c r="C4785" s="1">
        <v>23</v>
      </c>
      <c r="D4785" s="1" t="s">
        <v>4645</v>
      </c>
      <c r="E4785" s="3">
        <v>4784</v>
      </c>
    </row>
    <row r="4786" spans="1:5">
      <c r="A4786" s="1">
        <v>4</v>
      </c>
      <c r="B4786" s="1">
        <v>33</v>
      </c>
      <c r="C4786" s="1">
        <v>24</v>
      </c>
      <c r="D4786" s="1" t="s">
        <v>4646</v>
      </c>
      <c r="E4786" s="2">
        <v>4785</v>
      </c>
    </row>
    <row r="4787" spans="1:5">
      <c r="A4787" s="1">
        <v>4</v>
      </c>
      <c r="B4787" s="1">
        <v>33</v>
      </c>
      <c r="C4787" s="1">
        <v>25</v>
      </c>
      <c r="D4787" s="1" t="s">
        <v>4647</v>
      </c>
      <c r="E4787" s="3">
        <v>4786</v>
      </c>
    </row>
    <row r="4788" spans="1:5">
      <c r="A4788" s="1">
        <v>4</v>
      </c>
      <c r="B4788" s="1">
        <v>33</v>
      </c>
      <c r="C4788" s="1">
        <v>26</v>
      </c>
      <c r="D4788" s="1" t="s">
        <v>4648</v>
      </c>
      <c r="E4788" s="2">
        <v>4787</v>
      </c>
    </row>
    <row r="4789" spans="1:5">
      <c r="A4789" s="1">
        <v>4</v>
      </c>
      <c r="B4789" s="1">
        <v>33</v>
      </c>
      <c r="C4789" s="1">
        <v>27</v>
      </c>
      <c r="D4789" s="1" t="s">
        <v>4649</v>
      </c>
      <c r="E4789" s="3">
        <v>4788</v>
      </c>
    </row>
    <row r="4790" spans="1:5">
      <c r="A4790" s="1">
        <v>4</v>
      </c>
      <c r="B4790" s="1">
        <v>33</v>
      </c>
      <c r="C4790" s="1">
        <v>28</v>
      </c>
      <c r="D4790" s="1" t="s">
        <v>4650</v>
      </c>
      <c r="E4790" s="2">
        <v>4789</v>
      </c>
    </row>
    <row r="4791" spans="1:5">
      <c r="A4791" s="1">
        <v>4</v>
      </c>
      <c r="B4791" s="1">
        <v>33</v>
      </c>
      <c r="C4791" s="1">
        <v>29</v>
      </c>
      <c r="D4791" s="1" t="s">
        <v>4651</v>
      </c>
      <c r="E4791" s="3">
        <v>4790</v>
      </c>
    </row>
    <row r="4792" spans="1:5">
      <c r="A4792" s="1">
        <v>4</v>
      </c>
      <c r="B4792" s="1">
        <v>33</v>
      </c>
      <c r="C4792" s="1">
        <v>30</v>
      </c>
      <c r="D4792" s="1" t="s">
        <v>4652</v>
      </c>
      <c r="E4792" s="2">
        <v>4791</v>
      </c>
    </row>
    <row r="4793" spans="1:5">
      <c r="A4793" s="1">
        <v>4</v>
      </c>
      <c r="B4793" s="1">
        <v>33</v>
      </c>
      <c r="C4793" s="1">
        <v>31</v>
      </c>
      <c r="D4793" s="1" t="s">
        <v>4653</v>
      </c>
      <c r="E4793" s="3">
        <v>4792</v>
      </c>
    </row>
    <row r="4794" spans="1:5">
      <c r="A4794" s="1">
        <v>4</v>
      </c>
      <c r="B4794" s="1">
        <v>33</v>
      </c>
      <c r="C4794" s="1">
        <v>32</v>
      </c>
      <c r="D4794" s="1" t="s">
        <v>4654</v>
      </c>
      <c r="E4794" s="2">
        <v>4793</v>
      </c>
    </row>
    <row r="4795" spans="1:5">
      <c r="A4795" s="1">
        <v>4</v>
      </c>
      <c r="B4795" s="1">
        <v>33</v>
      </c>
      <c r="C4795" s="1">
        <v>33</v>
      </c>
      <c r="D4795" s="1" t="s">
        <v>4655</v>
      </c>
      <c r="E4795" s="3">
        <v>4794</v>
      </c>
    </row>
    <row r="4796" spans="1:5">
      <c r="A4796" s="1">
        <v>4</v>
      </c>
      <c r="B4796" s="1">
        <v>33</v>
      </c>
      <c r="C4796" s="1">
        <v>34</v>
      </c>
      <c r="D4796" s="1" t="s">
        <v>4656</v>
      </c>
      <c r="E4796" s="2">
        <v>4795</v>
      </c>
    </row>
    <row r="4797" spans="1:5">
      <c r="A4797" s="1">
        <v>4</v>
      </c>
      <c r="B4797" s="1">
        <v>33</v>
      </c>
      <c r="C4797" s="1">
        <v>35</v>
      </c>
      <c r="D4797" s="1" t="s">
        <v>4657</v>
      </c>
      <c r="E4797" s="3">
        <v>4796</v>
      </c>
    </row>
    <row r="4798" spans="1:5">
      <c r="A4798" s="1">
        <v>4</v>
      </c>
      <c r="B4798" s="1">
        <v>33</v>
      </c>
      <c r="C4798" s="1">
        <v>36</v>
      </c>
      <c r="D4798" s="1" t="s">
        <v>4658</v>
      </c>
      <c r="E4798" s="2">
        <v>4797</v>
      </c>
    </row>
    <row r="4799" spans="1:5">
      <c r="A4799" s="1">
        <v>4</v>
      </c>
      <c r="B4799" s="1">
        <v>33</v>
      </c>
      <c r="C4799" s="1">
        <v>37</v>
      </c>
      <c r="D4799" s="1" t="s">
        <v>4659</v>
      </c>
      <c r="E4799" s="3">
        <v>4798</v>
      </c>
    </row>
    <row r="4800" spans="1:5">
      <c r="A4800" s="1">
        <v>4</v>
      </c>
      <c r="B4800" s="1">
        <v>33</v>
      </c>
      <c r="C4800" s="1">
        <v>38</v>
      </c>
      <c r="D4800" s="1" t="s">
        <v>4660</v>
      </c>
      <c r="E4800" s="2">
        <v>4799</v>
      </c>
    </row>
    <row r="4801" spans="1:5">
      <c r="A4801" s="1">
        <v>4</v>
      </c>
      <c r="B4801" s="1">
        <v>33</v>
      </c>
      <c r="C4801" s="1">
        <v>39</v>
      </c>
      <c r="D4801" s="1" t="s">
        <v>4661</v>
      </c>
      <c r="E4801" s="3">
        <v>4800</v>
      </c>
    </row>
    <row r="4802" spans="1:5">
      <c r="A4802" s="1">
        <v>4</v>
      </c>
      <c r="B4802" s="1">
        <v>33</v>
      </c>
      <c r="C4802" s="1">
        <v>40</v>
      </c>
      <c r="D4802" s="1" t="s">
        <v>4662</v>
      </c>
      <c r="E4802" s="2">
        <v>4801</v>
      </c>
    </row>
    <row r="4803" spans="1:5">
      <c r="A4803" s="1">
        <v>4</v>
      </c>
      <c r="B4803" s="1">
        <v>33</v>
      </c>
      <c r="C4803" s="1">
        <v>41</v>
      </c>
      <c r="D4803" s="1" t="s">
        <v>4663</v>
      </c>
      <c r="E4803" s="3">
        <v>4802</v>
      </c>
    </row>
    <row r="4804" spans="1:5">
      <c r="A4804" s="1">
        <v>4</v>
      </c>
      <c r="B4804" s="1">
        <v>33</v>
      </c>
      <c r="C4804" s="1">
        <v>42</v>
      </c>
      <c r="D4804" s="1" t="s">
        <v>4664</v>
      </c>
      <c r="E4804" s="2">
        <v>4803</v>
      </c>
    </row>
    <row r="4805" spans="1:5">
      <c r="A4805" s="1">
        <v>4</v>
      </c>
      <c r="B4805" s="1">
        <v>33</v>
      </c>
      <c r="C4805" s="1">
        <v>43</v>
      </c>
      <c r="D4805" s="1" t="s">
        <v>4665</v>
      </c>
      <c r="E4805" s="3">
        <v>4804</v>
      </c>
    </row>
    <row r="4806" spans="1:5">
      <c r="A4806" s="1">
        <v>4</v>
      </c>
      <c r="B4806" s="1">
        <v>33</v>
      </c>
      <c r="C4806" s="1">
        <v>44</v>
      </c>
      <c r="D4806" s="1" t="s">
        <v>4666</v>
      </c>
      <c r="E4806" s="2">
        <v>4805</v>
      </c>
    </row>
    <row r="4807" spans="1:5">
      <c r="A4807" s="1">
        <v>4</v>
      </c>
      <c r="B4807" s="1">
        <v>33</v>
      </c>
      <c r="C4807" s="1">
        <v>45</v>
      </c>
      <c r="D4807" s="1" t="s">
        <v>4667</v>
      </c>
      <c r="E4807" s="3">
        <v>4806</v>
      </c>
    </row>
    <row r="4808" spans="1:5">
      <c r="A4808" s="1">
        <v>4</v>
      </c>
      <c r="B4808" s="1">
        <v>33</v>
      </c>
      <c r="C4808" s="1">
        <v>46</v>
      </c>
      <c r="D4808" s="1" t="s">
        <v>4668</v>
      </c>
      <c r="E4808" s="2">
        <v>4807</v>
      </c>
    </row>
    <row r="4809" spans="1:5">
      <c r="A4809" s="1">
        <v>4</v>
      </c>
      <c r="B4809" s="1">
        <v>33</v>
      </c>
      <c r="C4809" s="1">
        <v>47</v>
      </c>
      <c r="D4809" s="1" t="s">
        <v>4669</v>
      </c>
      <c r="E4809" s="3">
        <v>4808</v>
      </c>
    </row>
    <row r="4810" spans="1:5">
      <c r="A4810" s="1">
        <v>4</v>
      </c>
      <c r="B4810" s="1">
        <v>33</v>
      </c>
      <c r="C4810" s="1">
        <v>48</v>
      </c>
      <c r="D4810" s="1" t="s">
        <v>4670</v>
      </c>
      <c r="E4810" s="2">
        <v>4809</v>
      </c>
    </row>
    <row r="4811" spans="1:5">
      <c r="A4811" s="1">
        <v>4</v>
      </c>
      <c r="B4811" s="1">
        <v>33</v>
      </c>
      <c r="C4811" s="1">
        <v>49</v>
      </c>
      <c r="D4811" s="1" t="s">
        <v>4671</v>
      </c>
      <c r="E4811" s="3">
        <v>4810</v>
      </c>
    </row>
    <row r="4812" spans="1:5">
      <c r="A4812" s="1">
        <v>4</v>
      </c>
      <c r="B4812" s="1">
        <v>33</v>
      </c>
      <c r="C4812" s="1">
        <v>50</v>
      </c>
      <c r="D4812" s="1" t="s">
        <v>4672</v>
      </c>
      <c r="E4812" s="2">
        <v>4811</v>
      </c>
    </row>
    <row r="4813" spans="1:5">
      <c r="A4813" s="1">
        <v>4</v>
      </c>
      <c r="B4813" s="1">
        <v>33</v>
      </c>
      <c r="C4813" s="1">
        <v>51</v>
      </c>
      <c r="D4813" s="1" t="s">
        <v>4673</v>
      </c>
      <c r="E4813" s="3">
        <v>4812</v>
      </c>
    </row>
    <row r="4814" spans="1:5">
      <c r="A4814" s="1">
        <v>4</v>
      </c>
      <c r="B4814" s="1">
        <v>33</v>
      </c>
      <c r="C4814" s="1">
        <v>52</v>
      </c>
      <c r="D4814" s="1" t="s">
        <v>4674</v>
      </c>
      <c r="E4814" s="2">
        <v>4813</v>
      </c>
    </row>
    <row r="4815" spans="1:5">
      <c r="A4815" s="1">
        <v>4</v>
      </c>
      <c r="B4815" s="1">
        <v>33</v>
      </c>
      <c r="C4815" s="1">
        <v>53</v>
      </c>
      <c r="D4815" s="1" t="s">
        <v>4675</v>
      </c>
      <c r="E4815" s="3">
        <v>4814</v>
      </c>
    </row>
    <row r="4816" spans="1:5">
      <c r="A4816" s="1">
        <v>4</v>
      </c>
      <c r="B4816" s="1">
        <v>33</v>
      </c>
      <c r="C4816" s="1">
        <v>54</v>
      </c>
      <c r="D4816" s="1" t="s">
        <v>4676</v>
      </c>
      <c r="E4816" s="2">
        <v>4815</v>
      </c>
    </row>
    <row r="4817" spans="1:5">
      <c r="A4817" s="1">
        <v>4</v>
      </c>
      <c r="B4817" s="1">
        <v>33</v>
      </c>
      <c r="C4817" s="1">
        <v>55</v>
      </c>
      <c r="D4817" s="1" t="s">
        <v>4677</v>
      </c>
      <c r="E4817" s="3">
        <v>4816</v>
      </c>
    </row>
    <row r="4818" spans="1:5">
      <c r="A4818" s="1">
        <v>4</v>
      </c>
      <c r="B4818" s="1">
        <v>33</v>
      </c>
      <c r="C4818" s="1">
        <v>56</v>
      </c>
      <c r="D4818" s="1" t="s">
        <v>4678</v>
      </c>
      <c r="E4818" s="2">
        <v>4817</v>
      </c>
    </row>
    <row r="4819" spans="1:5">
      <c r="A4819" s="1">
        <v>4</v>
      </c>
      <c r="B4819" s="1">
        <v>34</v>
      </c>
      <c r="C4819" s="1">
        <v>1</v>
      </c>
      <c r="D4819" s="1" t="s">
        <v>1664</v>
      </c>
      <c r="E4819" s="3">
        <v>4818</v>
      </c>
    </row>
    <row r="4820" spans="1:5">
      <c r="A4820" s="1">
        <v>4</v>
      </c>
      <c r="B4820" s="1">
        <v>34</v>
      </c>
      <c r="C4820" s="1">
        <v>2</v>
      </c>
      <c r="D4820" s="1" t="s">
        <v>4679</v>
      </c>
      <c r="E4820" s="2">
        <v>4819</v>
      </c>
    </row>
    <row r="4821" spans="1:5">
      <c r="A4821" s="1">
        <v>4</v>
      </c>
      <c r="B4821" s="1">
        <v>34</v>
      </c>
      <c r="C4821" s="1">
        <v>3</v>
      </c>
      <c r="D4821" s="1" t="s">
        <v>4680</v>
      </c>
      <c r="E4821" s="3">
        <v>4820</v>
      </c>
    </row>
    <row r="4822" spans="1:5">
      <c r="A4822" s="1">
        <v>4</v>
      </c>
      <c r="B4822" s="1">
        <v>34</v>
      </c>
      <c r="C4822" s="1">
        <v>4</v>
      </c>
      <c r="D4822" s="1" t="s">
        <v>4681</v>
      </c>
      <c r="E4822" s="2">
        <v>4821</v>
      </c>
    </row>
    <row r="4823" spans="1:5">
      <c r="A4823" s="1">
        <v>4</v>
      </c>
      <c r="B4823" s="1">
        <v>34</v>
      </c>
      <c r="C4823" s="1">
        <v>5</v>
      </c>
      <c r="D4823" s="1" t="s">
        <v>4682</v>
      </c>
      <c r="E4823" s="3">
        <v>4822</v>
      </c>
    </row>
    <row r="4824" spans="1:5">
      <c r="A4824" s="1">
        <v>4</v>
      </c>
      <c r="B4824" s="1">
        <v>34</v>
      </c>
      <c r="C4824" s="1">
        <v>6</v>
      </c>
      <c r="D4824" s="1" t="s">
        <v>4683</v>
      </c>
      <c r="E4824" s="2">
        <v>4823</v>
      </c>
    </row>
    <row r="4825" spans="1:5">
      <c r="A4825" s="1">
        <v>4</v>
      </c>
      <c r="B4825" s="1">
        <v>34</v>
      </c>
      <c r="C4825" s="1">
        <v>7</v>
      </c>
      <c r="D4825" s="1" t="s">
        <v>4684</v>
      </c>
      <c r="E4825" s="3">
        <v>4824</v>
      </c>
    </row>
    <row r="4826" spans="1:5">
      <c r="A4826" s="1">
        <v>4</v>
      </c>
      <c r="B4826" s="1">
        <v>34</v>
      </c>
      <c r="C4826" s="1">
        <v>8</v>
      </c>
      <c r="D4826" s="1" t="s">
        <v>4685</v>
      </c>
      <c r="E4826" s="2">
        <v>4825</v>
      </c>
    </row>
    <row r="4827" spans="1:5">
      <c r="A4827" s="1">
        <v>4</v>
      </c>
      <c r="B4827" s="1">
        <v>34</v>
      </c>
      <c r="C4827" s="1">
        <v>9</v>
      </c>
      <c r="D4827" s="1" t="s">
        <v>4686</v>
      </c>
      <c r="E4827" s="3">
        <v>4826</v>
      </c>
    </row>
    <row r="4828" spans="1:5">
      <c r="A4828" s="1">
        <v>4</v>
      </c>
      <c r="B4828" s="1">
        <v>34</v>
      </c>
      <c r="C4828" s="1">
        <v>10</v>
      </c>
      <c r="D4828" s="1" t="s">
        <v>4687</v>
      </c>
      <c r="E4828" s="2">
        <v>4827</v>
      </c>
    </row>
    <row r="4829" spans="1:5">
      <c r="A4829" s="1">
        <v>4</v>
      </c>
      <c r="B4829" s="1">
        <v>34</v>
      </c>
      <c r="C4829" s="1">
        <v>11</v>
      </c>
      <c r="D4829" s="1" t="s">
        <v>4688</v>
      </c>
      <c r="E4829" s="3">
        <v>4828</v>
      </c>
    </row>
    <row r="4830" spans="1:5">
      <c r="A4830" s="1">
        <v>4</v>
      </c>
      <c r="B4830" s="1">
        <v>34</v>
      </c>
      <c r="C4830" s="1">
        <v>12</v>
      </c>
      <c r="D4830" s="1" t="s">
        <v>4689</v>
      </c>
      <c r="E4830" s="2">
        <v>4829</v>
      </c>
    </row>
    <row r="4831" spans="1:5">
      <c r="A4831" s="1">
        <v>4</v>
      </c>
      <c r="B4831" s="1">
        <v>34</v>
      </c>
      <c r="C4831" s="1">
        <v>13</v>
      </c>
      <c r="D4831" s="1" t="s">
        <v>4690</v>
      </c>
      <c r="E4831" s="3">
        <v>4830</v>
      </c>
    </row>
    <row r="4832" spans="1:5">
      <c r="A4832" s="1">
        <v>4</v>
      </c>
      <c r="B4832" s="1">
        <v>34</v>
      </c>
      <c r="C4832" s="1">
        <v>14</v>
      </c>
      <c r="D4832" s="1" t="s">
        <v>4691</v>
      </c>
      <c r="E4832" s="2">
        <v>4831</v>
      </c>
    </row>
    <row r="4833" spans="1:5">
      <c r="A4833" s="1">
        <v>4</v>
      </c>
      <c r="B4833" s="1">
        <v>34</v>
      </c>
      <c r="C4833" s="1">
        <v>15</v>
      </c>
      <c r="D4833" s="1" t="s">
        <v>4692</v>
      </c>
      <c r="E4833" s="3">
        <v>4832</v>
      </c>
    </row>
    <row r="4834" spans="1:5">
      <c r="A4834" s="1">
        <v>4</v>
      </c>
      <c r="B4834" s="1">
        <v>34</v>
      </c>
      <c r="C4834" s="1">
        <v>16</v>
      </c>
      <c r="D4834" s="1" t="s">
        <v>3648</v>
      </c>
      <c r="E4834" s="2">
        <v>4833</v>
      </c>
    </row>
    <row r="4835" spans="1:5">
      <c r="A4835" s="1">
        <v>4</v>
      </c>
      <c r="B4835" s="1">
        <v>34</v>
      </c>
      <c r="C4835" s="1">
        <v>17</v>
      </c>
      <c r="D4835" s="1" t="s">
        <v>4693</v>
      </c>
      <c r="E4835" s="3">
        <v>4834</v>
      </c>
    </row>
    <row r="4836" spans="1:5">
      <c r="A4836" s="1">
        <v>4</v>
      </c>
      <c r="B4836" s="1">
        <v>34</v>
      </c>
      <c r="C4836" s="1">
        <v>18</v>
      </c>
      <c r="D4836" s="1" t="s">
        <v>4694</v>
      </c>
      <c r="E4836" s="2">
        <v>4835</v>
      </c>
    </row>
    <row r="4837" spans="1:5">
      <c r="A4837" s="1">
        <v>4</v>
      </c>
      <c r="B4837" s="1">
        <v>34</v>
      </c>
      <c r="C4837" s="1">
        <v>19</v>
      </c>
      <c r="D4837" s="1" t="s">
        <v>4695</v>
      </c>
      <c r="E4837" s="3">
        <v>4836</v>
      </c>
    </row>
    <row r="4838" spans="1:5">
      <c r="A4838" s="1">
        <v>4</v>
      </c>
      <c r="B4838" s="1">
        <v>34</v>
      </c>
      <c r="C4838" s="1">
        <v>20</v>
      </c>
      <c r="D4838" s="1" t="s">
        <v>4696</v>
      </c>
      <c r="E4838" s="2">
        <v>4837</v>
      </c>
    </row>
    <row r="4839" spans="1:5">
      <c r="A4839" s="1">
        <v>4</v>
      </c>
      <c r="B4839" s="1">
        <v>34</v>
      </c>
      <c r="C4839" s="1">
        <v>21</v>
      </c>
      <c r="D4839" s="1" t="s">
        <v>4697</v>
      </c>
      <c r="E4839" s="3">
        <v>4838</v>
      </c>
    </row>
    <row r="4840" spans="1:5">
      <c r="A4840" s="1">
        <v>4</v>
      </c>
      <c r="B4840" s="1">
        <v>34</v>
      </c>
      <c r="C4840" s="1">
        <v>22</v>
      </c>
      <c r="D4840" s="1" t="s">
        <v>4698</v>
      </c>
      <c r="E4840" s="2">
        <v>4839</v>
      </c>
    </row>
    <row r="4841" spans="1:5">
      <c r="A4841" s="1">
        <v>4</v>
      </c>
      <c r="B4841" s="1">
        <v>34</v>
      </c>
      <c r="C4841" s="1">
        <v>23</v>
      </c>
      <c r="D4841" s="1" t="s">
        <v>4699</v>
      </c>
      <c r="E4841" s="3">
        <v>4840</v>
      </c>
    </row>
    <row r="4842" spans="1:5">
      <c r="A4842" s="1">
        <v>4</v>
      </c>
      <c r="B4842" s="1">
        <v>34</v>
      </c>
      <c r="C4842" s="1">
        <v>24</v>
      </c>
      <c r="D4842" s="1" t="s">
        <v>4700</v>
      </c>
      <c r="E4842" s="2">
        <v>4841</v>
      </c>
    </row>
    <row r="4843" spans="1:5">
      <c r="A4843" s="1">
        <v>4</v>
      </c>
      <c r="B4843" s="1">
        <v>34</v>
      </c>
      <c r="C4843" s="1">
        <v>25</v>
      </c>
      <c r="D4843" s="1" t="s">
        <v>4701</v>
      </c>
      <c r="E4843" s="3">
        <v>4842</v>
      </c>
    </row>
    <row r="4844" spans="1:5">
      <c r="A4844" s="1">
        <v>4</v>
      </c>
      <c r="B4844" s="1">
        <v>34</v>
      </c>
      <c r="C4844" s="1">
        <v>26</v>
      </c>
      <c r="D4844" s="1" t="s">
        <v>4702</v>
      </c>
      <c r="E4844" s="2">
        <v>4843</v>
      </c>
    </row>
    <row r="4845" spans="1:5">
      <c r="A4845" s="1">
        <v>4</v>
      </c>
      <c r="B4845" s="1">
        <v>34</v>
      </c>
      <c r="C4845" s="1">
        <v>27</v>
      </c>
      <c r="D4845" s="1" t="s">
        <v>4703</v>
      </c>
      <c r="E4845" s="3">
        <v>4844</v>
      </c>
    </row>
    <row r="4846" spans="1:5">
      <c r="A4846" s="1">
        <v>4</v>
      </c>
      <c r="B4846" s="1">
        <v>34</v>
      </c>
      <c r="C4846" s="1">
        <v>28</v>
      </c>
      <c r="D4846" s="1" t="s">
        <v>4704</v>
      </c>
      <c r="E4846" s="2">
        <v>4845</v>
      </c>
    </row>
    <row r="4847" spans="1:5">
      <c r="A4847" s="1">
        <v>4</v>
      </c>
      <c r="B4847" s="1">
        <v>34</v>
      </c>
      <c r="C4847" s="1">
        <v>29</v>
      </c>
      <c r="D4847" s="1" t="s">
        <v>4705</v>
      </c>
      <c r="E4847" s="3">
        <v>4846</v>
      </c>
    </row>
    <row r="4848" spans="1:5">
      <c r="A4848" s="1">
        <v>4</v>
      </c>
      <c r="B4848" s="1">
        <v>35</v>
      </c>
      <c r="C4848" s="1">
        <v>1</v>
      </c>
      <c r="D4848" s="1" t="s">
        <v>4706</v>
      </c>
      <c r="E4848" s="2">
        <v>4847</v>
      </c>
    </row>
    <row r="4849" spans="1:5">
      <c r="A4849" s="1">
        <v>4</v>
      </c>
      <c r="B4849" s="1">
        <v>35</v>
      </c>
      <c r="C4849" s="1">
        <v>2</v>
      </c>
      <c r="D4849" s="1" t="s">
        <v>4707</v>
      </c>
      <c r="E4849" s="3">
        <v>4848</v>
      </c>
    </row>
    <row r="4850" spans="1:5">
      <c r="A4850" s="1">
        <v>4</v>
      </c>
      <c r="B4850" s="1">
        <v>35</v>
      </c>
      <c r="C4850" s="1">
        <v>3</v>
      </c>
      <c r="D4850" s="1" t="s">
        <v>4708</v>
      </c>
      <c r="E4850" s="2">
        <v>4849</v>
      </c>
    </row>
    <row r="4851" spans="1:5">
      <c r="A4851" s="1">
        <v>4</v>
      </c>
      <c r="B4851" s="1">
        <v>35</v>
      </c>
      <c r="C4851" s="1">
        <v>4</v>
      </c>
      <c r="D4851" s="1" t="s">
        <v>4709</v>
      </c>
      <c r="E4851" s="3">
        <v>4850</v>
      </c>
    </row>
    <row r="4852" spans="1:5">
      <c r="A4852" s="1">
        <v>4</v>
      </c>
      <c r="B4852" s="1">
        <v>35</v>
      </c>
      <c r="C4852" s="1">
        <v>5</v>
      </c>
      <c r="D4852" s="1" t="s">
        <v>4710</v>
      </c>
      <c r="E4852" s="2">
        <v>4851</v>
      </c>
    </row>
    <row r="4853" spans="1:5">
      <c r="A4853" s="1">
        <v>4</v>
      </c>
      <c r="B4853" s="1">
        <v>35</v>
      </c>
      <c r="C4853" s="1">
        <v>6</v>
      </c>
      <c r="D4853" s="1" t="s">
        <v>4711</v>
      </c>
      <c r="E4853" s="3">
        <v>4852</v>
      </c>
    </row>
    <row r="4854" spans="1:5">
      <c r="A4854" s="1">
        <v>4</v>
      </c>
      <c r="B4854" s="1">
        <v>35</v>
      </c>
      <c r="C4854" s="1">
        <v>7</v>
      </c>
      <c r="D4854" s="1" t="s">
        <v>4712</v>
      </c>
      <c r="E4854" s="2">
        <v>4853</v>
      </c>
    </row>
    <row r="4855" spans="1:5">
      <c r="A4855" s="1">
        <v>4</v>
      </c>
      <c r="B4855" s="1">
        <v>35</v>
      </c>
      <c r="C4855" s="1">
        <v>8</v>
      </c>
      <c r="D4855" s="1" t="s">
        <v>4713</v>
      </c>
      <c r="E4855" s="3">
        <v>4854</v>
      </c>
    </row>
    <row r="4856" spans="1:5">
      <c r="A4856" s="1">
        <v>4</v>
      </c>
      <c r="B4856" s="1">
        <v>35</v>
      </c>
      <c r="C4856" s="1">
        <v>9</v>
      </c>
      <c r="D4856" s="1" t="s">
        <v>3648</v>
      </c>
      <c r="E4856" s="2">
        <v>4855</v>
      </c>
    </row>
    <row r="4857" spans="1:5">
      <c r="A4857" s="1">
        <v>4</v>
      </c>
      <c r="B4857" s="1">
        <v>35</v>
      </c>
      <c r="C4857" s="1">
        <v>10</v>
      </c>
      <c r="D4857" s="1" t="s">
        <v>4714</v>
      </c>
      <c r="E4857" s="3">
        <v>4856</v>
      </c>
    </row>
    <row r="4858" spans="1:5">
      <c r="A4858" s="1">
        <v>4</v>
      </c>
      <c r="B4858" s="1">
        <v>35</v>
      </c>
      <c r="C4858" s="1">
        <v>11</v>
      </c>
      <c r="D4858" s="1" t="s">
        <v>4715</v>
      </c>
      <c r="E4858" s="2">
        <v>4857</v>
      </c>
    </row>
    <row r="4859" spans="1:5">
      <c r="A4859" s="1">
        <v>4</v>
      </c>
      <c r="B4859" s="1">
        <v>35</v>
      </c>
      <c r="C4859" s="1">
        <v>12</v>
      </c>
      <c r="D4859" s="1" t="s">
        <v>4716</v>
      </c>
      <c r="E4859" s="3">
        <v>4858</v>
      </c>
    </row>
    <row r="4860" spans="1:5">
      <c r="A4860" s="1">
        <v>4</v>
      </c>
      <c r="B4860" s="1">
        <v>35</v>
      </c>
      <c r="C4860" s="1">
        <v>13</v>
      </c>
      <c r="D4860" s="1" t="s">
        <v>4717</v>
      </c>
      <c r="E4860" s="2">
        <v>4859</v>
      </c>
    </row>
    <row r="4861" spans="1:5">
      <c r="A4861" s="1">
        <v>4</v>
      </c>
      <c r="B4861" s="1">
        <v>35</v>
      </c>
      <c r="C4861" s="1">
        <v>14</v>
      </c>
      <c r="D4861" s="1" t="s">
        <v>4718</v>
      </c>
      <c r="E4861" s="3">
        <v>4860</v>
      </c>
    </row>
    <row r="4862" spans="1:5">
      <c r="A4862" s="1">
        <v>4</v>
      </c>
      <c r="B4862" s="1">
        <v>35</v>
      </c>
      <c r="C4862" s="1">
        <v>15</v>
      </c>
      <c r="D4862" s="1" t="s">
        <v>4719</v>
      </c>
      <c r="E4862" s="2">
        <v>4861</v>
      </c>
    </row>
    <row r="4863" spans="1:5">
      <c r="A4863" s="1">
        <v>4</v>
      </c>
      <c r="B4863" s="1">
        <v>35</v>
      </c>
      <c r="C4863" s="1">
        <v>16</v>
      </c>
      <c r="D4863" s="1" t="s">
        <v>4720</v>
      </c>
      <c r="E4863" s="3">
        <v>4862</v>
      </c>
    </row>
    <row r="4864" spans="1:5">
      <c r="A4864" s="1">
        <v>4</v>
      </c>
      <c r="B4864" s="1">
        <v>35</v>
      </c>
      <c r="C4864" s="1">
        <v>17</v>
      </c>
      <c r="D4864" s="1" t="s">
        <v>4721</v>
      </c>
      <c r="E4864" s="2">
        <v>4863</v>
      </c>
    </row>
    <row r="4865" spans="1:5">
      <c r="A4865" s="1">
        <v>4</v>
      </c>
      <c r="B4865" s="1">
        <v>35</v>
      </c>
      <c r="C4865" s="1">
        <v>18</v>
      </c>
      <c r="D4865" s="1" t="s">
        <v>4722</v>
      </c>
      <c r="E4865" s="3">
        <v>4864</v>
      </c>
    </row>
    <row r="4866" spans="1:5">
      <c r="A4866" s="1">
        <v>4</v>
      </c>
      <c r="B4866" s="1">
        <v>35</v>
      </c>
      <c r="C4866" s="1">
        <v>19</v>
      </c>
      <c r="D4866" s="1" t="s">
        <v>4723</v>
      </c>
      <c r="E4866" s="2">
        <v>4865</v>
      </c>
    </row>
    <row r="4867" spans="1:5">
      <c r="A4867" s="1">
        <v>4</v>
      </c>
      <c r="B4867" s="1">
        <v>35</v>
      </c>
      <c r="C4867" s="1">
        <v>20</v>
      </c>
      <c r="D4867" s="1" t="s">
        <v>4724</v>
      </c>
      <c r="E4867" s="3">
        <v>4866</v>
      </c>
    </row>
    <row r="4868" spans="1:5">
      <c r="A4868" s="1">
        <v>4</v>
      </c>
      <c r="B4868" s="1">
        <v>35</v>
      </c>
      <c r="C4868" s="1">
        <v>21</v>
      </c>
      <c r="D4868" s="1" t="s">
        <v>4725</v>
      </c>
      <c r="E4868" s="2">
        <v>4867</v>
      </c>
    </row>
    <row r="4869" spans="1:5">
      <c r="A4869" s="1">
        <v>4</v>
      </c>
      <c r="B4869" s="1">
        <v>35</v>
      </c>
      <c r="C4869" s="1">
        <v>22</v>
      </c>
      <c r="D4869" s="1" t="s">
        <v>4726</v>
      </c>
      <c r="E4869" s="3">
        <v>4868</v>
      </c>
    </row>
    <row r="4870" spans="1:5">
      <c r="A4870" s="1">
        <v>4</v>
      </c>
      <c r="B4870" s="1">
        <v>35</v>
      </c>
      <c r="C4870" s="1">
        <v>23</v>
      </c>
      <c r="D4870" s="1" t="s">
        <v>4727</v>
      </c>
      <c r="E4870" s="2">
        <v>4869</v>
      </c>
    </row>
    <row r="4871" spans="1:5">
      <c r="A4871" s="1">
        <v>4</v>
      </c>
      <c r="B4871" s="1">
        <v>35</v>
      </c>
      <c r="C4871" s="1">
        <v>24</v>
      </c>
      <c r="D4871" s="1" t="s">
        <v>4728</v>
      </c>
      <c r="E4871" s="3">
        <v>4870</v>
      </c>
    </row>
    <row r="4872" spans="1:5">
      <c r="A4872" s="1">
        <v>4</v>
      </c>
      <c r="B4872" s="1">
        <v>35</v>
      </c>
      <c r="C4872" s="1">
        <v>25</v>
      </c>
      <c r="D4872" s="1" t="s">
        <v>4729</v>
      </c>
      <c r="E4872" s="2">
        <v>4871</v>
      </c>
    </row>
    <row r="4873" spans="1:5">
      <c r="A4873" s="1">
        <v>4</v>
      </c>
      <c r="B4873" s="1">
        <v>35</v>
      </c>
      <c r="C4873" s="1">
        <v>26</v>
      </c>
      <c r="D4873" s="1" t="s">
        <v>4730</v>
      </c>
      <c r="E4873" s="3">
        <v>4872</v>
      </c>
    </row>
    <row r="4874" spans="1:5">
      <c r="A4874" s="1">
        <v>4</v>
      </c>
      <c r="B4874" s="1">
        <v>35</v>
      </c>
      <c r="C4874" s="1">
        <v>27</v>
      </c>
      <c r="D4874" s="1" t="s">
        <v>4731</v>
      </c>
      <c r="E4874" s="2">
        <v>4873</v>
      </c>
    </row>
    <row r="4875" spans="1:5">
      <c r="A4875" s="1">
        <v>4</v>
      </c>
      <c r="B4875" s="1">
        <v>35</v>
      </c>
      <c r="C4875" s="1">
        <v>28</v>
      </c>
      <c r="D4875" s="1" t="s">
        <v>4732</v>
      </c>
      <c r="E4875" s="3">
        <v>4874</v>
      </c>
    </row>
    <row r="4876" spans="1:5">
      <c r="A4876" s="1">
        <v>4</v>
      </c>
      <c r="B4876" s="1">
        <v>35</v>
      </c>
      <c r="C4876" s="1">
        <v>29</v>
      </c>
      <c r="D4876" s="1" t="s">
        <v>4733</v>
      </c>
      <c r="E4876" s="2">
        <v>4875</v>
      </c>
    </row>
    <row r="4877" spans="1:5">
      <c r="A4877" s="1">
        <v>4</v>
      </c>
      <c r="B4877" s="1">
        <v>35</v>
      </c>
      <c r="C4877" s="1">
        <v>30</v>
      </c>
      <c r="D4877" s="1" t="s">
        <v>4734</v>
      </c>
      <c r="E4877" s="3">
        <v>4876</v>
      </c>
    </row>
    <row r="4878" spans="1:5">
      <c r="A4878" s="1">
        <v>4</v>
      </c>
      <c r="B4878" s="1">
        <v>35</v>
      </c>
      <c r="C4878" s="1">
        <v>31</v>
      </c>
      <c r="D4878" s="1" t="s">
        <v>4735</v>
      </c>
      <c r="E4878" s="2">
        <v>4877</v>
      </c>
    </row>
    <row r="4879" spans="1:5">
      <c r="A4879" s="1">
        <v>4</v>
      </c>
      <c r="B4879" s="1">
        <v>35</v>
      </c>
      <c r="C4879" s="1">
        <v>32</v>
      </c>
      <c r="D4879" s="1" t="s">
        <v>4736</v>
      </c>
      <c r="E4879" s="3">
        <v>4878</v>
      </c>
    </row>
    <row r="4880" spans="1:5">
      <c r="A4880" s="1">
        <v>4</v>
      </c>
      <c r="B4880" s="1">
        <v>35</v>
      </c>
      <c r="C4880" s="1">
        <v>33</v>
      </c>
      <c r="D4880" s="1" t="s">
        <v>4737</v>
      </c>
      <c r="E4880" s="2">
        <v>4879</v>
      </c>
    </row>
    <row r="4881" spans="1:5">
      <c r="A4881" s="1">
        <v>4</v>
      </c>
      <c r="B4881" s="1">
        <v>35</v>
      </c>
      <c r="C4881" s="1">
        <v>34</v>
      </c>
      <c r="D4881" s="1" t="s">
        <v>4738</v>
      </c>
      <c r="E4881" s="3">
        <v>4880</v>
      </c>
    </row>
    <row r="4882" spans="1:5">
      <c r="A4882" s="1">
        <v>4</v>
      </c>
      <c r="B4882" s="1">
        <v>36</v>
      </c>
      <c r="C4882" s="1">
        <v>1</v>
      </c>
      <c r="D4882" s="1" t="s">
        <v>4739</v>
      </c>
      <c r="E4882" s="2">
        <v>4881</v>
      </c>
    </row>
    <row r="4883" spans="1:5">
      <c r="A4883" s="1">
        <v>4</v>
      </c>
      <c r="B4883" s="1">
        <v>36</v>
      </c>
      <c r="C4883" s="1">
        <v>2</v>
      </c>
      <c r="D4883" s="1" t="s">
        <v>4740</v>
      </c>
      <c r="E4883" s="3">
        <v>4882</v>
      </c>
    </row>
    <row r="4884" spans="1:5">
      <c r="A4884" s="1">
        <v>4</v>
      </c>
      <c r="B4884" s="1">
        <v>36</v>
      </c>
      <c r="C4884" s="1">
        <v>3</v>
      </c>
      <c r="D4884" s="1" t="s">
        <v>4741</v>
      </c>
      <c r="E4884" s="2">
        <v>4883</v>
      </c>
    </row>
    <row r="4885" spans="1:5">
      <c r="A4885" s="1">
        <v>4</v>
      </c>
      <c r="B4885" s="1">
        <v>36</v>
      </c>
      <c r="C4885" s="1">
        <v>4</v>
      </c>
      <c r="D4885" s="1" t="s">
        <v>4742</v>
      </c>
      <c r="E4885" s="3">
        <v>4884</v>
      </c>
    </row>
    <row r="4886" spans="1:5">
      <c r="A4886" s="1">
        <v>4</v>
      </c>
      <c r="B4886" s="1">
        <v>36</v>
      </c>
      <c r="C4886" s="1">
        <v>5</v>
      </c>
      <c r="D4886" s="1" t="s">
        <v>4743</v>
      </c>
      <c r="E4886" s="2">
        <v>4885</v>
      </c>
    </row>
    <row r="4887" spans="1:5">
      <c r="A4887" s="1">
        <v>4</v>
      </c>
      <c r="B4887" s="1">
        <v>36</v>
      </c>
      <c r="C4887" s="1">
        <v>6</v>
      </c>
      <c r="D4887" s="1" t="s">
        <v>4744</v>
      </c>
      <c r="E4887" s="3">
        <v>4886</v>
      </c>
    </row>
    <row r="4888" spans="1:5">
      <c r="A4888" s="1">
        <v>4</v>
      </c>
      <c r="B4888" s="1">
        <v>36</v>
      </c>
      <c r="C4888" s="1">
        <v>7</v>
      </c>
      <c r="D4888" s="1" t="s">
        <v>4745</v>
      </c>
      <c r="E4888" s="2">
        <v>4887</v>
      </c>
    </row>
    <row r="4889" spans="1:5">
      <c r="A4889" s="1">
        <v>4</v>
      </c>
      <c r="B4889" s="1">
        <v>36</v>
      </c>
      <c r="C4889" s="1">
        <v>8</v>
      </c>
      <c r="D4889" s="1" t="s">
        <v>4746</v>
      </c>
      <c r="E4889" s="3">
        <v>4888</v>
      </c>
    </row>
    <row r="4890" spans="1:5">
      <c r="A4890" s="1">
        <v>4</v>
      </c>
      <c r="B4890" s="1">
        <v>36</v>
      </c>
      <c r="C4890" s="1">
        <v>9</v>
      </c>
      <c r="D4890" s="1" t="s">
        <v>4747</v>
      </c>
      <c r="E4890" s="2">
        <v>4889</v>
      </c>
    </row>
    <row r="4891" spans="1:5">
      <c r="A4891" s="1">
        <v>4</v>
      </c>
      <c r="B4891" s="1">
        <v>36</v>
      </c>
      <c r="C4891" s="1">
        <v>10</v>
      </c>
      <c r="D4891" s="1" t="s">
        <v>4748</v>
      </c>
      <c r="E4891" s="3">
        <v>4890</v>
      </c>
    </row>
    <row r="4892" spans="1:5">
      <c r="A4892" s="1">
        <v>4</v>
      </c>
      <c r="B4892" s="1">
        <v>36</v>
      </c>
      <c r="C4892" s="1">
        <v>11</v>
      </c>
      <c r="D4892" s="1" t="s">
        <v>4749</v>
      </c>
      <c r="E4892" s="2">
        <v>4891</v>
      </c>
    </row>
    <row r="4893" spans="1:5">
      <c r="A4893" s="1">
        <v>4</v>
      </c>
      <c r="B4893" s="1">
        <v>36</v>
      </c>
      <c r="C4893" s="1">
        <v>12</v>
      </c>
      <c r="D4893" s="1" t="s">
        <v>4750</v>
      </c>
      <c r="E4893" s="3">
        <v>4892</v>
      </c>
    </row>
    <row r="4894" spans="1:5">
      <c r="A4894" s="1">
        <v>4</v>
      </c>
      <c r="B4894" s="1">
        <v>36</v>
      </c>
      <c r="C4894" s="1">
        <v>13</v>
      </c>
      <c r="D4894" s="1" t="s">
        <v>4751</v>
      </c>
      <c r="E4894" s="2">
        <v>4893</v>
      </c>
    </row>
    <row r="4895" spans="1:5">
      <c r="A4895" s="1">
        <v>5</v>
      </c>
      <c r="B4895" s="1">
        <v>1</v>
      </c>
      <c r="C4895" s="1">
        <v>1</v>
      </c>
      <c r="D4895" s="1" t="s">
        <v>4752</v>
      </c>
      <c r="E4895" s="3">
        <v>4894</v>
      </c>
    </row>
    <row r="4896" spans="1:5">
      <c r="A4896" s="1">
        <v>5</v>
      </c>
      <c r="B4896" s="1">
        <v>1</v>
      </c>
      <c r="C4896" s="1">
        <v>2</v>
      </c>
      <c r="D4896" s="1" t="s">
        <v>4753</v>
      </c>
      <c r="E4896" s="2">
        <v>4895</v>
      </c>
    </row>
    <row r="4897" spans="1:5">
      <c r="A4897" s="1">
        <v>5</v>
      </c>
      <c r="B4897" s="1">
        <v>1</v>
      </c>
      <c r="C4897" s="1">
        <v>3</v>
      </c>
      <c r="D4897" s="1" t="s">
        <v>4754</v>
      </c>
      <c r="E4897" s="3">
        <v>4896</v>
      </c>
    </row>
    <row r="4898" spans="1:5">
      <c r="A4898" s="1">
        <v>5</v>
      </c>
      <c r="B4898" s="1">
        <v>1</v>
      </c>
      <c r="C4898" s="1">
        <v>4</v>
      </c>
      <c r="D4898" s="1" t="s">
        <v>4755</v>
      </c>
      <c r="E4898" s="2">
        <v>4897</v>
      </c>
    </row>
    <row r="4899" spans="1:5">
      <c r="A4899" s="1">
        <v>5</v>
      </c>
      <c r="B4899" s="1">
        <v>1</v>
      </c>
      <c r="C4899" s="1">
        <v>5</v>
      </c>
      <c r="D4899" s="1" t="s">
        <v>4756</v>
      </c>
      <c r="E4899" s="3">
        <v>4898</v>
      </c>
    </row>
    <row r="4900" spans="1:5">
      <c r="A4900" s="1">
        <v>5</v>
      </c>
      <c r="B4900" s="1">
        <v>1</v>
      </c>
      <c r="C4900" s="1">
        <v>6</v>
      </c>
      <c r="D4900" s="1" t="s">
        <v>4757</v>
      </c>
      <c r="E4900" s="2">
        <v>4899</v>
      </c>
    </row>
    <row r="4901" spans="1:5">
      <c r="A4901" s="1">
        <v>5</v>
      </c>
      <c r="B4901" s="1">
        <v>1</v>
      </c>
      <c r="C4901" s="1">
        <v>7</v>
      </c>
      <c r="D4901" s="1" t="s">
        <v>4758</v>
      </c>
      <c r="E4901" s="3">
        <v>4900</v>
      </c>
    </row>
    <row r="4902" spans="1:5">
      <c r="A4902" s="1">
        <v>5</v>
      </c>
      <c r="B4902" s="1">
        <v>1</v>
      </c>
      <c r="C4902" s="1">
        <v>8</v>
      </c>
      <c r="D4902" s="1" t="s">
        <v>4759</v>
      </c>
      <c r="E4902" s="2">
        <v>4901</v>
      </c>
    </row>
    <row r="4903" spans="1:5">
      <c r="A4903" s="1">
        <v>5</v>
      </c>
      <c r="B4903" s="1">
        <v>1</v>
      </c>
      <c r="C4903" s="1">
        <v>9</v>
      </c>
      <c r="D4903" s="1" t="s">
        <v>4760</v>
      </c>
      <c r="E4903" s="3">
        <v>4902</v>
      </c>
    </row>
    <row r="4904" spans="1:5">
      <c r="A4904" s="1">
        <v>5</v>
      </c>
      <c r="B4904" s="1">
        <v>1</v>
      </c>
      <c r="C4904" s="1">
        <v>10</v>
      </c>
      <c r="D4904" s="1" t="s">
        <v>4761</v>
      </c>
      <c r="E4904" s="2">
        <v>4903</v>
      </c>
    </row>
    <row r="4905" spans="1:5">
      <c r="A4905" s="1">
        <v>5</v>
      </c>
      <c r="B4905" s="1">
        <v>1</v>
      </c>
      <c r="C4905" s="1">
        <v>11</v>
      </c>
      <c r="D4905" s="1" t="s">
        <v>4762</v>
      </c>
      <c r="E4905" s="3">
        <v>4904</v>
      </c>
    </row>
    <row r="4906" spans="1:5">
      <c r="A4906" s="1">
        <v>5</v>
      </c>
      <c r="B4906" s="1">
        <v>1</v>
      </c>
      <c r="C4906" s="1">
        <v>12</v>
      </c>
      <c r="D4906" s="1" t="s">
        <v>4763</v>
      </c>
      <c r="E4906" s="2">
        <v>4905</v>
      </c>
    </row>
    <row r="4907" spans="1:5">
      <c r="A4907" s="1">
        <v>5</v>
      </c>
      <c r="B4907" s="1">
        <v>1</v>
      </c>
      <c r="C4907" s="1">
        <v>13</v>
      </c>
      <c r="D4907" s="1" t="s">
        <v>4764</v>
      </c>
      <c r="E4907" s="3">
        <v>4906</v>
      </c>
    </row>
    <row r="4908" spans="1:5">
      <c r="A4908" s="1">
        <v>5</v>
      </c>
      <c r="B4908" s="1">
        <v>1</v>
      </c>
      <c r="C4908" s="1">
        <v>14</v>
      </c>
      <c r="D4908" s="1" t="s">
        <v>4765</v>
      </c>
      <c r="E4908" s="2">
        <v>4907</v>
      </c>
    </row>
    <row r="4909" spans="1:5">
      <c r="A4909" s="1">
        <v>5</v>
      </c>
      <c r="B4909" s="1">
        <v>1</v>
      </c>
      <c r="C4909" s="1">
        <v>15</v>
      </c>
      <c r="D4909" s="1" t="s">
        <v>4766</v>
      </c>
      <c r="E4909" s="3">
        <v>4908</v>
      </c>
    </row>
    <row r="4910" spans="1:5">
      <c r="A4910" s="1">
        <v>5</v>
      </c>
      <c r="B4910" s="1">
        <v>1</v>
      </c>
      <c r="C4910" s="1">
        <v>16</v>
      </c>
      <c r="D4910" s="1" t="s">
        <v>4767</v>
      </c>
      <c r="E4910" s="2">
        <v>4909</v>
      </c>
    </row>
    <row r="4911" spans="1:5">
      <c r="A4911" s="1">
        <v>5</v>
      </c>
      <c r="B4911" s="1">
        <v>1</v>
      </c>
      <c r="C4911" s="1">
        <v>17</v>
      </c>
      <c r="D4911" s="1" t="s">
        <v>4768</v>
      </c>
      <c r="E4911" s="3">
        <v>4910</v>
      </c>
    </row>
    <row r="4912" spans="1:5">
      <c r="A4912" s="1">
        <v>5</v>
      </c>
      <c r="B4912" s="1">
        <v>1</v>
      </c>
      <c r="C4912" s="1">
        <v>18</v>
      </c>
      <c r="D4912" s="1" t="s">
        <v>4769</v>
      </c>
      <c r="E4912" s="2">
        <v>4911</v>
      </c>
    </row>
    <row r="4913" spans="1:5">
      <c r="A4913" s="1">
        <v>5</v>
      </c>
      <c r="B4913" s="1">
        <v>1</v>
      </c>
      <c r="C4913" s="1">
        <v>19</v>
      </c>
      <c r="D4913" s="1" t="s">
        <v>4770</v>
      </c>
      <c r="E4913" s="3">
        <v>4912</v>
      </c>
    </row>
    <row r="4914" spans="1:5">
      <c r="A4914" s="1">
        <v>5</v>
      </c>
      <c r="B4914" s="1">
        <v>1</v>
      </c>
      <c r="C4914" s="1">
        <v>20</v>
      </c>
      <c r="D4914" s="1" t="s">
        <v>4771</v>
      </c>
      <c r="E4914" s="2">
        <v>4913</v>
      </c>
    </row>
    <row r="4915" spans="1:5">
      <c r="A4915" s="1">
        <v>5</v>
      </c>
      <c r="B4915" s="1">
        <v>1</v>
      </c>
      <c r="C4915" s="1">
        <v>21</v>
      </c>
      <c r="D4915" s="1" t="s">
        <v>4772</v>
      </c>
      <c r="E4915" s="3">
        <v>4914</v>
      </c>
    </row>
    <row r="4916" spans="1:5">
      <c r="A4916" s="1">
        <v>5</v>
      </c>
      <c r="B4916" s="1">
        <v>1</v>
      </c>
      <c r="C4916" s="1">
        <v>22</v>
      </c>
      <c r="D4916" s="1" t="s">
        <v>4773</v>
      </c>
      <c r="E4916" s="2">
        <v>4915</v>
      </c>
    </row>
    <row r="4917" spans="1:5">
      <c r="A4917" s="1">
        <v>5</v>
      </c>
      <c r="B4917" s="1">
        <v>1</v>
      </c>
      <c r="C4917" s="1">
        <v>23</v>
      </c>
      <c r="D4917" s="1" t="s">
        <v>4774</v>
      </c>
      <c r="E4917" s="3">
        <v>4916</v>
      </c>
    </row>
    <row r="4918" spans="1:5">
      <c r="A4918" s="1">
        <v>5</v>
      </c>
      <c r="B4918" s="1">
        <v>1</v>
      </c>
      <c r="C4918" s="1">
        <v>24</v>
      </c>
      <c r="D4918" s="1" t="s">
        <v>4775</v>
      </c>
      <c r="E4918" s="2">
        <v>4917</v>
      </c>
    </row>
    <row r="4919" spans="1:5">
      <c r="A4919" s="1">
        <v>5</v>
      </c>
      <c r="B4919" s="1">
        <v>1</v>
      </c>
      <c r="C4919" s="1">
        <v>25</v>
      </c>
      <c r="D4919" s="1" t="s">
        <v>4776</v>
      </c>
      <c r="E4919" s="3">
        <v>4918</v>
      </c>
    </row>
    <row r="4920" spans="1:5">
      <c r="A4920" s="1">
        <v>5</v>
      </c>
      <c r="B4920" s="1">
        <v>1</v>
      </c>
      <c r="C4920" s="1">
        <v>26</v>
      </c>
      <c r="D4920" s="1" t="s">
        <v>4777</v>
      </c>
      <c r="E4920" s="2">
        <v>4919</v>
      </c>
    </row>
    <row r="4921" spans="1:5">
      <c r="A4921" s="1">
        <v>5</v>
      </c>
      <c r="B4921" s="1">
        <v>1</v>
      </c>
      <c r="C4921" s="1">
        <v>27</v>
      </c>
      <c r="D4921" s="1" t="s">
        <v>4778</v>
      </c>
      <c r="E4921" s="3">
        <v>4920</v>
      </c>
    </row>
    <row r="4922" spans="1:5">
      <c r="A4922" s="1">
        <v>5</v>
      </c>
      <c r="B4922" s="1">
        <v>1</v>
      </c>
      <c r="C4922" s="1">
        <v>28</v>
      </c>
      <c r="D4922" s="1" t="s">
        <v>4779</v>
      </c>
      <c r="E4922" s="2">
        <v>4921</v>
      </c>
    </row>
    <row r="4923" spans="1:5">
      <c r="A4923" s="1">
        <v>5</v>
      </c>
      <c r="B4923" s="1">
        <v>1</v>
      </c>
      <c r="C4923" s="1">
        <v>29</v>
      </c>
      <c r="D4923" s="1" t="s">
        <v>4780</v>
      </c>
      <c r="E4923" s="3">
        <v>4922</v>
      </c>
    </row>
    <row r="4924" spans="1:5">
      <c r="A4924" s="1">
        <v>5</v>
      </c>
      <c r="B4924" s="1">
        <v>1</v>
      </c>
      <c r="C4924" s="1">
        <v>30</v>
      </c>
      <c r="D4924" s="1" t="s">
        <v>4781</v>
      </c>
      <c r="E4924" s="2">
        <v>4923</v>
      </c>
    </row>
    <row r="4925" spans="1:5">
      <c r="A4925" s="1">
        <v>5</v>
      </c>
      <c r="B4925" s="1">
        <v>1</v>
      </c>
      <c r="C4925" s="1">
        <v>31</v>
      </c>
      <c r="D4925" s="1" t="s">
        <v>4782</v>
      </c>
      <c r="E4925" s="3">
        <v>4924</v>
      </c>
    </row>
    <row r="4926" spans="1:5">
      <c r="A4926" s="1">
        <v>5</v>
      </c>
      <c r="B4926" s="1">
        <v>1</v>
      </c>
      <c r="C4926" s="1">
        <v>32</v>
      </c>
      <c r="D4926" s="1" t="s">
        <v>4783</v>
      </c>
      <c r="E4926" s="2">
        <v>4925</v>
      </c>
    </row>
    <row r="4927" spans="1:5">
      <c r="A4927" s="1">
        <v>5</v>
      </c>
      <c r="B4927" s="1">
        <v>1</v>
      </c>
      <c r="C4927" s="1">
        <v>33</v>
      </c>
      <c r="D4927" s="1" t="s">
        <v>4784</v>
      </c>
      <c r="E4927" s="3">
        <v>4926</v>
      </c>
    </row>
    <row r="4928" spans="1:5">
      <c r="A4928" s="1">
        <v>5</v>
      </c>
      <c r="B4928" s="1">
        <v>1</v>
      </c>
      <c r="C4928" s="1">
        <v>34</v>
      </c>
      <c r="D4928" s="1" t="s">
        <v>4785</v>
      </c>
      <c r="E4928" s="2">
        <v>4927</v>
      </c>
    </row>
    <row r="4929" spans="1:5">
      <c r="A4929" s="1">
        <v>5</v>
      </c>
      <c r="B4929" s="1">
        <v>1</v>
      </c>
      <c r="C4929" s="1">
        <v>35</v>
      </c>
      <c r="D4929" s="1" t="s">
        <v>4786</v>
      </c>
      <c r="E4929" s="3">
        <v>4928</v>
      </c>
    </row>
    <row r="4930" spans="1:5">
      <c r="A4930" s="1">
        <v>5</v>
      </c>
      <c r="B4930" s="1">
        <v>1</v>
      </c>
      <c r="C4930" s="1">
        <v>36</v>
      </c>
      <c r="D4930" s="1" t="s">
        <v>4787</v>
      </c>
      <c r="E4930" s="2">
        <v>4929</v>
      </c>
    </row>
    <row r="4931" spans="1:5">
      <c r="A4931" s="1">
        <v>5</v>
      </c>
      <c r="B4931" s="1">
        <v>1</v>
      </c>
      <c r="C4931" s="1">
        <v>37</v>
      </c>
      <c r="D4931" s="1" t="s">
        <v>4788</v>
      </c>
      <c r="E4931" s="3">
        <v>4930</v>
      </c>
    </row>
    <row r="4932" spans="1:5">
      <c r="A4932" s="1">
        <v>5</v>
      </c>
      <c r="B4932" s="1">
        <v>1</v>
      </c>
      <c r="C4932" s="1">
        <v>38</v>
      </c>
      <c r="D4932" s="1" t="s">
        <v>4789</v>
      </c>
      <c r="E4932" s="2">
        <v>4931</v>
      </c>
    </row>
    <row r="4933" spans="1:5">
      <c r="A4933" s="1">
        <v>5</v>
      </c>
      <c r="B4933" s="1">
        <v>1</v>
      </c>
      <c r="C4933" s="1">
        <v>39</v>
      </c>
      <c r="D4933" s="1" t="s">
        <v>4790</v>
      </c>
      <c r="E4933" s="3">
        <v>4932</v>
      </c>
    </row>
    <row r="4934" spans="1:5">
      <c r="A4934" s="1">
        <v>5</v>
      </c>
      <c r="B4934" s="1">
        <v>1</v>
      </c>
      <c r="C4934" s="1">
        <v>40</v>
      </c>
      <c r="D4934" s="1" t="s">
        <v>4791</v>
      </c>
      <c r="E4934" s="2">
        <v>4933</v>
      </c>
    </row>
    <row r="4935" spans="1:5">
      <c r="A4935" s="1">
        <v>5</v>
      </c>
      <c r="B4935" s="1">
        <v>1</v>
      </c>
      <c r="C4935" s="1">
        <v>41</v>
      </c>
      <c r="D4935" s="1" t="s">
        <v>4792</v>
      </c>
      <c r="E4935" s="3">
        <v>4934</v>
      </c>
    </row>
    <row r="4936" spans="1:5">
      <c r="A4936" s="1">
        <v>5</v>
      </c>
      <c r="B4936" s="1">
        <v>1</v>
      </c>
      <c r="C4936" s="1">
        <v>42</v>
      </c>
      <c r="D4936" s="1" t="s">
        <v>4793</v>
      </c>
      <c r="E4936" s="2">
        <v>4935</v>
      </c>
    </row>
    <row r="4937" spans="1:5">
      <c r="A4937" s="1">
        <v>5</v>
      </c>
      <c r="B4937" s="1">
        <v>1</v>
      </c>
      <c r="C4937" s="1">
        <v>43</v>
      </c>
      <c r="D4937" s="1" t="s">
        <v>4794</v>
      </c>
      <c r="E4937" s="3">
        <v>4936</v>
      </c>
    </row>
    <row r="4938" spans="1:5">
      <c r="A4938" s="1">
        <v>5</v>
      </c>
      <c r="B4938" s="1">
        <v>1</v>
      </c>
      <c r="C4938" s="1">
        <v>44</v>
      </c>
      <c r="D4938" s="1" t="s">
        <v>4795</v>
      </c>
      <c r="E4938" s="2">
        <v>4937</v>
      </c>
    </row>
    <row r="4939" spans="1:5">
      <c r="A4939" s="1">
        <v>5</v>
      </c>
      <c r="B4939" s="1">
        <v>1</v>
      </c>
      <c r="C4939" s="1">
        <v>45</v>
      </c>
      <c r="D4939" s="1" t="s">
        <v>4796</v>
      </c>
      <c r="E4939" s="3">
        <v>4938</v>
      </c>
    </row>
    <row r="4940" spans="1:5">
      <c r="A4940" s="1">
        <v>5</v>
      </c>
      <c r="B4940" s="1">
        <v>1</v>
      </c>
      <c r="C4940" s="1">
        <v>46</v>
      </c>
      <c r="D4940" s="1" t="s">
        <v>4797</v>
      </c>
      <c r="E4940" s="2">
        <v>4939</v>
      </c>
    </row>
    <row r="4941" spans="1:5">
      <c r="A4941" s="1">
        <v>5</v>
      </c>
      <c r="B4941" s="1">
        <v>2</v>
      </c>
      <c r="C4941" s="1">
        <v>1</v>
      </c>
      <c r="D4941" s="1" t="s">
        <v>4798</v>
      </c>
      <c r="E4941" s="3">
        <v>4940</v>
      </c>
    </row>
    <row r="4942" spans="1:5">
      <c r="A4942" s="1">
        <v>5</v>
      </c>
      <c r="B4942" s="1">
        <v>2</v>
      </c>
      <c r="C4942" s="1">
        <v>2</v>
      </c>
      <c r="D4942" s="1" t="s">
        <v>4799</v>
      </c>
      <c r="E4942" s="2">
        <v>4941</v>
      </c>
    </row>
    <row r="4943" spans="1:5">
      <c r="A4943" s="1">
        <v>5</v>
      </c>
      <c r="B4943" s="1">
        <v>2</v>
      </c>
      <c r="C4943" s="1">
        <v>3</v>
      </c>
      <c r="D4943" s="1" t="s">
        <v>4800</v>
      </c>
      <c r="E4943" s="3">
        <v>4942</v>
      </c>
    </row>
    <row r="4944" spans="1:5">
      <c r="A4944" s="1">
        <v>5</v>
      </c>
      <c r="B4944" s="1">
        <v>2</v>
      </c>
      <c r="C4944" s="1">
        <v>4</v>
      </c>
      <c r="D4944" s="1" t="s">
        <v>4801</v>
      </c>
      <c r="E4944" s="2">
        <v>4943</v>
      </c>
    </row>
    <row r="4945" spans="1:5">
      <c r="A4945" s="1">
        <v>5</v>
      </c>
      <c r="B4945" s="1">
        <v>2</v>
      </c>
      <c r="C4945" s="1">
        <v>5</v>
      </c>
      <c r="D4945" s="1" t="s">
        <v>4802</v>
      </c>
      <c r="E4945" s="3">
        <v>4944</v>
      </c>
    </row>
    <row r="4946" spans="1:5">
      <c r="A4946" s="1">
        <v>5</v>
      </c>
      <c r="B4946" s="1">
        <v>2</v>
      </c>
      <c r="C4946" s="1">
        <v>6</v>
      </c>
      <c r="D4946" s="1" t="s">
        <v>4803</v>
      </c>
      <c r="E4946" s="2">
        <v>4945</v>
      </c>
    </row>
    <row r="4947" spans="1:5">
      <c r="A4947" s="1">
        <v>5</v>
      </c>
      <c r="B4947" s="1">
        <v>2</v>
      </c>
      <c r="C4947" s="1">
        <v>7</v>
      </c>
      <c r="D4947" s="1" t="s">
        <v>4804</v>
      </c>
      <c r="E4947" s="3">
        <v>4946</v>
      </c>
    </row>
    <row r="4948" spans="1:5">
      <c r="A4948" s="1">
        <v>5</v>
      </c>
      <c r="B4948" s="1">
        <v>2</v>
      </c>
      <c r="C4948" s="1">
        <v>8</v>
      </c>
      <c r="D4948" s="1" t="s">
        <v>4805</v>
      </c>
      <c r="E4948" s="2">
        <v>4947</v>
      </c>
    </row>
    <row r="4949" spans="1:5">
      <c r="A4949" s="1">
        <v>5</v>
      </c>
      <c r="B4949" s="1">
        <v>2</v>
      </c>
      <c r="C4949" s="1">
        <v>9</v>
      </c>
      <c r="D4949" s="1" t="s">
        <v>4806</v>
      </c>
      <c r="E4949" s="3">
        <v>4948</v>
      </c>
    </row>
    <row r="4950" spans="1:5">
      <c r="A4950" s="1">
        <v>5</v>
      </c>
      <c r="B4950" s="1">
        <v>2</v>
      </c>
      <c r="C4950" s="1">
        <v>10</v>
      </c>
      <c r="D4950" s="1" t="s">
        <v>4807</v>
      </c>
      <c r="E4950" s="2">
        <v>4949</v>
      </c>
    </row>
    <row r="4951" spans="1:5">
      <c r="A4951" s="1">
        <v>5</v>
      </c>
      <c r="B4951" s="1">
        <v>2</v>
      </c>
      <c r="C4951" s="1">
        <v>11</v>
      </c>
      <c r="D4951" s="1" t="s">
        <v>4808</v>
      </c>
      <c r="E4951" s="3">
        <v>4950</v>
      </c>
    </row>
    <row r="4952" spans="1:5">
      <c r="A4952" s="1">
        <v>5</v>
      </c>
      <c r="B4952" s="1">
        <v>2</v>
      </c>
      <c r="C4952" s="1">
        <v>12</v>
      </c>
      <c r="D4952" s="1" t="s">
        <v>4809</v>
      </c>
      <c r="E4952" s="2">
        <v>4951</v>
      </c>
    </row>
    <row r="4953" spans="1:5">
      <c r="A4953" s="1">
        <v>5</v>
      </c>
      <c r="B4953" s="1">
        <v>2</v>
      </c>
      <c r="C4953" s="1">
        <v>13</v>
      </c>
      <c r="D4953" s="1" t="s">
        <v>4810</v>
      </c>
      <c r="E4953" s="3">
        <v>4952</v>
      </c>
    </row>
    <row r="4954" spans="1:5">
      <c r="A4954" s="1">
        <v>5</v>
      </c>
      <c r="B4954" s="1">
        <v>2</v>
      </c>
      <c r="C4954" s="1">
        <v>14</v>
      </c>
      <c r="D4954" s="1" t="s">
        <v>4811</v>
      </c>
      <c r="E4954" s="2">
        <v>4953</v>
      </c>
    </row>
    <row r="4955" spans="1:5">
      <c r="A4955" s="1">
        <v>5</v>
      </c>
      <c r="B4955" s="1">
        <v>2</v>
      </c>
      <c r="C4955" s="1">
        <v>15</v>
      </c>
      <c r="D4955" s="1" t="s">
        <v>4812</v>
      </c>
      <c r="E4955" s="3">
        <v>4954</v>
      </c>
    </row>
    <row r="4956" spans="1:5">
      <c r="A4956" s="1">
        <v>5</v>
      </c>
      <c r="B4956" s="1">
        <v>2</v>
      </c>
      <c r="C4956" s="1">
        <v>16</v>
      </c>
      <c r="D4956" s="1" t="s">
        <v>4813</v>
      </c>
      <c r="E4956" s="2">
        <v>4955</v>
      </c>
    </row>
    <row r="4957" spans="1:5">
      <c r="A4957" s="1">
        <v>5</v>
      </c>
      <c r="B4957" s="1">
        <v>2</v>
      </c>
      <c r="C4957" s="1">
        <v>17</v>
      </c>
      <c r="D4957" s="1" t="s">
        <v>4814</v>
      </c>
      <c r="E4957" s="3">
        <v>4956</v>
      </c>
    </row>
    <row r="4958" spans="1:5">
      <c r="A4958" s="1">
        <v>5</v>
      </c>
      <c r="B4958" s="1">
        <v>2</v>
      </c>
      <c r="C4958" s="1">
        <v>18</v>
      </c>
      <c r="D4958" s="1" t="s">
        <v>4815</v>
      </c>
      <c r="E4958" s="2">
        <v>4957</v>
      </c>
    </row>
    <row r="4959" spans="1:5">
      <c r="A4959" s="1">
        <v>5</v>
      </c>
      <c r="B4959" s="1">
        <v>2</v>
      </c>
      <c r="C4959" s="1">
        <v>19</v>
      </c>
      <c r="D4959" s="1" t="s">
        <v>4816</v>
      </c>
      <c r="E4959" s="3">
        <v>4958</v>
      </c>
    </row>
    <row r="4960" spans="1:5">
      <c r="A4960" s="1">
        <v>5</v>
      </c>
      <c r="B4960" s="1">
        <v>2</v>
      </c>
      <c r="C4960" s="1">
        <v>20</v>
      </c>
      <c r="D4960" s="1" t="s">
        <v>4817</v>
      </c>
      <c r="E4960" s="2">
        <v>4959</v>
      </c>
    </row>
    <row r="4961" spans="1:5">
      <c r="A4961" s="1">
        <v>5</v>
      </c>
      <c r="B4961" s="1">
        <v>2</v>
      </c>
      <c r="C4961" s="1">
        <v>21</v>
      </c>
      <c r="D4961" s="1" t="s">
        <v>4818</v>
      </c>
      <c r="E4961" s="3">
        <v>4960</v>
      </c>
    </row>
    <row r="4962" spans="1:5">
      <c r="A4962" s="1">
        <v>5</v>
      </c>
      <c r="B4962" s="1">
        <v>2</v>
      </c>
      <c r="C4962" s="1">
        <v>22</v>
      </c>
      <c r="D4962" s="1" t="s">
        <v>4819</v>
      </c>
      <c r="E4962" s="2">
        <v>4961</v>
      </c>
    </row>
    <row r="4963" spans="1:5">
      <c r="A4963" s="1">
        <v>5</v>
      </c>
      <c r="B4963" s="1">
        <v>2</v>
      </c>
      <c r="C4963" s="1">
        <v>23</v>
      </c>
      <c r="D4963" s="1" t="s">
        <v>4820</v>
      </c>
      <c r="E4963" s="3">
        <v>4962</v>
      </c>
    </row>
    <row r="4964" spans="1:5">
      <c r="A4964" s="1">
        <v>5</v>
      </c>
      <c r="B4964" s="1">
        <v>2</v>
      </c>
      <c r="C4964" s="1">
        <v>24</v>
      </c>
      <c r="D4964" s="1" t="s">
        <v>4821</v>
      </c>
      <c r="E4964" s="2">
        <v>4963</v>
      </c>
    </row>
    <row r="4965" spans="1:5">
      <c r="A4965" s="1">
        <v>5</v>
      </c>
      <c r="B4965" s="1">
        <v>2</v>
      </c>
      <c r="C4965" s="1">
        <v>25</v>
      </c>
      <c r="D4965" s="1" t="s">
        <v>4822</v>
      </c>
      <c r="E4965" s="3">
        <v>4964</v>
      </c>
    </row>
    <row r="4966" spans="1:5">
      <c r="A4966" s="1">
        <v>5</v>
      </c>
      <c r="B4966" s="1">
        <v>2</v>
      </c>
      <c r="C4966" s="1">
        <v>26</v>
      </c>
      <c r="D4966" s="1" t="s">
        <v>4823</v>
      </c>
      <c r="E4966" s="2">
        <v>4965</v>
      </c>
    </row>
    <row r="4967" spans="1:5">
      <c r="A4967" s="1">
        <v>5</v>
      </c>
      <c r="B4967" s="1">
        <v>2</v>
      </c>
      <c r="C4967" s="1">
        <v>27</v>
      </c>
      <c r="D4967" s="1" t="s">
        <v>4824</v>
      </c>
      <c r="E4967" s="3">
        <v>4966</v>
      </c>
    </row>
    <row r="4968" spans="1:5">
      <c r="A4968" s="1">
        <v>5</v>
      </c>
      <c r="B4968" s="1">
        <v>2</v>
      </c>
      <c r="C4968" s="1">
        <v>28</v>
      </c>
      <c r="D4968" s="1" t="s">
        <v>4825</v>
      </c>
      <c r="E4968" s="2">
        <v>4967</v>
      </c>
    </row>
    <row r="4969" spans="1:5">
      <c r="A4969" s="1">
        <v>5</v>
      </c>
      <c r="B4969" s="1">
        <v>2</v>
      </c>
      <c r="C4969" s="1">
        <v>29</v>
      </c>
      <c r="D4969" s="1" t="s">
        <v>4826</v>
      </c>
      <c r="E4969" s="3">
        <v>4968</v>
      </c>
    </row>
    <row r="4970" spans="1:5">
      <c r="A4970" s="1">
        <v>5</v>
      </c>
      <c r="B4970" s="1">
        <v>2</v>
      </c>
      <c r="C4970" s="1">
        <v>30</v>
      </c>
      <c r="D4970" s="1" t="s">
        <v>4827</v>
      </c>
      <c r="E4970" s="2">
        <v>4969</v>
      </c>
    </row>
    <row r="4971" spans="1:5">
      <c r="A4971" s="1">
        <v>5</v>
      </c>
      <c r="B4971" s="1">
        <v>2</v>
      </c>
      <c r="C4971" s="1">
        <v>31</v>
      </c>
      <c r="D4971" s="1" t="s">
        <v>4828</v>
      </c>
      <c r="E4971" s="3">
        <v>4970</v>
      </c>
    </row>
    <row r="4972" spans="1:5">
      <c r="A4972" s="1">
        <v>5</v>
      </c>
      <c r="B4972" s="1">
        <v>2</v>
      </c>
      <c r="C4972" s="1">
        <v>32</v>
      </c>
      <c r="D4972" s="1" t="s">
        <v>4829</v>
      </c>
      <c r="E4972" s="2">
        <v>4971</v>
      </c>
    </row>
    <row r="4973" spans="1:5">
      <c r="A4973" s="1">
        <v>5</v>
      </c>
      <c r="B4973" s="1">
        <v>2</v>
      </c>
      <c r="C4973" s="1">
        <v>33</v>
      </c>
      <c r="D4973" s="1" t="s">
        <v>4830</v>
      </c>
      <c r="E4973" s="3">
        <v>4972</v>
      </c>
    </row>
    <row r="4974" spans="1:5">
      <c r="A4974" s="1">
        <v>5</v>
      </c>
      <c r="B4974" s="1">
        <v>2</v>
      </c>
      <c r="C4974" s="1">
        <v>34</v>
      </c>
      <c r="D4974" s="1" t="s">
        <v>4831</v>
      </c>
      <c r="E4974" s="2">
        <v>4973</v>
      </c>
    </row>
    <row r="4975" spans="1:5">
      <c r="A4975" s="1">
        <v>5</v>
      </c>
      <c r="B4975" s="1">
        <v>2</v>
      </c>
      <c r="C4975" s="1">
        <v>35</v>
      </c>
      <c r="D4975" s="1" t="s">
        <v>4832</v>
      </c>
      <c r="E4975" s="3">
        <v>4974</v>
      </c>
    </row>
    <row r="4976" spans="1:5">
      <c r="A4976" s="1">
        <v>5</v>
      </c>
      <c r="B4976" s="1">
        <v>2</v>
      </c>
      <c r="C4976" s="1">
        <v>36</v>
      </c>
      <c r="D4976" s="1" t="s">
        <v>4833</v>
      </c>
      <c r="E4976" s="2">
        <v>4975</v>
      </c>
    </row>
    <row r="4977" spans="1:5">
      <c r="A4977" s="1">
        <v>5</v>
      </c>
      <c r="B4977" s="1">
        <v>2</v>
      </c>
      <c r="C4977" s="1">
        <v>37</v>
      </c>
      <c r="D4977" s="1" t="s">
        <v>4834</v>
      </c>
      <c r="E4977" s="3">
        <v>4976</v>
      </c>
    </row>
    <row r="4978" spans="1:5">
      <c r="A4978" s="1">
        <v>5</v>
      </c>
      <c r="B4978" s="1">
        <v>3</v>
      </c>
      <c r="C4978" s="1">
        <v>1</v>
      </c>
      <c r="D4978" s="1" t="s">
        <v>4835</v>
      </c>
      <c r="E4978" s="2">
        <v>4977</v>
      </c>
    </row>
    <row r="4979" spans="1:5">
      <c r="A4979" s="1">
        <v>5</v>
      </c>
      <c r="B4979" s="1">
        <v>3</v>
      </c>
      <c r="C4979" s="1">
        <v>2</v>
      </c>
      <c r="D4979" s="1" t="s">
        <v>4836</v>
      </c>
      <c r="E4979" s="3">
        <v>4978</v>
      </c>
    </row>
    <row r="4980" spans="1:5">
      <c r="A4980" s="1">
        <v>5</v>
      </c>
      <c r="B4980" s="1">
        <v>3</v>
      </c>
      <c r="C4980" s="1">
        <v>3</v>
      </c>
      <c r="D4980" s="1" t="s">
        <v>4837</v>
      </c>
      <c r="E4980" s="2">
        <v>4979</v>
      </c>
    </row>
    <row r="4981" spans="1:5">
      <c r="A4981" s="1">
        <v>5</v>
      </c>
      <c r="B4981" s="1">
        <v>3</v>
      </c>
      <c r="C4981" s="1">
        <v>4</v>
      </c>
      <c r="D4981" s="1" t="s">
        <v>4838</v>
      </c>
      <c r="E4981" s="3">
        <v>4980</v>
      </c>
    </row>
    <row r="4982" spans="1:5">
      <c r="A4982" s="1">
        <v>5</v>
      </c>
      <c r="B4982" s="1">
        <v>3</v>
      </c>
      <c r="C4982" s="1">
        <v>5</v>
      </c>
      <c r="D4982" s="1" t="s">
        <v>4839</v>
      </c>
      <c r="E4982" s="2">
        <v>4981</v>
      </c>
    </row>
    <row r="4983" spans="1:5">
      <c r="A4983" s="1">
        <v>5</v>
      </c>
      <c r="B4983" s="1">
        <v>3</v>
      </c>
      <c r="C4983" s="1">
        <v>6</v>
      </c>
      <c r="D4983" s="1" t="s">
        <v>4840</v>
      </c>
      <c r="E4983" s="3">
        <v>4982</v>
      </c>
    </row>
    <row r="4984" spans="1:5">
      <c r="A4984" s="1">
        <v>5</v>
      </c>
      <c r="B4984" s="1">
        <v>3</v>
      </c>
      <c r="C4984" s="1">
        <v>7</v>
      </c>
      <c r="D4984" s="1" t="s">
        <v>4841</v>
      </c>
      <c r="E4984" s="2">
        <v>4983</v>
      </c>
    </row>
    <row r="4985" spans="1:5">
      <c r="A4985" s="1">
        <v>5</v>
      </c>
      <c r="B4985" s="1">
        <v>3</v>
      </c>
      <c r="C4985" s="1">
        <v>8</v>
      </c>
      <c r="D4985" s="1" t="s">
        <v>4842</v>
      </c>
      <c r="E4985" s="3">
        <v>4984</v>
      </c>
    </row>
    <row r="4986" spans="1:5">
      <c r="A4986" s="1">
        <v>5</v>
      </c>
      <c r="B4986" s="1">
        <v>3</v>
      </c>
      <c r="C4986" s="1">
        <v>9</v>
      </c>
      <c r="D4986" s="1" t="s">
        <v>4843</v>
      </c>
      <c r="E4986" s="2">
        <v>4985</v>
      </c>
    </row>
    <row r="4987" spans="1:5">
      <c r="A4987" s="1">
        <v>5</v>
      </c>
      <c r="B4987" s="1">
        <v>3</v>
      </c>
      <c r="C4987" s="1">
        <v>10</v>
      </c>
      <c r="D4987" s="1" t="s">
        <v>4844</v>
      </c>
      <c r="E4987" s="3">
        <v>4986</v>
      </c>
    </row>
    <row r="4988" spans="1:5">
      <c r="A4988" s="1">
        <v>5</v>
      </c>
      <c r="B4988" s="1">
        <v>3</v>
      </c>
      <c r="C4988" s="1">
        <v>11</v>
      </c>
      <c r="D4988" s="1" t="s">
        <v>4845</v>
      </c>
      <c r="E4988" s="2">
        <v>4987</v>
      </c>
    </row>
    <row r="4989" spans="1:5">
      <c r="A4989" s="1">
        <v>5</v>
      </c>
      <c r="B4989" s="1">
        <v>3</v>
      </c>
      <c r="C4989" s="1">
        <v>12</v>
      </c>
      <c r="D4989" s="1" t="s">
        <v>4846</v>
      </c>
      <c r="E4989" s="3">
        <v>4988</v>
      </c>
    </row>
    <row r="4990" spans="1:5">
      <c r="A4990" s="1">
        <v>5</v>
      </c>
      <c r="B4990" s="1">
        <v>3</v>
      </c>
      <c r="C4990" s="1">
        <v>13</v>
      </c>
      <c r="D4990" s="1" t="s">
        <v>4847</v>
      </c>
      <c r="E4990" s="2">
        <v>4989</v>
      </c>
    </row>
    <row r="4991" spans="1:5">
      <c r="A4991" s="1">
        <v>5</v>
      </c>
      <c r="B4991" s="1">
        <v>3</v>
      </c>
      <c r="C4991" s="1">
        <v>14</v>
      </c>
      <c r="D4991" s="1" t="s">
        <v>4848</v>
      </c>
      <c r="E4991" s="3">
        <v>4990</v>
      </c>
    </row>
    <row r="4992" spans="1:5">
      <c r="A4992" s="1">
        <v>5</v>
      </c>
      <c r="B4992" s="1">
        <v>3</v>
      </c>
      <c r="C4992" s="1">
        <v>15</v>
      </c>
      <c r="D4992" s="1" t="s">
        <v>4849</v>
      </c>
      <c r="E4992" s="2">
        <v>4991</v>
      </c>
    </row>
    <row r="4993" spans="1:5">
      <c r="A4993" s="1">
        <v>5</v>
      </c>
      <c r="B4993" s="1">
        <v>3</v>
      </c>
      <c r="C4993" s="1">
        <v>16</v>
      </c>
      <c r="D4993" s="1" t="s">
        <v>4850</v>
      </c>
      <c r="E4993" s="3">
        <v>4992</v>
      </c>
    </row>
    <row r="4994" spans="1:5">
      <c r="A4994" s="1">
        <v>5</v>
      </c>
      <c r="B4994" s="1">
        <v>3</v>
      </c>
      <c r="C4994" s="1">
        <v>17</v>
      </c>
      <c r="D4994" s="1" t="s">
        <v>4851</v>
      </c>
      <c r="E4994" s="2">
        <v>4993</v>
      </c>
    </row>
    <row r="4995" spans="1:5">
      <c r="A4995" s="1">
        <v>5</v>
      </c>
      <c r="B4995" s="1">
        <v>3</v>
      </c>
      <c r="C4995" s="1">
        <v>18</v>
      </c>
      <c r="D4995" s="1" t="s">
        <v>4852</v>
      </c>
      <c r="E4995" s="3">
        <v>4994</v>
      </c>
    </row>
    <row r="4996" spans="1:5">
      <c r="A4996" s="1">
        <v>5</v>
      </c>
      <c r="B4996" s="1">
        <v>3</v>
      </c>
      <c r="C4996" s="1">
        <v>19</v>
      </c>
      <c r="D4996" s="1" t="s">
        <v>4853</v>
      </c>
      <c r="E4996" s="2">
        <v>4995</v>
      </c>
    </row>
    <row r="4997" spans="1:5">
      <c r="A4997" s="1">
        <v>5</v>
      </c>
      <c r="B4997" s="1">
        <v>3</v>
      </c>
      <c r="C4997" s="1">
        <v>20</v>
      </c>
      <c r="D4997" s="1" t="s">
        <v>4854</v>
      </c>
      <c r="E4997" s="3">
        <v>4996</v>
      </c>
    </row>
    <row r="4998" spans="1:5">
      <c r="A4998" s="1">
        <v>5</v>
      </c>
      <c r="B4998" s="1">
        <v>3</v>
      </c>
      <c r="C4998" s="1">
        <v>21</v>
      </c>
      <c r="D4998" s="1" t="s">
        <v>4855</v>
      </c>
      <c r="E4998" s="2">
        <v>4997</v>
      </c>
    </row>
    <row r="4999" spans="1:5">
      <c r="A4999" s="1">
        <v>5</v>
      </c>
      <c r="B4999" s="1">
        <v>3</v>
      </c>
      <c r="C4999" s="1">
        <v>22</v>
      </c>
      <c r="D4999" s="1" t="s">
        <v>4856</v>
      </c>
      <c r="E4999" s="3">
        <v>4998</v>
      </c>
    </row>
    <row r="5000" spans="1:5">
      <c r="A5000" s="1">
        <v>5</v>
      </c>
      <c r="B5000" s="1">
        <v>3</v>
      </c>
      <c r="C5000" s="1">
        <v>23</v>
      </c>
      <c r="D5000" s="1" t="s">
        <v>4857</v>
      </c>
      <c r="E5000" s="2">
        <v>4999</v>
      </c>
    </row>
    <row r="5001" spans="1:5">
      <c r="A5001" s="1">
        <v>5</v>
      </c>
      <c r="B5001" s="1">
        <v>3</v>
      </c>
      <c r="C5001" s="1">
        <v>24</v>
      </c>
      <c r="D5001" s="1" t="s">
        <v>4858</v>
      </c>
      <c r="E5001" s="3">
        <v>5000</v>
      </c>
    </row>
    <row r="5002" spans="1:5">
      <c r="A5002" s="1">
        <v>5</v>
      </c>
      <c r="B5002" s="1">
        <v>3</v>
      </c>
      <c r="C5002" s="1">
        <v>25</v>
      </c>
      <c r="D5002" s="1" t="s">
        <v>4859</v>
      </c>
      <c r="E5002" s="2">
        <v>5001</v>
      </c>
    </row>
    <row r="5003" spans="1:5">
      <c r="A5003" s="1">
        <v>5</v>
      </c>
      <c r="B5003" s="1">
        <v>3</v>
      </c>
      <c r="C5003" s="1">
        <v>26</v>
      </c>
      <c r="D5003" s="1" t="s">
        <v>4860</v>
      </c>
      <c r="E5003" s="3">
        <v>5002</v>
      </c>
    </row>
    <row r="5004" spans="1:5">
      <c r="A5004" s="1">
        <v>5</v>
      </c>
      <c r="B5004" s="1">
        <v>3</v>
      </c>
      <c r="C5004" s="1">
        <v>27</v>
      </c>
      <c r="D5004" s="1" t="s">
        <v>4861</v>
      </c>
      <c r="E5004" s="2">
        <v>5003</v>
      </c>
    </row>
    <row r="5005" spans="1:5">
      <c r="A5005" s="1">
        <v>5</v>
      </c>
      <c r="B5005" s="1">
        <v>3</v>
      </c>
      <c r="C5005" s="1">
        <v>28</v>
      </c>
      <c r="D5005" s="1" t="s">
        <v>4862</v>
      </c>
      <c r="E5005" s="3">
        <v>5004</v>
      </c>
    </row>
    <row r="5006" spans="1:5">
      <c r="A5006" s="1">
        <v>5</v>
      </c>
      <c r="B5006" s="1">
        <v>3</v>
      </c>
      <c r="C5006" s="1">
        <v>29</v>
      </c>
      <c r="D5006" s="1" t="s">
        <v>4863</v>
      </c>
      <c r="E5006" s="2">
        <v>5005</v>
      </c>
    </row>
    <row r="5007" spans="1:5">
      <c r="A5007" s="1">
        <v>5</v>
      </c>
      <c r="B5007" s="1">
        <v>4</v>
      </c>
      <c r="C5007" s="1">
        <v>1</v>
      </c>
      <c r="D5007" s="1" t="s">
        <v>4864</v>
      </c>
      <c r="E5007" s="3">
        <v>5006</v>
      </c>
    </row>
    <row r="5008" spans="1:5">
      <c r="A5008" s="1">
        <v>5</v>
      </c>
      <c r="B5008" s="1">
        <v>4</v>
      </c>
      <c r="C5008" s="1">
        <v>2</v>
      </c>
      <c r="D5008" s="1" t="s">
        <v>4865</v>
      </c>
      <c r="E5008" s="2">
        <v>5007</v>
      </c>
    </row>
    <row r="5009" spans="1:5">
      <c r="A5009" s="1">
        <v>5</v>
      </c>
      <c r="B5009" s="1">
        <v>4</v>
      </c>
      <c r="C5009" s="1">
        <v>3</v>
      </c>
      <c r="D5009" s="1" t="s">
        <v>4866</v>
      </c>
      <c r="E5009" s="3">
        <v>5008</v>
      </c>
    </row>
    <row r="5010" spans="1:5">
      <c r="A5010" s="1">
        <v>5</v>
      </c>
      <c r="B5010" s="1">
        <v>4</v>
      </c>
      <c r="C5010" s="1">
        <v>4</v>
      </c>
      <c r="D5010" s="1" t="s">
        <v>4867</v>
      </c>
      <c r="E5010" s="2">
        <v>5009</v>
      </c>
    </row>
    <row r="5011" spans="1:5">
      <c r="A5011" s="1">
        <v>5</v>
      </c>
      <c r="B5011" s="1">
        <v>4</v>
      </c>
      <c r="C5011" s="1">
        <v>5</v>
      </c>
      <c r="D5011" s="1" t="s">
        <v>4868</v>
      </c>
      <c r="E5011" s="3">
        <v>5010</v>
      </c>
    </row>
    <row r="5012" spans="1:5">
      <c r="A5012" s="1">
        <v>5</v>
      </c>
      <c r="B5012" s="1">
        <v>4</v>
      </c>
      <c r="C5012" s="1">
        <v>6</v>
      </c>
      <c r="D5012" s="1" t="s">
        <v>4869</v>
      </c>
      <c r="E5012" s="2">
        <v>5011</v>
      </c>
    </row>
    <row r="5013" spans="1:5">
      <c r="A5013" s="1">
        <v>5</v>
      </c>
      <c r="B5013" s="1">
        <v>4</v>
      </c>
      <c r="C5013" s="1">
        <v>7</v>
      </c>
      <c r="D5013" s="1" t="s">
        <v>4870</v>
      </c>
      <c r="E5013" s="3">
        <v>5012</v>
      </c>
    </row>
    <row r="5014" spans="1:5">
      <c r="A5014" s="1">
        <v>5</v>
      </c>
      <c r="B5014" s="1">
        <v>4</v>
      </c>
      <c r="C5014" s="1">
        <v>8</v>
      </c>
      <c r="D5014" s="1" t="s">
        <v>4871</v>
      </c>
      <c r="E5014" s="2">
        <v>5013</v>
      </c>
    </row>
    <row r="5015" spans="1:5">
      <c r="A5015" s="1">
        <v>5</v>
      </c>
      <c r="B5015" s="1">
        <v>4</v>
      </c>
      <c r="C5015" s="1">
        <v>9</v>
      </c>
      <c r="D5015" s="1" t="s">
        <v>4872</v>
      </c>
      <c r="E5015" s="3">
        <v>5014</v>
      </c>
    </row>
    <row r="5016" spans="1:5">
      <c r="A5016" s="1">
        <v>5</v>
      </c>
      <c r="B5016" s="1">
        <v>4</v>
      </c>
      <c r="C5016" s="1">
        <v>10</v>
      </c>
      <c r="D5016" s="1" t="s">
        <v>4873</v>
      </c>
      <c r="E5016" s="2">
        <v>5015</v>
      </c>
    </row>
    <row r="5017" spans="1:5">
      <c r="A5017" s="1">
        <v>5</v>
      </c>
      <c r="B5017" s="1">
        <v>4</v>
      </c>
      <c r="C5017" s="1">
        <v>11</v>
      </c>
      <c r="D5017" s="1" t="s">
        <v>4874</v>
      </c>
      <c r="E5017" s="3">
        <v>5016</v>
      </c>
    </row>
    <row r="5018" spans="1:5">
      <c r="A5018" s="1">
        <v>5</v>
      </c>
      <c r="B5018" s="1">
        <v>4</v>
      </c>
      <c r="C5018" s="1">
        <v>12</v>
      </c>
      <c r="D5018" s="1" t="s">
        <v>4875</v>
      </c>
      <c r="E5018" s="2">
        <v>5017</v>
      </c>
    </row>
    <row r="5019" spans="1:5">
      <c r="A5019" s="1">
        <v>5</v>
      </c>
      <c r="B5019" s="1">
        <v>4</v>
      </c>
      <c r="C5019" s="1">
        <v>13</v>
      </c>
      <c r="D5019" s="1" t="s">
        <v>4876</v>
      </c>
      <c r="E5019" s="3">
        <v>5018</v>
      </c>
    </row>
    <row r="5020" spans="1:5">
      <c r="A5020" s="1">
        <v>5</v>
      </c>
      <c r="B5020" s="1">
        <v>4</v>
      </c>
      <c r="C5020" s="1">
        <v>14</v>
      </c>
      <c r="D5020" s="1" t="s">
        <v>4877</v>
      </c>
      <c r="E5020" s="2">
        <v>5019</v>
      </c>
    </row>
    <row r="5021" spans="1:5">
      <c r="A5021" s="1">
        <v>5</v>
      </c>
      <c r="B5021" s="1">
        <v>4</v>
      </c>
      <c r="C5021" s="1">
        <v>15</v>
      </c>
      <c r="D5021" s="1" t="s">
        <v>4878</v>
      </c>
      <c r="E5021" s="3">
        <v>5020</v>
      </c>
    </row>
    <row r="5022" spans="1:5">
      <c r="A5022" s="1">
        <v>5</v>
      </c>
      <c r="B5022" s="1">
        <v>4</v>
      </c>
      <c r="C5022" s="1">
        <v>16</v>
      </c>
      <c r="D5022" s="1" t="s">
        <v>4879</v>
      </c>
      <c r="E5022" s="2">
        <v>5021</v>
      </c>
    </row>
    <row r="5023" spans="1:5">
      <c r="A5023" s="1">
        <v>5</v>
      </c>
      <c r="B5023" s="1">
        <v>4</v>
      </c>
      <c r="C5023" s="1">
        <v>17</v>
      </c>
      <c r="D5023" s="1" t="s">
        <v>4880</v>
      </c>
      <c r="E5023" s="3">
        <v>5022</v>
      </c>
    </row>
    <row r="5024" spans="1:5">
      <c r="A5024" s="1">
        <v>5</v>
      </c>
      <c r="B5024" s="1">
        <v>4</v>
      </c>
      <c r="C5024" s="1">
        <v>18</v>
      </c>
      <c r="D5024" s="1" t="s">
        <v>4881</v>
      </c>
      <c r="E5024" s="2">
        <v>5023</v>
      </c>
    </row>
    <row r="5025" spans="1:5">
      <c r="A5025" s="1">
        <v>5</v>
      </c>
      <c r="B5025" s="1">
        <v>4</v>
      </c>
      <c r="C5025" s="1">
        <v>19</v>
      </c>
      <c r="D5025" s="1" t="s">
        <v>4882</v>
      </c>
      <c r="E5025" s="3">
        <v>5024</v>
      </c>
    </row>
    <row r="5026" spans="1:5">
      <c r="A5026" s="1">
        <v>5</v>
      </c>
      <c r="B5026" s="1">
        <v>4</v>
      </c>
      <c r="C5026" s="1">
        <v>20</v>
      </c>
      <c r="D5026" s="1" t="s">
        <v>4883</v>
      </c>
      <c r="E5026" s="2">
        <v>5025</v>
      </c>
    </row>
    <row r="5027" spans="1:5">
      <c r="A5027" s="1">
        <v>5</v>
      </c>
      <c r="B5027" s="1">
        <v>4</v>
      </c>
      <c r="C5027" s="1">
        <v>21</v>
      </c>
      <c r="D5027" s="1" t="s">
        <v>4884</v>
      </c>
      <c r="E5027" s="3">
        <v>5026</v>
      </c>
    </row>
    <row r="5028" spans="1:5">
      <c r="A5028" s="1">
        <v>5</v>
      </c>
      <c r="B5028" s="1">
        <v>4</v>
      </c>
      <c r="C5028" s="1">
        <v>22</v>
      </c>
      <c r="D5028" s="1" t="s">
        <v>4885</v>
      </c>
      <c r="E5028" s="2">
        <v>5027</v>
      </c>
    </row>
    <row r="5029" spans="1:5">
      <c r="A5029" s="1">
        <v>5</v>
      </c>
      <c r="B5029" s="1">
        <v>4</v>
      </c>
      <c r="C5029" s="1">
        <v>23</v>
      </c>
      <c r="D5029" s="1" t="s">
        <v>4886</v>
      </c>
      <c r="E5029" s="3">
        <v>5028</v>
      </c>
    </row>
    <row r="5030" spans="1:5">
      <c r="A5030" s="1">
        <v>5</v>
      </c>
      <c r="B5030" s="1">
        <v>4</v>
      </c>
      <c r="C5030" s="1">
        <v>24</v>
      </c>
      <c r="D5030" s="1" t="s">
        <v>4887</v>
      </c>
      <c r="E5030" s="2">
        <v>5029</v>
      </c>
    </row>
    <row r="5031" spans="1:5">
      <c r="A5031" s="1">
        <v>5</v>
      </c>
      <c r="B5031" s="1">
        <v>4</v>
      </c>
      <c r="C5031" s="1">
        <v>25</v>
      </c>
      <c r="D5031" s="1" t="s">
        <v>4888</v>
      </c>
      <c r="E5031" s="3">
        <v>5030</v>
      </c>
    </row>
    <row r="5032" spans="1:5">
      <c r="A5032" s="1">
        <v>5</v>
      </c>
      <c r="B5032" s="1">
        <v>4</v>
      </c>
      <c r="C5032" s="1">
        <v>26</v>
      </c>
      <c r="D5032" s="1" t="s">
        <v>4889</v>
      </c>
      <c r="E5032" s="2">
        <v>5031</v>
      </c>
    </row>
    <row r="5033" spans="1:5">
      <c r="A5033" s="1">
        <v>5</v>
      </c>
      <c r="B5033" s="1">
        <v>4</v>
      </c>
      <c r="C5033" s="1">
        <v>27</v>
      </c>
      <c r="D5033" s="1" t="s">
        <v>4890</v>
      </c>
      <c r="E5033" s="3">
        <v>5032</v>
      </c>
    </row>
    <row r="5034" spans="1:5">
      <c r="A5034" s="1">
        <v>5</v>
      </c>
      <c r="B5034" s="1">
        <v>4</v>
      </c>
      <c r="C5034" s="1">
        <v>28</v>
      </c>
      <c r="D5034" s="1" t="s">
        <v>4891</v>
      </c>
      <c r="E5034" s="2">
        <v>5033</v>
      </c>
    </row>
    <row r="5035" spans="1:5">
      <c r="A5035" s="1">
        <v>5</v>
      </c>
      <c r="B5035" s="1">
        <v>4</v>
      </c>
      <c r="C5035" s="1">
        <v>29</v>
      </c>
      <c r="D5035" s="1" t="s">
        <v>4892</v>
      </c>
      <c r="E5035" s="3">
        <v>5034</v>
      </c>
    </row>
    <row r="5036" spans="1:5">
      <c r="A5036" s="1">
        <v>5</v>
      </c>
      <c r="B5036" s="1">
        <v>4</v>
      </c>
      <c r="C5036" s="1">
        <v>30</v>
      </c>
      <c r="D5036" s="1" t="s">
        <v>4893</v>
      </c>
      <c r="E5036" s="2">
        <v>5035</v>
      </c>
    </row>
    <row r="5037" spans="1:5">
      <c r="A5037" s="1">
        <v>5</v>
      </c>
      <c r="B5037" s="1">
        <v>4</v>
      </c>
      <c r="C5037" s="1">
        <v>31</v>
      </c>
      <c r="D5037" s="1" t="s">
        <v>4894</v>
      </c>
      <c r="E5037" s="3">
        <v>5036</v>
      </c>
    </row>
    <row r="5038" spans="1:5">
      <c r="A5038" s="1">
        <v>5</v>
      </c>
      <c r="B5038" s="1">
        <v>4</v>
      </c>
      <c r="C5038" s="1">
        <v>32</v>
      </c>
      <c r="D5038" s="1" t="s">
        <v>4895</v>
      </c>
      <c r="E5038" s="2">
        <v>5037</v>
      </c>
    </row>
    <row r="5039" spans="1:5">
      <c r="A5039" s="1">
        <v>5</v>
      </c>
      <c r="B5039" s="1">
        <v>4</v>
      </c>
      <c r="C5039" s="1">
        <v>33</v>
      </c>
      <c r="D5039" s="1" t="s">
        <v>4896</v>
      </c>
      <c r="E5039" s="3">
        <v>5038</v>
      </c>
    </row>
    <row r="5040" spans="1:5">
      <c r="A5040" s="1">
        <v>5</v>
      </c>
      <c r="B5040" s="1">
        <v>4</v>
      </c>
      <c r="C5040" s="1">
        <v>34</v>
      </c>
      <c r="D5040" s="1" t="s">
        <v>4897</v>
      </c>
      <c r="E5040" s="2">
        <v>5039</v>
      </c>
    </row>
    <row r="5041" spans="1:5">
      <c r="A5041" s="1">
        <v>5</v>
      </c>
      <c r="B5041" s="1">
        <v>4</v>
      </c>
      <c r="C5041" s="1">
        <v>35</v>
      </c>
      <c r="D5041" s="1" t="s">
        <v>4898</v>
      </c>
      <c r="E5041" s="3">
        <v>5040</v>
      </c>
    </row>
    <row r="5042" spans="1:5">
      <c r="A5042" s="1">
        <v>5</v>
      </c>
      <c r="B5042" s="1">
        <v>4</v>
      </c>
      <c r="C5042" s="1">
        <v>36</v>
      </c>
      <c r="D5042" s="1" t="s">
        <v>4899</v>
      </c>
      <c r="E5042" s="2">
        <v>5041</v>
      </c>
    </row>
    <row r="5043" spans="1:5">
      <c r="A5043" s="1">
        <v>5</v>
      </c>
      <c r="B5043" s="1">
        <v>4</v>
      </c>
      <c r="C5043" s="1">
        <v>37</v>
      </c>
      <c r="D5043" s="1" t="s">
        <v>4900</v>
      </c>
      <c r="E5043" s="3">
        <v>5042</v>
      </c>
    </row>
    <row r="5044" spans="1:5">
      <c r="A5044" s="1">
        <v>5</v>
      </c>
      <c r="B5044" s="1">
        <v>4</v>
      </c>
      <c r="C5044" s="1">
        <v>38</v>
      </c>
      <c r="D5044" s="1" t="s">
        <v>4901</v>
      </c>
      <c r="E5044" s="2">
        <v>5043</v>
      </c>
    </row>
    <row r="5045" spans="1:5">
      <c r="A5045" s="1">
        <v>5</v>
      </c>
      <c r="B5045" s="1">
        <v>4</v>
      </c>
      <c r="C5045" s="1">
        <v>39</v>
      </c>
      <c r="D5045" s="1" t="s">
        <v>4902</v>
      </c>
      <c r="E5045" s="3">
        <v>5044</v>
      </c>
    </row>
    <row r="5046" spans="1:5">
      <c r="A5046" s="1">
        <v>5</v>
      </c>
      <c r="B5046" s="1">
        <v>4</v>
      </c>
      <c r="C5046" s="1">
        <v>40</v>
      </c>
      <c r="D5046" s="1" t="s">
        <v>4903</v>
      </c>
      <c r="E5046" s="2">
        <v>5045</v>
      </c>
    </row>
    <row r="5047" spans="1:5">
      <c r="A5047" s="1">
        <v>5</v>
      </c>
      <c r="B5047" s="1">
        <v>4</v>
      </c>
      <c r="C5047" s="1">
        <v>41</v>
      </c>
      <c r="D5047" s="1" t="s">
        <v>4904</v>
      </c>
      <c r="E5047" s="3">
        <v>5046</v>
      </c>
    </row>
    <row r="5048" spans="1:5">
      <c r="A5048" s="1">
        <v>5</v>
      </c>
      <c r="B5048" s="1">
        <v>4</v>
      </c>
      <c r="C5048" s="1">
        <v>42</v>
      </c>
      <c r="D5048" s="1" t="s">
        <v>4905</v>
      </c>
      <c r="E5048" s="2">
        <v>5047</v>
      </c>
    </row>
    <row r="5049" spans="1:5">
      <c r="A5049" s="1">
        <v>5</v>
      </c>
      <c r="B5049" s="1">
        <v>4</v>
      </c>
      <c r="C5049" s="1">
        <v>43</v>
      </c>
      <c r="D5049" s="1" t="s">
        <v>4906</v>
      </c>
      <c r="E5049" s="3">
        <v>5048</v>
      </c>
    </row>
    <row r="5050" spans="1:5">
      <c r="A5050" s="1">
        <v>5</v>
      </c>
      <c r="B5050" s="1">
        <v>4</v>
      </c>
      <c r="C5050" s="1">
        <v>44</v>
      </c>
      <c r="D5050" s="1" t="s">
        <v>4907</v>
      </c>
      <c r="E5050" s="2">
        <v>5049</v>
      </c>
    </row>
    <row r="5051" spans="1:5">
      <c r="A5051" s="1">
        <v>5</v>
      </c>
      <c r="B5051" s="1">
        <v>4</v>
      </c>
      <c r="C5051" s="1">
        <v>45</v>
      </c>
      <c r="D5051" s="1" t="s">
        <v>4908</v>
      </c>
      <c r="E5051" s="3">
        <v>5050</v>
      </c>
    </row>
    <row r="5052" spans="1:5">
      <c r="A5052" s="1">
        <v>5</v>
      </c>
      <c r="B5052" s="1">
        <v>4</v>
      </c>
      <c r="C5052" s="1">
        <v>46</v>
      </c>
      <c r="D5052" s="1" t="s">
        <v>4909</v>
      </c>
      <c r="E5052" s="2">
        <v>5051</v>
      </c>
    </row>
    <row r="5053" spans="1:5">
      <c r="A5053" s="1">
        <v>5</v>
      </c>
      <c r="B5053" s="1">
        <v>4</v>
      </c>
      <c r="C5053" s="1">
        <v>47</v>
      </c>
      <c r="D5053" s="1" t="s">
        <v>4910</v>
      </c>
      <c r="E5053" s="3">
        <v>5052</v>
      </c>
    </row>
    <row r="5054" spans="1:5">
      <c r="A5054" s="1">
        <v>5</v>
      </c>
      <c r="B5054" s="1">
        <v>4</v>
      </c>
      <c r="C5054" s="1">
        <v>48</v>
      </c>
      <c r="D5054" s="1" t="s">
        <v>4911</v>
      </c>
      <c r="E5054" s="2">
        <v>5053</v>
      </c>
    </row>
    <row r="5055" spans="1:5">
      <c r="A5055" s="1">
        <v>5</v>
      </c>
      <c r="B5055" s="1">
        <v>4</v>
      </c>
      <c r="C5055" s="1">
        <v>49</v>
      </c>
      <c r="D5055" s="1" t="s">
        <v>4912</v>
      </c>
      <c r="E5055" s="3">
        <v>5054</v>
      </c>
    </row>
    <row r="5056" spans="1:5">
      <c r="A5056" s="1">
        <v>5</v>
      </c>
      <c r="B5056" s="1">
        <v>5</v>
      </c>
      <c r="C5056" s="1">
        <v>1</v>
      </c>
      <c r="D5056" s="1" t="s">
        <v>4913</v>
      </c>
      <c r="E5056" s="2">
        <v>5055</v>
      </c>
    </row>
    <row r="5057" spans="1:5">
      <c r="A5057" s="1">
        <v>5</v>
      </c>
      <c r="B5057" s="1">
        <v>5</v>
      </c>
      <c r="C5057" s="1">
        <v>2</v>
      </c>
      <c r="D5057" s="1" t="s">
        <v>4914</v>
      </c>
      <c r="E5057" s="3">
        <v>5056</v>
      </c>
    </row>
    <row r="5058" spans="1:5">
      <c r="A5058" s="1">
        <v>5</v>
      </c>
      <c r="B5058" s="1">
        <v>5</v>
      </c>
      <c r="C5058" s="1">
        <v>3</v>
      </c>
      <c r="D5058" s="1" t="s">
        <v>4915</v>
      </c>
      <c r="E5058" s="2">
        <v>5057</v>
      </c>
    </row>
    <row r="5059" spans="1:5">
      <c r="A5059" s="1">
        <v>5</v>
      </c>
      <c r="B5059" s="1">
        <v>5</v>
      </c>
      <c r="C5059" s="1">
        <v>4</v>
      </c>
      <c r="D5059" s="1" t="s">
        <v>4916</v>
      </c>
      <c r="E5059" s="3">
        <v>5058</v>
      </c>
    </row>
    <row r="5060" spans="1:5">
      <c r="A5060" s="1">
        <v>5</v>
      </c>
      <c r="B5060" s="1">
        <v>5</v>
      </c>
      <c r="C5060" s="1">
        <v>5</v>
      </c>
      <c r="D5060" s="1" t="s">
        <v>4917</v>
      </c>
      <c r="E5060" s="2">
        <v>5059</v>
      </c>
    </row>
    <row r="5061" spans="1:5">
      <c r="A5061" s="1">
        <v>5</v>
      </c>
      <c r="B5061" s="1">
        <v>5</v>
      </c>
      <c r="C5061" s="1">
        <v>6</v>
      </c>
      <c r="D5061" s="1" t="s">
        <v>4918</v>
      </c>
      <c r="E5061" s="3">
        <v>5060</v>
      </c>
    </row>
    <row r="5062" spans="1:5">
      <c r="A5062" s="1">
        <v>5</v>
      </c>
      <c r="B5062" s="1">
        <v>5</v>
      </c>
      <c r="C5062" s="1">
        <v>7</v>
      </c>
      <c r="D5062" s="1" t="s">
        <v>4919</v>
      </c>
      <c r="E5062" s="2">
        <v>5061</v>
      </c>
    </row>
    <row r="5063" spans="1:5">
      <c r="A5063" s="1">
        <v>5</v>
      </c>
      <c r="B5063" s="1">
        <v>5</v>
      </c>
      <c r="C5063" s="1">
        <v>8</v>
      </c>
      <c r="D5063" s="1" t="s">
        <v>4920</v>
      </c>
      <c r="E5063" s="3">
        <v>5062</v>
      </c>
    </row>
    <row r="5064" spans="1:5">
      <c r="A5064" s="1">
        <v>5</v>
      </c>
      <c r="B5064" s="1">
        <v>5</v>
      </c>
      <c r="C5064" s="1">
        <v>9</v>
      </c>
      <c r="D5064" s="1" t="s">
        <v>4921</v>
      </c>
      <c r="E5064" s="2">
        <v>5063</v>
      </c>
    </row>
    <row r="5065" spans="1:5">
      <c r="A5065" s="1">
        <v>5</v>
      </c>
      <c r="B5065" s="1">
        <v>5</v>
      </c>
      <c r="C5065" s="1">
        <v>10</v>
      </c>
      <c r="D5065" s="1" t="s">
        <v>2053</v>
      </c>
      <c r="E5065" s="3">
        <v>5064</v>
      </c>
    </row>
    <row r="5066" spans="1:5">
      <c r="A5066" s="1">
        <v>5</v>
      </c>
      <c r="B5066" s="1">
        <v>5</v>
      </c>
      <c r="C5066" s="1">
        <v>11</v>
      </c>
      <c r="D5066" s="1" t="s">
        <v>4922</v>
      </c>
      <c r="E5066" s="2">
        <v>5065</v>
      </c>
    </row>
    <row r="5067" spans="1:5">
      <c r="A5067" s="1">
        <v>5</v>
      </c>
      <c r="B5067" s="1">
        <v>5</v>
      </c>
      <c r="C5067" s="1">
        <v>12</v>
      </c>
      <c r="D5067" s="1" t="s">
        <v>4923</v>
      </c>
      <c r="E5067" s="3">
        <v>5066</v>
      </c>
    </row>
    <row r="5068" spans="1:5">
      <c r="A5068" s="1">
        <v>5</v>
      </c>
      <c r="B5068" s="1">
        <v>5</v>
      </c>
      <c r="C5068" s="1">
        <v>13</v>
      </c>
      <c r="D5068" s="1" t="s">
        <v>2056</v>
      </c>
      <c r="E5068" s="2">
        <v>5067</v>
      </c>
    </row>
    <row r="5069" spans="1:5">
      <c r="A5069" s="1">
        <v>5</v>
      </c>
      <c r="B5069" s="1">
        <v>5</v>
      </c>
      <c r="C5069" s="1">
        <v>14</v>
      </c>
      <c r="D5069" s="1" t="s">
        <v>4924</v>
      </c>
      <c r="E5069" s="3">
        <v>5068</v>
      </c>
    </row>
    <row r="5070" spans="1:5">
      <c r="A5070" s="1">
        <v>5</v>
      </c>
      <c r="B5070" s="1">
        <v>5</v>
      </c>
      <c r="C5070" s="1">
        <v>15</v>
      </c>
      <c r="D5070" s="1" t="s">
        <v>4925</v>
      </c>
      <c r="E5070" s="2">
        <v>5069</v>
      </c>
    </row>
    <row r="5071" spans="1:5">
      <c r="A5071" s="1">
        <v>5</v>
      </c>
      <c r="B5071" s="1">
        <v>5</v>
      </c>
      <c r="C5071" s="1">
        <v>16</v>
      </c>
      <c r="D5071" s="1" t="s">
        <v>4926</v>
      </c>
      <c r="E5071" s="3">
        <v>5070</v>
      </c>
    </row>
    <row r="5072" spans="1:5">
      <c r="A5072" s="1">
        <v>5</v>
      </c>
      <c r="B5072" s="1">
        <v>5</v>
      </c>
      <c r="C5072" s="1">
        <v>17</v>
      </c>
      <c r="D5072" s="1" t="s">
        <v>2060</v>
      </c>
      <c r="E5072" s="2">
        <v>5071</v>
      </c>
    </row>
    <row r="5073" spans="1:5">
      <c r="A5073" s="1">
        <v>5</v>
      </c>
      <c r="B5073" s="1">
        <v>5</v>
      </c>
      <c r="C5073" s="1">
        <v>18</v>
      </c>
      <c r="D5073" s="1" t="s">
        <v>4927</v>
      </c>
      <c r="E5073" s="3">
        <v>5072</v>
      </c>
    </row>
    <row r="5074" spans="1:5">
      <c r="A5074" s="1">
        <v>5</v>
      </c>
      <c r="B5074" s="1">
        <v>5</v>
      </c>
      <c r="C5074" s="1">
        <v>19</v>
      </c>
      <c r="D5074" s="1" t="s">
        <v>4928</v>
      </c>
      <c r="E5074" s="2">
        <v>5073</v>
      </c>
    </row>
    <row r="5075" spans="1:5">
      <c r="A5075" s="1">
        <v>5</v>
      </c>
      <c r="B5075" s="1">
        <v>5</v>
      </c>
      <c r="C5075" s="1">
        <v>20</v>
      </c>
      <c r="D5075" s="1" t="s">
        <v>4929</v>
      </c>
      <c r="E5075" s="3">
        <v>5074</v>
      </c>
    </row>
    <row r="5076" spans="1:5">
      <c r="A5076" s="1">
        <v>5</v>
      </c>
      <c r="B5076" s="1">
        <v>5</v>
      </c>
      <c r="C5076" s="1">
        <v>21</v>
      </c>
      <c r="D5076" s="1" t="s">
        <v>4930</v>
      </c>
      <c r="E5076" s="2">
        <v>5075</v>
      </c>
    </row>
    <row r="5077" spans="1:5">
      <c r="A5077" s="1">
        <v>5</v>
      </c>
      <c r="B5077" s="1">
        <v>5</v>
      </c>
      <c r="C5077" s="1">
        <v>22</v>
      </c>
      <c r="D5077" s="1" t="s">
        <v>4931</v>
      </c>
      <c r="E5077" s="3">
        <v>5076</v>
      </c>
    </row>
    <row r="5078" spans="1:5">
      <c r="A5078" s="1">
        <v>5</v>
      </c>
      <c r="B5078" s="1">
        <v>5</v>
      </c>
      <c r="C5078" s="1">
        <v>23</v>
      </c>
      <c r="D5078" s="1" t="s">
        <v>4932</v>
      </c>
      <c r="E5078" s="2">
        <v>5077</v>
      </c>
    </row>
    <row r="5079" spans="1:5">
      <c r="A5079" s="1">
        <v>5</v>
      </c>
      <c r="B5079" s="1">
        <v>5</v>
      </c>
      <c r="C5079" s="1">
        <v>24</v>
      </c>
      <c r="D5079" s="1" t="s">
        <v>4933</v>
      </c>
      <c r="E5079" s="3">
        <v>5078</v>
      </c>
    </row>
    <row r="5080" spans="1:5">
      <c r="A5080" s="1">
        <v>5</v>
      </c>
      <c r="B5080" s="1">
        <v>5</v>
      </c>
      <c r="C5080" s="1">
        <v>25</v>
      </c>
      <c r="D5080" s="1" t="s">
        <v>4934</v>
      </c>
      <c r="E5080" s="2">
        <v>5079</v>
      </c>
    </row>
    <row r="5081" spans="1:5">
      <c r="A5081" s="1">
        <v>5</v>
      </c>
      <c r="B5081" s="1">
        <v>5</v>
      </c>
      <c r="C5081" s="1">
        <v>26</v>
      </c>
      <c r="D5081" s="1" t="s">
        <v>4935</v>
      </c>
      <c r="E5081" s="3">
        <v>5080</v>
      </c>
    </row>
    <row r="5082" spans="1:5">
      <c r="A5082" s="1">
        <v>5</v>
      </c>
      <c r="B5082" s="1">
        <v>5</v>
      </c>
      <c r="C5082" s="1">
        <v>27</v>
      </c>
      <c r="D5082" s="1" t="s">
        <v>4936</v>
      </c>
      <c r="E5082" s="2">
        <v>5081</v>
      </c>
    </row>
    <row r="5083" spans="1:5">
      <c r="A5083" s="1">
        <v>5</v>
      </c>
      <c r="B5083" s="1">
        <v>5</v>
      </c>
      <c r="C5083" s="1">
        <v>28</v>
      </c>
      <c r="D5083" s="1" t="s">
        <v>4937</v>
      </c>
      <c r="E5083" s="3">
        <v>5082</v>
      </c>
    </row>
    <row r="5084" spans="1:5">
      <c r="A5084" s="1">
        <v>5</v>
      </c>
      <c r="B5084" s="1">
        <v>5</v>
      </c>
      <c r="C5084" s="1">
        <v>29</v>
      </c>
      <c r="D5084" s="1" t="s">
        <v>4938</v>
      </c>
      <c r="E5084" s="2">
        <v>5083</v>
      </c>
    </row>
    <row r="5085" spans="1:5">
      <c r="A5085" s="1">
        <v>5</v>
      </c>
      <c r="B5085" s="1">
        <v>5</v>
      </c>
      <c r="C5085" s="1">
        <v>30</v>
      </c>
      <c r="D5085" s="1" t="s">
        <v>4939</v>
      </c>
      <c r="E5085" s="3">
        <v>5084</v>
      </c>
    </row>
    <row r="5086" spans="1:5">
      <c r="A5086" s="1">
        <v>5</v>
      </c>
      <c r="B5086" s="1">
        <v>5</v>
      </c>
      <c r="C5086" s="1">
        <v>31</v>
      </c>
      <c r="D5086" s="1" t="s">
        <v>4940</v>
      </c>
      <c r="E5086" s="2">
        <v>5085</v>
      </c>
    </row>
    <row r="5087" spans="1:5">
      <c r="A5087" s="1">
        <v>5</v>
      </c>
      <c r="B5087" s="1">
        <v>5</v>
      </c>
      <c r="C5087" s="1">
        <v>32</v>
      </c>
      <c r="D5087" s="1" t="s">
        <v>4941</v>
      </c>
      <c r="E5087" s="3">
        <v>5086</v>
      </c>
    </row>
    <row r="5088" spans="1:5">
      <c r="A5088" s="1">
        <v>5</v>
      </c>
      <c r="B5088" s="1">
        <v>5</v>
      </c>
      <c r="C5088" s="1">
        <v>33</v>
      </c>
      <c r="D5088" s="1" t="s">
        <v>4942</v>
      </c>
      <c r="E5088" s="2">
        <v>5087</v>
      </c>
    </row>
    <row r="5089" spans="1:5">
      <c r="A5089" s="1">
        <v>5</v>
      </c>
      <c r="B5089" s="1">
        <v>6</v>
      </c>
      <c r="C5089" s="1">
        <v>1</v>
      </c>
      <c r="D5089" s="1" t="s">
        <v>4943</v>
      </c>
      <c r="E5089" s="3">
        <v>5088</v>
      </c>
    </row>
    <row r="5090" spans="1:5">
      <c r="A5090" s="1">
        <v>5</v>
      </c>
      <c r="B5090" s="1">
        <v>6</v>
      </c>
      <c r="C5090" s="1">
        <v>2</v>
      </c>
      <c r="D5090" s="1" t="s">
        <v>4944</v>
      </c>
      <c r="E5090" s="2">
        <v>5089</v>
      </c>
    </row>
    <row r="5091" spans="1:5">
      <c r="A5091" s="1">
        <v>5</v>
      </c>
      <c r="B5091" s="1">
        <v>6</v>
      </c>
      <c r="C5091" s="1">
        <v>3</v>
      </c>
      <c r="D5091" s="1" t="s">
        <v>4945</v>
      </c>
      <c r="E5091" s="3">
        <v>5090</v>
      </c>
    </row>
    <row r="5092" spans="1:5">
      <c r="A5092" s="1">
        <v>5</v>
      </c>
      <c r="B5092" s="1">
        <v>6</v>
      </c>
      <c r="C5092" s="1">
        <v>4</v>
      </c>
      <c r="D5092" s="1" t="s">
        <v>4946</v>
      </c>
      <c r="E5092" s="2">
        <v>5091</v>
      </c>
    </row>
    <row r="5093" spans="1:5">
      <c r="A5093" s="1">
        <v>5</v>
      </c>
      <c r="B5093" s="1">
        <v>6</v>
      </c>
      <c r="C5093" s="1">
        <v>5</v>
      </c>
      <c r="D5093" s="1" t="s">
        <v>4947</v>
      </c>
      <c r="E5093" s="3">
        <v>5092</v>
      </c>
    </row>
    <row r="5094" spans="1:5">
      <c r="A5094" s="1">
        <v>5</v>
      </c>
      <c r="B5094" s="1">
        <v>6</v>
      </c>
      <c r="C5094" s="1">
        <v>6</v>
      </c>
      <c r="D5094" s="1" t="s">
        <v>4948</v>
      </c>
      <c r="E5094" s="2">
        <v>5093</v>
      </c>
    </row>
    <row r="5095" spans="1:5">
      <c r="A5095" s="1">
        <v>5</v>
      </c>
      <c r="B5095" s="1">
        <v>6</v>
      </c>
      <c r="C5095" s="1">
        <v>7</v>
      </c>
      <c r="D5095" s="1" t="s">
        <v>4949</v>
      </c>
      <c r="E5095" s="3">
        <v>5094</v>
      </c>
    </row>
    <row r="5096" spans="1:5">
      <c r="A5096" s="1">
        <v>5</v>
      </c>
      <c r="B5096" s="1">
        <v>6</v>
      </c>
      <c r="C5096" s="1">
        <v>8</v>
      </c>
      <c r="D5096" s="1" t="s">
        <v>4950</v>
      </c>
      <c r="E5096" s="2">
        <v>5095</v>
      </c>
    </row>
    <row r="5097" spans="1:5">
      <c r="A5097" s="1">
        <v>5</v>
      </c>
      <c r="B5097" s="1">
        <v>6</v>
      </c>
      <c r="C5097" s="1">
        <v>9</v>
      </c>
      <c r="D5097" s="1" t="s">
        <v>4951</v>
      </c>
      <c r="E5097" s="3">
        <v>5096</v>
      </c>
    </row>
    <row r="5098" spans="1:5">
      <c r="A5098" s="1">
        <v>5</v>
      </c>
      <c r="B5098" s="1">
        <v>6</v>
      </c>
      <c r="C5098" s="1">
        <v>10</v>
      </c>
      <c r="D5098" s="1" t="s">
        <v>4952</v>
      </c>
      <c r="E5098" s="2">
        <v>5097</v>
      </c>
    </row>
    <row r="5099" spans="1:5">
      <c r="A5099" s="1">
        <v>5</v>
      </c>
      <c r="B5099" s="1">
        <v>6</v>
      </c>
      <c r="C5099" s="1">
        <v>11</v>
      </c>
      <c r="D5099" s="1" t="s">
        <v>4953</v>
      </c>
      <c r="E5099" s="3">
        <v>5098</v>
      </c>
    </row>
    <row r="5100" spans="1:5">
      <c r="A5100" s="1">
        <v>5</v>
      </c>
      <c r="B5100" s="1">
        <v>6</v>
      </c>
      <c r="C5100" s="1">
        <v>12</v>
      </c>
      <c r="D5100" s="1" t="s">
        <v>4954</v>
      </c>
      <c r="E5100" s="2">
        <v>5099</v>
      </c>
    </row>
    <row r="5101" spans="1:5">
      <c r="A5101" s="1">
        <v>5</v>
      </c>
      <c r="B5101" s="1">
        <v>6</v>
      </c>
      <c r="C5101" s="1">
        <v>13</v>
      </c>
      <c r="D5101" s="1" t="s">
        <v>4955</v>
      </c>
      <c r="E5101" s="3">
        <v>5100</v>
      </c>
    </row>
    <row r="5102" spans="1:5">
      <c r="A5102" s="1">
        <v>5</v>
      </c>
      <c r="B5102" s="1">
        <v>6</v>
      </c>
      <c r="C5102" s="1">
        <v>14</v>
      </c>
      <c r="D5102" s="1" t="s">
        <v>4956</v>
      </c>
      <c r="E5102" s="2">
        <v>5101</v>
      </c>
    </row>
    <row r="5103" spans="1:5">
      <c r="A5103" s="1">
        <v>5</v>
      </c>
      <c r="B5103" s="1">
        <v>6</v>
      </c>
      <c r="C5103" s="1">
        <v>15</v>
      </c>
      <c r="D5103" s="1" t="s">
        <v>4957</v>
      </c>
      <c r="E5103" s="3">
        <v>5102</v>
      </c>
    </row>
    <row r="5104" spans="1:5">
      <c r="A5104" s="1">
        <v>5</v>
      </c>
      <c r="B5104" s="1">
        <v>6</v>
      </c>
      <c r="C5104" s="1">
        <v>16</v>
      </c>
      <c r="D5104" s="1" t="s">
        <v>4958</v>
      </c>
      <c r="E5104" s="2">
        <v>5103</v>
      </c>
    </row>
    <row r="5105" spans="1:5">
      <c r="A5105" s="1">
        <v>5</v>
      </c>
      <c r="B5105" s="1">
        <v>6</v>
      </c>
      <c r="C5105" s="1">
        <v>17</v>
      </c>
      <c r="D5105" s="1" t="s">
        <v>4959</v>
      </c>
      <c r="E5105" s="3">
        <v>5104</v>
      </c>
    </row>
    <row r="5106" spans="1:5">
      <c r="A5106" s="1">
        <v>5</v>
      </c>
      <c r="B5106" s="1">
        <v>6</v>
      </c>
      <c r="C5106" s="1">
        <v>18</v>
      </c>
      <c r="D5106" s="1" t="s">
        <v>4960</v>
      </c>
      <c r="E5106" s="2">
        <v>5105</v>
      </c>
    </row>
    <row r="5107" spans="1:5">
      <c r="A5107" s="1">
        <v>5</v>
      </c>
      <c r="B5107" s="1">
        <v>6</v>
      </c>
      <c r="C5107" s="1">
        <v>19</v>
      </c>
      <c r="D5107" s="1" t="s">
        <v>4960</v>
      </c>
      <c r="E5107" s="3">
        <v>5106</v>
      </c>
    </row>
    <row r="5108" spans="1:5">
      <c r="A5108" s="1">
        <v>5</v>
      </c>
      <c r="B5108" s="1">
        <v>6</v>
      </c>
      <c r="C5108" s="1">
        <v>20</v>
      </c>
      <c r="D5108" s="1" t="s">
        <v>4961</v>
      </c>
      <c r="E5108" s="2">
        <v>5107</v>
      </c>
    </row>
    <row r="5109" spans="1:5">
      <c r="A5109" s="1">
        <v>5</v>
      </c>
      <c r="B5109" s="1">
        <v>6</v>
      </c>
      <c r="C5109" s="1">
        <v>21</v>
      </c>
      <c r="D5109" s="1" t="s">
        <v>4962</v>
      </c>
      <c r="E5109" s="3">
        <v>5108</v>
      </c>
    </row>
    <row r="5110" spans="1:5">
      <c r="A5110" s="1">
        <v>5</v>
      </c>
      <c r="B5110" s="1">
        <v>6</v>
      </c>
      <c r="C5110" s="1">
        <v>22</v>
      </c>
      <c r="D5110" s="1" t="s">
        <v>4963</v>
      </c>
      <c r="E5110" s="2">
        <v>5109</v>
      </c>
    </row>
    <row r="5111" spans="1:5">
      <c r="A5111" s="1">
        <v>5</v>
      </c>
      <c r="B5111" s="1">
        <v>6</v>
      </c>
      <c r="C5111" s="1">
        <v>23</v>
      </c>
      <c r="D5111" s="1" t="s">
        <v>4964</v>
      </c>
      <c r="E5111" s="3">
        <v>5110</v>
      </c>
    </row>
    <row r="5112" spans="1:5">
      <c r="A5112" s="1">
        <v>5</v>
      </c>
      <c r="B5112" s="1">
        <v>6</v>
      </c>
      <c r="C5112" s="1">
        <v>24</v>
      </c>
      <c r="D5112" s="1" t="s">
        <v>4965</v>
      </c>
      <c r="E5112" s="2">
        <v>5111</v>
      </c>
    </row>
    <row r="5113" spans="1:5">
      <c r="A5113" s="1">
        <v>5</v>
      </c>
      <c r="B5113" s="1">
        <v>6</v>
      </c>
      <c r="C5113" s="1">
        <v>25</v>
      </c>
      <c r="D5113" s="1" t="s">
        <v>4966</v>
      </c>
      <c r="E5113" s="3">
        <v>5112</v>
      </c>
    </row>
    <row r="5114" spans="1:5">
      <c r="A5114" s="1">
        <v>5</v>
      </c>
      <c r="B5114" s="1">
        <v>7</v>
      </c>
      <c r="C5114" s="1">
        <v>1</v>
      </c>
      <c r="D5114" s="1" t="s">
        <v>4967</v>
      </c>
      <c r="E5114" s="2">
        <v>5113</v>
      </c>
    </row>
    <row r="5115" spans="1:5">
      <c r="A5115" s="1">
        <v>5</v>
      </c>
      <c r="B5115" s="1">
        <v>7</v>
      </c>
      <c r="C5115" s="1">
        <v>2</v>
      </c>
      <c r="D5115" s="1" t="s">
        <v>4968</v>
      </c>
      <c r="E5115" s="3">
        <v>5114</v>
      </c>
    </row>
    <row r="5116" spans="1:5">
      <c r="A5116" s="1">
        <v>5</v>
      </c>
      <c r="B5116" s="1">
        <v>7</v>
      </c>
      <c r="C5116" s="1">
        <v>3</v>
      </c>
      <c r="D5116" s="1" t="s">
        <v>4969</v>
      </c>
      <c r="E5116" s="2">
        <v>5115</v>
      </c>
    </row>
    <row r="5117" spans="1:5">
      <c r="A5117" s="1">
        <v>5</v>
      </c>
      <c r="B5117" s="1">
        <v>7</v>
      </c>
      <c r="C5117" s="1">
        <v>4</v>
      </c>
      <c r="D5117" s="1" t="s">
        <v>4970</v>
      </c>
      <c r="E5117" s="3">
        <v>5116</v>
      </c>
    </row>
    <row r="5118" spans="1:5">
      <c r="A5118" s="1">
        <v>5</v>
      </c>
      <c r="B5118" s="1">
        <v>7</v>
      </c>
      <c r="C5118" s="1">
        <v>5</v>
      </c>
      <c r="D5118" s="1" t="s">
        <v>4971</v>
      </c>
      <c r="E5118" s="2">
        <v>5117</v>
      </c>
    </row>
    <row r="5119" spans="1:5">
      <c r="A5119" s="1">
        <v>5</v>
      </c>
      <c r="B5119" s="1">
        <v>7</v>
      </c>
      <c r="C5119" s="1">
        <v>6</v>
      </c>
      <c r="D5119" s="1" t="s">
        <v>4972</v>
      </c>
      <c r="E5119" s="3">
        <v>5118</v>
      </c>
    </row>
    <row r="5120" spans="1:5">
      <c r="A5120" s="1">
        <v>5</v>
      </c>
      <c r="B5120" s="1">
        <v>7</v>
      </c>
      <c r="C5120" s="1">
        <v>7</v>
      </c>
      <c r="D5120" s="1" t="s">
        <v>4973</v>
      </c>
      <c r="E5120" s="2">
        <v>5119</v>
      </c>
    </row>
    <row r="5121" spans="1:5">
      <c r="A5121" s="1">
        <v>5</v>
      </c>
      <c r="B5121" s="1">
        <v>7</v>
      </c>
      <c r="C5121" s="1">
        <v>8</v>
      </c>
      <c r="D5121" s="1" t="s">
        <v>4974</v>
      </c>
      <c r="E5121" s="3">
        <v>5120</v>
      </c>
    </row>
    <row r="5122" spans="1:5">
      <c r="A5122" s="1">
        <v>5</v>
      </c>
      <c r="B5122" s="1">
        <v>7</v>
      </c>
      <c r="C5122" s="1">
        <v>9</v>
      </c>
      <c r="D5122" s="1" t="s">
        <v>4975</v>
      </c>
      <c r="E5122" s="2">
        <v>5121</v>
      </c>
    </row>
    <row r="5123" spans="1:5">
      <c r="A5123" s="1">
        <v>5</v>
      </c>
      <c r="B5123" s="1">
        <v>7</v>
      </c>
      <c r="C5123" s="1">
        <v>10</v>
      </c>
      <c r="D5123" s="1" t="s">
        <v>4976</v>
      </c>
      <c r="E5123" s="3">
        <v>5122</v>
      </c>
    </row>
    <row r="5124" spans="1:5">
      <c r="A5124" s="1">
        <v>5</v>
      </c>
      <c r="B5124" s="1">
        <v>7</v>
      </c>
      <c r="C5124" s="1">
        <v>11</v>
      </c>
      <c r="D5124" s="1" t="s">
        <v>4977</v>
      </c>
      <c r="E5124" s="2">
        <v>5123</v>
      </c>
    </row>
    <row r="5125" spans="1:5">
      <c r="A5125" s="1">
        <v>5</v>
      </c>
      <c r="B5125" s="1">
        <v>7</v>
      </c>
      <c r="C5125" s="1">
        <v>12</v>
      </c>
      <c r="D5125" s="1" t="s">
        <v>4978</v>
      </c>
      <c r="E5125" s="3">
        <v>5124</v>
      </c>
    </row>
    <row r="5126" spans="1:5">
      <c r="A5126" s="1">
        <v>5</v>
      </c>
      <c r="B5126" s="1">
        <v>7</v>
      </c>
      <c r="C5126" s="1">
        <v>13</v>
      </c>
      <c r="D5126" s="1" t="s">
        <v>4979</v>
      </c>
      <c r="E5126" s="2">
        <v>5125</v>
      </c>
    </row>
    <row r="5127" spans="1:5">
      <c r="A5127" s="1">
        <v>5</v>
      </c>
      <c r="B5127" s="1">
        <v>7</v>
      </c>
      <c r="C5127" s="1">
        <v>14</v>
      </c>
      <c r="D5127" s="1" t="s">
        <v>4980</v>
      </c>
      <c r="E5127" s="3">
        <v>5126</v>
      </c>
    </row>
    <row r="5128" spans="1:5">
      <c r="A5128" s="1">
        <v>5</v>
      </c>
      <c r="B5128" s="1">
        <v>7</v>
      </c>
      <c r="C5128" s="1">
        <v>15</v>
      </c>
      <c r="D5128" s="1" t="s">
        <v>4981</v>
      </c>
      <c r="E5128" s="2">
        <v>5127</v>
      </c>
    </row>
    <row r="5129" spans="1:5">
      <c r="A5129" s="1">
        <v>5</v>
      </c>
      <c r="B5129" s="1">
        <v>7</v>
      </c>
      <c r="C5129" s="1">
        <v>16</v>
      </c>
      <c r="D5129" s="1" t="s">
        <v>4982</v>
      </c>
      <c r="E5129" s="3">
        <v>5128</v>
      </c>
    </row>
    <row r="5130" spans="1:5">
      <c r="A5130" s="1">
        <v>5</v>
      </c>
      <c r="B5130" s="1">
        <v>7</v>
      </c>
      <c r="C5130" s="1">
        <v>17</v>
      </c>
      <c r="D5130" s="1" t="s">
        <v>4983</v>
      </c>
      <c r="E5130" s="2">
        <v>5129</v>
      </c>
    </row>
    <row r="5131" spans="1:5">
      <c r="A5131" s="1">
        <v>5</v>
      </c>
      <c r="B5131" s="1">
        <v>7</v>
      </c>
      <c r="C5131" s="1">
        <v>18</v>
      </c>
      <c r="D5131" s="1" t="s">
        <v>4984</v>
      </c>
      <c r="E5131" s="3">
        <v>5130</v>
      </c>
    </row>
    <row r="5132" spans="1:5">
      <c r="A5132" s="1">
        <v>5</v>
      </c>
      <c r="B5132" s="1">
        <v>7</v>
      </c>
      <c r="C5132" s="1">
        <v>19</v>
      </c>
      <c r="D5132" s="1" t="s">
        <v>4985</v>
      </c>
      <c r="E5132" s="2">
        <v>5131</v>
      </c>
    </row>
    <row r="5133" spans="1:5">
      <c r="A5133" s="1">
        <v>5</v>
      </c>
      <c r="B5133" s="1">
        <v>7</v>
      </c>
      <c r="C5133" s="1">
        <v>20</v>
      </c>
      <c r="D5133" s="1" t="s">
        <v>4986</v>
      </c>
      <c r="E5133" s="3">
        <v>5132</v>
      </c>
    </row>
    <row r="5134" spans="1:5">
      <c r="A5134" s="1">
        <v>5</v>
      </c>
      <c r="B5134" s="1">
        <v>7</v>
      </c>
      <c r="C5134" s="1">
        <v>21</v>
      </c>
      <c r="D5134" s="1" t="s">
        <v>4987</v>
      </c>
      <c r="E5134" s="2">
        <v>5133</v>
      </c>
    </row>
    <row r="5135" spans="1:5">
      <c r="A5135" s="1">
        <v>5</v>
      </c>
      <c r="B5135" s="1">
        <v>7</v>
      </c>
      <c r="C5135" s="1">
        <v>22</v>
      </c>
      <c r="D5135" s="1" t="s">
        <v>4988</v>
      </c>
      <c r="E5135" s="3">
        <v>5134</v>
      </c>
    </row>
    <row r="5136" spans="1:5">
      <c r="A5136" s="1">
        <v>5</v>
      </c>
      <c r="B5136" s="1">
        <v>7</v>
      </c>
      <c r="C5136" s="1">
        <v>23</v>
      </c>
      <c r="D5136" s="1" t="s">
        <v>4989</v>
      </c>
      <c r="E5136" s="2">
        <v>5135</v>
      </c>
    </row>
    <row r="5137" spans="1:5">
      <c r="A5137" s="1">
        <v>5</v>
      </c>
      <c r="B5137" s="1">
        <v>7</v>
      </c>
      <c r="C5137" s="1">
        <v>24</v>
      </c>
      <c r="D5137" s="1" t="s">
        <v>4990</v>
      </c>
      <c r="E5137" s="3">
        <v>5136</v>
      </c>
    </row>
    <row r="5138" spans="1:5">
      <c r="A5138" s="1">
        <v>5</v>
      </c>
      <c r="B5138" s="1">
        <v>7</v>
      </c>
      <c r="C5138" s="1">
        <v>25</v>
      </c>
      <c r="D5138" s="1" t="s">
        <v>4991</v>
      </c>
      <c r="E5138" s="2">
        <v>5137</v>
      </c>
    </row>
    <row r="5139" spans="1:5">
      <c r="A5139" s="1">
        <v>5</v>
      </c>
      <c r="B5139" s="1">
        <v>7</v>
      </c>
      <c r="C5139" s="1">
        <v>26</v>
      </c>
      <c r="D5139" s="1" t="s">
        <v>4992</v>
      </c>
      <c r="E5139" s="3">
        <v>5138</v>
      </c>
    </row>
    <row r="5140" spans="1:5">
      <c r="A5140" s="1">
        <v>5</v>
      </c>
      <c r="B5140" s="1">
        <v>8</v>
      </c>
      <c r="C5140" s="1">
        <v>1</v>
      </c>
      <c r="D5140" s="1" t="s">
        <v>4993</v>
      </c>
      <c r="E5140" s="2">
        <v>5139</v>
      </c>
    </row>
    <row r="5141" spans="1:5">
      <c r="A5141" s="1">
        <v>5</v>
      </c>
      <c r="B5141" s="1">
        <v>8</v>
      </c>
      <c r="C5141" s="1">
        <v>2</v>
      </c>
      <c r="D5141" s="1" t="s">
        <v>4994</v>
      </c>
      <c r="E5141" s="3">
        <v>5140</v>
      </c>
    </row>
    <row r="5142" spans="1:5">
      <c r="A5142" s="1">
        <v>5</v>
      </c>
      <c r="B5142" s="1">
        <v>8</v>
      </c>
      <c r="C5142" s="1">
        <v>3</v>
      </c>
      <c r="D5142" s="1" t="s">
        <v>4995</v>
      </c>
      <c r="E5142" s="2">
        <v>5141</v>
      </c>
    </row>
    <row r="5143" spans="1:5">
      <c r="A5143" s="1">
        <v>5</v>
      </c>
      <c r="B5143" s="1">
        <v>8</v>
      </c>
      <c r="C5143" s="1">
        <v>4</v>
      </c>
      <c r="D5143" s="1" t="s">
        <v>4996</v>
      </c>
      <c r="E5143" s="3">
        <v>5142</v>
      </c>
    </row>
    <row r="5144" spans="1:5">
      <c r="A5144" s="1">
        <v>5</v>
      </c>
      <c r="B5144" s="1">
        <v>8</v>
      </c>
      <c r="C5144" s="1">
        <v>5</v>
      </c>
      <c r="D5144" s="1" t="s">
        <v>4997</v>
      </c>
      <c r="E5144" s="2">
        <v>5143</v>
      </c>
    </row>
    <row r="5145" spans="1:5">
      <c r="A5145" s="1">
        <v>5</v>
      </c>
      <c r="B5145" s="1">
        <v>8</v>
      </c>
      <c r="C5145" s="1">
        <v>6</v>
      </c>
      <c r="D5145" s="1" t="s">
        <v>4998</v>
      </c>
      <c r="E5145" s="3">
        <v>5144</v>
      </c>
    </row>
    <row r="5146" spans="1:5">
      <c r="A5146" s="1">
        <v>5</v>
      </c>
      <c r="B5146" s="1">
        <v>8</v>
      </c>
      <c r="C5146" s="1">
        <v>7</v>
      </c>
      <c r="D5146" s="1" t="s">
        <v>4999</v>
      </c>
      <c r="E5146" s="2">
        <v>5145</v>
      </c>
    </row>
    <row r="5147" spans="1:5">
      <c r="A5147" s="1">
        <v>5</v>
      </c>
      <c r="B5147" s="1">
        <v>8</v>
      </c>
      <c r="C5147" s="1">
        <v>8</v>
      </c>
      <c r="D5147" s="1" t="s">
        <v>5000</v>
      </c>
      <c r="E5147" s="3">
        <v>5146</v>
      </c>
    </row>
    <row r="5148" spans="1:5">
      <c r="A5148" s="1">
        <v>5</v>
      </c>
      <c r="B5148" s="1">
        <v>8</v>
      </c>
      <c r="C5148" s="1">
        <v>9</v>
      </c>
      <c r="D5148" s="1" t="s">
        <v>5001</v>
      </c>
      <c r="E5148" s="2">
        <v>5147</v>
      </c>
    </row>
    <row r="5149" spans="1:5">
      <c r="A5149" s="1">
        <v>5</v>
      </c>
      <c r="B5149" s="1">
        <v>8</v>
      </c>
      <c r="C5149" s="1">
        <v>10</v>
      </c>
      <c r="D5149" s="1" t="s">
        <v>5002</v>
      </c>
      <c r="E5149" s="3">
        <v>5148</v>
      </c>
    </row>
    <row r="5150" spans="1:5">
      <c r="A5150" s="1">
        <v>5</v>
      </c>
      <c r="B5150" s="1">
        <v>8</v>
      </c>
      <c r="C5150" s="1">
        <v>11</v>
      </c>
      <c r="D5150" s="1" t="s">
        <v>5003</v>
      </c>
      <c r="E5150" s="2">
        <v>5149</v>
      </c>
    </row>
    <row r="5151" spans="1:5">
      <c r="A5151" s="1">
        <v>5</v>
      </c>
      <c r="B5151" s="1">
        <v>8</v>
      </c>
      <c r="C5151" s="1">
        <v>12</v>
      </c>
      <c r="D5151" s="1" t="s">
        <v>5004</v>
      </c>
      <c r="E5151" s="3">
        <v>5150</v>
      </c>
    </row>
    <row r="5152" spans="1:5">
      <c r="A5152" s="1">
        <v>5</v>
      </c>
      <c r="B5152" s="1">
        <v>8</v>
      </c>
      <c r="C5152" s="1">
        <v>13</v>
      </c>
      <c r="D5152" s="1" t="s">
        <v>5005</v>
      </c>
      <c r="E5152" s="2">
        <v>5151</v>
      </c>
    </row>
    <row r="5153" spans="1:5">
      <c r="A5153" s="1">
        <v>5</v>
      </c>
      <c r="B5153" s="1">
        <v>8</v>
      </c>
      <c r="C5153" s="1">
        <v>14</v>
      </c>
      <c r="D5153" s="1" t="s">
        <v>5006</v>
      </c>
      <c r="E5153" s="3">
        <v>5152</v>
      </c>
    </row>
    <row r="5154" spans="1:5">
      <c r="A5154" s="1">
        <v>5</v>
      </c>
      <c r="B5154" s="1">
        <v>8</v>
      </c>
      <c r="C5154" s="1">
        <v>15</v>
      </c>
      <c r="D5154" s="1" t="s">
        <v>5007</v>
      </c>
      <c r="E5154" s="2">
        <v>5153</v>
      </c>
    </row>
    <row r="5155" spans="1:5">
      <c r="A5155" s="1">
        <v>5</v>
      </c>
      <c r="B5155" s="1">
        <v>8</v>
      </c>
      <c r="C5155" s="1">
        <v>16</v>
      </c>
      <c r="D5155" s="1" t="s">
        <v>5008</v>
      </c>
      <c r="E5155" s="3">
        <v>5154</v>
      </c>
    </row>
    <row r="5156" spans="1:5">
      <c r="A5156" s="1">
        <v>5</v>
      </c>
      <c r="B5156" s="1">
        <v>8</v>
      </c>
      <c r="C5156" s="1">
        <v>17</v>
      </c>
      <c r="D5156" s="1" t="s">
        <v>5009</v>
      </c>
      <c r="E5156" s="2">
        <v>5155</v>
      </c>
    </row>
    <row r="5157" spans="1:5">
      <c r="A5157" s="1">
        <v>5</v>
      </c>
      <c r="B5157" s="1">
        <v>8</v>
      </c>
      <c r="C5157" s="1">
        <v>18</v>
      </c>
      <c r="D5157" s="1" t="s">
        <v>5010</v>
      </c>
      <c r="E5157" s="3">
        <v>5156</v>
      </c>
    </row>
    <row r="5158" spans="1:5">
      <c r="A5158" s="1">
        <v>5</v>
      </c>
      <c r="B5158" s="1">
        <v>8</v>
      </c>
      <c r="C5158" s="1">
        <v>19</v>
      </c>
      <c r="D5158" s="1" t="s">
        <v>5011</v>
      </c>
      <c r="E5158" s="2">
        <v>5157</v>
      </c>
    </row>
    <row r="5159" spans="1:5">
      <c r="A5159" s="1">
        <v>5</v>
      </c>
      <c r="B5159" s="1">
        <v>8</v>
      </c>
      <c r="C5159" s="1">
        <v>20</v>
      </c>
      <c r="D5159" s="1" t="s">
        <v>5012</v>
      </c>
      <c r="E5159" s="3">
        <v>5158</v>
      </c>
    </row>
    <row r="5160" spans="1:5">
      <c r="A5160" s="1">
        <v>5</v>
      </c>
      <c r="B5160" s="1">
        <v>9</v>
      </c>
      <c r="C5160" s="1">
        <v>1</v>
      </c>
      <c r="D5160" s="1" t="s">
        <v>5013</v>
      </c>
      <c r="E5160" s="2">
        <v>5159</v>
      </c>
    </row>
    <row r="5161" spans="1:5">
      <c r="A5161" s="1">
        <v>5</v>
      </c>
      <c r="B5161" s="1">
        <v>9</v>
      </c>
      <c r="C5161" s="1">
        <v>2</v>
      </c>
      <c r="D5161" s="1" t="s">
        <v>5014</v>
      </c>
      <c r="E5161" s="3">
        <v>5160</v>
      </c>
    </row>
    <row r="5162" spans="1:5">
      <c r="A5162" s="1">
        <v>5</v>
      </c>
      <c r="B5162" s="1">
        <v>9</v>
      </c>
      <c r="C5162" s="1">
        <v>3</v>
      </c>
      <c r="D5162" s="1" t="s">
        <v>5015</v>
      </c>
      <c r="E5162" s="2">
        <v>5161</v>
      </c>
    </row>
    <row r="5163" spans="1:5">
      <c r="A5163" s="1">
        <v>5</v>
      </c>
      <c r="B5163" s="1">
        <v>9</v>
      </c>
      <c r="C5163" s="1">
        <v>4</v>
      </c>
      <c r="D5163" s="1" t="s">
        <v>5016</v>
      </c>
      <c r="E5163" s="3">
        <v>5162</v>
      </c>
    </row>
    <row r="5164" spans="1:5">
      <c r="A5164" s="1">
        <v>5</v>
      </c>
      <c r="B5164" s="1">
        <v>9</v>
      </c>
      <c r="C5164" s="1">
        <v>5</v>
      </c>
      <c r="D5164" s="1" t="s">
        <v>5017</v>
      </c>
      <c r="E5164" s="2">
        <v>5163</v>
      </c>
    </row>
    <row r="5165" spans="1:5">
      <c r="A5165" s="1">
        <v>5</v>
      </c>
      <c r="B5165" s="1">
        <v>9</v>
      </c>
      <c r="C5165" s="1">
        <v>6</v>
      </c>
      <c r="D5165" s="1" t="s">
        <v>5018</v>
      </c>
      <c r="E5165" s="3">
        <v>5164</v>
      </c>
    </row>
    <row r="5166" spans="1:5">
      <c r="A5166" s="1">
        <v>5</v>
      </c>
      <c r="B5166" s="1">
        <v>9</v>
      </c>
      <c r="C5166" s="1">
        <v>7</v>
      </c>
      <c r="D5166" s="1" t="s">
        <v>5019</v>
      </c>
      <c r="E5166" s="2">
        <v>5165</v>
      </c>
    </row>
    <row r="5167" spans="1:5">
      <c r="A5167" s="1">
        <v>5</v>
      </c>
      <c r="B5167" s="1">
        <v>9</v>
      </c>
      <c r="C5167" s="1">
        <v>8</v>
      </c>
      <c r="D5167" s="1" t="s">
        <v>5020</v>
      </c>
      <c r="E5167" s="3">
        <v>5166</v>
      </c>
    </row>
    <row r="5168" spans="1:5">
      <c r="A5168" s="1">
        <v>5</v>
      </c>
      <c r="B5168" s="1">
        <v>9</v>
      </c>
      <c r="C5168" s="1">
        <v>9</v>
      </c>
      <c r="D5168" s="1" t="s">
        <v>5021</v>
      </c>
      <c r="E5168" s="2">
        <v>5167</v>
      </c>
    </row>
    <row r="5169" spans="1:5">
      <c r="A5169" s="1">
        <v>5</v>
      </c>
      <c r="B5169" s="1">
        <v>9</v>
      </c>
      <c r="C5169" s="1">
        <v>10</v>
      </c>
      <c r="D5169" s="1" t="s">
        <v>5022</v>
      </c>
      <c r="E5169" s="3">
        <v>5168</v>
      </c>
    </row>
    <row r="5170" spans="1:5">
      <c r="A5170" s="1">
        <v>5</v>
      </c>
      <c r="B5170" s="1">
        <v>9</v>
      </c>
      <c r="C5170" s="1">
        <v>11</v>
      </c>
      <c r="D5170" s="1" t="s">
        <v>5023</v>
      </c>
      <c r="E5170" s="2">
        <v>5169</v>
      </c>
    </row>
    <row r="5171" spans="1:5">
      <c r="A5171" s="1">
        <v>5</v>
      </c>
      <c r="B5171" s="1">
        <v>9</v>
      </c>
      <c r="C5171" s="1">
        <v>12</v>
      </c>
      <c r="D5171" s="1" t="s">
        <v>5024</v>
      </c>
      <c r="E5171" s="3">
        <v>5170</v>
      </c>
    </row>
    <row r="5172" spans="1:5">
      <c r="A5172" s="1">
        <v>5</v>
      </c>
      <c r="B5172" s="1">
        <v>9</v>
      </c>
      <c r="C5172" s="1">
        <v>13</v>
      </c>
      <c r="D5172" s="1" t="s">
        <v>5025</v>
      </c>
      <c r="E5172" s="2">
        <v>5171</v>
      </c>
    </row>
    <row r="5173" spans="1:5">
      <c r="A5173" s="1">
        <v>5</v>
      </c>
      <c r="B5173" s="1">
        <v>9</v>
      </c>
      <c r="C5173" s="1">
        <v>14</v>
      </c>
      <c r="D5173" s="1" t="s">
        <v>5026</v>
      </c>
      <c r="E5173" s="3">
        <v>5172</v>
      </c>
    </row>
    <row r="5174" spans="1:5">
      <c r="A5174" s="1">
        <v>5</v>
      </c>
      <c r="B5174" s="1">
        <v>9</v>
      </c>
      <c r="C5174" s="1">
        <v>15</v>
      </c>
      <c r="D5174" s="1" t="s">
        <v>5027</v>
      </c>
      <c r="E5174" s="2">
        <v>5173</v>
      </c>
    </row>
    <row r="5175" spans="1:5">
      <c r="A5175" s="1">
        <v>5</v>
      </c>
      <c r="B5175" s="1">
        <v>9</v>
      </c>
      <c r="C5175" s="1">
        <v>16</v>
      </c>
      <c r="D5175" s="1" t="s">
        <v>5028</v>
      </c>
      <c r="E5175" s="3">
        <v>5174</v>
      </c>
    </row>
    <row r="5176" spans="1:5">
      <c r="A5176" s="1">
        <v>5</v>
      </c>
      <c r="B5176" s="1">
        <v>9</v>
      </c>
      <c r="C5176" s="1">
        <v>17</v>
      </c>
      <c r="D5176" s="1" t="s">
        <v>5029</v>
      </c>
      <c r="E5176" s="2">
        <v>5175</v>
      </c>
    </row>
    <row r="5177" spans="1:5">
      <c r="A5177" s="1">
        <v>5</v>
      </c>
      <c r="B5177" s="1">
        <v>9</v>
      </c>
      <c r="C5177" s="1">
        <v>18</v>
      </c>
      <c r="D5177" s="1" t="s">
        <v>5030</v>
      </c>
      <c r="E5177" s="3">
        <v>5176</v>
      </c>
    </row>
    <row r="5178" spans="1:5">
      <c r="A5178" s="1">
        <v>5</v>
      </c>
      <c r="B5178" s="1">
        <v>9</v>
      </c>
      <c r="C5178" s="1">
        <v>19</v>
      </c>
      <c r="D5178" s="1" t="s">
        <v>5031</v>
      </c>
      <c r="E5178" s="2">
        <v>5177</v>
      </c>
    </row>
    <row r="5179" spans="1:5">
      <c r="A5179" s="1">
        <v>5</v>
      </c>
      <c r="B5179" s="1">
        <v>9</v>
      </c>
      <c r="C5179" s="1">
        <v>20</v>
      </c>
      <c r="D5179" s="1" t="s">
        <v>5032</v>
      </c>
      <c r="E5179" s="3">
        <v>5178</v>
      </c>
    </row>
    <row r="5180" spans="1:5">
      <c r="A5180" s="1">
        <v>5</v>
      </c>
      <c r="B5180" s="1">
        <v>9</v>
      </c>
      <c r="C5180" s="1">
        <v>21</v>
      </c>
      <c r="D5180" s="1" t="s">
        <v>5033</v>
      </c>
      <c r="E5180" s="2">
        <v>5179</v>
      </c>
    </row>
    <row r="5181" spans="1:5">
      <c r="A5181" s="1">
        <v>5</v>
      </c>
      <c r="B5181" s="1">
        <v>9</v>
      </c>
      <c r="C5181" s="1">
        <v>22</v>
      </c>
      <c r="D5181" s="1" t="s">
        <v>5034</v>
      </c>
      <c r="E5181" s="3">
        <v>5180</v>
      </c>
    </row>
    <row r="5182" spans="1:5">
      <c r="A5182" s="1">
        <v>5</v>
      </c>
      <c r="B5182" s="1">
        <v>9</v>
      </c>
      <c r="C5182" s="1">
        <v>23</v>
      </c>
      <c r="D5182" s="1" t="s">
        <v>5035</v>
      </c>
      <c r="E5182" s="2">
        <v>5181</v>
      </c>
    </row>
    <row r="5183" spans="1:5">
      <c r="A5183" s="1">
        <v>5</v>
      </c>
      <c r="B5183" s="1">
        <v>9</v>
      </c>
      <c r="C5183" s="1">
        <v>24</v>
      </c>
      <c r="D5183" s="1" t="s">
        <v>5036</v>
      </c>
      <c r="E5183" s="3">
        <v>5182</v>
      </c>
    </row>
    <row r="5184" spans="1:5">
      <c r="A5184" s="1">
        <v>5</v>
      </c>
      <c r="B5184" s="1">
        <v>9</v>
      </c>
      <c r="C5184" s="1">
        <v>25</v>
      </c>
      <c r="D5184" s="1" t="s">
        <v>5037</v>
      </c>
      <c r="E5184" s="2">
        <v>5183</v>
      </c>
    </row>
    <row r="5185" spans="1:5">
      <c r="A5185" s="1">
        <v>5</v>
      </c>
      <c r="B5185" s="1">
        <v>9</v>
      </c>
      <c r="C5185" s="1">
        <v>26</v>
      </c>
      <c r="D5185" s="1" t="s">
        <v>5038</v>
      </c>
      <c r="E5185" s="3">
        <v>5184</v>
      </c>
    </row>
    <row r="5186" spans="1:5">
      <c r="A5186" s="1">
        <v>5</v>
      </c>
      <c r="B5186" s="1">
        <v>9</v>
      </c>
      <c r="C5186" s="1">
        <v>27</v>
      </c>
      <c r="D5186" s="1" t="s">
        <v>5039</v>
      </c>
      <c r="E5186" s="2">
        <v>5185</v>
      </c>
    </row>
    <row r="5187" spans="1:5">
      <c r="A5187" s="1">
        <v>5</v>
      </c>
      <c r="B5187" s="1">
        <v>9</v>
      </c>
      <c r="C5187" s="1">
        <v>28</v>
      </c>
      <c r="D5187" s="1" t="s">
        <v>5040</v>
      </c>
      <c r="E5187" s="3">
        <v>5186</v>
      </c>
    </row>
    <row r="5188" spans="1:5">
      <c r="A5188" s="1">
        <v>5</v>
      </c>
      <c r="B5188" s="1">
        <v>9</v>
      </c>
      <c r="C5188" s="1">
        <v>29</v>
      </c>
      <c r="D5188" s="1" t="s">
        <v>5041</v>
      </c>
      <c r="E5188" s="2">
        <v>5187</v>
      </c>
    </row>
    <row r="5189" spans="1:5">
      <c r="A5189" s="1">
        <v>5</v>
      </c>
      <c r="B5189" s="1">
        <v>10</v>
      </c>
      <c r="C5189" s="1">
        <v>1</v>
      </c>
      <c r="D5189" s="1" t="s">
        <v>5042</v>
      </c>
      <c r="E5189" s="3">
        <v>5188</v>
      </c>
    </row>
    <row r="5190" spans="1:5">
      <c r="A5190" s="1">
        <v>5</v>
      </c>
      <c r="B5190" s="1">
        <v>10</v>
      </c>
      <c r="C5190" s="1">
        <v>2</v>
      </c>
      <c r="D5190" s="1" t="s">
        <v>5043</v>
      </c>
      <c r="E5190" s="2">
        <v>5189</v>
      </c>
    </row>
    <row r="5191" spans="1:5">
      <c r="A5191" s="1">
        <v>5</v>
      </c>
      <c r="B5191" s="1">
        <v>10</v>
      </c>
      <c r="C5191" s="1">
        <v>3</v>
      </c>
      <c r="D5191" s="1" t="s">
        <v>5044</v>
      </c>
      <c r="E5191" s="3">
        <v>5190</v>
      </c>
    </row>
    <row r="5192" spans="1:5">
      <c r="A5192" s="1">
        <v>5</v>
      </c>
      <c r="B5192" s="1">
        <v>10</v>
      </c>
      <c r="C5192" s="1">
        <v>4</v>
      </c>
      <c r="D5192" s="1" t="s">
        <v>5045</v>
      </c>
      <c r="E5192" s="2">
        <v>5191</v>
      </c>
    </row>
    <row r="5193" spans="1:5">
      <c r="A5193" s="1">
        <v>5</v>
      </c>
      <c r="B5193" s="1">
        <v>10</v>
      </c>
      <c r="C5193" s="1">
        <v>5</v>
      </c>
      <c r="D5193" s="1" t="s">
        <v>5046</v>
      </c>
      <c r="E5193" s="3">
        <v>5192</v>
      </c>
    </row>
    <row r="5194" spans="1:5">
      <c r="A5194" s="1">
        <v>5</v>
      </c>
      <c r="B5194" s="1">
        <v>10</v>
      </c>
      <c r="C5194" s="1">
        <v>6</v>
      </c>
      <c r="D5194" s="1" t="s">
        <v>5047</v>
      </c>
      <c r="E5194" s="2">
        <v>5193</v>
      </c>
    </row>
    <row r="5195" spans="1:5">
      <c r="A5195" s="1">
        <v>5</v>
      </c>
      <c r="B5195" s="1">
        <v>10</v>
      </c>
      <c r="C5195" s="1">
        <v>7</v>
      </c>
      <c r="D5195" s="1" t="s">
        <v>5048</v>
      </c>
      <c r="E5195" s="3">
        <v>5194</v>
      </c>
    </row>
    <row r="5196" spans="1:5">
      <c r="A5196" s="1">
        <v>5</v>
      </c>
      <c r="B5196" s="1">
        <v>10</v>
      </c>
      <c r="C5196" s="1">
        <v>8</v>
      </c>
      <c r="D5196" s="1" t="s">
        <v>5049</v>
      </c>
      <c r="E5196" s="2">
        <v>5195</v>
      </c>
    </row>
    <row r="5197" spans="1:5">
      <c r="A5197" s="1">
        <v>5</v>
      </c>
      <c r="B5197" s="1">
        <v>10</v>
      </c>
      <c r="C5197" s="1">
        <v>9</v>
      </c>
      <c r="D5197" s="1" t="s">
        <v>5050</v>
      </c>
      <c r="E5197" s="3">
        <v>5196</v>
      </c>
    </row>
    <row r="5198" spans="1:5">
      <c r="A5198" s="1">
        <v>5</v>
      </c>
      <c r="B5198" s="1">
        <v>10</v>
      </c>
      <c r="C5198" s="1">
        <v>10</v>
      </c>
      <c r="D5198" s="1" t="s">
        <v>5051</v>
      </c>
      <c r="E5198" s="2">
        <v>5197</v>
      </c>
    </row>
    <row r="5199" spans="1:5">
      <c r="A5199" s="1">
        <v>5</v>
      </c>
      <c r="B5199" s="1">
        <v>10</v>
      </c>
      <c r="C5199" s="1">
        <v>11</v>
      </c>
      <c r="D5199" s="1" t="s">
        <v>5052</v>
      </c>
      <c r="E5199" s="3">
        <v>5198</v>
      </c>
    </row>
    <row r="5200" spans="1:5">
      <c r="A5200" s="1">
        <v>5</v>
      </c>
      <c r="B5200" s="1">
        <v>10</v>
      </c>
      <c r="C5200" s="1">
        <v>12</v>
      </c>
      <c r="D5200" s="1" t="s">
        <v>5053</v>
      </c>
      <c r="E5200" s="2">
        <v>5199</v>
      </c>
    </row>
    <row r="5201" spans="1:5">
      <c r="A5201" s="1">
        <v>5</v>
      </c>
      <c r="B5201" s="1">
        <v>10</v>
      </c>
      <c r="C5201" s="1">
        <v>13</v>
      </c>
      <c r="D5201" s="1" t="s">
        <v>5054</v>
      </c>
      <c r="E5201" s="3">
        <v>5200</v>
      </c>
    </row>
    <row r="5202" spans="1:5">
      <c r="A5202" s="1">
        <v>5</v>
      </c>
      <c r="B5202" s="1">
        <v>10</v>
      </c>
      <c r="C5202" s="1">
        <v>14</v>
      </c>
      <c r="D5202" s="1" t="s">
        <v>5055</v>
      </c>
      <c r="E5202" s="2">
        <v>5201</v>
      </c>
    </row>
    <row r="5203" spans="1:5">
      <c r="A5203" s="1">
        <v>5</v>
      </c>
      <c r="B5203" s="1">
        <v>10</v>
      </c>
      <c r="C5203" s="1">
        <v>15</v>
      </c>
      <c r="D5203" s="1" t="s">
        <v>5056</v>
      </c>
      <c r="E5203" s="3">
        <v>5202</v>
      </c>
    </row>
    <row r="5204" spans="1:5">
      <c r="A5204" s="1">
        <v>5</v>
      </c>
      <c r="B5204" s="1">
        <v>10</v>
      </c>
      <c r="C5204" s="1">
        <v>16</v>
      </c>
      <c r="D5204" s="1" t="s">
        <v>5057</v>
      </c>
      <c r="E5204" s="2">
        <v>5203</v>
      </c>
    </row>
    <row r="5205" spans="1:5">
      <c r="A5205" s="1">
        <v>5</v>
      </c>
      <c r="B5205" s="1">
        <v>10</v>
      </c>
      <c r="C5205" s="1">
        <v>17</v>
      </c>
      <c r="D5205" s="1" t="s">
        <v>5058</v>
      </c>
      <c r="E5205" s="3">
        <v>5204</v>
      </c>
    </row>
    <row r="5206" spans="1:5">
      <c r="A5206" s="1">
        <v>5</v>
      </c>
      <c r="B5206" s="1">
        <v>10</v>
      </c>
      <c r="C5206" s="1">
        <v>18</v>
      </c>
      <c r="D5206" s="1" t="s">
        <v>5059</v>
      </c>
      <c r="E5206" s="2">
        <v>5205</v>
      </c>
    </row>
    <row r="5207" spans="1:5">
      <c r="A5207" s="1">
        <v>5</v>
      </c>
      <c r="B5207" s="1">
        <v>10</v>
      </c>
      <c r="C5207" s="1">
        <v>19</v>
      </c>
      <c r="D5207" s="1" t="s">
        <v>5060</v>
      </c>
      <c r="E5207" s="3">
        <v>5206</v>
      </c>
    </row>
    <row r="5208" spans="1:5">
      <c r="A5208" s="1">
        <v>5</v>
      </c>
      <c r="B5208" s="1">
        <v>10</v>
      </c>
      <c r="C5208" s="1">
        <v>20</v>
      </c>
      <c r="D5208" s="1" t="s">
        <v>5061</v>
      </c>
      <c r="E5208" s="2">
        <v>5207</v>
      </c>
    </row>
    <row r="5209" spans="1:5">
      <c r="A5209" s="1">
        <v>5</v>
      </c>
      <c r="B5209" s="1">
        <v>10</v>
      </c>
      <c r="C5209" s="1">
        <v>21</v>
      </c>
      <c r="D5209" s="1" t="s">
        <v>5062</v>
      </c>
      <c r="E5209" s="3">
        <v>5208</v>
      </c>
    </row>
    <row r="5210" spans="1:5">
      <c r="A5210" s="1">
        <v>5</v>
      </c>
      <c r="B5210" s="1">
        <v>10</v>
      </c>
      <c r="C5210" s="1">
        <v>22</v>
      </c>
      <c r="D5210" s="1" t="s">
        <v>5063</v>
      </c>
      <c r="E5210" s="2">
        <v>5209</v>
      </c>
    </row>
    <row r="5211" spans="1:5">
      <c r="A5211" s="1">
        <v>5</v>
      </c>
      <c r="B5211" s="1">
        <v>11</v>
      </c>
      <c r="C5211" s="1">
        <v>1</v>
      </c>
      <c r="D5211" s="1" t="s">
        <v>5064</v>
      </c>
      <c r="E5211" s="3">
        <v>5210</v>
      </c>
    </row>
    <row r="5212" spans="1:5">
      <c r="A5212" s="1">
        <v>5</v>
      </c>
      <c r="B5212" s="1">
        <v>11</v>
      </c>
      <c r="C5212" s="1">
        <v>2</v>
      </c>
      <c r="D5212" s="1" t="s">
        <v>5065</v>
      </c>
      <c r="E5212" s="2">
        <v>5211</v>
      </c>
    </row>
    <row r="5213" spans="1:5">
      <c r="A5213" s="1">
        <v>5</v>
      </c>
      <c r="B5213" s="1">
        <v>11</v>
      </c>
      <c r="C5213" s="1">
        <v>3</v>
      </c>
      <c r="D5213" s="1" t="s">
        <v>5066</v>
      </c>
      <c r="E5213" s="3">
        <v>5212</v>
      </c>
    </row>
    <row r="5214" spans="1:5">
      <c r="A5214" s="1">
        <v>5</v>
      </c>
      <c r="B5214" s="1">
        <v>11</v>
      </c>
      <c r="C5214" s="1">
        <v>4</v>
      </c>
      <c r="D5214" s="1" t="s">
        <v>5067</v>
      </c>
      <c r="E5214" s="2">
        <v>5213</v>
      </c>
    </row>
    <row r="5215" spans="1:5">
      <c r="A5215" s="1">
        <v>5</v>
      </c>
      <c r="B5215" s="1">
        <v>11</v>
      </c>
      <c r="C5215" s="1">
        <v>5</v>
      </c>
      <c r="D5215" s="1" t="s">
        <v>5068</v>
      </c>
      <c r="E5215" s="3">
        <v>5214</v>
      </c>
    </row>
    <row r="5216" spans="1:5">
      <c r="A5216" s="1">
        <v>5</v>
      </c>
      <c r="B5216" s="1">
        <v>11</v>
      </c>
      <c r="C5216" s="1">
        <v>6</v>
      </c>
      <c r="D5216" s="1" t="s">
        <v>5069</v>
      </c>
      <c r="E5216" s="2">
        <v>5215</v>
      </c>
    </row>
    <row r="5217" spans="1:5">
      <c r="A5217" s="1">
        <v>5</v>
      </c>
      <c r="B5217" s="1">
        <v>11</v>
      </c>
      <c r="C5217" s="1">
        <v>7</v>
      </c>
      <c r="D5217" s="1" t="s">
        <v>5070</v>
      </c>
      <c r="E5217" s="3">
        <v>5216</v>
      </c>
    </row>
    <row r="5218" spans="1:5">
      <c r="A5218" s="1">
        <v>5</v>
      </c>
      <c r="B5218" s="1">
        <v>11</v>
      </c>
      <c r="C5218" s="1">
        <v>8</v>
      </c>
      <c r="D5218" s="1" t="s">
        <v>5071</v>
      </c>
      <c r="E5218" s="2">
        <v>5217</v>
      </c>
    </row>
    <row r="5219" spans="1:5">
      <c r="A5219" s="1">
        <v>5</v>
      </c>
      <c r="B5219" s="1">
        <v>11</v>
      </c>
      <c r="C5219" s="1">
        <v>9</v>
      </c>
      <c r="D5219" s="1" t="s">
        <v>5072</v>
      </c>
      <c r="E5219" s="3">
        <v>5218</v>
      </c>
    </row>
    <row r="5220" spans="1:5">
      <c r="A5220" s="1">
        <v>5</v>
      </c>
      <c r="B5220" s="1">
        <v>11</v>
      </c>
      <c r="C5220" s="1">
        <v>10</v>
      </c>
      <c r="D5220" s="1" t="s">
        <v>5073</v>
      </c>
      <c r="E5220" s="2">
        <v>5219</v>
      </c>
    </row>
    <row r="5221" spans="1:5">
      <c r="A5221" s="1">
        <v>5</v>
      </c>
      <c r="B5221" s="1">
        <v>11</v>
      </c>
      <c r="C5221" s="1">
        <v>11</v>
      </c>
      <c r="D5221" s="1" t="s">
        <v>5074</v>
      </c>
      <c r="E5221" s="3">
        <v>5220</v>
      </c>
    </row>
    <row r="5222" spans="1:5">
      <c r="A5222" s="1">
        <v>5</v>
      </c>
      <c r="B5222" s="1">
        <v>11</v>
      </c>
      <c r="C5222" s="1">
        <v>12</v>
      </c>
      <c r="D5222" s="1" t="s">
        <v>5075</v>
      </c>
      <c r="E5222" s="2">
        <v>5221</v>
      </c>
    </row>
    <row r="5223" spans="1:5">
      <c r="A5223" s="1">
        <v>5</v>
      </c>
      <c r="B5223" s="1">
        <v>11</v>
      </c>
      <c r="C5223" s="1">
        <v>13</v>
      </c>
      <c r="D5223" s="1" t="s">
        <v>5076</v>
      </c>
      <c r="E5223" s="3">
        <v>5222</v>
      </c>
    </row>
    <row r="5224" spans="1:5">
      <c r="A5224" s="1">
        <v>5</v>
      </c>
      <c r="B5224" s="1">
        <v>11</v>
      </c>
      <c r="C5224" s="1">
        <v>14</v>
      </c>
      <c r="D5224" s="1" t="s">
        <v>5077</v>
      </c>
      <c r="E5224" s="2">
        <v>5223</v>
      </c>
    </row>
    <row r="5225" spans="1:5">
      <c r="A5225" s="1">
        <v>5</v>
      </c>
      <c r="B5225" s="1">
        <v>11</v>
      </c>
      <c r="C5225" s="1">
        <v>15</v>
      </c>
      <c r="D5225" s="1" t="s">
        <v>5078</v>
      </c>
      <c r="E5225" s="3">
        <v>5224</v>
      </c>
    </row>
    <row r="5226" spans="1:5">
      <c r="A5226" s="1">
        <v>5</v>
      </c>
      <c r="B5226" s="1">
        <v>11</v>
      </c>
      <c r="C5226" s="1">
        <v>16</v>
      </c>
      <c r="D5226" s="1" t="s">
        <v>5079</v>
      </c>
      <c r="E5226" s="2">
        <v>5225</v>
      </c>
    </row>
    <row r="5227" spans="1:5">
      <c r="A5227" s="1">
        <v>5</v>
      </c>
      <c r="B5227" s="1">
        <v>11</v>
      </c>
      <c r="C5227" s="1">
        <v>17</v>
      </c>
      <c r="D5227" s="1" t="s">
        <v>5080</v>
      </c>
      <c r="E5227" s="3">
        <v>5226</v>
      </c>
    </row>
    <row r="5228" spans="1:5">
      <c r="A5228" s="1">
        <v>5</v>
      </c>
      <c r="B5228" s="1">
        <v>11</v>
      </c>
      <c r="C5228" s="1">
        <v>18</v>
      </c>
      <c r="D5228" s="1" t="s">
        <v>5081</v>
      </c>
      <c r="E5228" s="2">
        <v>5227</v>
      </c>
    </row>
    <row r="5229" spans="1:5">
      <c r="A5229" s="1">
        <v>5</v>
      </c>
      <c r="B5229" s="1">
        <v>11</v>
      </c>
      <c r="C5229" s="1">
        <v>19</v>
      </c>
      <c r="D5229" s="1" t="s">
        <v>5082</v>
      </c>
      <c r="E5229" s="3">
        <v>5228</v>
      </c>
    </row>
    <row r="5230" spans="1:5">
      <c r="A5230" s="1">
        <v>5</v>
      </c>
      <c r="B5230" s="1">
        <v>11</v>
      </c>
      <c r="C5230" s="1">
        <v>20</v>
      </c>
      <c r="D5230" s="1" t="s">
        <v>5083</v>
      </c>
      <c r="E5230" s="2">
        <v>5229</v>
      </c>
    </row>
    <row r="5231" spans="1:5">
      <c r="A5231" s="1">
        <v>5</v>
      </c>
      <c r="B5231" s="1">
        <v>11</v>
      </c>
      <c r="C5231" s="1">
        <v>21</v>
      </c>
      <c r="D5231" s="1" t="s">
        <v>5084</v>
      </c>
      <c r="E5231" s="3">
        <v>5230</v>
      </c>
    </row>
    <row r="5232" spans="1:5">
      <c r="A5232" s="1">
        <v>5</v>
      </c>
      <c r="B5232" s="1">
        <v>11</v>
      </c>
      <c r="C5232" s="1">
        <v>22</v>
      </c>
      <c r="D5232" s="1" t="s">
        <v>5085</v>
      </c>
      <c r="E5232" s="2">
        <v>5231</v>
      </c>
    </row>
    <row r="5233" spans="1:5">
      <c r="A5233" s="1">
        <v>5</v>
      </c>
      <c r="B5233" s="1">
        <v>11</v>
      </c>
      <c r="C5233" s="1">
        <v>23</v>
      </c>
      <c r="D5233" s="1" t="s">
        <v>5086</v>
      </c>
      <c r="E5233" s="3">
        <v>5232</v>
      </c>
    </row>
    <row r="5234" spans="1:5">
      <c r="A5234" s="1">
        <v>5</v>
      </c>
      <c r="B5234" s="1">
        <v>11</v>
      </c>
      <c r="C5234" s="1">
        <v>24</v>
      </c>
      <c r="D5234" s="1" t="s">
        <v>5087</v>
      </c>
      <c r="E5234" s="2">
        <v>5233</v>
      </c>
    </row>
    <row r="5235" spans="1:5">
      <c r="A5235" s="1">
        <v>5</v>
      </c>
      <c r="B5235" s="1">
        <v>11</v>
      </c>
      <c r="C5235" s="1">
        <v>25</v>
      </c>
      <c r="D5235" s="1" t="s">
        <v>5088</v>
      </c>
      <c r="E5235" s="3">
        <v>5234</v>
      </c>
    </row>
    <row r="5236" spans="1:5">
      <c r="A5236" s="1">
        <v>5</v>
      </c>
      <c r="B5236" s="1">
        <v>11</v>
      </c>
      <c r="C5236" s="1">
        <v>26</v>
      </c>
      <c r="D5236" s="1" t="s">
        <v>5089</v>
      </c>
      <c r="E5236" s="2">
        <v>5235</v>
      </c>
    </row>
    <row r="5237" spans="1:5">
      <c r="A5237" s="1">
        <v>5</v>
      </c>
      <c r="B5237" s="1">
        <v>11</v>
      </c>
      <c r="C5237" s="1">
        <v>27</v>
      </c>
      <c r="D5237" s="1" t="s">
        <v>5090</v>
      </c>
      <c r="E5237" s="3">
        <v>5236</v>
      </c>
    </row>
    <row r="5238" spans="1:5">
      <c r="A5238" s="1">
        <v>5</v>
      </c>
      <c r="B5238" s="1">
        <v>11</v>
      </c>
      <c r="C5238" s="1">
        <v>28</v>
      </c>
      <c r="D5238" s="1" t="s">
        <v>5091</v>
      </c>
      <c r="E5238" s="2">
        <v>5237</v>
      </c>
    </row>
    <row r="5239" spans="1:5">
      <c r="A5239" s="1">
        <v>5</v>
      </c>
      <c r="B5239" s="1">
        <v>11</v>
      </c>
      <c r="C5239" s="1">
        <v>29</v>
      </c>
      <c r="D5239" s="1" t="s">
        <v>5092</v>
      </c>
      <c r="E5239" s="3">
        <v>5238</v>
      </c>
    </row>
    <row r="5240" spans="1:5">
      <c r="A5240" s="1">
        <v>5</v>
      </c>
      <c r="B5240" s="1">
        <v>11</v>
      </c>
      <c r="C5240" s="1">
        <v>30</v>
      </c>
      <c r="D5240" s="1" t="s">
        <v>5093</v>
      </c>
      <c r="E5240" s="2">
        <v>5239</v>
      </c>
    </row>
    <row r="5241" spans="1:5">
      <c r="A5241" s="1">
        <v>5</v>
      </c>
      <c r="B5241" s="1">
        <v>11</v>
      </c>
      <c r="C5241" s="1">
        <v>31</v>
      </c>
      <c r="D5241" s="1" t="s">
        <v>5094</v>
      </c>
      <c r="E5241" s="3">
        <v>5240</v>
      </c>
    </row>
    <row r="5242" spans="1:5">
      <c r="A5242" s="1">
        <v>5</v>
      </c>
      <c r="B5242" s="1">
        <v>11</v>
      </c>
      <c r="C5242" s="1">
        <v>32</v>
      </c>
      <c r="D5242" s="1" t="s">
        <v>5095</v>
      </c>
      <c r="E5242" s="2">
        <v>5241</v>
      </c>
    </row>
    <row r="5243" spans="1:5">
      <c r="A5243" s="1">
        <v>5</v>
      </c>
      <c r="B5243" s="1">
        <v>12</v>
      </c>
      <c r="C5243" s="1">
        <v>1</v>
      </c>
      <c r="D5243" s="1" t="s">
        <v>5096</v>
      </c>
      <c r="E5243" s="3">
        <v>5242</v>
      </c>
    </row>
    <row r="5244" spans="1:5">
      <c r="A5244" s="1">
        <v>5</v>
      </c>
      <c r="B5244" s="1">
        <v>12</v>
      </c>
      <c r="C5244" s="1">
        <v>2</v>
      </c>
      <c r="D5244" s="1" t="s">
        <v>5097</v>
      </c>
      <c r="E5244" s="2">
        <v>5243</v>
      </c>
    </row>
    <row r="5245" spans="1:5">
      <c r="A5245" s="1">
        <v>5</v>
      </c>
      <c r="B5245" s="1">
        <v>12</v>
      </c>
      <c r="C5245" s="1">
        <v>3</v>
      </c>
      <c r="D5245" s="1" t="s">
        <v>5098</v>
      </c>
      <c r="E5245" s="3">
        <v>5244</v>
      </c>
    </row>
    <row r="5246" spans="1:5">
      <c r="A5246" s="1">
        <v>5</v>
      </c>
      <c r="B5246" s="1">
        <v>12</v>
      </c>
      <c r="C5246" s="1">
        <v>4</v>
      </c>
      <c r="D5246" s="1" t="s">
        <v>5099</v>
      </c>
      <c r="E5246" s="2">
        <v>5245</v>
      </c>
    </row>
    <row r="5247" spans="1:5">
      <c r="A5247" s="1">
        <v>5</v>
      </c>
      <c r="B5247" s="1">
        <v>12</v>
      </c>
      <c r="C5247" s="1">
        <v>5</v>
      </c>
      <c r="D5247" s="1" t="s">
        <v>5100</v>
      </c>
      <c r="E5247" s="3">
        <v>5246</v>
      </c>
    </row>
    <row r="5248" spans="1:5">
      <c r="A5248" s="1">
        <v>5</v>
      </c>
      <c r="B5248" s="1">
        <v>12</v>
      </c>
      <c r="C5248" s="1">
        <v>6</v>
      </c>
      <c r="D5248" s="1" t="s">
        <v>5101</v>
      </c>
      <c r="E5248" s="2">
        <v>5247</v>
      </c>
    </row>
    <row r="5249" spans="1:5">
      <c r="A5249" s="1">
        <v>5</v>
      </c>
      <c r="B5249" s="1">
        <v>12</v>
      </c>
      <c r="C5249" s="1">
        <v>7</v>
      </c>
      <c r="D5249" s="1" t="s">
        <v>5102</v>
      </c>
      <c r="E5249" s="3">
        <v>5248</v>
      </c>
    </row>
    <row r="5250" spans="1:5">
      <c r="A5250" s="1">
        <v>5</v>
      </c>
      <c r="B5250" s="1">
        <v>12</v>
      </c>
      <c r="C5250" s="1">
        <v>8</v>
      </c>
      <c r="D5250" s="1" t="s">
        <v>5103</v>
      </c>
      <c r="E5250" s="2">
        <v>5249</v>
      </c>
    </row>
    <row r="5251" spans="1:5">
      <c r="A5251" s="1">
        <v>5</v>
      </c>
      <c r="B5251" s="1">
        <v>12</v>
      </c>
      <c r="C5251" s="1">
        <v>9</v>
      </c>
      <c r="D5251" s="1" t="s">
        <v>5104</v>
      </c>
      <c r="E5251" s="3">
        <v>5250</v>
      </c>
    </row>
    <row r="5252" spans="1:5">
      <c r="A5252" s="1">
        <v>5</v>
      </c>
      <c r="B5252" s="1">
        <v>12</v>
      </c>
      <c r="C5252" s="1">
        <v>10</v>
      </c>
      <c r="D5252" s="1" t="s">
        <v>5105</v>
      </c>
      <c r="E5252" s="2">
        <v>5251</v>
      </c>
    </row>
    <row r="5253" spans="1:5">
      <c r="A5253" s="1">
        <v>5</v>
      </c>
      <c r="B5253" s="1">
        <v>12</v>
      </c>
      <c r="C5253" s="1">
        <v>11</v>
      </c>
      <c r="D5253" s="1" t="s">
        <v>5106</v>
      </c>
      <c r="E5253" s="3">
        <v>5252</v>
      </c>
    </row>
    <row r="5254" spans="1:5">
      <c r="A5254" s="1">
        <v>5</v>
      </c>
      <c r="B5254" s="1">
        <v>12</v>
      </c>
      <c r="C5254" s="1">
        <v>12</v>
      </c>
      <c r="D5254" s="1" t="s">
        <v>5107</v>
      </c>
      <c r="E5254" s="2">
        <v>5253</v>
      </c>
    </row>
    <row r="5255" spans="1:5">
      <c r="A5255" s="1">
        <v>5</v>
      </c>
      <c r="B5255" s="1">
        <v>12</v>
      </c>
      <c r="C5255" s="1">
        <v>13</v>
      </c>
      <c r="D5255" s="1" t="s">
        <v>5108</v>
      </c>
      <c r="E5255" s="3">
        <v>5254</v>
      </c>
    </row>
    <row r="5256" spans="1:5">
      <c r="A5256" s="1">
        <v>5</v>
      </c>
      <c r="B5256" s="1">
        <v>12</v>
      </c>
      <c r="C5256" s="1">
        <v>14</v>
      </c>
      <c r="D5256" s="1" t="s">
        <v>5109</v>
      </c>
      <c r="E5256" s="2">
        <v>5255</v>
      </c>
    </row>
    <row r="5257" spans="1:5">
      <c r="A5257" s="1">
        <v>5</v>
      </c>
      <c r="B5257" s="1">
        <v>12</v>
      </c>
      <c r="C5257" s="1">
        <v>15</v>
      </c>
      <c r="D5257" s="1" t="s">
        <v>5110</v>
      </c>
      <c r="E5257" s="3">
        <v>5256</v>
      </c>
    </row>
    <row r="5258" spans="1:5">
      <c r="A5258" s="1">
        <v>5</v>
      </c>
      <c r="B5258" s="1">
        <v>12</v>
      </c>
      <c r="C5258" s="1">
        <v>16</v>
      </c>
      <c r="D5258" s="1" t="s">
        <v>5111</v>
      </c>
      <c r="E5258" s="2">
        <v>5257</v>
      </c>
    </row>
    <row r="5259" spans="1:5">
      <c r="A5259" s="1">
        <v>5</v>
      </c>
      <c r="B5259" s="1">
        <v>12</v>
      </c>
      <c r="C5259" s="1">
        <v>17</v>
      </c>
      <c r="D5259" s="1" t="s">
        <v>5112</v>
      </c>
      <c r="E5259" s="3">
        <v>5258</v>
      </c>
    </row>
    <row r="5260" spans="1:5">
      <c r="A5260" s="1">
        <v>5</v>
      </c>
      <c r="B5260" s="1">
        <v>12</v>
      </c>
      <c r="C5260" s="1">
        <v>18</v>
      </c>
      <c r="D5260" s="1" t="s">
        <v>5113</v>
      </c>
      <c r="E5260" s="2">
        <v>5259</v>
      </c>
    </row>
    <row r="5261" spans="1:5">
      <c r="A5261" s="1">
        <v>5</v>
      </c>
      <c r="B5261" s="1">
        <v>12</v>
      </c>
      <c r="C5261" s="1">
        <v>19</v>
      </c>
      <c r="D5261" s="1" t="s">
        <v>5114</v>
      </c>
      <c r="E5261" s="3">
        <v>5260</v>
      </c>
    </row>
    <row r="5262" spans="1:5">
      <c r="A5262" s="1">
        <v>5</v>
      </c>
      <c r="B5262" s="1">
        <v>12</v>
      </c>
      <c r="C5262" s="1">
        <v>20</v>
      </c>
      <c r="D5262" s="1" t="s">
        <v>5115</v>
      </c>
      <c r="E5262" s="2">
        <v>5261</v>
      </c>
    </row>
    <row r="5263" spans="1:5">
      <c r="A5263" s="1">
        <v>5</v>
      </c>
      <c r="B5263" s="1">
        <v>12</v>
      </c>
      <c r="C5263" s="1">
        <v>21</v>
      </c>
      <c r="D5263" s="1" t="s">
        <v>5116</v>
      </c>
      <c r="E5263" s="3">
        <v>5262</v>
      </c>
    </row>
    <row r="5264" spans="1:5">
      <c r="A5264" s="1">
        <v>5</v>
      </c>
      <c r="B5264" s="1">
        <v>12</v>
      </c>
      <c r="C5264" s="1">
        <v>22</v>
      </c>
      <c r="D5264" s="1" t="s">
        <v>5117</v>
      </c>
      <c r="E5264" s="2">
        <v>5263</v>
      </c>
    </row>
    <row r="5265" spans="1:5">
      <c r="A5265" s="1">
        <v>5</v>
      </c>
      <c r="B5265" s="1">
        <v>12</v>
      </c>
      <c r="C5265" s="1">
        <v>23</v>
      </c>
      <c r="D5265" s="1" t="s">
        <v>5118</v>
      </c>
      <c r="E5265" s="3">
        <v>5264</v>
      </c>
    </row>
    <row r="5266" spans="1:5">
      <c r="A5266" s="1">
        <v>5</v>
      </c>
      <c r="B5266" s="1">
        <v>12</v>
      </c>
      <c r="C5266" s="1">
        <v>24</v>
      </c>
      <c r="D5266" s="1" t="s">
        <v>5119</v>
      </c>
      <c r="E5266" s="2">
        <v>5265</v>
      </c>
    </row>
    <row r="5267" spans="1:5">
      <c r="A5267" s="1">
        <v>5</v>
      </c>
      <c r="B5267" s="1">
        <v>12</v>
      </c>
      <c r="C5267" s="1">
        <v>25</v>
      </c>
      <c r="D5267" s="1" t="s">
        <v>5120</v>
      </c>
      <c r="E5267" s="3">
        <v>5266</v>
      </c>
    </row>
    <row r="5268" spans="1:5">
      <c r="A5268" s="1">
        <v>5</v>
      </c>
      <c r="B5268" s="1">
        <v>12</v>
      </c>
      <c r="C5268" s="1">
        <v>26</v>
      </c>
      <c r="D5268" s="1" t="s">
        <v>5121</v>
      </c>
      <c r="E5268" s="2">
        <v>5267</v>
      </c>
    </row>
    <row r="5269" spans="1:5">
      <c r="A5269" s="1">
        <v>5</v>
      </c>
      <c r="B5269" s="1">
        <v>12</v>
      </c>
      <c r="C5269" s="1">
        <v>27</v>
      </c>
      <c r="D5269" s="1" t="s">
        <v>5122</v>
      </c>
      <c r="E5269" s="3">
        <v>5268</v>
      </c>
    </row>
    <row r="5270" spans="1:5">
      <c r="A5270" s="1">
        <v>5</v>
      </c>
      <c r="B5270" s="1">
        <v>12</v>
      </c>
      <c r="C5270" s="1">
        <v>28</v>
      </c>
      <c r="D5270" s="1" t="s">
        <v>5123</v>
      </c>
      <c r="E5270" s="2">
        <v>5269</v>
      </c>
    </row>
    <row r="5271" spans="1:5">
      <c r="A5271" s="1">
        <v>5</v>
      </c>
      <c r="B5271" s="1">
        <v>12</v>
      </c>
      <c r="C5271" s="1">
        <v>29</v>
      </c>
      <c r="D5271" s="1" t="s">
        <v>5124</v>
      </c>
      <c r="E5271" s="3">
        <v>5270</v>
      </c>
    </row>
    <row r="5272" spans="1:5">
      <c r="A5272" s="1">
        <v>5</v>
      </c>
      <c r="B5272" s="1">
        <v>12</v>
      </c>
      <c r="C5272" s="1">
        <v>30</v>
      </c>
      <c r="D5272" s="1" t="s">
        <v>5125</v>
      </c>
      <c r="E5272" s="2">
        <v>5271</v>
      </c>
    </row>
    <row r="5273" spans="1:5">
      <c r="A5273" s="1">
        <v>5</v>
      </c>
      <c r="B5273" s="1">
        <v>12</v>
      </c>
      <c r="C5273" s="1">
        <v>31</v>
      </c>
      <c r="D5273" s="1" t="s">
        <v>5126</v>
      </c>
      <c r="E5273" s="3">
        <v>5272</v>
      </c>
    </row>
    <row r="5274" spans="1:5">
      <c r="A5274" s="1">
        <v>5</v>
      </c>
      <c r="B5274" s="1">
        <v>12</v>
      </c>
      <c r="C5274" s="1">
        <v>32</v>
      </c>
      <c r="D5274" s="1" t="s">
        <v>5127</v>
      </c>
      <c r="E5274" s="2">
        <v>5273</v>
      </c>
    </row>
    <row r="5275" spans="1:5">
      <c r="A5275" s="1">
        <v>5</v>
      </c>
      <c r="B5275" s="1">
        <v>13</v>
      </c>
      <c r="C5275" s="1">
        <v>1</v>
      </c>
      <c r="D5275" s="1" t="s">
        <v>5128</v>
      </c>
      <c r="E5275" s="3">
        <v>5274</v>
      </c>
    </row>
    <row r="5276" spans="1:5">
      <c r="A5276" s="1">
        <v>5</v>
      </c>
      <c r="B5276" s="1">
        <v>13</v>
      </c>
      <c r="C5276" s="1">
        <v>2</v>
      </c>
      <c r="D5276" s="1" t="s">
        <v>5129</v>
      </c>
      <c r="E5276" s="2">
        <v>5275</v>
      </c>
    </row>
    <row r="5277" spans="1:5">
      <c r="A5277" s="1">
        <v>5</v>
      </c>
      <c r="B5277" s="1">
        <v>13</v>
      </c>
      <c r="C5277" s="1">
        <v>3</v>
      </c>
      <c r="D5277" s="1" t="s">
        <v>5130</v>
      </c>
      <c r="E5277" s="3">
        <v>5276</v>
      </c>
    </row>
    <row r="5278" spans="1:5">
      <c r="A5278" s="1">
        <v>5</v>
      </c>
      <c r="B5278" s="1">
        <v>13</v>
      </c>
      <c r="C5278" s="1">
        <v>4</v>
      </c>
      <c r="D5278" s="1" t="s">
        <v>5131</v>
      </c>
      <c r="E5278" s="2">
        <v>5277</v>
      </c>
    </row>
    <row r="5279" spans="1:5">
      <c r="A5279" s="1">
        <v>5</v>
      </c>
      <c r="B5279" s="1">
        <v>13</v>
      </c>
      <c r="C5279" s="1">
        <v>5</v>
      </c>
      <c r="D5279" s="1" t="s">
        <v>5132</v>
      </c>
      <c r="E5279" s="3">
        <v>5278</v>
      </c>
    </row>
    <row r="5280" spans="1:5">
      <c r="A5280" s="1">
        <v>5</v>
      </c>
      <c r="B5280" s="1">
        <v>13</v>
      </c>
      <c r="C5280" s="1">
        <v>6</v>
      </c>
      <c r="D5280" s="1" t="s">
        <v>5133</v>
      </c>
      <c r="E5280" s="2">
        <v>5279</v>
      </c>
    </row>
    <row r="5281" spans="1:5">
      <c r="A5281" s="1">
        <v>5</v>
      </c>
      <c r="B5281" s="1">
        <v>13</v>
      </c>
      <c r="C5281" s="1">
        <v>7</v>
      </c>
      <c r="D5281" s="1" t="s">
        <v>5134</v>
      </c>
      <c r="E5281" s="3">
        <v>5280</v>
      </c>
    </row>
    <row r="5282" spans="1:5">
      <c r="A5282" s="1">
        <v>5</v>
      </c>
      <c r="B5282" s="1">
        <v>13</v>
      </c>
      <c r="C5282" s="1">
        <v>8</v>
      </c>
      <c r="D5282" s="1" t="s">
        <v>5135</v>
      </c>
      <c r="E5282" s="2">
        <v>5281</v>
      </c>
    </row>
    <row r="5283" spans="1:5">
      <c r="A5283" s="1">
        <v>5</v>
      </c>
      <c r="B5283" s="1">
        <v>13</v>
      </c>
      <c r="C5283" s="1">
        <v>9</v>
      </c>
      <c r="D5283" s="1" t="s">
        <v>5136</v>
      </c>
      <c r="E5283" s="3">
        <v>5282</v>
      </c>
    </row>
    <row r="5284" spans="1:5">
      <c r="A5284" s="1">
        <v>5</v>
      </c>
      <c r="B5284" s="1">
        <v>13</v>
      </c>
      <c r="C5284" s="1">
        <v>10</v>
      </c>
      <c r="D5284" s="1" t="s">
        <v>5137</v>
      </c>
      <c r="E5284" s="2">
        <v>5283</v>
      </c>
    </row>
    <row r="5285" spans="1:5">
      <c r="A5285" s="1">
        <v>5</v>
      </c>
      <c r="B5285" s="1">
        <v>13</v>
      </c>
      <c r="C5285" s="1">
        <v>11</v>
      </c>
      <c r="D5285" s="1" t="s">
        <v>5138</v>
      </c>
      <c r="E5285" s="3">
        <v>5284</v>
      </c>
    </row>
    <row r="5286" spans="1:5">
      <c r="A5286" s="1">
        <v>5</v>
      </c>
      <c r="B5286" s="1">
        <v>13</v>
      </c>
      <c r="C5286" s="1">
        <v>12</v>
      </c>
      <c r="D5286" s="1" t="s">
        <v>5139</v>
      </c>
      <c r="E5286" s="2">
        <v>5285</v>
      </c>
    </row>
    <row r="5287" spans="1:5">
      <c r="A5287" s="1">
        <v>5</v>
      </c>
      <c r="B5287" s="1">
        <v>13</v>
      </c>
      <c r="C5287" s="1">
        <v>13</v>
      </c>
      <c r="D5287" s="1" t="s">
        <v>5140</v>
      </c>
      <c r="E5287" s="3">
        <v>5286</v>
      </c>
    </row>
    <row r="5288" spans="1:5">
      <c r="A5288" s="1">
        <v>5</v>
      </c>
      <c r="B5288" s="1">
        <v>13</v>
      </c>
      <c r="C5288" s="1">
        <v>14</v>
      </c>
      <c r="D5288" s="1" t="s">
        <v>5141</v>
      </c>
      <c r="E5288" s="2">
        <v>5287</v>
      </c>
    </row>
    <row r="5289" spans="1:5">
      <c r="A5289" s="1">
        <v>5</v>
      </c>
      <c r="B5289" s="1">
        <v>13</v>
      </c>
      <c r="C5289" s="1">
        <v>15</v>
      </c>
      <c r="D5289" s="1" t="s">
        <v>5142</v>
      </c>
      <c r="E5289" s="3">
        <v>5288</v>
      </c>
    </row>
    <row r="5290" spans="1:5">
      <c r="A5290" s="1">
        <v>5</v>
      </c>
      <c r="B5290" s="1">
        <v>13</v>
      </c>
      <c r="C5290" s="1">
        <v>16</v>
      </c>
      <c r="D5290" s="1" t="s">
        <v>5143</v>
      </c>
      <c r="E5290" s="2">
        <v>5289</v>
      </c>
    </row>
    <row r="5291" spans="1:5">
      <c r="A5291" s="1">
        <v>5</v>
      </c>
      <c r="B5291" s="1">
        <v>13</v>
      </c>
      <c r="C5291" s="1">
        <v>17</v>
      </c>
      <c r="D5291" s="1" t="s">
        <v>5144</v>
      </c>
      <c r="E5291" s="3">
        <v>5290</v>
      </c>
    </row>
    <row r="5292" spans="1:5">
      <c r="A5292" s="1">
        <v>5</v>
      </c>
      <c r="B5292" s="1">
        <v>13</v>
      </c>
      <c r="C5292" s="1">
        <v>18</v>
      </c>
      <c r="D5292" s="1" t="s">
        <v>5145</v>
      </c>
      <c r="E5292" s="2">
        <v>5291</v>
      </c>
    </row>
    <row r="5293" spans="1:5">
      <c r="A5293" s="1">
        <v>5</v>
      </c>
      <c r="B5293" s="1">
        <v>14</v>
      </c>
      <c r="C5293" s="1">
        <v>1</v>
      </c>
      <c r="D5293" s="1" t="s">
        <v>5146</v>
      </c>
      <c r="E5293" s="3">
        <v>5292</v>
      </c>
    </row>
    <row r="5294" spans="1:5">
      <c r="A5294" s="1">
        <v>5</v>
      </c>
      <c r="B5294" s="1">
        <v>14</v>
      </c>
      <c r="C5294" s="1">
        <v>2</v>
      </c>
      <c r="D5294" s="1" t="s">
        <v>5147</v>
      </c>
      <c r="E5294" s="2">
        <v>5293</v>
      </c>
    </row>
    <row r="5295" spans="1:5">
      <c r="A5295" s="1">
        <v>5</v>
      </c>
      <c r="B5295" s="1">
        <v>14</v>
      </c>
      <c r="C5295" s="1">
        <v>3</v>
      </c>
      <c r="D5295" s="1" t="s">
        <v>5148</v>
      </c>
      <c r="E5295" s="3">
        <v>5294</v>
      </c>
    </row>
    <row r="5296" spans="1:5">
      <c r="A5296" s="1">
        <v>5</v>
      </c>
      <c r="B5296" s="1">
        <v>14</v>
      </c>
      <c r="C5296" s="1">
        <v>4</v>
      </c>
      <c r="D5296" s="1" t="s">
        <v>5149</v>
      </c>
      <c r="E5296" s="2">
        <v>5295</v>
      </c>
    </row>
    <row r="5297" spans="1:5">
      <c r="A5297" s="1">
        <v>5</v>
      </c>
      <c r="B5297" s="1">
        <v>14</v>
      </c>
      <c r="C5297" s="1">
        <v>5</v>
      </c>
      <c r="D5297" s="1" t="s">
        <v>5150</v>
      </c>
      <c r="E5297" s="3">
        <v>5296</v>
      </c>
    </row>
    <row r="5298" spans="1:5">
      <c r="A5298" s="1">
        <v>5</v>
      </c>
      <c r="B5298" s="1">
        <v>14</v>
      </c>
      <c r="C5298" s="1">
        <v>6</v>
      </c>
      <c r="D5298" s="1" t="s">
        <v>5151</v>
      </c>
      <c r="E5298" s="2">
        <v>5297</v>
      </c>
    </row>
    <row r="5299" spans="1:5">
      <c r="A5299" s="1">
        <v>5</v>
      </c>
      <c r="B5299" s="1">
        <v>14</v>
      </c>
      <c r="C5299" s="1">
        <v>7</v>
      </c>
      <c r="D5299" s="1" t="s">
        <v>5152</v>
      </c>
      <c r="E5299" s="3">
        <v>5298</v>
      </c>
    </row>
    <row r="5300" spans="1:5">
      <c r="A5300" s="1">
        <v>5</v>
      </c>
      <c r="B5300" s="1">
        <v>14</v>
      </c>
      <c r="C5300" s="1">
        <v>8</v>
      </c>
      <c r="D5300" s="1" t="s">
        <v>5153</v>
      </c>
      <c r="E5300" s="2">
        <v>5299</v>
      </c>
    </row>
    <row r="5301" spans="1:5">
      <c r="A5301" s="1">
        <v>5</v>
      </c>
      <c r="B5301" s="1">
        <v>14</v>
      </c>
      <c r="C5301" s="1">
        <v>9</v>
      </c>
      <c r="D5301" s="1" t="s">
        <v>5154</v>
      </c>
      <c r="E5301" s="3">
        <v>5300</v>
      </c>
    </row>
    <row r="5302" spans="1:5">
      <c r="A5302" s="1">
        <v>5</v>
      </c>
      <c r="B5302" s="1">
        <v>14</v>
      </c>
      <c r="C5302" s="1">
        <v>10</v>
      </c>
      <c r="D5302" s="1" t="s">
        <v>5155</v>
      </c>
      <c r="E5302" s="2">
        <v>5301</v>
      </c>
    </row>
    <row r="5303" spans="1:5">
      <c r="A5303" s="1">
        <v>5</v>
      </c>
      <c r="B5303" s="1">
        <v>14</v>
      </c>
      <c r="C5303" s="1">
        <v>11</v>
      </c>
      <c r="D5303" s="1" t="s">
        <v>5156</v>
      </c>
      <c r="E5303" s="3">
        <v>5302</v>
      </c>
    </row>
    <row r="5304" spans="1:5">
      <c r="A5304" s="1">
        <v>5</v>
      </c>
      <c r="B5304" s="1">
        <v>14</v>
      </c>
      <c r="C5304" s="1">
        <v>12</v>
      </c>
      <c r="D5304" s="1" t="s">
        <v>5157</v>
      </c>
      <c r="E5304" s="2">
        <v>5303</v>
      </c>
    </row>
    <row r="5305" spans="1:5">
      <c r="A5305" s="1">
        <v>5</v>
      </c>
      <c r="B5305" s="1">
        <v>14</v>
      </c>
      <c r="C5305" s="1">
        <v>13</v>
      </c>
      <c r="D5305" s="1" t="s">
        <v>5158</v>
      </c>
      <c r="E5305" s="3">
        <v>5304</v>
      </c>
    </row>
    <row r="5306" spans="1:5">
      <c r="A5306" s="1">
        <v>5</v>
      </c>
      <c r="B5306" s="1">
        <v>14</v>
      </c>
      <c r="C5306" s="1">
        <v>14</v>
      </c>
      <c r="D5306" s="1" t="s">
        <v>2985</v>
      </c>
      <c r="E5306" s="2">
        <v>5305</v>
      </c>
    </row>
    <row r="5307" spans="1:5">
      <c r="A5307" s="1">
        <v>5</v>
      </c>
      <c r="B5307" s="1">
        <v>14</v>
      </c>
      <c r="C5307" s="1">
        <v>15</v>
      </c>
      <c r="D5307" s="1" t="s">
        <v>2986</v>
      </c>
      <c r="E5307" s="3">
        <v>5306</v>
      </c>
    </row>
    <row r="5308" spans="1:5">
      <c r="A5308" s="1">
        <v>5</v>
      </c>
      <c r="B5308" s="1">
        <v>14</v>
      </c>
      <c r="C5308" s="1">
        <v>16</v>
      </c>
      <c r="D5308" s="1" t="s">
        <v>5159</v>
      </c>
      <c r="E5308" s="2">
        <v>5307</v>
      </c>
    </row>
    <row r="5309" spans="1:5">
      <c r="A5309" s="1">
        <v>5</v>
      </c>
      <c r="B5309" s="1">
        <v>14</v>
      </c>
      <c r="C5309" s="1">
        <v>17</v>
      </c>
      <c r="D5309" s="1" t="s">
        <v>5160</v>
      </c>
      <c r="E5309" s="3">
        <v>5308</v>
      </c>
    </row>
    <row r="5310" spans="1:5">
      <c r="A5310" s="1">
        <v>5</v>
      </c>
      <c r="B5310" s="1">
        <v>14</v>
      </c>
      <c r="C5310" s="1">
        <v>18</v>
      </c>
      <c r="D5310" s="1" t="s">
        <v>5161</v>
      </c>
      <c r="E5310" s="2">
        <v>5309</v>
      </c>
    </row>
    <row r="5311" spans="1:5">
      <c r="A5311" s="1">
        <v>5</v>
      </c>
      <c r="B5311" s="1">
        <v>14</v>
      </c>
      <c r="C5311" s="1">
        <v>19</v>
      </c>
      <c r="D5311" s="1" t="s">
        <v>5162</v>
      </c>
      <c r="E5311" s="3">
        <v>5310</v>
      </c>
    </row>
    <row r="5312" spans="1:5">
      <c r="A5312" s="1">
        <v>5</v>
      </c>
      <c r="B5312" s="1">
        <v>14</v>
      </c>
      <c r="C5312" s="1">
        <v>20</v>
      </c>
      <c r="D5312" s="1" t="s">
        <v>5163</v>
      </c>
      <c r="E5312" s="2">
        <v>5311</v>
      </c>
    </row>
    <row r="5313" spans="1:5">
      <c r="A5313" s="1">
        <v>5</v>
      </c>
      <c r="B5313" s="1">
        <v>14</v>
      </c>
      <c r="C5313" s="1">
        <v>21</v>
      </c>
      <c r="D5313" s="1" t="s">
        <v>5164</v>
      </c>
      <c r="E5313" s="3">
        <v>5312</v>
      </c>
    </row>
    <row r="5314" spans="1:5">
      <c r="A5314" s="1">
        <v>5</v>
      </c>
      <c r="B5314" s="1">
        <v>14</v>
      </c>
      <c r="C5314" s="1">
        <v>22</v>
      </c>
      <c r="D5314" s="1" t="s">
        <v>5165</v>
      </c>
      <c r="E5314" s="2">
        <v>5313</v>
      </c>
    </row>
    <row r="5315" spans="1:5">
      <c r="A5315" s="1">
        <v>5</v>
      </c>
      <c r="B5315" s="1">
        <v>14</v>
      </c>
      <c r="C5315" s="1">
        <v>23</v>
      </c>
      <c r="D5315" s="1" t="s">
        <v>5166</v>
      </c>
      <c r="E5315" s="3">
        <v>5314</v>
      </c>
    </row>
    <row r="5316" spans="1:5">
      <c r="A5316" s="1">
        <v>5</v>
      </c>
      <c r="B5316" s="1">
        <v>14</v>
      </c>
      <c r="C5316" s="1">
        <v>24</v>
      </c>
      <c r="D5316" s="1" t="s">
        <v>5167</v>
      </c>
      <c r="E5316" s="2">
        <v>5315</v>
      </c>
    </row>
    <row r="5317" spans="1:5">
      <c r="A5317" s="1">
        <v>5</v>
      </c>
      <c r="B5317" s="1">
        <v>14</v>
      </c>
      <c r="C5317" s="1">
        <v>25</v>
      </c>
      <c r="D5317" s="1" t="s">
        <v>5168</v>
      </c>
      <c r="E5317" s="3">
        <v>5316</v>
      </c>
    </row>
    <row r="5318" spans="1:5">
      <c r="A5318" s="1">
        <v>5</v>
      </c>
      <c r="B5318" s="1">
        <v>14</v>
      </c>
      <c r="C5318" s="1">
        <v>26</v>
      </c>
      <c r="D5318" s="1" t="s">
        <v>5169</v>
      </c>
      <c r="E5318" s="2">
        <v>5317</v>
      </c>
    </row>
    <row r="5319" spans="1:5">
      <c r="A5319" s="1">
        <v>5</v>
      </c>
      <c r="B5319" s="1">
        <v>14</v>
      </c>
      <c r="C5319" s="1">
        <v>27</v>
      </c>
      <c r="D5319" s="1" t="s">
        <v>5170</v>
      </c>
      <c r="E5319" s="3">
        <v>5318</v>
      </c>
    </row>
    <row r="5320" spans="1:5">
      <c r="A5320" s="1">
        <v>5</v>
      </c>
      <c r="B5320" s="1">
        <v>14</v>
      </c>
      <c r="C5320" s="1">
        <v>28</v>
      </c>
      <c r="D5320" s="1" t="s">
        <v>5171</v>
      </c>
      <c r="E5320" s="2">
        <v>5319</v>
      </c>
    </row>
    <row r="5321" spans="1:5">
      <c r="A5321" s="1">
        <v>5</v>
      </c>
      <c r="B5321" s="1">
        <v>14</v>
      </c>
      <c r="C5321" s="1">
        <v>29</v>
      </c>
      <c r="D5321" s="1" t="s">
        <v>5172</v>
      </c>
      <c r="E5321" s="3">
        <v>5320</v>
      </c>
    </row>
    <row r="5322" spans="1:5">
      <c r="A5322" s="1">
        <v>5</v>
      </c>
      <c r="B5322" s="1">
        <v>15</v>
      </c>
      <c r="C5322" s="1">
        <v>1</v>
      </c>
      <c r="D5322" s="1" t="s">
        <v>5173</v>
      </c>
      <c r="E5322" s="2">
        <v>5321</v>
      </c>
    </row>
    <row r="5323" spans="1:5">
      <c r="A5323" s="1">
        <v>5</v>
      </c>
      <c r="B5323" s="1">
        <v>15</v>
      </c>
      <c r="C5323" s="1">
        <v>2</v>
      </c>
      <c r="D5323" s="1" t="s">
        <v>5174</v>
      </c>
      <c r="E5323" s="3">
        <v>5322</v>
      </c>
    </row>
    <row r="5324" spans="1:5">
      <c r="A5324" s="1">
        <v>5</v>
      </c>
      <c r="B5324" s="1">
        <v>15</v>
      </c>
      <c r="C5324" s="1">
        <v>3</v>
      </c>
      <c r="D5324" s="1" t="s">
        <v>5175</v>
      </c>
      <c r="E5324" s="2">
        <v>5323</v>
      </c>
    </row>
    <row r="5325" spans="1:5">
      <c r="A5325" s="1">
        <v>5</v>
      </c>
      <c r="B5325" s="1">
        <v>15</v>
      </c>
      <c r="C5325" s="1">
        <v>4</v>
      </c>
      <c r="D5325" s="1" t="s">
        <v>5176</v>
      </c>
      <c r="E5325" s="3">
        <v>5324</v>
      </c>
    </row>
    <row r="5326" spans="1:5">
      <c r="A5326" s="1">
        <v>5</v>
      </c>
      <c r="B5326" s="1">
        <v>15</v>
      </c>
      <c r="C5326" s="1">
        <v>5</v>
      </c>
      <c r="D5326" s="1" t="s">
        <v>5176</v>
      </c>
      <c r="E5326" s="2">
        <v>5325</v>
      </c>
    </row>
    <row r="5327" spans="1:5">
      <c r="A5327" s="1">
        <v>5</v>
      </c>
      <c r="B5327" s="1">
        <v>15</v>
      </c>
      <c r="C5327" s="1">
        <v>6</v>
      </c>
      <c r="D5327" s="1" t="s">
        <v>5177</v>
      </c>
      <c r="E5327" s="3">
        <v>5326</v>
      </c>
    </row>
    <row r="5328" spans="1:5">
      <c r="A5328" s="1">
        <v>5</v>
      </c>
      <c r="B5328" s="1">
        <v>15</v>
      </c>
      <c r="C5328" s="1">
        <v>7</v>
      </c>
      <c r="D5328" s="1" t="s">
        <v>5178</v>
      </c>
      <c r="E5328" s="2">
        <v>5327</v>
      </c>
    </row>
    <row r="5329" spans="1:5">
      <c r="A5329" s="1">
        <v>5</v>
      </c>
      <c r="B5329" s="1">
        <v>15</v>
      </c>
      <c r="C5329" s="1">
        <v>8</v>
      </c>
      <c r="D5329" s="1" t="s">
        <v>5179</v>
      </c>
      <c r="E5329" s="3">
        <v>5328</v>
      </c>
    </row>
    <row r="5330" spans="1:5">
      <c r="A5330" s="1">
        <v>5</v>
      </c>
      <c r="B5330" s="1">
        <v>15</v>
      </c>
      <c r="C5330" s="1">
        <v>9</v>
      </c>
      <c r="D5330" s="1" t="s">
        <v>5180</v>
      </c>
      <c r="E5330" s="2">
        <v>5329</v>
      </c>
    </row>
    <row r="5331" spans="1:5">
      <c r="A5331" s="1">
        <v>5</v>
      </c>
      <c r="B5331" s="1">
        <v>15</v>
      </c>
      <c r="C5331" s="1">
        <v>10</v>
      </c>
      <c r="D5331" s="1" t="s">
        <v>5181</v>
      </c>
      <c r="E5331" s="3">
        <v>5330</v>
      </c>
    </row>
    <row r="5332" spans="1:5">
      <c r="A5332" s="1">
        <v>5</v>
      </c>
      <c r="B5332" s="1">
        <v>15</v>
      </c>
      <c r="C5332" s="1">
        <v>11</v>
      </c>
      <c r="D5332" s="1" t="s">
        <v>5182</v>
      </c>
      <c r="E5332" s="2">
        <v>5331</v>
      </c>
    </row>
    <row r="5333" spans="1:5">
      <c r="A5333" s="1">
        <v>5</v>
      </c>
      <c r="B5333" s="1">
        <v>15</v>
      </c>
      <c r="C5333" s="1">
        <v>12</v>
      </c>
      <c r="D5333" s="1" t="s">
        <v>5183</v>
      </c>
      <c r="E5333" s="3">
        <v>5332</v>
      </c>
    </row>
    <row r="5334" spans="1:5">
      <c r="A5334" s="1">
        <v>5</v>
      </c>
      <c r="B5334" s="1">
        <v>15</v>
      </c>
      <c r="C5334" s="1">
        <v>13</v>
      </c>
      <c r="D5334" s="1" t="s">
        <v>5184</v>
      </c>
      <c r="E5334" s="2">
        <v>5333</v>
      </c>
    </row>
    <row r="5335" spans="1:5">
      <c r="A5335" s="1">
        <v>5</v>
      </c>
      <c r="B5335" s="1">
        <v>15</v>
      </c>
      <c r="C5335" s="1">
        <v>14</v>
      </c>
      <c r="D5335" s="1" t="s">
        <v>5185</v>
      </c>
      <c r="E5335" s="3">
        <v>5334</v>
      </c>
    </row>
    <row r="5336" spans="1:5">
      <c r="A5336" s="1">
        <v>5</v>
      </c>
      <c r="B5336" s="1">
        <v>15</v>
      </c>
      <c r="C5336" s="1">
        <v>15</v>
      </c>
      <c r="D5336" s="1" t="s">
        <v>5186</v>
      </c>
      <c r="E5336" s="2">
        <v>5335</v>
      </c>
    </row>
    <row r="5337" spans="1:5">
      <c r="A5337" s="1">
        <v>5</v>
      </c>
      <c r="B5337" s="1">
        <v>15</v>
      </c>
      <c r="C5337" s="1">
        <v>16</v>
      </c>
      <c r="D5337" s="1" t="s">
        <v>5187</v>
      </c>
      <c r="E5337" s="3">
        <v>5336</v>
      </c>
    </row>
    <row r="5338" spans="1:5">
      <c r="A5338" s="1">
        <v>5</v>
      </c>
      <c r="B5338" s="1">
        <v>15</v>
      </c>
      <c r="C5338" s="1">
        <v>17</v>
      </c>
      <c r="D5338" s="1" t="s">
        <v>5188</v>
      </c>
      <c r="E5338" s="2">
        <v>5337</v>
      </c>
    </row>
    <row r="5339" spans="1:5">
      <c r="A5339" s="1">
        <v>5</v>
      </c>
      <c r="B5339" s="1">
        <v>15</v>
      </c>
      <c r="C5339" s="1">
        <v>18</v>
      </c>
      <c r="D5339" s="1" t="s">
        <v>5189</v>
      </c>
      <c r="E5339" s="3">
        <v>5338</v>
      </c>
    </row>
    <row r="5340" spans="1:5">
      <c r="A5340" s="1">
        <v>5</v>
      </c>
      <c r="B5340" s="1">
        <v>15</v>
      </c>
      <c r="C5340" s="1">
        <v>19</v>
      </c>
      <c r="D5340" s="1" t="s">
        <v>5190</v>
      </c>
      <c r="E5340" s="2">
        <v>5339</v>
      </c>
    </row>
    <row r="5341" spans="1:5">
      <c r="A5341" s="1">
        <v>5</v>
      </c>
      <c r="B5341" s="1">
        <v>15</v>
      </c>
      <c r="C5341" s="1">
        <v>20</v>
      </c>
      <c r="D5341" s="1" t="s">
        <v>5191</v>
      </c>
      <c r="E5341" s="3">
        <v>5340</v>
      </c>
    </row>
    <row r="5342" spans="1:5">
      <c r="A5342" s="1">
        <v>5</v>
      </c>
      <c r="B5342" s="1">
        <v>15</v>
      </c>
      <c r="C5342" s="1">
        <v>21</v>
      </c>
      <c r="D5342" s="1" t="s">
        <v>5192</v>
      </c>
      <c r="E5342" s="2">
        <v>5341</v>
      </c>
    </row>
    <row r="5343" spans="1:5">
      <c r="A5343" s="1">
        <v>5</v>
      </c>
      <c r="B5343" s="1">
        <v>15</v>
      </c>
      <c r="C5343" s="1">
        <v>22</v>
      </c>
      <c r="D5343" s="1" t="s">
        <v>5193</v>
      </c>
      <c r="E5343" s="3">
        <v>5342</v>
      </c>
    </row>
    <row r="5344" spans="1:5">
      <c r="A5344" s="1">
        <v>5</v>
      </c>
      <c r="B5344" s="1">
        <v>15</v>
      </c>
      <c r="C5344" s="1">
        <v>23</v>
      </c>
      <c r="D5344" s="1" t="s">
        <v>5194</v>
      </c>
      <c r="E5344" s="2">
        <v>5343</v>
      </c>
    </row>
    <row r="5345" spans="1:5">
      <c r="A5345" s="1">
        <v>5</v>
      </c>
      <c r="B5345" s="1">
        <v>16</v>
      </c>
      <c r="C5345" s="1">
        <v>1</v>
      </c>
      <c r="D5345" s="1" t="s">
        <v>5195</v>
      </c>
      <c r="E5345" s="3">
        <v>5344</v>
      </c>
    </row>
    <row r="5346" spans="1:5">
      <c r="A5346" s="1">
        <v>5</v>
      </c>
      <c r="B5346" s="1">
        <v>16</v>
      </c>
      <c r="C5346" s="1">
        <v>2</v>
      </c>
      <c r="D5346" s="1" t="s">
        <v>5196</v>
      </c>
      <c r="E5346" s="2">
        <v>5345</v>
      </c>
    </row>
    <row r="5347" spans="1:5">
      <c r="A5347" s="1">
        <v>5</v>
      </c>
      <c r="B5347" s="1">
        <v>16</v>
      </c>
      <c r="C5347" s="1">
        <v>3</v>
      </c>
      <c r="D5347" s="1" t="s">
        <v>5197</v>
      </c>
      <c r="E5347" s="3">
        <v>5346</v>
      </c>
    </row>
    <row r="5348" spans="1:5">
      <c r="A5348" s="1">
        <v>5</v>
      </c>
      <c r="B5348" s="1">
        <v>16</v>
      </c>
      <c r="C5348" s="1">
        <v>4</v>
      </c>
      <c r="D5348" s="1" t="s">
        <v>5198</v>
      </c>
      <c r="E5348" s="2">
        <v>5347</v>
      </c>
    </row>
    <row r="5349" spans="1:5">
      <c r="A5349" s="1">
        <v>5</v>
      </c>
      <c r="B5349" s="1">
        <v>16</v>
      </c>
      <c r="C5349" s="1">
        <v>5</v>
      </c>
      <c r="D5349" s="1" t="s">
        <v>5199</v>
      </c>
      <c r="E5349" s="3">
        <v>5348</v>
      </c>
    </row>
    <row r="5350" spans="1:5">
      <c r="A5350" s="1">
        <v>5</v>
      </c>
      <c r="B5350" s="1">
        <v>16</v>
      </c>
      <c r="C5350" s="1">
        <v>6</v>
      </c>
      <c r="D5350" s="1" t="s">
        <v>5200</v>
      </c>
      <c r="E5350" s="2">
        <v>5349</v>
      </c>
    </row>
    <row r="5351" spans="1:5">
      <c r="A5351" s="1">
        <v>5</v>
      </c>
      <c r="B5351" s="1">
        <v>16</v>
      </c>
      <c r="C5351" s="1">
        <v>7</v>
      </c>
      <c r="D5351" s="1" t="s">
        <v>5201</v>
      </c>
      <c r="E5351" s="3">
        <v>5350</v>
      </c>
    </row>
    <row r="5352" spans="1:5">
      <c r="A5352" s="1">
        <v>5</v>
      </c>
      <c r="B5352" s="1">
        <v>16</v>
      </c>
      <c r="C5352" s="1">
        <v>8</v>
      </c>
      <c r="D5352" s="1" t="s">
        <v>5202</v>
      </c>
      <c r="E5352" s="2">
        <v>5351</v>
      </c>
    </row>
    <row r="5353" spans="1:5">
      <c r="A5353" s="1">
        <v>5</v>
      </c>
      <c r="B5353" s="1">
        <v>16</v>
      </c>
      <c r="C5353" s="1">
        <v>9</v>
      </c>
      <c r="D5353" s="1" t="s">
        <v>5203</v>
      </c>
      <c r="E5353" s="3">
        <v>5352</v>
      </c>
    </row>
    <row r="5354" spans="1:5">
      <c r="A5354" s="1">
        <v>5</v>
      </c>
      <c r="B5354" s="1">
        <v>16</v>
      </c>
      <c r="C5354" s="1">
        <v>10</v>
      </c>
      <c r="D5354" s="1" t="s">
        <v>5204</v>
      </c>
      <c r="E5354" s="2">
        <v>5353</v>
      </c>
    </row>
    <row r="5355" spans="1:5">
      <c r="A5355" s="1">
        <v>5</v>
      </c>
      <c r="B5355" s="1">
        <v>16</v>
      </c>
      <c r="C5355" s="1">
        <v>11</v>
      </c>
      <c r="D5355" s="1" t="s">
        <v>5205</v>
      </c>
      <c r="E5355" s="3">
        <v>5354</v>
      </c>
    </row>
    <row r="5356" spans="1:5">
      <c r="A5356" s="1">
        <v>5</v>
      </c>
      <c r="B5356" s="1">
        <v>16</v>
      </c>
      <c r="C5356" s="1">
        <v>12</v>
      </c>
      <c r="D5356" s="1" t="s">
        <v>5206</v>
      </c>
      <c r="E5356" s="2">
        <v>5355</v>
      </c>
    </row>
    <row r="5357" spans="1:5">
      <c r="A5357" s="1">
        <v>5</v>
      </c>
      <c r="B5357" s="1">
        <v>16</v>
      </c>
      <c r="C5357" s="1">
        <v>13</v>
      </c>
      <c r="D5357" s="1" t="s">
        <v>5207</v>
      </c>
      <c r="E5357" s="3">
        <v>5356</v>
      </c>
    </row>
    <row r="5358" spans="1:5">
      <c r="A5358" s="1">
        <v>5</v>
      </c>
      <c r="B5358" s="1">
        <v>16</v>
      </c>
      <c r="C5358" s="1">
        <v>14</v>
      </c>
      <c r="D5358" s="1" t="s">
        <v>5208</v>
      </c>
      <c r="E5358" s="2">
        <v>5357</v>
      </c>
    </row>
    <row r="5359" spans="1:5">
      <c r="A5359" s="1">
        <v>5</v>
      </c>
      <c r="B5359" s="1">
        <v>16</v>
      </c>
      <c r="C5359" s="1">
        <v>15</v>
      </c>
      <c r="D5359" s="1" t="s">
        <v>5209</v>
      </c>
      <c r="E5359" s="3">
        <v>5358</v>
      </c>
    </row>
    <row r="5360" spans="1:5">
      <c r="A5360" s="1">
        <v>5</v>
      </c>
      <c r="B5360" s="1">
        <v>16</v>
      </c>
      <c r="C5360" s="1">
        <v>16</v>
      </c>
      <c r="D5360" s="1" t="s">
        <v>5210</v>
      </c>
      <c r="E5360" s="2">
        <v>5359</v>
      </c>
    </row>
    <row r="5361" spans="1:5">
      <c r="A5361" s="1">
        <v>5</v>
      </c>
      <c r="B5361" s="1">
        <v>16</v>
      </c>
      <c r="C5361" s="1">
        <v>17</v>
      </c>
      <c r="D5361" s="1" t="s">
        <v>5211</v>
      </c>
      <c r="E5361" s="3">
        <v>5360</v>
      </c>
    </row>
    <row r="5362" spans="1:5">
      <c r="A5362" s="1">
        <v>5</v>
      </c>
      <c r="B5362" s="1">
        <v>16</v>
      </c>
      <c r="C5362" s="1">
        <v>18</v>
      </c>
      <c r="D5362" s="1" t="s">
        <v>5212</v>
      </c>
      <c r="E5362" s="2">
        <v>5361</v>
      </c>
    </row>
    <row r="5363" spans="1:5">
      <c r="A5363" s="1">
        <v>5</v>
      </c>
      <c r="B5363" s="1">
        <v>16</v>
      </c>
      <c r="C5363" s="1">
        <v>19</v>
      </c>
      <c r="D5363" s="1" t="s">
        <v>5213</v>
      </c>
      <c r="E5363" s="3">
        <v>5362</v>
      </c>
    </row>
    <row r="5364" spans="1:5">
      <c r="A5364" s="1">
        <v>5</v>
      </c>
      <c r="B5364" s="1">
        <v>16</v>
      </c>
      <c r="C5364" s="1">
        <v>20</v>
      </c>
      <c r="D5364" s="1" t="s">
        <v>5214</v>
      </c>
      <c r="E5364" s="2">
        <v>5363</v>
      </c>
    </row>
    <row r="5365" spans="1:5">
      <c r="A5365" s="1">
        <v>5</v>
      </c>
      <c r="B5365" s="1">
        <v>16</v>
      </c>
      <c r="C5365" s="1">
        <v>21</v>
      </c>
      <c r="D5365" s="1" t="s">
        <v>5215</v>
      </c>
      <c r="E5365" s="3">
        <v>5364</v>
      </c>
    </row>
    <row r="5366" spans="1:5">
      <c r="A5366" s="1">
        <v>5</v>
      </c>
      <c r="B5366" s="1">
        <v>16</v>
      </c>
      <c r="C5366" s="1">
        <v>22</v>
      </c>
      <c r="D5366" s="1" t="s">
        <v>5216</v>
      </c>
      <c r="E5366" s="2">
        <v>5365</v>
      </c>
    </row>
    <row r="5367" spans="1:5">
      <c r="A5367" s="1">
        <v>5</v>
      </c>
      <c r="B5367" s="1">
        <v>17</v>
      </c>
      <c r="C5367" s="1">
        <v>1</v>
      </c>
      <c r="D5367" s="1" t="s">
        <v>5217</v>
      </c>
      <c r="E5367" s="3">
        <v>5366</v>
      </c>
    </row>
    <row r="5368" spans="1:5">
      <c r="A5368" s="1">
        <v>5</v>
      </c>
      <c r="B5368" s="1">
        <v>17</v>
      </c>
      <c r="C5368" s="1">
        <v>2</v>
      </c>
      <c r="D5368" s="1" t="s">
        <v>5218</v>
      </c>
      <c r="E5368" s="2">
        <v>5367</v>
      </c>
    </row>
    <row r="5369" spans="1:5">
      <c r="A5369" s="1">
        <v>5</v>
      </c>
      <c r="B5369" s="1">
        <v>17</v>
      </c>
      <c r="C5369" s="1">
        <v>3</v>
      </c>
      <c r="D5369" s="1" t="s">
        <v>5219</v>
      </c>
      <c r="E5369" s="3">
        <v>5368</v>
      </c>
    </row>
    <row r="5370" spans="1:5">
      <c r="A5370" s="1">
        <v>5</v>
      </c>
      <c r="B5370" s="1">
        <v>17</v>
      </c>
      <c r="C5370" s="1">
        <v>4</v>
      </c>
      <c r="D5370" s="1" t="s">
        <v>5220</v>
      </c>
      <c r="E5370" s="2">
        <v>5369</v>
      </c>
    </row>
    <row r="5371" spans="1:5">
      <c r="A5371" s="1">
        <v>5</v>
      </c>
      <c r="B5371" s="1">
        <v>17</v>
      </c>
      <c r="C5371" s="1">
        <v>5</v>
      </c>
      <c r="D5371" s="1" t="s">
        <v>5221</v>
      </c>
      <c r="E5371" s="3">
        <v>5370</v>
      </c>
    </row>
    <row r="5372" spans="1:5">
      <c r="A5372" s="1">
        <v>5</v>
      </c>
      <c r="B5372" s="1">
        <v>17</v>
      </c>
      <c r="C5372" s="1">
        <v>6</v>
      </c>
      <c r="D5372" s="1" t="s">
        <v>5222</v>
      </c>
      <c r="E5372" s="2">
        <v>5371</v>
      </c>
    </row>
    <row r="5373" spans="1:5">
      <c r="A5373" s="1">
        <v>5</v>
      </c>
      <c r="B5373" s="1">
        <v>17</v>
      </c>
      <c r="C5373" s="1">
        <v>7</v>
      </c>
      <c r="D5373" s="1" t="s">
        <v>5223</v>
      </c>
      <c r="E5373" s="3">
        <v>5372</v>
      </c>
    </row>
    <row r="5374" spans="1:5">
      <c r="A5374" s="1">
        <v>5</v>
      </c>
      <c r="B5374" s="1">
        <v>17</v>
      </c>
      <c r="C5374" s="1">
        <v>8</v>
      </c>
      <c r="D5374" s="1" t="s">
        <v>5224</v>
      </c>
      <c r="E5374" s="2">
        <v>5373</v>
      </c>
    </row>
    <row r="5375" spans="1:5">
      <c r="A5375" s="1">
        <v>5</v>
      </c>
      <c r="B5375" s="1">
        <v>17</v>
      </c>
      <c r="C5375" s="1">
        <v>9</v>
      </c>
      <c r="D5375" s="1" t="s">
        <v>5225</v>
      </c>
      <c r="E5375" s="3">
        <v>5374</v>
      </c>
    </row>
    <row r="5376" spans="1:5">
      <c r="A5376" s="1">
        <v>5</v>
      </c>
      <c r="B5376" s="1">
        <v>17</v>
      </c>
      <c r="C5376" s="1">
        <v>10</v>
      </c>
      <c r="D5376" s="1" t="s">
        <v>5226</v>
      </c>
      <c r="E5376" s="2">
        <v>5375</v>
      </c>
    </row>
    <row r="5377" spans="1:5">
      <c r="A5377" s="1">
        <v>5</v>
      </c>
      <c r="B5377" s="1">
        <v>17</v>
      </c>
      <c r="C5377" s="1">
        <v>11</v>
      </c>
      <c r="D5377" s="1" t="s">
        <v>5227</v>
      </c>
      <c r="E5377" s="3">
        <v>5376</v>
      </c>
    </row>
    <row r="5378" spans="1:5">
      <c r="A5378" s="1">
        <v>5</v>
      </c>
      <c r="B5378" s="1">
        <v>17</v>
      </c>
      <c r="C5378" s="1">
        <v>12</v>
      </c>
      <c r="D5378" s="1" t="s">
        <v>5228</v>
      </c>
      <c r="E5378" s="2">
        <v>5377</v>
      </c>
    </row>
    <row r="5379" spans="1:5">
      <c r="A5379" s="1">
        <v>5</v>
      </c>
      <c r="B5379" s="1">
        <v>17</v>
      </c>
      <c r="C5379" s="1">
        <v>13</v>
      </c>
      <c r="D5379" s="1" t="s">
        <v>5229</v>
      </c>
      <c r="E5379" s="3">
        <v>5378</v>
      </c>
    </row>
    <row r="5380" spans="1:5">
      <c r="A5380" s="1">
        <v>5</v>
      </c>
      <c r="B5380" s="1">
        <v>17</v>
      </c>
      <c r="C5380" s="1">
        <v>14</v>
      </c>
      <c r="D5380" s="1" t="s">
        <v>5230</v>
      </c>
      <c r="E5380" s="2">
        <v>5379</v>
      </c>
    </row>
    <row r="5381" spans="1:5">
      <c r="A5381" s="1">
        <v>5</v>
      </c>
      <c r="B5381" s="1">
        <v>17</v>
      </c>
      <c r="C5381" s="1">
        <v>15</v>
      </c>
      <c r="D5381" s="1" t="s">
        <v>5231</v>
      </c>
      <c r="E5381" s="3">
        <v>5380</v>
      </c>
    </row>
    <row r="5382" spans="1:5">
      <c r="A5382" s="1">
        <v>5</v>
      </c>
      <c r="B5382" s="1">
        <v>17</v>
      </c>
      <c r="C5382" s="1">
        <v>16</v>
      </c>
      <c r="D5382" s="1" t="s">
        <v>5232</v>
      </c>
      <c r="E5382" s="2">
        <v>5381</v>
      </c>
    </row>
    <row r="5383" spans="1:5">
      <c r="A5383" s="1">
        <v>5</v>
      </c>
      <c r="B5383" s="1">
        <v>17</v>
      </c>
      <c r="C5383" s="1">
        <v>17</v>
      </c>
      <c r="D5383" s="1" t="s">
        <v>5233</v>
      </c>
      <c r="E5383" s="3">
        <v>5382</v>
      </c>
    </row>
    <row r="5384" spans="1:5">
      <c r="A5384" s="1">
        <v>5</v>
      </c>
      <c r="B5384" s="1">
        <v>17</v>
      </c>
      <c r="C5384" s="1">
        <v>18</v>
      </c>
      <c r="D5384" s="1" t="s">
        <v>5234</v>
      </c>
      <c r="E5384" s="2">
        <v>5383</v>
      </c>
    </row>
    <row r="5385" spans="1:5">
      <c r="A5385" s="1">
        <v>5</v>
      </c>
      <c r="B5385" s="1">
        <v>17</v>
      </c>
      <c r="C5385" s="1">
        <v>19</v>
      </c>
      <c r="D5385" s="1" t="s">
        <v>5235</v>
      </c>
      <c r="E5385" s="3">
        <v>5384</v>
      </c>
    </row>
    <row r="5386" spans="1:5">
      <c r="A5386" s="1">
        <v>5</v>
      </c>
      <c r="B5386" s="1">
        <v>17</v>
      </c>
      <c r="C5386" s="1">
        <v>20</v>
      </c>
      <c r="D5386" s="1" t="s">
        <v>5236</v>
      </c>
      <c r="E5386" s="2">
        <v>5385</v>
      </c>
    </row>
    <row r="5387" spans="1:5">
      <c r="A5387" s="1">
        <v>5</v>
      </c>
      <c r="B5387" s="1">
        <v>18</v>
      </c>
      <c r="C5387" s="1">
        <v>1</v>
      </c>
      <c r="D5387" s="1" t="s">
        <v>5237</v>
      </c>
      <c r="E5387" s="3">
        <v>5386</v>
      </c>
    </row>
    <row r="5388" spans="1:5">
      <c r="A5388" s="1">
        <v>5</v>
      </c>
      <c r="B5388" s="1">
        <v>18</v>
      </c>
      <c r="C5388" s="1">
        <v>2</v>
      </c>
      <c r="D5388" s="1" t="s">
        <v>5238</v>
      </c>
      <c r="E5388" s="2">
        <v>5387</v>
      </c>
    </row>
    <row r="5389" spans="1:5">
      <c r="A5389" s="1">
        <v>5</v>
      </c>
      <c r="B5389" s="1">
        <v>18</v>
      </c>
      <c r="C5389" s="1">
        <v>3</v>
      </c>
      <c r="D5389" s="1" t="s">
        <v>5239</v>
      </c>
      <c r="E5389" s="3">
        <v>5388</v>
      </c>
    </row>
    <row r="5390" spans="1:5">
      <c r="A5390" s="1">
        <v>5</v>
      </c>
      <c r="B5390" s="1">
        <v>18</v>
      </c>
      <c r="C5390" s="1">
        <v>4</v>
      </c>
      <c r="D5390" s="1" t="s">
        <v>5240</v>
      </c>
      <c r="E5390" s="2">
        <v>5389</v>
      </c>
    </row>
    <row r="5391" spans="1:5">
      <c r="A5391" s="1">
        <v>5</v>
      </c>
      <c r="B5391" s="1">
        <v>18</v>
      </c>
      <c r="C5391" s="1">
        <v>5</v>
      </c>
      <c r="D5391" s="1" t="s">
        <v>5241</v>
      </c>
      <c r="E5391" s="3">
        <v>5390</v>
      </c>
    </row>
    <row r="5392" spans="1:5">
      <c r="A5392" s="1">
        <v>5</v>
      </c>
      <c r="B5392" s="1">
        <v>18</v>
      </c>
      <c r="C5392" s="1">
        <v>6</v>
      </c>
      <c r="D5392" s="1" t="s">
        <v>5242</v>
      </c>
      <c r="E5392" s="2">
        <v>5391</v>
      </c>
    </row>
    <row r="5393" spans="1:5">
      <c r="A5393" s="1">
        <v>5</v>
      </c>
      <c r="B5393" s="1">
        <v>18</v>
      </c>
      <c r="C5393" s="1">
        <v>7</v>
      </c>
      <c r="D5393" s="1" t="s">
        <v>5243</v>
      </c>
      <c r="E5393" s="3">
        <v>5392</v>
      </c>
    </row>
    <row r="5394" spans="1:5">
      <c r="A5394" s="1">
        <v>5</v>
      </c>
      <c r="B5394" s="1">
        <v>18</v>
      </c>
      <c r="C5394" s="1">
        <v>8</v>
      </c>
      <c r="D5394" s="1" t="s">
        <v>5244</v>
      </c>
      <c r="E5394" s="2">
        <v>5393</v>
      </c>
    </row>
    <row r="5395" spans="1:5">
      <c r="A5395" s="1">
        <v>5</v>
      </c>
      <c r="B5395" s="1">
        <v>18</v>
      </c>
      <c r="C5395" s="1">
        <v>9</v>
      </c>
      <c r="D5395" s="1" t="s">
        <v>5245</v>
      </c>
      <c r="E5395" s="3">
        <v>5394</v>
      </c>
    </row>
    <row r="5396" spans="1:5">
      <c r="A5396" s="1">
        <v>5</v>
      </c>
      <c r="B5396" s="1">
        <v>18</v>
      </c>
      <c r="C5396" s="1">
        <v>10</v>
      </c>
      <c r="D5396" s="1" t="s">
        <v>5246</v>
      </c>
      <c r="E5396" s="2">
        <v>5395</v>
      </c>
    </row>
    <row r="5397" spans="1:5">
      <c r="A5397" s="1">
        <v>5</v>
      </c>
      <c r="B5397" s="1">
        <v>18</v>
      </c>
      <c r="C5397" s="1">
        <v>11</v>
      </c>
      <c r="D5397" s="1" t="s">
        <v>5247</v>
      </c>
      <c r="E5397" s="3">
        <v>5396</v>
      </c>
    </row>
    <row r="5398" spans="1:5">
      <c r="A5398" s="1">
        <v>5</v>
      </c>
      <c r="B5398" s="1">
        <v>18</v>
      </c>
      <c r="C5398" s="1">
        <v>12</v>
      </c>
      <c r="D5398" s="1" t="s">
        <v>5248</v>
      </c>
      <c r="E5398" s="2">
        <v>5397</v>
      </c>
    </row>
    <row r="5399" spans="1:5">
      <c r="A5399" s="1">
        <v>5</v>
      </c>
      <c r="B5399" s="1">
        <v>18</v>
      </c>
      <c r="C5399" s="1">
        <v>13</v>
      </c>
      <c r="D5399" s="1" t="s">
        <v>5249</v>
      </c>
      <c r="E5399" s="3">
        <v>5398</v>
      </c>
    </row>
    <row r="5400" spans="1:5">
      <c r="A5400" s="1">
        <v>5</v>
      </c>
      <c r="B5400" s="1">
        <v>18</v>
      </c>
      <c r="C5400" s="1">
        <v>14</v>
      </c>
      <c r="D5400" s="1" t="s">
        <v>5250</v>
      </c>
      <c r="E5400" s="2">
        <v>5399</v>
      </c>
    </row>
    <row r="5401" spans="1:5">
      <c r="A5401" s="1">
        <v>5</v>
      </c>
      <c r="B5401" s="1">
        <v>18</v>
      </c>
      <c r="C5401" s="1">
        <v>15</v>
      </c>
      <c r="D5401" s="1" t="s">
        <v>5251</v>
      </c>
      <c r="E5401" s="3">
        <v>5400</v>
      </c>
    </row>
    <row r="5402" spans="1:5">
      <c r="A5402" s="1">
        <v>5</v>
      </c>
      <c r="B5402" s="1">
        <v>18</v>
      </c>
      <c r="C5402" s="1">
        <v>16</v>
      </c>
      <c r="D5402" s="1" t="s">
        <v>5252</v>
      </c>
      <c r="E5402" s="2">
        <v>5401</v>
      </c>
    </row>
    <row r="5403" spans="1:5">
      <c r="A5403" s="1">
        <v>5</v>
      </c>
      <c r="B5403" s="1">
        <v>18</v>
      </c>
      <c r="C5403" s="1">
        <v>17</v>
      </c>
      <c r="D5403" s="1" t="s">
        <v>5253</v>
      </c>
      <c r="E5403" s="3">
        <v>5402</v>
      </c>
    </row>
    <row r="5404" spans="1:5">
      <c r="A5404" s="1">
        <v>5</v>
      </c>
      <c r="B5404" s="1">
        <v>18</v>
      </c>
      <c r="C5404" s="1">
        <v>18</v>
      </c>
      <c r="D5404" s="1" t="s">
        <v>5254</v>
      </c>
      <c r="E5404" s="2">
        <v>5403</v>
      </c>
    </row>
    <row r="5405" spans="1:5">
      <c r="A5405" s="1">
        <v>5</v>
      </c>
      <c r="B5405" s="1">
        <v>18</v>
      </c>
      <c r="C5405" s="1">
        <v>19</v>
      </c>
      <c r="D5405" s="1" t="s">
        <v>5255</v>
      </c>
      <c r="E5405" s="3">
        <v>5404</v>
      </c>
    </row>
    <row r="5406" spans="1:5">
      <c r="A5406" s="1">
        <v>5</v>
      </c>
      <c r="B5406" s="1">
        <v>18</v>
      </c>
      <c r="C5406" s="1">
        <v>20</v>
      </c>
      <c r="D5406" s="1" t="s">
        <v>5256</v>
      </c>
      <c r="E5406" s="2">
        <v>5405</v>
      </c>
    </row>
    <row r="5407" spans="1:5">
      <c r="A5407" s="1">
        <v>5</v>
      </c>
      <c r="B5407" s="1">
        <v>18</v>
      </c>
      <c r="C5407" s="1">
        <v>21</v>
      </c>
      <c r="D5407" s="1" t="s">
        <v>5257</v>
      </c>
      <c r="E5407" s="3">
        <v>5406</v>
      </c>
    </row>
    <row r="5408" spans="1:5">
      <c r="A5408" s="1">
        <v>5</v>
      </c>
      <c r="B5408" s="1">
        <v>18</v>
      </c>
      <c r="C5408" s="1">
        <v>22</v>
      </c>
      <c r="D5408" s="1" t="s">
        <v>5258</v>
      </c>
      <c r="E5408" s="2">
        <v>5407</v>
      </c>
    </row>
    <row r="5409" spans="1:5">
      <c r="A5409" s="1">
        <v>5</v>
      </c>
      <c r="B5409" s="1">
        <v>19</v>
      </c>
      <c r="C5409" s="1">
        <v>1</v>
      </c>
      <c r="D5409" s="1" t="s">
        <v>5259</v>
      </c>
      <c r="E5409" s="3">
        <v>5408</v>
      </c>
    </row>
    <row r="5410" spans="1:5">
      <c r="A5410" s="1">
        <v>5</v>
      </c>
      <c r="B5410" s="1">
        <v>19</v>
      </c>
      <c r="C5410" s="1">
        <v>2</v>
      </c>
      <c r="D5410" s="1" t="s">
        <v>5260</v>
      </c>
      <c r="E5410" s="2">
        <v>5409</v>
      </c>
    </row>
    <row r="5411" spans="1:5">
      <c r="A5411" s="1">
        <v>5</v>
      </c>
      <c r="B5411" s="1">
        <v>19</v>
      </c>
      <c r="C5411" s="1">
        <v>3</v>
      </c>
      <c r="D5411" s="1" t="s">
        <v>5261</v>
      </c>
      <c r="E5411" s="3">
        <v>5410</v>
      </c>
    </row>
    <row r="5412" spans="1:5">
      <c r="A5412" s="1">
        <v>5</v>
      </c>
      <c r="B5412" s="1">
        <v>19</v>
      </c>
      <c r="C5412" s="1">
        <v>4</v>
      </c>
      <c r="D5412" s="1" t="s">
        <v>5262</v>
      </c>
      <c r="E5412" s="2">
        <v>5411</v>
      </c>
    </row>
    <row r="5413" spans="1:5">
      <c r="A5413" s="1">
        <v>5</v>
      </c>
      <c r="B5413" s="1">
        <v>19</v>
      </c>
      <c r="C5413" s="1">
        <v>5</v>
      </c>
      <c r="D5413" s="1" t="s">
        <v>5263</v>
      </c>
      <c r="E5413" s="3">
        <v>5412</v>
      </c>
    </row>
    <row r="5414" spans="1:5">
      <c r="A5414" s="1">
        <v>5</v>
      </c>
      <c r="B5414" s="1">
        <v>19</v>
      </c>
      <c r="C5414" s="1">
        <v>6</v>
      </c>
      <c r="D5414" s="1" t="s">
        <v>5264</v>
      </c>
      <c r="E5414" s="2">
        <v>5413</v>
      </c>
    </row>
    <row r="5415" spans="1:5">
      <c r="A5415" s="1">
        <v>5</v>
      </c>
      <c r="B5415" s="1">
        <v>19</v>
      </c>
      <c r="C5415" s="1">
        <v>7</v>
      </c>
      <c r="D5415" s="1" t="s">
        <v>5265</v>
      </c>
      <c r="E5415" s="3">
        <v>5414</v>
      </c>
    </row>
    <row r="5416" spans="1:5">
      <c r="A5416" s="1">
        <v>5</v>
      </c>
      <c r="B5416" s="1">
        <v>19</v>
      </c>
      <c r="C5416" s="1">
        <v>8</v>
      </c>
      <c r="D5416" s="1" t="s">
        <v>5266</v>
      </c>
      <c r="E5416" s="2">
        <v>5415</v>
      </c>
    </row>
    <row r="5417" spans="1:5">
      <c r="A5417" s="1">
        <v>5</v>
      </c>
      <c r="B5417" s="1">
        <v>19</v>
      </c>
      <c r="C5417" s="1">
        <v>9</v>
      </c>
      <c r="D5417" s="1" t="s">
        <v>5267</v>
      </c>
      <c r="E5417" s="3">
        <v>5416</v>
      </c>
    </row>
    <row r="5418" spans="1:5">
      <c r="A5418" s="1">
        <v>5</v>
      </c>
      <c r="B5418" s="1">
        <v>19</v>
      </c>
      <c r="C5418" s="1">
        <v>10</v>
      </c>
      <c r="D5418" s="1" t="s">
        <v>5268</v>
      </c>
      <c r="E5418" s="2">
        <v>5417</v>
      </c>
    </row>
    <row r="5419" spans="1:5">
      <c r="A5419" s="1">
        <v>5</v>
      </c>
      <c r="B5419" s="1">
        <v>19</v>
      </c>
      <c r="C5419" s="1">
        <v>11</v>
      </c>
      <c r="D5419" s="1" t="s">
        <v>5269</v>
      </c>
      <c r="E5419" s="3">
        <v>5418</v>
      </c>
    </row>
    <row r="5420" spans="1:5">
      <c r="A5420" s="1">
        <v>5</v>
      </c>
      <c r="B5420" s="1">
        <v>19</v>
      </c>
      <c r="C5420" s="1">
        <v>12</v>
      </c>
      <c r="D5420" s="1" t="s">
        <v>5270</v>
      </c>
      <c r="E5420" s="2">
        <v>5419</v>
      </c>
    </row>
    <row r="5421" spans="1:5">
      <c r="A5421" s="1">
        <v>5</v>
      </c>
      <c r="B5421" s="1">
        <v>19</v>
      </c>
      <c r="C5421" s="1">
        <v>13</v>
      </c>
      <c r="D5421" s="1" t="s">
        <v>5271</v>
      </c>
      <c r="E5421" s="3">
        <v>5420</v>
      </c>
    </row>
    <row r="5422" spans="1:5">
      <c r="A5422" s="1">
        <v>5</v>
      </c>
      <c r="B5422" s="1">
        <v>19</v>
      </c>
      <c r="C5422" s="1">
        <v>14</v>
      </c>
      <c r="D5422" s="1" t="s">
        <v>5272</v>
      </c>
      <c r="E5422" s="2">
        <v>5421</v>
      </c>
    </row>
    <row r="5423" spans="1:5">
      <c r="A5423" s="1">
        <v>5</v>
      </c>
      <c r="B5423" s="1">
        <v>19</v>
      </c>
      <c r="C5423" s="1">
        <v>15</v>
      </c>
      <c r="D5423" s="1" t="s">
        <v>5273</v>
      </c>
      <c r="E5423" s="3">
        <v>5422</v>
      </c>
    </row>
    <row r="5424" spans="1:5">
      <c r="A5424" s="1">
        <v>5</v>
      </c>
      <c r="B5424" s="1">
        <v>19</v>
      </c>
      <c r="C5424" s="1">
        <v>16</v>
      </c>
      <c r="D5424" s="1" t="s">
        <v>5274</v>
      </c>
      <c r="E5424" s="2">
        <v>5423</v>
      </c>
    </row>
    <row r="5425" spans="1:5">
      <c r="A5425" s="1">
        <v>5</v>
      </c>
      <c r="B5425" s="1">
        <v>19</v>
      </c>
      <c r="C5425" s="1">
        <v>17</v>
      </c>
      <c r="D5425" s="1" t="s">
        <v>5275</v>
      </c>
      <c r="E5425" s="3">
        <v>5424</v>
      </c>
    </row>
    <row r="5426" spans="1:5">
      <c r="A5426" s="1">
        <v>5</v>
      </c>
      <c r="B5426" s="1">
        <v>19</v>
      </c>
      <c r="C5426" s="1">
        <v>18</v>
      </c>
      <c r="D5426" s="1" t="s">
        <v>5276</v>
      </c>
      <c r="E5426" s="2">
        <v>5425</v>
      </c>
    </row>
    <row r="5427" spans="1:5">
      <c r="A5427" s="1">
        <v>5</v>
      </c>
      <c r="B5427" s="1">
        <v>19</v>
      </c>
      <c r="C5427" s="1">
        <v>19</v>
      </c>
      <c r="D5427" s="1" t="s">
        <v>5277</v>
      </c>
      <c r="E5427" s="3">
        <v>5426</v>
      </c>
    </row>
    <row r="5428" spans="1:5">
      <c r="A5428" s="1">
        <v>5</v>
      </c>
      <c r="B5428" s="1">
        <v>19</v>
      </c>
      <c r="C5428" s="1">
        <v>20</v>
      </c>
      <c r="D5428" s="1" t="s">
        <v>5278</v>
      </c>
      <c r="E5428" s="2">
        <v>5427</v>
      </c>
    </row>
    <row r="5429" spans="1:5">
      <c r="A5429" s="1">
        <v>5</v>
      </c>
      <c r="B5429" s="1">
        <v>19</v>
      </c>
      <c r="C5429" s="1">
        <v>21</v>
      </c>
      <c r="D5429" s="1" t="s">
        <v>5279</v>
      </c>
      <c r="E5429" s="3">
        <v>5428</v>
      </c>
    </row>
    <row r="5430" spans="1:5">
      <c r="A5430" s="1">
        <v>5</v>
      </c>
      <c r="B5430" s="1">
        <v>20</v>
      </c>
      <c r="C5430" s="1">
        <v>1</v>
      </c>
      <c r="D5430" s="1" t="s">
        <v>5280</v>
      </c>
      <c r="E5430" s="2">
        <v>5429</v>
      </c>
    </row>
    <row r="5431" spans="1:5">
      <c r="A5431" s="1">
        <v>5</v>
      </c>
      <c r="B5431" s="1">
        <v>20</v>
      </c>
      <c r="C5431" s="1">
        <v>2</v>
      </c>
      <c r="D5431" s="1" t="s">
        <v>5281</v>
      </c>
      <c r="E5431" s="3">
        <v>5430</v>
      </c>
    </row>
    <row r="5432" spans="1:5">
      <c r="A5432" s="1">
        <v>5</v>
      </c>
      <c r="B5432" s="1">
        <v>20</v>
      </c>
      <c r="C5432" s="1">
        <v>3</v>
      </c>
      <c r="D5432" s="1" t="s">
        <v>5282</v>
      </c>
      <c r="E5432" s="2">
        <v>5431</v>
      </c>
    </row>
    <row r="5433" spans="1:5">
      <c r="A5433" s="1">
        <v>5</v>
      </c>
      <c r="B5433" s="1">
        <v>20</v>
      </c>
      <c r="C5433" s="1">
        <v>4</v>
      </c>
      <c r="D5433" s="1" t="s">
        <v>5283</v>
      </c>
      <c r="E5433" s="3">
        <v>5432</v>
      </c>
    </row>
    <row r="5434" spans="1:5">
      <c r="A5434" s="1">
        <v>5</v>
      </c>
      <c r="B5434" s="1">
        <v>20</v>
      </c>
      <c r="C5434" s="1">
        <v>5</v>
      </c>
      <c r="D5434" s="1" t="s">
        <v>5284</v>
      </c>
      <c r="E5434" s="2">
        <v>5433</v>
      </c>
    </row>
    <row r="5435" spans="1:5">
      <c r="A5435" s="1">
        <v>5</v>
      </c>
      <c r="B5435" s="1">
        <v>20</v>
      </c>
      <c r="C5435" s="1">
        <v>6</v>
      </c>
      <c r="D5435" s="1" t="s">
        <v>5285</v>
      </c>
      <c r="E5435" s="3">
        <v>5434</v>
      </c>
    </row>
    <row r="5436" spans="1:5">
      <c r="A5436" s="1">
        <v>5</v>
      </c>
      <c r="B5436" s="1">
        <v>20</v>
      </c>
      <c r="C5436" s="1">
        <v>7</v>
      </c>
      <c r="D5436" s="1" t="s">
        <v>5286</v>
      </c>
      <c r="E5436" s="2">
        <v>5435</v>
      </c>
    </row>
    <row r="5437" spans="1:5">
      <c r="A5437" s="1">
        <v>5</v>
      </c>
      <c r="B5437" s="1">
        <v>20</v>
      </c>
      <c r="C5437" s="1">
        <v>8</v>
      </c>
      <c r="D5437" s="1" t="s">
        <v>5287</v>
      </c>
      <c r="E5437" s="3">
        <v>5436</v>
      </c>
    </row>
    <row r="5438" spans="1:5">
      <c r="A5438" s="1">
        <v>5</v>
      </c>
      <c r="B5438" s="1">
        <v>20</v>
      </c>
      <c r="C5438" s="1">
        <v>9</v>
      </c>
      <c r="D5438" s="1" t="s">
        <v>5288</v>
      </c>
      <c r="E5438" s="2">
        <v>5437</v>
      </c>
    </row>
    <row r="5439" spans="1:5">
      <c r="A5439" s="1">
        <v>5</v>
      </c>
      <c r="B5439" s="1">
        <v>20</v>
      </c>
      <c r="C5439" s="1">
        <v>10</v>
      </c>
      <c r="D5439" s="1" t="s">
        <v>5289</v>
      </c>
      <c r="E5439" s="3">
        <v>5438</v>
      </c>
    </row>
    <row r="5440" spans="1:5">
      <c r="A5440" s="1">
        <v>5</v>
      </c>
      <c r="B5440" s="1">
        <v>20</v>
      </c>
      <c r="C5440" s="1">
        <v>11</v>
      </c>
      <c r="D5440" s="1" t="s">
        <v>5290</v>
      </c>
      <c r="E5440" s="2">
        <v>5439</v>
      </c>
    </row>
    <row r="5441" spans="1:5">
      <c r="A5441" s="1">
        <v>5</v>
      </c>
      <c r="B5441" s="1">
        <v>20</v>
      </c>
      <c r="C5441" s="1">
        <v>12</v>
      </c>
      <c r="D5441" s="1" t="s">
        <v>5291</v>
      </c>
      <c r="E5441" s="3">
        <v>5440</v>
      </c>
    </row>
    <row r="5442" spans="1:5">
      <c r="A5442" s="1">
        <v>5</v>
      </c>
      <c r="B5442" s="1">
        <v>20</v>
      </c>
      <c r="C5442" s="1">
        <v>13</v>
      </c>
      <c r="D5442" s="1" t="s">
        <v>5292</v>
      </c>
      <c r="E5442" s="2">
        <v>5441</v>
      </c>
    </row>
    <row r="5443" spans="1:5">
      <c r="A5443" s="1">
        <v>5</v>
      </c>
      <c r="B5443" s="1">
        <v>20</v>
      </c>
      <c r="C5443" s="1">
        <v>14</v>
      </c>
      <c r="D5443" s="1" t="s">
        <v>5293</v>
      </c>
      <c r="E5443" s="3">
        <v>5442</v>
      </c>
    </row>
    <row r="5444" spans="1:5">
      <c r="A5444" s="1">
        <v>5</v>
      </c>
      <c r="B5444" s="1">
        <v>20</v>
      </c>
      <c r="C5444" s="1">
        <v>15</v>
      </c>
      <c r="D5444" s="1" t="s">
        <v>5294</v>
      </c>
      <c r="E5444" s="2">
        <v>5443</v>
      </c>
    </row>
    <row r="5445" spans="1:5">
      <c r="A5445" s="1">
        <v>5</v>
      </c>
      <c r="B5445" s="1">
        <v>20</v>
      </c>
      <c r="C5445" s="1">
        <v>16</v>
      </c>
      <c r="D5445" s="1" t="s">
        <v>5295</v>
      </c>
      <c r="E5445" s="3">
        <v>5444</v>
      </c>
    </row>
    <row r="5446" spans="1:5">
      <c r="A5446" s="1">
        <v>5</v>
      </c>
      <c r="B5446" s="1">
        <v>20</v>
      </c>
      <c r="C5446" s="1">
        <v>17</v>
      </c>
      <c r="D5446" s="1" t="s">
        <v>5296</v>
      </c>
      <c r="E5446" s="2">
        <v>5445</v>
      </c>
    </row>
    <row r="5447" spans="1:5">
      <c r="A5447" s="1">
        <v>5</v>
      </c>
      <c r="B5447" s="1">
        <v>20</v>
      </c>
      <c r="C5447" s="1">
        <v>18</v>
      </c>
      <c r="D5447" s="1" t="s">
        <v>5297</v>
      </c>
      <c r="E5447" s="3">
        <v>5446</v>
      </c>
    </row>
    <row r="5448" spans="1:5">
      <c r="A5448" s="1">
        <v>5</v>
      </c>
      <c r="B5448" s="1">
        <v>20</v>
      </c>
      <c r="C5448" s="1">
        <v>19</v>
      </c>
      <c r="D5448" s="1" t="s">
        <v>5298</v>
      </c>
      <c r="E5448" s="2">
        <v>5447</v>
      </c>
    </row>
    <row r="5449" spans="1:5">
      <c r="A5449" s="1">
        <v>5</v>
      </c>
      <c r="B5449" s="1">
        <v>20</v>
      </c>
      <c r="C5449" s="1">
        <v>20</v>
      </c>
      <c r="D5449" s="1" t="s">
        <v>5299</v>
      </c>
      <c r="E5449" s="3">
        <v>5448</v>
      </c>
    </row>
    <row r="5450" spans="1:5">
      <c r="A5450" s="1">
        <v>5</v>
      </c>
      <c r="B5450" s="1">
        <v>21</v>
      </c>
      <c r="C5450" s="1">
        <v>1</v>
      </c>
      <c r="D5450" s="1" t="s">
        <v>5300</v>
      </c>
      <c r="E5450" s="2">
        <v>5449</v>
      </c>
    </row>
    <row r="5451" spans="1:5">
      <c r="A5451" s="1">
        <v>5</v>
      </c>
      <c r="B5451" s="1">
        <v>21</v>
      </c>
      <c r="C5451" s="1">
        <v>2</v>
      </c>
      <c r="D5451" s="1" t="s">
        <v>5301</v>
      </c>
      <c r="E5451" s="3">
        <v>5450</v>
      </c>
    </row>
    <row r="5452" spans="1:5">
      <c r="A5452" s="1">
        <v>5</v>
      </c>
      <c r="B5452" s="1">
        <v>21</v>
      </c>
      <c r="C5452" s="1">
        <v>3</v>
      </c>
      <c r="D5452" s="1" t="s">
        <v>5302</v>
      </c>
      <c r="E5452" s="2">
        <v>5451</v>
      </c>
    </row>
    <row r="5453" spans="1:5">
      <c r="A5453" s="1">
        <v>5</v>
      </c>
      <c r="B5453" s="1">
        <v>21</v>
      </c>
      <c r="C5453" s="1">
        <v>4</v>
      </c>
      <c r="D5453" s="1" t="s">
        <v>5303</v>
      </c>
      <c r="E5453" s="3">
        <v>5452</v>
      </c>
    </row>
    <row r="5454" spans="1:5">
      <c r="A5454" s="1">
        <v>5</v>
      </c>
      <c r="B5454" s="1">
        <v>21</v>
      </c>
      <c r="C5454" s="1">
        <v>5</v>
      </c>
      <c r="D5454" s="1" t="s">
        <v>5304</v>
      </c>
      <c r="E5454" s="2">
        <v>5453</v>
      </c>
    </row>
    <row r="5455" spans="1:5">
      <c r="A5455" s="1">
        <v>5</v>
      </c>
      <c r="B5455" s="1">
        <v>21</v>
      </c>
      <c r="C5455" s="1">
        <v>6</v>
      </c>
      <c r="D5455" s="1" t="s">
        <v>5305</v>
      </c>
      <c r="E5455" s="3">
        <v>5454</v>
      </c>
    </row>
    <row r="5456" spans="1:5">
      <c r="A5456" s="1">
        <v>5</v>
      </c>
      <c r="B5456" s="1">
        <v>21</v>
      </c>
      <c r="C5456" s="1">
        <v>7</v>
      </c>
      <c r="D5456" s="1" t="s">
        <v>5306</v>
      </c>
      <c r="E5456" s="2">
        <v>5455</v>
      </c>
    </row>
    <row r="5457" spans="1:5">
      <c r="A5457" s="1">
        <v>5</v>
      </c>
      <c r="B5457" s="1">
        <v>21</v>
      </c>
      <c r="C5457" s="1">
        <v>8</v>
      </c>
      <c r="D5457" s="1" t="s">
        <v>5307</v>
      </c>
      <c r="E5457" s="3">
        <v>5456</v>
      </c>
    </row>
    <row r="5458" spans="1:5">
      <c r="A5458" s="1">
        <v>5</v>
      </c>
      <c r="B5458" s="1">
        <v>21</v>
      </c>
      <c r="C5458" s="1">
        <v>9</v>
      </c>
      <c r="D5458" s="1" t="s">
        <v>5308</v>
      </c>
      <c r="E5458" s="2">
        <v>5457</v>
      </c>
    </row>
    <row r="5459" spans="1:5">
      <c r="A5459" s="1">
        <v>5</v>
      </c>
      <c r="B5459" s="1">
        <v>21</v>
      </c>
      <c r="C5459" s="1">
        <v>10</v>
      </c>
      <c r="D5459" s="1" t="s">
        <v>5309</v>
      </c>
      <c r="E5459" s="3">
        <v>5458</v>
      </c>
    </row>
    <row r="5460" spans="1:5">
      <c r="A5460" s="1">
        <v>5</v>
      </c>
      <c r="B5460" s="1">
        <v>21</v>
      </c>
      <c r="C5460" s="1">
        <v>11</v>
      </c>
      <c r="D5460" s="1" t="s">
        <v>5310</v>
      </c>
      <c r="E5460" s="2">
        <v>5459</v>
      </c>
    </row>
    <row r="5461" spans="1:5">
      <c r="A5461" s="1">
        <v>5</v>
      </c>
      <c r="B5461" s="1">
        <v>21</v>
      </c>
      <c r="C5461" s="1">
        <v>12</v>
      </c>
      <c r="D5461" s="1" t="s">
        <v>5311</v>
      </c>
      <c r="E5461" s="3">
        <v>5460</v>
      </c>
    </row>
    <row r="5462" spans="1:5">
      <c r="A5462" s="1">
        <v>5</v>
      </c>
      <c r="B5462" s="1">
        <v>21</v>
      </c>
      <c r="C5462" s="1">
        <v>13</v>
      </c>
      <c r="D5462" s="1" t="s">
        <v>5312</v>
      </c>
      <c r="E5462" s="2">
        <v>5461</v>
      </c>
    </row>
    <row r="5463" spans="1:5">
      <c r="A5463" s="1">
        <v>5</v>
      </c>
      <c r="B5463" s="1">
        <v>21</v>
      </c>
      <c r="C5463" s="1">
        <v>14</v>
      </c>
      <c r="D5463" s="1" t="s">
        <v>5313</v>
      </c>
      <c r="E5463" s="3">
        <v>5462</v>
      </c>
    </row>
    <row r="5464" spans="1:5">
      <c r="A5464" s="1">
        <v>5</v>
      </c>
      <c r="B5464" s="1">
        <v>21</v>
      </c>
      <c r="C5464" s="1">
        <v>15</v>
      </c>
      <c r="D5464" s="1" t="s">
        <v>5314</v>
      </c>
      <c r="E5464" s="2">
        <v>5463</v>
      </c>
    </row>
    <row r="5465" spans="1:5">
      <c r="A5465" s="1">
        <v>5</v>
      </c>
      <c r="B5465" s="1">
        <v>21</v>
      </c>
      <c r="C5465" s="1">
        <v>16</v>
      </c>
      <c r="D5465" s="1" t="s">
        <v>5315</v>
      </c>
      <c r="E5465" s="3">
        <v>5464</v>
      </c>
    </row>
    <row r="5466" spans="1:5">
      <c r="A5466" s="1">
        <v>5</v>
      </c>
      <c r="B5466" s="1">
        <v>21</v>
      </c>
      <c r="C5466" s="1">
        <v>17</v>
      </c>
      <c r="D5466" s="1" t="s">
        <v>5316</v>
      </c>
      <c r="E5466" s="2">
        <v>5465</v>
      </c>
    </row>
    <row r="5467" spans="1:5">
      <c r="A5467" s="1">
        <v>5</v>
      </c>
      <c r="B5467" s="1">
        <v>21</v>
      </c>
      <c r="C5467" s="1">
        <v>18</v>
      </c>
      <c r="D5467" s="1" t="s">
        <v>5317</v>
      </c>
      <c r="E5467" s="3">
        <v>5466</v>
      </c>
    </row>
    <row r="5468" spans="1:5">
      <c r="A5468" s="1">
        <v>5</v>
      </c>
      <c r="B5468" s="1">
        <v>21</v>
      </c>
      <c r="C5468" s="1">
        <v>19</v>
      </c>
      <c r="D5468" s="1" t="s">
        <v>5318</v>
      </c>
      <c r="E5468" s="2">
        <v>5467</v>
      </c>
    </row>
    <row r="5469" spans="1:5">
      <c r="A5469" s="1">
        <v>5</v>
      </c>
      <c r="B5469" s="1">
        <v>21</v>
      </c>
      <c r="C5469" s="1">
        <v>20</v>
      </c>
      <c r="D5469" s="1" t="s">
        <v>5319</v>
      </c>
      <c r="E5469" s="3">
        <v>5468</v>
      </c>
    </row>
    <row r="5470" spans="1:5">
      <c r="A5470" s="1">
        <v>5</v>
      </c>
      <c r="B5470" s="1">
        <v>21</v>
      </c>
      <c r="C5470" s="1">
        <v>21</v>
      </c>
      <c r="D5470" s="1" t="s">
        <v>5320</v>
      </c>
      <c r="E5470" s="2">
        <v>5469</v>
      </c>
    </row>
    <row r="5471" spans="1:5">
      <c r="A5471" s="1">
        <v>5</v>
      </c>
      <c r="B5471" s="1">
        <v>21</v>
      </c>
      <c r="C5471" s="1">
        <v>22</v>
      </c>
      <c r="D5471" s="1" t="s">
        <v>5321</v>
      </c>
      <c r="E5471" s="3">
        <v>5470</v>
      </c>
    </row>
    <row r="5472" spans="1:5">
      <c r="A5472" s="1">
        <v>5</v>
      </c>
      <c r="B5472" s="1">
        <v>21</v>
      </c>
      <c r="C5472" s="1">
        <v>23</v>
      </c>
      <c r="D5472" s="1" t="s">
        <v>5322</v>
      </c>
      <c r="E5472" s="2">
        <v>5471</v>
      </c>
    </row>
    <row r="5473" spans="1:5">
      <c r="A5473" s="1">
        <v>5</v>
      </c>
      <c r="B5473" s="1">
        <v>22</v>
      </c>
      <c r="C5473" s="1">
        <v>1</v>
      </c>
      <c r="D5473" s="1" t="s">
        <v>5323</v>
      </c>
      <c r="E5473" s="3">
        <v>5472</v>
      </c>
    </row>
    <row r="5474" spans="1:5">
      <c r="A5474" s="1">
        <v>5</v>
      </c>
      <c r="B5474" s="1">
        <v>22</v>
      </c>
      <c r="C5474" s="1">
        <v>2</v>
      </c>
      <c r="D5474" s="1" t="s">
        <v>5324</v>
      </c>
      <c r="E5474" s="2">
        <v>5473</v>
      </c>
    </row>
    <row r="5475" spans="1:5">
      <c r="A5475" s="1">
        <v>5</v>
      </c>
      <c r="B5475" s="1">
        <v>22</v>
      </c>
      <c r="C5475" s="1">
        <v>3</v>
      </c>
      <c r="D5475" s="1" t="s">
        <v>5325</v>
      </c>
      <c r="E5475" s="3">
        <v>5474</v>
      </c>
    </row>
    <row r="5476" spans="1:5">
      <c r="A5476" s="1">
        <v>5</v>
      </c>
      <c r="B5476" s="1">
        <v>22</v>
      </c>
      <c r="C5476" s="1">
        <v>4</v>
      </c>
      <c r="D5476" s="1" t="s">
        <v>5326</v>
      </c>
      <c r="E5476" s="2">
        <v>5475</v>
      </c>
    </row>
    <row r="5477" spans="1:5">
      <c r="A5477" s="1">
        <v>5</v>
      </c>
      <c r="B5477" s="1">
        <v>22</v>
      </c>
      <c r="C5477" s="1">
        <v>5</v>
      </c>
      <c r="D5477" s="1" t="s">
        <v>5327</v>
      </c>
      <c r="E5477" s="3">
        <v>5476</v>
      </c>
    </row>
    <row r="5478" spans="1:5">
      <c r="A5478" s="1">
        <v>5</v>
      </c>
      <c r="B5478" s="1">
        <v>22</v>
      </c>
      <c r="C5478" s="1">
        <v>6</v>
      </c>
      <c r="D5478" s="1" t="s">
        <v>5328</v>
      </c>
      <c r="E5478" s="2">
        <v>5477</v>
      </c>
    </row>
    <row r="5479" spans="1:5">
      <c r="A5479" s="1">
        <v>5</v>
      </c>
      <c r="B5479" s="1">
        <v>22</v>
      </c>
      <c r="C5479" s="1">
        <v>7</v>
      </c>
      <c r="D5479" s="1" t="s">
        <v>5329</v>
      </c>
      <c r="E5479" s="3">
        <v>5478</v>
      </c>
    </row>
    <row r="5480" spans="1:5">
      <c r="A5480" s="1">
        <v>5</v>
      </c>
      <c r="B5480" s="1">
        <v>22</v>
      </c>
      <c r="C5480" s="1">
        <v>8</v>
      </c>
      <c r="D5480" s="1" t="s">
        <v>5330</v>
      </c>
      <c r="E5480" s="2">
        <v>5479</v>
      </c>
    </row>
    <row r="5481" spans="1:5">
      <c r="A5481" s="1">
        <v>5</v>
      </c>
      <c r="B5481" s="1">
        <v>22</v>
      </c>
      <c r="C5481" s="1">
        <v>9</v>
      </c>
      <c r="D5481" s="1" t="s">
        <v>5331</v>
      </c>
      <c r="E5481" s="3">
        <v>5480</v>
      </c>
    </row>
    <row r="5482" spans="1:5">
      <c r="A5482" s="1">
        <v>5</v>
      </c>
      <c r="B5482" s="1">
        <v>22</v>
      </c>
      <c r="C5482" s="1">
        <v>10</v>
      </c>
      <c r="D5482" s="1" t="s">
        <v>5332</v>
      </c>
      <c r="E5482" s="2">
        <v>5481</v>
      </c>
    </row>
    <row r="5483" spans="1:5">
      <c r="A5483" s="1">
        <v>5</v>
      </c>
      <c r="B5483" s="1">
        <v>22</v>
      </c>
      <c r="C5483" s="1">
        <v>11</v>
      </c>
      <c r="D5483" s="1" t="s">
        <v>5333</v>
      </c>
      <c r="E5483" s="3">
        <v>5482</v>
      </c>
    </row>
    <row r="5484" spans="1:5">
      <c r="A5484" s="1">
        <v>5</v>
      </c>
      <c r="B5484" s="1">
        <v>22</v>
      </c>
      <c r="C5484" s="1">
        <v>12</v>
      </c>
      <c r="D5484" s="1" t="s">
        <v>5334</v>
      </c>
      <c r="E5484" s="2">
        <v>5483</v>
      </c>
    </row>
    <row r="5485" spans="1:5">
      <c r="A5485" s="1">
        <v>5</v>
      </c>
      <c r="B5485" s="1">
        <v>22</v>
      </c>
      <c r="C5485" s="1">
        <v>13</v>
      </c>
      <c r="D5485" s="1" t="s">
        <v>5335</v>
      </c>
      <c r="E5485" s="3">
        <v>5484</v>
      </c>
    </row>
    <row r="5486" spans="1:5">
      <c r="A5486" s="1">
        <v>5</v>
      </c>
      <c r="B5486" s="1">
        <v>22</v>
      </c>
      <c r="C5486" s="1">
        <v>14</v>
      </c>
      <c r="D5486" s="1" t="s">
        <v>5336</v>
      </c>
      <c r="E5486" s="2">
        <v>5485</v>
      </c>
    </row>
    <row r="5487" spans="1:5">
      <c r="A5487" s="1">
        <v>5</v>
      </c>
      <c r="B5487" s="1">
        <v>22</v>
      </c>
      <c r="C5487" s="1">
        <v>15</v>
      </c>
      <c r="D5487" s="1" t="s">
        <v>5337</v>
      </c>
      <c r="E5487" s="3">
        <v>5486</v>
      </c>
    </row>
    <row r="5488" spans="1:5">
      <c r="A5488" s="1">
        <v>5</v>
      </c>
      <c r="B5488" s="1">
        <v>22</v>
      </c>
      <c r="C5488" s="1">
        <v>16</v>
      </c>
      <c r="D5488" s="1" t="s">
        <v>5338</v>
      </c>
      <c r="E5488" s="2">
        <v>5487</v>
      </c>
    </row>
    <row r="5489" spans="1:5">
      <c r="A5489" s="1">
        <v>5</v>
      </c>
      <c r="B5489" s="1">
        <v>22</v>
      </c>
      <c r="C5489" s="1">
        <v>17</v>
      </c>
      <c r="D5489" s="1" t="s">
        <v>5339</v>
      </c>
      <c r="E5489" s="3">
        <v>5488</v>
      </c>
    </row>
    <row r="5490" spans="1:5">
      <c r="A5490" s="1">
        <v>5</v>
      </c>
      <c r="B5490" s="1">
        <v>22</v>
      </c>
      <c r="C5490" s="1">
        <v>18</v>
      </c>
      <c r="D5490" s="1" t="s">
        <v>5340</v>
      </c>
      <c r="E5490" s="2">
        <v>5489</v>
      </c>
    </row>
    <row r="5491" spans="1:5">
      <c r="A5491" s="1">
        <v>5</v>
      </c>
      <c r="B5491" s="1">
        <v>22</v>
      </c>
      <c r="C5491" s="1">
        <v>19</v>
      </c>
      <c r="D5491" s="1" t="s">
        <v>5341</v>
      </c>
      <c r="E5491" s="3">
        <v>5490</v>
      </c>
    </row>
    <row r="5492" spans="1:5">
      <c r="A5492" s="1">
        <v>5</v>
      </c>
      <c r="B5492" s="1">
        <v>22</v>
      </c>
      <c r="C5492" s="1">
        <v>20</v>
      </c>
      <c r="D5492" s="1" t="s">
        <v>5342</v>
      </c>
      <c r="E5492" s="2">
        <v>5491</v>
      </c>
    </row>
    <row r="5493" spans="1:5">
      <c r="A5493" s="1">
        <v>5</v>
      </c>
      <c r="B5493" s="1">
        <v>22</v>
      </c>
      <c r="C5493" s="1">
        <v>21</v>
      </c>
      <c r="D5493" s="1" t="s">
        <v>5343</v>
      </c>
      <c r="E5493" s="3">
        <v>5492</v>
      </c>
    </row>
    <row r="5494" spans="1:5">
      <c r="A5494" s="1">
        <v>5</v>
      </c>
      <c r="B5494" s="1">
        <v>22</v>
      </c>
      <c r="C5494" s="1">
        <v>22</v>
      </c>
      <c r="D5494" s="1" t="s">
        <v>5344</v>
      </c>
      <c r="E5494" s="2">
        <v>5493</v>
      </c>
    </row>
    <row r="5495" spans="1:5">
      <c r="A5495" s="1">
        <v>5</v>
      </c>
      <c r="B5495" s="1">
        <v>22</v>
      </c>
      <c r="C5495" s="1">
        <v>23</v>
      </c>
      <c r="D5495" s="1" t="s">
        <v>5345</v>
      </c>
      <c r="E5495" s="3">
        <v>5494</v>
      </c>
    </row>
    <row r="5496" spans="1:5">
      <c r="A5496" s="1">
        <v>5</v>
      </c>
      <c r="B5496" s="1">
        <v>22</v>
      </c>
      <c r="C5496" s="1">
        <v>24</v>
      </c>
      <c r="D5496" s="1" t="s">
        <v>5346</v>
      </c>
      <c r="E5496" s="2">
        <v>5495</v>
      </c>
    </row>
    <row r="5497" spans="1:5">
      <c r="A5497" s="1">
        <v>5</v>
      </c>
      <c r="B5497" s="1">
        <v>22</v>
      </c>
      <c r="C5497" s="1">
        <v>25</v>
      </c>
      <c r="D5497" s="1" t="s">
        <v>5347</v>
      </c>
      <c r="E5497" s="3">
        <v>5496</v>
      </c>
    </row>
    <row r="5498" spans="1:5">
      <c r="A5498" s="1">
        <v>5</v>
      </c>
      <c r="B5498" s="1">
        <v>22</v>
      </c>
      <c r="C5498" s="1">
        <v>26</v>
      </c>
      <c r="D5498" s="1" t="s">
        <v>5348</v>
      </c>
      <c r="E5498" s="2">
        <v>5497</v>
      </c>
    </row>
    <row r="5499" spans="1:5">
      <c r="A5499" s="1">
        <v>5</v>
      </c>
      <c r="B5499" s="1">
        <v>22</v>
      </c>
      <c r="C5499" s="1">
        <v>27</v>
      </c>
      <c r="D5499" s="1" t="s">
        <v>5349</v>
      </c>
      <c r="E5499" s="3">
        <v>5498</v>
      </c>
    </row>
    <row r="5500" spans="1:5">
      <c r="A5500" s="1">
        <v>5</v>
      </c>
      <c r="B5500" s="1">
        <v>22</v>
      </c>
      <c r="C5500" s="1">
        <v>28</v>
      </c>
      <c r="D5500" s="1" t="s">
        <v>5350</v>
      </c>
      <c r="E5500" s="2">
        <v>5499</v>
      </c>
    </row>
    <row r="5501" spans="1:5">
      <c r="A5501" s="1">
        <v>5</v>
      </c>
      <c r="B5501" s="1">
        <v>22</v>
      </c>
      <c r="C5501" s="1">
        <v>29</v>
      </c>
      <c r="D5501" s="1" t="s">
        <v>5351</v>
      </c>
      <c r="E5501" s="3">
        <v>5500</v>
      </c>
    </row>
    <row r="5502" spans="1:5">
      <c r="A5502" s="1">
        <v>5</v>
      </c>
      <c r="B5502" s="1">
        <v>22</v>
      </c>
      <c r="C5502" s="1">
        <v>30</v>
      </c>
      <c r="D5502" s="1" t="s">
        <v>5352</v>
      </c>
      <c r="E5502" s="2">
        <v>5501</v>
      </c>
    </row>
    <row r="5503" spans="1:5">
      <c r="A5503" s="1">
        <v>5</v>
      </c>
      <c r="B5503" s="1">
        <v>23</v>
      </c>
      <c r="C5503" s="1">
        <v>1</v>
      </c>
      <c r="D5503" s="1" t="s">
        <v>5353</v>
      </c>
      <c r="E5503" s="3">
        <v>5502</v>
      </c>
    </row>
    <row r="5504" spans="1:5">
      <c r="A5504" s="1">
        <v>5</v>
      </c>
      <c r="B5504" s="1">
        <v>23</v>
      </c>
      <c r="C5504" s="1">
        <v>2</v>
      </c>
      <c r="D5504" s="1" t="s">
        <v>5354</v>
      </c>
      <c r="E5504" s="2">
        <v>5503</v>
      </c>
    </row>
    <row r="5505" spans="1:5">
      <c r="A5505" s="1">
        <v>5</v>
      </c>
      <c r="B5505" s="1">
        <v>23</v>
      </c>
      <c r="C5505" s="1">
        <v>3</v>
      </c>
      <c r="D5505" s="1" t="s">
        <v>5355</v>
      </c>
      <c r="E5505" s="3">
        <v>5504</v>
      </c>
    </row>
    <row r="5506" spans="1:5">
      <c r="A5506" s="1">
        <v>5</v>
      </c>
      <c r="B5506" s="1">
        <v>23</v>
      </c>
      <c r="C5506" s="1">
        <v>4</v>
      </c>
      <c r="D5506" s="1" t="s">
        <v>5356</v>
      </c>
      <c r="E5506" s="2">
        <v>5505</v>
      </c>
    </row>
    <row r="5507" spans="1:5">
      <c r="A5507" s="1">
        <v>5</v>
      </c>
      <c r="B5507" s="1">
        <v>23</v>
      </c>
      <c r="C5507" s="1">
        <v>5</v>
      </c>
      <c r="D5507" s="1" t="s">
        <v>5357</v>
      </c>
      <c r="E5507" s="3">
        <v>5506</v>
      </c>
    </row>
    <row r="5508" spans="1:5">
      <c r="A5508" s="1">
        <v>5</v>
      </c>
      <c r="B5508" s="1">
        <v>23</v>
      </c>
      <c r="C5508" s="1">
        <v>6</v>
      </c>
      <c r="D5508" s="1" t="s">
        <v>5358</v>
      </c>
      <c r="E5508" s="2">
        <v>5507</v>
      </c>
    </row>
    <row r="5509" spans="1:5">
      <c r="A5509" s="1">
        <v>5</v>
      </c>
      <c r="B5509" s="1">
        <v>23</v>
      </c>
      <c r="C5509" s="1">
        <v>7</v>
      </c>
      <c r="D5509" s="1" t="s">
        <v>5359</v>
      </c>
      <c r="E5509" s="3">
        <v>5508</v>
      </c>
    </row>
    <row r="5510" spans="1:5">
      <c r="A5510" s="1">
        <v>5</v>
      </c>
      <c r="B5510" s="1">
        <v>23</v>
      </c>
      <c r="C5510" s="1">
        <v>8</v>
      </c>
      <c r="D5510" s="1" t="s">
        <v>5360</v>
      </c>
      <c r="E5510" s="2">
        <v>5509</v>
      </c>
    </row>
    <row r="5511" spans="1:5">
      <c r="A5511" s="1">
        <v>5</v>
      </c>
      <c r="B5511" s="1">
        <v>23</v>
      </c>
      <c r="C5511" s="1">
        <v>9</v>
      </c>
      <c r="D5511" s="1" t="s">
        <v>5361</v>
      </c>
      <c r="E5511" s="3">
        <v>5510</v>
      </c>
    </row>
    <row r="5512" spans="1:5">
      <c r="A5512" s="1">
        <v>5</v>
      </c>
      <c r="B5512" s="1">
        <v>23</v>
      </c>
      <c r="C5512" s="1">
        <v>10</v>
      </c>
      <c r="D5512" s="1" t="s">
        <v>5362</v>
      </c>
      <c r="E5512" s="2">
        <v>5511</v>
      </c>
    </row>
    <row r="5513" spans="1:5">
      <c r="A5513" s="1">
        <v>5</v>
      </c>
      <c r="B5513" s="1">
        <v>23</v>
      </c>
      <c r="C5513" s="1">
        <v>11</v>
      </c>
      <c r="D5513" s="1" t="s">
        <v>5363</v>
      </c>
      <c r="E5513" s="3">
        <v>5512</v>
      </c>
    </row>
    <row r="5514" spans="1:5">
      <c r="A5514" s="1">
        <v>5</v>
      </c>
      <c r="B5514" s="1">
        <v>23</v>
      </c>
      <c r="C5514" s="1">
        <v>12</v>
      </c>
      <c r="D5514" s="1" t="s">
        <v>5364</v>
      </c>
      <c r="E5514" s="2">
        <v>5513</v>
      </c>
    </row>
    <row r="5515" spans="1:5">
      <c r="A5515" s="1">
        <v>5</v>
      </c>
      <c r="B5515" s="1">
        <v>23</v>
      </c>
      <c r="C5515" s="1">
        <v>13</v>
      </c>
      <c r="D5515" s="1" t="s">
        <v>5365</v>
      </c>
      <c r="E5515" s="3">
        <v>5514</v>
      </c>
    </row>
    <row r="5516" spans="1:5">
      <c r="A5516" s="1">
        <v>5</v>
      </c>
      <c r="B5516" s="1">
        <v>23</v>
      </c>
      <c r="C5516" s="1">
        <v>14</v>
      </c>
      <c r="D5516" s="1" t="s">
        <v>5366</v>
      </c>
      <c r="E5516" s="2">
        <v>5515</v>
      </c>
    </row>
    <row r="5517" spans="1:5">
      <c r="A5517" s="1">
        <v>5</v>
      </c>
      <c r="B5517" s="1">
        <v>23</v>
      </c>
      <c r="C5517" s="1">
        <v>15</v>
      </c>
      <c r="D5517" s="1" t="s">
        <v>5367</v>
      </c>
      <c r="E5517" s="3">
        <v>5516</v>
      </c>
    </row>
    <row r="5518" spans="1:5">
      <c r="A5518" s="1">
        <v>5</v>
      </c>
      <c r="B5518" s="1">
        <v>23</v>
      </c>
      <c r="C5518" s="1">
        <v>16</v>
      </c>
      <c r="D5518" s="1" t="s">
        <v>5368</v>
      </c>
      <c r="E5518" s="2">
        <v>5517</v>
      </c>
    </row>
    <row r="5519" spans="1:5">
      <c r="A5519" s="1">
        <v>5</v>
      </c>
      <c r="B5519" s="1">
        <v>23</v>
      </c>
      <c r="C5519" s="1">
        <v>17</v>
      </c>
      <c r="D5519" s="1" t="s">
        <v>5369</v>
      </c>
      <c r="E5519" s="3">
        <v>5518</v>
      </c>
    </row>
    <row r="5520" spans="1:5">
      <c r="A5520" s="1">
        <v>5</v>
      </c>
      <c r="B5520" s="1">
        <v>23</v>
      </c>
      <c r="C5520" s="1">
        <v>18</v>
      </c>
      <c r="D5520" s="1" t="s">
        <v>5370</v>
      </c>
      <c r="E5520" s="2">
        <v>5519</v>
      </c>
    </row>
    <row r="5521" spans="1:5">
      <c r="A5521" s="1">
        <v>5</v>
      </c>
      <c r="B5521" s="1">
        <v>23</v>
      </c>
      <c r="C5521" s="1">
        <v>19</v>
      </c>
      <c r="D5521" s="1" t="s">
        <v>5371</v>
      </c>
      <c r="E5521" s="3">
        <v>5520</v>
      </c>
    </row>
    <row r="5522" spans="1:5">
      <c r="A5522" s="1">
        <v>5</v>
      </c>
      <c r="B5522" s="1">
        <v>23</v>
      </c>
      <c r="C5522" s="1">
        <v>20</v>
      </c>
      <c r="D5522" s="1" t="s">
        <v>5372</v>
      </c>
      <c r="E5522" s="2">
        <v>5521</v>
      </c>
    </row>
    <row r="5523" spans="1:5">
      <c r="A5523" s="1">
        <v>5</v>
      </c>
      <c r="B5523" s="1">
        <v>23</v>
      </c>
      <c r="C5523" s="1">
        <v>21</v>
      </c>
      <c r="D5523" s="1" t="s">
        <v>5373</v>
      </c>
      <c r="E5523" s="3">
        <v>5522</v>
      </c>
    </row>
    <row r="5524" spans="1:5">
      <c r="A5524" s="1">
        <v>5</v>
      </c>
      <c r="B5524" s="1">
        <v>23</v>
      </c>
      <c r="C5524" s="1">
        <v>22</v>
      </c>
      <c r="D5524" s="1" t="s">
        <v>5374</v>
      </c>
      <c r="E5524" s="2">
        <v>5523</v>
      </c>
    </row>
    <row r="5525" spans="1:5">
      <c r="A5525" s="1">
        <v>5</v>
      </c>
      <c r="B5525" s="1">
        <v>23</v>
      </c>
      <c r="C5525" s="1">
        <v>23</v>
      </c>
      <c r="D5525" s="1" t="s">
        <v>5375</v>
      </c>
      <c r="E5525" s="3">
        <v>5524</v>
      </c>
    </row>
    <row r="5526" spans="1:5">
      <c r="A5526" s="1">
        <v>5</v>
      </c>
      <c r="B5526" s="1">
        <v>23</v>
      </c>
      <c r="C5526" s="1">
        <v>24</v>
      </c>
      <c r="D5526" s="1" t="s">
        <v>5376</v>
      </c>
      <c r="E5526" s="2">
        <v>5525</v>
      </c>
    </row>
    <row r="5527" spans="1:5">
      <c r="A5527" s="1">
        <v>5</v>
      </c>
      <c r="B5527" s="1">
        <v>23</v>
      </c>
      <c r="C5527" s="1">
        <v>25</v>
      </c>
      <c r="D5527" s="1" t="s">
        <v>5377</v>
      </c>
      <c r="E5527" s="3">
        <v>5526</v>
      </c>
    </row>
    <row r="5528" spans="1:5">
      <c r="A5528" s="1">
        <v>5</v>
      </c>
      <c r="B5528" s="1">
        <v>24</v>
      </c>
      <c r="C5528" s="1">
        <v>1</v>
      </c>
      <c r="D5528" s="1" t="s">
        <v>5378</v>
      </c>
      <c r="E5528" s="2">
        <v>5527</v>
      </c>
    </row>
    <row r="5529" spans="1:5">
      <c r="A5529" s="1">
        <v>5</v>
      </c>
      <c r="B5529" s="1">
        <v>24</v>
      </c>
      <c r="C5529" s="1">
        <v>2</v>
      </c>
      <c r="D5529" s="1" t="s">
        <v>5379</v>
      </c>
      <c r="E5529" s="3">
        <v>5528</v>
      </c>
    </row>
    <row r="5530" spans="1:5">
      <c r="A5530" s="1">
        <v>5</v>
      </c>
      <c r="B5530" s="1">
        <v>24</v>
      </c>
      <c r="C5530" s="1">
        <v>3</v>
      </c>
      <c r="D5530" s="1" t="s">
        <v>5380</v>
      </c>
      <c r="E5530" s="2">
        <v>5529</v>
      </c>
    </row>
    <row r="5531" spans="1:5">
      <c r="A5531" s="1">
        <v>5</v>
      </c>
      <c r="B5531" s="1">
        <v>24</v>
      </c>
      <c r="C5531" s="1">
        <v>4</v>
      </c>
      <c r="D5531" s="1" t="s">
        <v>5381</v>
      </c>
      <c r="E5531" s="3">
        <v>5530</v>
      </c>
    </row>
    <row r="5532" spans="1:5">
      <c r="A5532" s="1">
        <v>5</v>
      </c>
      <c r="B5532" s="1">
        <v>24</v>
      </c>
      <c r="C5532" s="1">
        <v>5</v>
      </c>
      <c r="D5532" s="1" t="s">
        <v>5382</v>
      </c>
      <c r="E5532" s="2">
        <v>5531</v>
      </c>
    </row>
    <row r="5533" spans="1:5">
      <c r="A5533" s="1">
        <v>5</v>
      </c>
      <c r="B5533" s="1">
        <v>24</v>
      </c>
      <c r="C5533" s="1">
        <v>6</v>
      </c>
      <c r="D5533" s="1" t="s">
        <v>5383</v>
      </c>
      <c r="E5533" s="3">
        <v>5532</v>
      </c>
    </row>
    <row r="5534" spans="1:5">
      <c r="A5534" s="1">
        <v>5</v>
      </c>
      <c r="B5534" s="1">
        <v>24</v>
      </c>
      <c r="C5534" s="1">
        <v>7</v>
      </c>
      <c r="D5534" s="1" t="s">
        <v>5384</v>
      </c>
      <c r="E5534" s="2">
        <v>5533</v>
      </c>
    </row>
    <row r="5535" spans="1:5">
      <c r="A5535" s="1">
        <v>5</v>
      </c>
      <c r="B5535" s="1">
        <v>24</v>
      </c>
      <c r="C5535" s="1">
        <v>8</v>
      </c>
      <c r="D5535" s="1" t="s">
        <v>5385</v>
      </c>
      <c r="E5535" s="3">
        <v>5534</v>
      </c>
    </row>
    <row r="5536" spans="1:5">
      <c r="A5536" s="1">
        <v>5</v>
      </c>
      <c r="B5536" s="1">
        <v>24</v>
      </c>
      <c r="C5536" s="1">
        <v>9</v>
      </c>
      <c r="D5536" s="1" t="s">
        <v>5386</v>
      </c>
      <c r="E5536" s="2">
        <v>5535</v>
      </c>
    </row>
    <row r="5537" spans="1:5">
      <c r="A5537" s="1">
        <v>5</v>
      </c>
      <c r="B5537" s="1">
        <v>24</v>
      </c>
      <c r="C5537" s="1">
        <v>10</v>
      </c>
      <c r="D5537" s="1" t="s">
        <v>5387</v>
      </c>
      <c r="E5537" s="3">
        <v>5536</v>
      </c>
    </row>
    <row r="5538" spans="1:5">
      <c r="A5538" s="1">
        <v>5</v>
      </c>
      <c r="B5538" s="1">
        <v>24</v>
      </c>
      <c r="C5538" s="1">
        <v>11</v>
      </c>
      <c r="D5538" s="1" t="s">
        <v>5388</v>
      </c>
      <c r="E5538" s="2">
        <v>5537</v>
      </c>
    </row>
    <row r="5539" spans="1:5">
      <c r="A5539" s="1">
        <v>5</v>
      </c>
      <c r="B5539" s="1">
        <v>24</v>
      </c>
      <c r="C5539" s="1">
        <v>12</v>
      </c>
      <c r="D5539" s="1" t="s">
        <v>5389</v>
      </c>
      <c r="E5539" s="3">
        <v>5538</v>
      </c>
    </row>
    <row r="5540" spans="1:5">
      <c r="A5540" s="1">
        <v>5</v>
      </c>
      <c r="B5540" s="1">
        <v>24</v>
      </c>
      <c r="C5540" s="1">
        <v>13</v>
      </c>
      <c r="D5540" s="1" t="s">
        <v>5390</v>
      </c>
      <c r="E5540" s="2">
        <v>5539</v>
      </c>
    </row>
    <row r="5541" spans="1:5">
      <c r="A5541" s="1">
        <v>5</v>
      </c>
      <c r="B5541" s="1">
        <v>24</v>
      </c>
      <c r="C5541" s="1">
        <v>14</v>
      </c>
      <c r="D5541" s="1" t="s">
        <v>5391</v>
      </c>
      <c r="E5541" s="3">
        <v>5540</v>
      </c>
    </row>
    <row r="5542" spans="1:5">
      <c r="A5542" s="1">
        <v>5</v>
      </c>
      <c r="B5542" s="1">
        <v>24</v>
      </c>
      <c r="C5542" s="1">
        <v>15</v>
      </c>
      <c r="D5542" s="1" t="s">
        <v>5392</v>
      </c>
      <c r="E5542" s="2">
        <v>5541</v>
      </c>
    </row>
    <row r="5543" spans="1:5">
      <c r="A5543" s="1">
        <v>5</v>
      </c>
      <c r="B5543" s="1">
        <v>24</v>
      </c>
      <c r="C5543" s="1">
        <v>16</v>
      </c>
      <c r="D5543" s="1" t="s">
        <v>5393</v>
      </c>
      <c r="E5543" s="3">
        <v>5542</v>
      </c>
    </row>
    <row r="5544" spans="1:5">
      <c r="A5544" s="1">
        <v>5</v>
      </c>
      <c r="B5544" s="1">
        <v>24</v>
      </c>
      <c r="C5544" s="1">
        <v>17</v>
      </c>
      <c r="D5544" s="1" t="s">
        <v>5394</v>
      </c>
      <c r="E5544" s="2">
        <v>5543</v>
      </c>
    </row>
    <row r="5545" spans="1:5">
      <c r="A5545" s="1">
        <v>5</v>
      </c>
      <c r="B5545" s="1">
        <v>24</v>
      </c>
      <c r="C5545" s="1">
        <v>18</v>
      </c>
      <c r="D5545" s="1" t="s">
        <v>5395</v>
      </c>
      <c r="E5545" s="3">
        <v>5544</v>
      </c>
    </row>
    <row r="5546" spans="1:5">
      <c r="A5546" s="1">
        <v>5</v>
      </c>
      <c r="B5546" s="1">
        <v>24</v>
      </c>
      <c r="C5546" s="1">
        <v>19</v>
      </c>
      <c r="D5546" s="1" t="s">
        <v>5396</v>
      </c>
      <c r="E5546" s="2">
        <v>5545</v>
      </c>
    </row>
    <row r="5547" spans="1:5">
      <c r="A5547" s="1">
        <v>5</v>
      </c>
      <c r="B5547" s="1">
        <v>24</v>
      </c>
      <c r="C5547" s="1">
        <v>20</v>
      </c>
      <c r="D5547" s="1" t="s">
        <v>5397</v>
      </c>
      <c r="E5547" s="3">
        <v>5546</v>
      </c>
    </row>
    <row r="5548" spans="1:5">
      <c r="A5548" s="1">
        <v>5</v>
      </c>
      <c r="B5548" s="1">
        <v>24</v>
      </c>
      <c r="C5548" s="1">
        <v>21</v>
      </c>
      <c r="D5548" s="1" t="s">
        <v>5398</v>
      </c>
      <c r="E5548" s="2">
        <v>5547</v>
      </c>
    </row>
    <row r="5549" spans="1:5">
      <c r="A5549" s="1">
        <v>5</v>
      </c>
      <c r="B5549" s="1">
        <v>24</v>
      </c>
      <c r="C5549" s="1">
        <v>22</v>
      </c>
      <c r="D5549" s="1" t="s">
        <v>5399</v>
      </c>
      <c r="E5549" s="3">
        <v>5548</v>
      </c>
    </row>
    <row r="5550" spans="1:5">
      <c r="A5550" s="1">
        <v>5</v>
      </c>
      <c r="B5550" s="1">
        <v>25</v>
      </c>
      <c r="C5550" s="1">
        <v>1</v>
      </c>
      <c r="D5550" s="1" t="s">
        <v>5400</v>
      </c>
      <c r="E5550" s="2">
        <v>5549</v>
      </c>
    </row>
    <row r="5551" spans="1:5">
      <c r="A5551" s="1">
        <v>5</v>
      </c>
      <c r="B5551" s="1">
        <v>25</v>
      </c>
      <c r="C5551" s="1">
        <v>2</v>
      </c>
      <c r="D5551" s="1" t="s">
        <v>5401</v>
      </c>
      <c r="E5551" s="3">
        <v>5550</v>
      </c>
    </row>
    <row r="5552" spans="1:5">
      <c r="A5552" s="1">
        <v>5</v>
      </c>
      <c r="B5552" s="1">
        <v>25</v>
      </c>
      <c r="C5552" s="1">
        <v>3</v>
      </c>
      <c r="D5552" s="1" t="s">
        <v>5402</v>
      </c>
      <c r="E5552" s="2">
        <v>5551</v>
      </c>
    </row>
    <row r="5553" spans="1:5">
      <c r="A5553" s="1">
        <v>5</v>
      </c>
      <c r="B5553" s="1">
        <v>25</v>
      </c>
      <c r="C5553" s="1">
        <v>4</v>
      </c>
      <c r="D5553" s="1" t="s">
        <v>5403</v>
      </c>
      <c r="E5553" s="3">
        <v>5552</v>
      </c>
    </row>
    <row r="5554" spans="1:5">
      <c r="A5554" s="1">
        <v>5</v>
      </c>
      <c r="B5554" s="1">
        <v>25</v>
      </c>
      <c r="C5554" s="1">
        <v>5</v>
      </c>
      <c r="D5554" s="1" t="s">
        <v>5404</v>
      </c>
      <c r="E5554" s="2">
        <v>5553</v>
      </c>
    </row>
    <row r="5555" spans="1:5">
      <c r="A5555" s="1">
        <v>5</v>
      </c>
      <c r="B5555" s="1">
        <v>25</v>
      </c>
      <c r="C5555" s="1">
        <v>6</v>
      </c>
      <c r="D5555" s="1" t="s">
        <v>5405</v>
      </c>
      <c r="E5555" s="3">
        <v>5554</v>
      </c>
    </row>
    <row r="5556" spans="1:5">
      <c r="A5556" s="1">
        <v>5</v>
      </c>
      <c r="B5556" s="1">
        <v>25</v>
      </c>
      <c r="C5556" s="1">
        <v>7</v>
      </c>
      <c r="D5556" s="1" t="s">
        <v>5406</v>
      </c>
      <c r="E5556" s="2">
        <v>5555</v>
      </c>
    </row>
    <row r="5557" spans="1:5">
      <c r="A5557" s="1">
        <v>5</v>
      </c>
      <c r="B5557" s="1">
        <v>25</v>
      </c>
      <c r="C5557" s="1">
        <v>8</v>
      </c>
      <c r="D5557" s="1" t="s">
        <v>5407</v>
      </c>
      <c r="E5557" s="3">
        <v>5556</v>
      </c>
    </row>
    <row r="5558" spans="1:5">
      <c r="A5558" s="1">
        <v>5</v>
      </c>
      <c r="B5558" s="1">
        <v>25</v>
      </c>
      <c r="C5558" s="1">
        <v>9</v>
      </c>
      <c r="D5558" s="1" t="s">
        <v>5408</v>
      </c>
      <c r="E5558" s="2">
        <v>5557</v>
      </c>
    </row>
    <row r="5559" spans="1:5">
      <c r="A5559" s="1">
        <v>5</v>
      </c>
      <c r="B5559" s="1">
        <v>25</v>
      </c>
      <c r="C5559" s="1">
        <v>10</v>
      </c>
      <c r="D5559" s="1" t="s">
        <v>5409</v>
      </c>
      <c r="E5559" s="3">
        <v>5558</v>
      </c>
    </row>
    <row r="5560" spans="1:5">
      <c r="A5560" s="1">
        <v>5</v>
      </c>
      <c r="B5560" s="1">
        <v>25</v>
      </c>
      <c r="C5560" s="1">
        <v>11</v>
      </c>
      <c r="D5560" s="1" t="s">
        <v>5410</v>
      </c>
      <c r="E5560" s="2">
        <v>5559</v>
      </c>
    </row>
    <row r="5561" spans="1:5">
      <c r="A5561" s="1">
        <v>5</v>
      </c>
      <c r="B5561" s="1">
        <v>25</v>
      </c>
      <c r="C5561" s="1">
        <v>12</v>
      </c>
      <c r="D5561" s="1" t="s">
        <v>5411</v>
      </c>
      <c r="E5561" s="3">
        <v>5560</v>
      </c>
    </row>
    <row r="5562" spans="1:5">
      <c r="A5562" s="1">
        <v>5</v>
      </c>
      <c r="B5562" s="1">
        <v>25</v>
      </c>
      <c r="C5562" s="1">
        <v>13</v>
      </c>
      <c r="D5562" s="1" t="s">
        <v>5412</v>
      </c>
      <c r="E5562" s="2">
        <v>5561</v>
      </c>
    </row>
    <row r="5563" spans="1:5">
      <c r="A5563" s="1">
        <v>5</v>
      </c>
      <c r="B5563" s="1">
        <v>25</v>
      </c>
      <c r="C5563" s="1">
        <v>14</v>
      </c>
      <c r="D5563" s="1" t="s">
        <v>5413</v>
      </c>
      <c r="E5563" s="3">
        <v>5562</v>
      </c>
    </row>
    <row r="5564" spans="1:5">
      <c r="A5564" s="1">
        <v>5</v>
      </c>
      <c r="B5564" s="1">
        <v>25</v>
      </c>
      <c r="C5564" s="1">
        <v>15</v>
      </c>
      <c r="D5564" s="1" t="s">
        <v>5414</v>
      </c>
      <c r="E5564" s="2">
        <v>5563</v>
      </c>
    </row>
    <row r="5565" spans="1:5">
      <c r="A5565" s="1">
        <v>5</v>
      </c>
      <c r="B5565" s="1">
        <v>25</v>
      </c>
      <c r="C5565" s="1">
        <v>16</v>
      </c>
      <c r="D5565" s="1" t="s">
        <v>5415</v>
      </c>
      <c r="E5565" s="3">
        <v>5564</v>
      </c>
    </row>
    <row r="5566" spans="1:5">
      <c r="A5566" s="1">
        <v>5</v>
      </c>
      <c r="B5566" s="1">
        <v>25</v>
      </c>
      <c r="C5566" s="1">
        <v>17</v>
      </c>
      <c r="D5566" s="1" t="s">
        <v>5416</v>
      </c>
      <c r="E5566" s="2">
        <v>5565</v>
      </c>
    </row>
    <row r="5567" spans="1:5">
      <c r="A5567" s="1">
        <v>5</v>
      </c>
      <c r="B5567" s="1">
        <v>25</v>
      </c>
      <c r="C5567" s="1">
        <v>18</v>
      </c>
      <c r="D5567" s="1" t="s">
        <v>5417</v>
      </c>
      <c r="E5567" s="3">
        <v>5566</v>
      </c>
    </row>
    <row r="5568" spans="1:5">
      <c r="A5568" s="1">
        <v>5</v>
      </c>
      <c r="B5568" s="1">
        <v>25</v>
      </c>
      <c r="C5568" s="1">
        <v>19</v>
      </c>
      <c r="D5568" s="1" t="s">
        <v>5418</v>
      </c>
      <c r="E5568" s="2">
        <v>5567</v>
      </c>
    </row>
    <row r="5569" spans="1:5">
      <c r="A5569" s="1">
        <v>5</v>
      </c>
      <c r="B5569" s="1">
        <v>26</v>
      </c>
      <c r="C5569" s="1">
        <v>1</v>
      </c>
      <c r="D5569" s="1" t="s">
        <v>5419</v>
      </c>
      <c r="E5569" s="3">
        <v>5568</v>
      </c>
    </row>
    <row r="5570" spans="1:5">
      <c r="A5570" s="1">
        <v>5</v>
      </c>
      <c r="B5570" s="1">
        <v>26</v>
      </c>
      <c r="C5570" s="1">
        <v>2</v>
      </c>
      <c r="D5570" s="1" t="s">
        <v>5420</v>
      </c>
      <c r="E5570" s="2">
        <v>5569</v>
      </c>
    </row>
    <row r="5571" spans="1:5">
      <c r="A5571" s="1">
        <v>5</v>
      </c>
      <c r="B5571" s="1">
        <v>26</v>
      </c>
      <c r="C5571" s="1">
        <v>3</v>
      </c>
      <c r="D5571" s="1" t="s">
        <v>5421</v>
      </c>
      <c r="E5571" s="3">
        <v>5570</v>
      </c>
    </row>
    <row r="5572" spans="1:5">
      <c r="A5572" s="1">
        <v>5</v>
      </c>
      <c r="B5572" s="1">
        <v>26</v>
      </c>
      <c r="C5572" s="1">
        <v>4</v>
      </c>
      <c r="D5572" s="1" t="s">
        <v>5422</v>
      </c>
      <c r="E5572" s="2">
        <v>5571</v>
      </c>
    </row>
    <row r="5573" spans="1:5">
      <c r="A5573" s="1">
        <v>5</v>
      </c>
      <c r="B5573" s="1">
        <v>26</v>
      </c>
      <c r="C5573" s="1">
        <v>5</v>
      </c>
      <c r="D5573" s="1" t="s">
        <v>5423</v>
      </c>
      <c r="E5573" s="3">
        <v>5572</v>
      </c>
    </row>
    <row r="5574" spans="1:5">
      <c r="A5574" s="1">
        <v>5</v>
      </c>
      <c r="B5574" s="1">
        <v>26</v>
      </c>
      <c r="C5574" s="1">
        <v>6</v>
      </c>
      <c r="D5574" s="1" t="s">
        <v>5424</v>
      </c>
      <c r="E5574" s="2">
        <v>5573</v>
      </c>
    </row>
    <row r="5575" spans="1:5">
      <c r="A5575" s="1">
        <v>5</v>
      </c>
      <c r="B5575" s="1">
        <v>26</v>
      </c>
      <c r="C5575" s="1">
        <v>7</v>
      </c>
      <c r="D5575" s="1" t="s">
        <v>5425</v>
      </c>
      <c r="E5575" s="3">
        <v>5574</v>
      </c>
    </row>
    <row r="5576" spans="1:5">
      <c r="A5576" s="1">
        <v>5</v>
      </c>
      <c r="B5576" s="1">
        <v>26</v>
      </c>
      <c r="C5576" s="1">
        <v>8</v>
      </c>
      <c r="D5576" s="1" t="s">
        <v>5426</v>
      </c>
      <c r="E5576" s="2">
        <v>5575</v>
      </c>
    </row>
    <row r="5577" spans="1:5">
      <c r="A5577" s="1">
        <v>5</v>
      </c>
      <c r="B5577" s="1">
        <v>26</v>
      </c>
      <c r="C5577" s="1">
        <v>9</v>
      </c>
      <c r="D5577" s="1" t="s">
        <v>5427</v>
      </c>
      <c r="E5577" s="3">
        <v>5576</v>
      </c>
    </row>
    <row r="5578" spans="1:5">
      <c r="A5578" s="1">
        <v>5</v>
      </c>
      <c r="B5578" s="1">
        <v>26</v>
      </c>
      <c r="C5578" s="1">
        <v>10</v>
      </c>
      <c r="D5578" s="1" t="s">
        <v>5428</v>
      </c>
      <c r="E5578" s="2">
        <v>5577</v>
      </c>
    </row>
    <row r="5579" spans="1:5">
      <c r="A5579" s="1">
        <v>5</v>
      </c>
      <c r="B5579" s="1">
        <v>26</v>
      </c>
      <c r="C5579" s="1">
        <v>11</v>
      </c>
      <c r="D5579" s="1" t="s">
        <v>5429</v>
      </c>
      <c r="E5579" s="3">
        <v>5578</v>
      </c>
    </row>
    <row r="5580" spans="1:5">
      <c r="A5580" s="1">
        <v>5</v>
      </c>
      <c r="B5580" s="1">
        <v>26</v>
      </c>
      <c r="C5580" s="1">
        <v>12</v>
      </c>
      <c r="D5580" s="1" t="s">
        <v>5430</v>
      </c>
      <c r="E5580" s="2">
        <v>5579</v>
      </c>
    </row>
    <row r="5581" spans="1:5">
      <c r="A5581" s="1">
        <v>5</v>
      </c>
      <c r="B5581" s="1">
        <v>26</v>
      </c>
      <c r="C5581" s="1">
        <v>13</v>
      </c>
      <c r="D5581" s="1" t="s">
        <v>5431</v>
      </c>
      <c r="E5581" s="3">
        <v>5580</v>
      </c>
    </row>
    <row r="5582" spans="1:5">
      <c r="A5582" s="1">
        <v>5</v>
      </c>
      <c r="B5582" s="1">
        <v>26</v>
      </c>
      <c r="C5582" s="1">
        <v>14</v>
      </c>
      <c r="D5582" s="1" t="s">
        <v>5432</v>
      </c>
      <c r="E5582" s="2">
        <v>5581</v>
      </c>
    </row>
    <row r="5583" spans="1:5">
      <c r="A5583" s="1">
        <v>5</v>
      </c>
      <c r="B5583" s="1">
        <v>26</v>
      </c>
      <c r="C5583" s="1">
        <v>15</v>
      </c>
      <c r="D5583" s="1" t="s">
        <v>5433</v>
      </c>
      <c r="E5583" s="3">
        <v>5582</v>
      </c>
    </row>
    <row r="5584" spans="1:5">
      <c r="A5584" s="1">
        <v>5</v>
      </c>
      <c r="B5584" s="1">
        <v>26</v>
      </c>
      <c r="C5584" s="1">
        <v>16</v>
      </c>
      <c r="D5584" s="1" t="s">
        <v>5434</v>
      </c>
      <c r="E5584" s="2">
        <v>5583</v>
      </c>
    </row>
    <row r="5585" spans="1:5">
      <c r="A5585" s="1">
        <v>5</v>
      </c>
      <c r="B5585" s="1">
        <v>26</v>
      </c>
      <c r="C5585" s="1">
        <v>17</v>
      </c>
      <c r="D5585" s="1" t="s">
        <v>5435</v>
      </c>
      <c r="E5585" s="3">
        <v>5584</v>
      </c>
    </row>
    <row r="5586" spans="1:5">
      <c r="A5586" s="1">
        <v>5</v>
      </c>
      <c r="B5586" s="1">
        <v>26</v>
      </c>
      <c r="C5586" s="1">
        <v>18</v>
      </c>
      <c r="D5586" s="1" t="s">
        <v>5436</v>
      </c>
      <c r="E5586" s="2">
        <v>5585</v>
      </c>
    </row>
    <row r="5587" spans="1:5">
      <c r="A5587" s="1">
        <v>5</v>
      </c>
      <c r="B5587" s="1">
        <v>26</v>
      </c>
      <c r="C5587" s="1">
        <v>19</v>
      </c>
      <c r="D5587" s="1" t="s">
        <v>5437</v>
      </c>
      <c r="E5587" s="3">
        <v>5586</v>
      </c>
    </row>
    <row r="5588" spans="1:5">
      <c r="A5588" s="1">
        <v>5</v>
      </c>
      <c r="B5588" s="1">
        <v>27</v>
      </c>
      <c r="C5588" s="1">
        <v>1</v>
      </c>
      <c r="D5588" s="1" t="s">
        <v>5438</v>
      </c>
      <c r="E5588" s="2">
        <v>5587</v>
      </c>
    </row>
    <row r="5589" spans="1:5">
      <c r="A5589" s="1">
        <v>5</v>
      </c>
      <c r="B5589" s="1">
        <v>27</v>
      </c>
      <c r="C5589" s="1">
        <v>2</v>
      </c>
      <c r="D5589" s="1" t="s">
        <v>5439</v>
      </c>
      <c r="E5589" s="3">
        <v>5588</v>
      </c>
    </row>
    <row r="5590" spans="1:5">
      <c r="A5590" s="1">
        <v>5</v>
      </c>
      <c r="B5590" s="1">
        <v>27</v>
      </c>
      <c r="C5590" s="1">
        <v>3</v>
      </c>
      <c r="D5590" s="1" t="s">
        <v>5440</v>
      </c>
      <c r="E5590" s="2">
        <v>5589</v>
      </c>
    </row>
    <row r="5591" spans="1:5">
      <c r="A5591" s="1">
        <v>5</v>
      </c>
      <c r="B5591" s="1">
        <v>27</v>
      </c>
      <c r="C5591" s="1">
        <v>4</v>
      </c>
      <c r="D5591" s="1" t="s">
        <v>5441</v>
      </c>
      <c r="E5591" s="3">
        <v>5590</v>
      </c>
    </row>
    <row r="5592" spans="1:5">
      <c r="A5592" s="1">
        <v>5</v>
      </c>
      <c r="B5592" s="1">
        <v>27</v>
      </c>
      <c r="C5592" s="1">
        <v>5</v>
      </c>
      <c r="D5592" s="1" t="s">
        <v>5442</v>
      </c>
      <c r="E5592" s="2">
        <v>5591</v>
      </c>
    </row>
    <row r="5593" spans="1:5">
      <c r="A5593" s="1">
        <v>5</v>
      </c>
      <c r="B5593" s="1">
        <v>27</v>
      </c>
      <c r="C5593" s="1">
        <v>6</v>
      </c>
      <c r="D5593" s="1" t="s">
        <v>5443</v>
      </c>
      <c r="E5593" s="3">
        <v>5592</v>
      </c>
    </row>
    <row r="5594" spans="1:5">
      <c r="A5594" s="1">
        <v>5</v>
      </c>
      <c r="B5594" s="1">
        <v>27</v>
      </c>
      <c r="C5594" s="1">
        <v>7</v>
      </c>
      <c r="D5594" s="1" t="s">
        <v>5444</v>
      </c>
      <c r="E5594" s="2">
        <v>5593</v>
      </c>
    </row>
    <row r="5595" spans="1:5">
      <c r="A5595" s="1">
        <v>5</v>
      </c>
      <c r="B5595" s="1">
        <v>27</v>
      </c>
      <c r="C5595" s="1">
        <v>8</v>
      </c>
      <c r="D5595" s="1" t="s">
        <v>5445</v>
      </c>
      <c r="E5595" s="3">
        <v>5594</v>
      </c>
    </row>
    <row r="5596" spans="1:5">
      <c r="A5596" s="1">
        <v>5</v>
      </c>
      <c r="B5596" s="1">
        <v>27</v>
      </c>
      <c r="C5596" s="1">
        <v>9</v>
      </c>
      <c r="D5596" s="1" t="s">
        <v>5446</v>
      </c>
      <c r="E5596" s="2">
        <v>5595</v>
      </c>
    </row>
    <row r="5597" spans="1:5">
      <c r="A5597" s="1">
        <v>5</v>
      </c>
      <c r="B5597" s="1">
        <v>27</v>
      </c>
      <c r="C5597" s="1">
        <v>10</v>
      </c>
      <c r="D5597" s="1" t="s">
        <v>5447</v>
      </c>
      <c r="E5597" s="3">
        <v>5596</v>
      </c>
    </row>
    <row r="5598" spans="1:5">
      <c r="A5598" s="1">
        <v>5</v>
      </c>
      <c r="B5598" s="1">
        <v>27</v>
      </c>
      <c r="C5598" s="1">
        <v>11</v>
      </c>
      <c r="D5598" s="1" t="s">
        <v>5448</v>
      </c>
      <c r="E5598" s="2">
        <v>5597</v>
      </c>
    </row>
    <row r="5599" spans="1:5">
      <c r="A5599" s="1">
        <v>5</v>
      </c>
      <c r="B5599" s="1">
        <v>27</v>
      </c>
      <c r="C5599" s="1">
        <v>12</v>
      </c>
      <c r="D5599" s="1" t="s">
        <v>5449</v>
      </c>
      <c r="E5599" s="3">
        <v>5598</v>
      </c>
    </row>
    <row r="5600" spans="1:5">
      <c r="A5600" s="1">
        <v>5</v>
      </c>
      <c r="B5600" s="1">
        <v>27</v>
      </c>
      <c r="C5600" s="1">
        <v>13</v>
      </c>
      <c r="D5600" s="1" t="s">
        <v>5450</v>
      </c>
      <c r="E5600" s="2">
        <v>5599</v>
      </c>
    </row>
    <row r="5601" spans="1:5">
      <c r="A5601" s="1">
        <v>5</v>
      </c>
      <c r="B5601" s="1">
        <v>27</v>
      </c>
      <c r="C5601" s="1">
        <v>14</v>
      </c>
      <c r="D5601" s="1" t="s">
        <v>5451</v>
      </c>
      <c r="E5601" s="3">
        <v>5600</v>
      </c>
    </row>
    <row r="5602" spans="1:5">
      <c r="A5602" s="1">
        <v>5</v>
      </c>
      <c r="B5602" s="1">
        <v>27</v>
      </c>
      <c r="C5602" s="1">
        <v>15</v>
      </c>
      <c r="D5602" s="1" t="s">
        <v>5452</v>
      </c>
      <c r="E5602" s="2">
        <v>5601</v>
      </c>
    </row>
    <row r="5603" spans="1:5">
      <c r="A5603" s="1">
        <v>5</v>
      </c>
      <c r="B5603" s="1">
        <v>27</v>
      </c>
      <c r="C5603" s="1">
        <v>16</v>
      </c>
      <c r="D5603" s="1" t="s">
        <v>5453</v>
      </c>
      <c r="E5603" s="3">
        <v>5602</v>
      </c>
    </row>
    <row r="5604" spans="1:5">
      <c r="A5604" s="1">
        <v>5</v>
      </c>
      <c r="B5604" s="1">
        <v>27</v>
      </c>
      <c r="C5604" s="1">
        <v>17</v>
      </c>
      <c r="D5604" s="1" t="s">
        <v>5454</v>
      </c>
      <c r="E5604" s="2">
        <v>5603</v>
      </c>
    </row>
    <row r="5605" spans="1:5">
      <c r="A5605" s="1">
        <v>5</v>
      </c>
      <c r="B5605" s="1">
        <v>27</v>
      </c>
      <c r="C5605" s="1">
        <v>18</v>
      </c>
      <c r="D5605" s="1" t="s">
        <v>5455</v>
      </c>
      <c r="E5605" s="3">
        <v>5604</v>
      </c>
    </row>
    <row r="5606" spans="1:5">
      <c r="A5606" s="1">
        <v>5</v>
      </c>
      <c r="B5606" s="1">
        <v>27</v>
      </c>
      <c r="C5606" s="1">
        <v>19</v>
      </c>
      <c r="D5606" s="1" t="s">
        <v>5456</v>
      </c>
      <c r="E5606" s="2">
        <v>5605</v>
      </c>
    </row>
    <row r="5607" spans="1:5">
      <c r="A5607" s="1">
        <v>5</v>
      </c>
      <c r="B5607" s="1">
        <v>27</v>
      </c>
      <c r="C5607" s="1">
        <v>20</v>
      </c>
      <c r="D5607" s="1" t="s">
        <v>5457</v>
      </c>
      <c r="E5607" s="3">
        <v>5606</v>
      </c>
    </row>
    <row r="5608" spans="1:5">
      <c r="A5608" s="1">
        <v>5</v>
      </c>
      <c r="B5608" s="1">
        <v>27</v>
      </c>
      <c r="C5608" s="1">
        <v>21</v>
      </c>
      <c r="D5608" s="1" t="s">
        <v>5458</v>
      </c>
      <c r="E5608" s="2">
        <v>5607</v>
      </c>
    </row>
    <row r="5609" spans="1:5">
      <c r="A5609" s="1">
        <v>5</v>
      </c>
      <c r="B5609" s="1">
        <v>27</v>
      </c>
      <c r="C5609" s="1">
        <v>22</v>
      </c>
      <c r="D5609" s="1" t="s">
        <v>5459</v>
      </c>
      <c r="E5609" s="3">
        <v>5608</v>
      </c>
    </row>
    <row r="5610" spans="1:5">
      <c r="A5610" s="1">
        <v>5</v>
      </c>
      <c r="B5610" s="1">
        <v>27</v>
      </c>
      <c r="C5610" s="1">
        <v>23</v>
      </c>
      <c r="D5610" s="1" t="s">
        <v>5460</v>
      </c>
      <c r="E5610" s="2">
        <v>5609</v>
      </c>
    </row>
    <row r="5611" spans="1:5">
      <c r="A5611" s="1">
        <v>5</v>
      </c>
      <c r="B5611" s="1">
        <v>27</v>
      </c>
      <c r="C5611" s="1">
        <v>24</v>
      </c>
      <c r="D5611" s="1" t="s">
        <v>5461</v>
      </c>
      <c r="E5611" s="3">
        <v>5610</v>
      </c>
    </row>
    <row r="5612" spans="1:5">
      <c r="A5612" s="1">
        <v>5</v>
      </c>
      <c r="B5612" s="1">
        <v>27</v>
      </c>
      <c r="C5612" s="1">
        <v>25</v>
      </c>
      <c r="D5612" s="1" t="s">
        <v>5462</v>
      </c>
      <c r="E5612" s="2">
        <v>5611</v>
      </c>
    </row>
    <row r="5613" spans="1:5">
      <c r="A5613" s="1">
        <v>5</v>
      </c>
      <c r="B5613" s="1">
        <v>27</v>
      </c>
      <c r="C5613" s="1">
        <v>26</v>
      </c>
      <c r="D5613" s="1" t="s">
        <v>5463</v>
      </c>
      <c r="E5613" s="3">
        <v>5612</v>
      </c>
    </row>
    <row r="5614" spans="1:5">
      <c r="A5614" s="1">
        <v>5</v>
      </c>
      <c r="B5614" s="1">
        <v>28</v>
      </c>
      <c r="C5614" s="1">
        <v>1</v>
      </c>
      <c r="D5614" s="1" t="s">
        <v>5464</v>
      </c>
      <c r="E5614" s="2">
        <v>5613</v>
      </c>
    </row>
    <row r="5615" spans="1:5">
      <c r="A5615" s="1">
        <v>5</v>
      </c>
      <c r="B5615" s="1">
        <v>28</v>
      </c>
      <c r="C5615" s="1">
        <v>2</v>
      </c>
      <c r="D5615" s="1" t="s">
        <v>5465</v>
      </c>
      <c r="E5615" s="3">
        <v>5614</v>
      </c>
    </row>
    <row r="5616" spans="1:5">
      <c r="A5616" s="1">
        <v>5</v>
      </c>
      <c r="B5616" s="1">
        <v>28</v>
      </c>
      <c r="C5616" s="1">
        <v>3</v>
      </c>
      <c r="D5616" s="1" t="s">
        <v>5466</v>
      </c>
      <c r="E5616" s="2">
        <v>5615</v>
      </c>
    </row>
    <row r="5617" spans="1:5">
      <c r="A5617" s="1">
        <v>5</v>
      </c>
      <c r="B5617" s="1">
        <v>28</v>
      </c>
      <c r="C5617" s="1">
        <v>4</v>
      </c>
      <c r="D5617" s="1" t="s">
        <v>5467</v>
      </c>
      <c r="E5617" s="3">
        <v>5616</v>
      </c>
    </row>
    <row r="5618" spans="1:5">
      <c r="A5618" s="1">
        <v>5</v>
      </c>
      <c r="B5618" s="1">
        <v>28</v>
      </c>
      <c r="C5618" s="1">
        <v>5</v>
      </c>
      <c r="D5618" s="1" t="s">
        <v>5468</v>
      </c>
      <c r="E5618" s="2">
        <v>5617</v>
      </c>
    </row>
    <row r="5619" spans="1:5">
      <c r="A5619" s="1">
        <v>5</v>
      </c>
      <c r="B5619" s="1">
        <v>28</v>
      </c>
      <c r="C5619" s="1">
        <v>6</v>
      </c>
      <c r="D5619" s="1" t="s">
        <v>5469</v>
      </c>
      <c r="E5619" s="3">
        <v>5618</v>
      </c>
    </row>
    <row r="5620" spans="1:5">
      <c r="A5620" s="1">
        <v>5</v>
      </c>
      <c r="B5620" s="1">
        <v>28</v>
      </c>
      <c r="C5620" s="1">
        <v>7</v>
      </c>
      <c r="D5620" s="1" t="s">
        <v>5470</v>
      </c>
      <c r="E5620" s="2">
        <v>5619</v>
      </c>
    </row>
    <row r="5621" spans="1:5">
      <c r="A5621" s="1">
        <v>5</v>
      </c>
      <c r="B5621" s="1">
        <v>28</v>
      </c>
      <c r="C5621" s="1">
        <v>8</v>
      </c>
      <c r="D5621" s="1" t="s">
        <v>5471</v>
      </c>
      <c r="E5621" s="3">
        <v>5620</v>
      </c>
    </row>
    <row r="5622" spans="1:5">
      <c r="A5622" s="1">
        <v>5</v>
      </c>
      <c r="B5622" s="1">
        <v>28</v>
      </c>
      <c r="C5622" s="1">
        <v>9</v>
      </c>
      <c r="D5622" s="1" t="s">
        <v>5472</v>
      </c>
      <c r="E5622" s="2">
        <v>5621</v>
      </c>
    </row>
    <row r="5623" spans="1:5">
      <c r="A5623" s="1">
        <v>5</v>
      </c>
      <c r="B5623" s="1">
        <v>28</v>
      </c>
      <c r="C5623" s="1">
        <v>10</v>
      </c>
      <c r="D5623" s="1" t="s">
        <v>5473</v>
      </c>
      <c r="E5623" s="3">
        <v>5622</v>
      </c>
    </row>
    <row r="5624" spans="1:5">
      <c r="A5624" s="1">
        <v>5</v>
      </c>
      <c r="B5624" s="1">
        <v>28</v>
      </c>
      <c r="C5624" s="1">
        <v>11</v>
      </c>
      <c r="D5624" s="1" t="s">
        <v>5474</v>
      </c>
      <c r="E5624" s="2">
        <v>5623</v>
      </c>
    </row>
    <row r="5625" spans="1:5">
      <c r="A5625" s="1">
        <v>5</v>
      </c>
      <c r="B5625" s="1">
        <v>28</v>
      </c>
      <c r="C5625" s="1">
        <v>12</v>
      </c>
      <c r="D5625" s="1" t="s">
        <v>5475</v>
      </c>
      <c r="E5625" s="3">
        <v>5624</v>
      </c>
    </row>
    <row r="5626" spans="1:5">
      <c r="A5626" s="1">
        <v>5</v>
      </c>
      <c r="B5626" s="1">
        <v>28</v>
      </c>
      <c r="C5626" s="1">
        <v>13</v>
      </c>
      <c r="D5626" s="1" t="s">
        <v>5476</v>
      </c>
      <c r="E5626" s="2">
        <v>5625</v>
      </c>
    </row>
    <row r="5627" spans="1:5">
      <c r="A5627" s="1">
        <v>5</v>
      </c>
      <c r="B5627" s="1">
        <v>28</v>
      </c>
      <c r="C5627" s="1">
        <v>14</v>
      </c>
      <c r="D5627" s="1" t="s">
        <v>5477</v>
      </c>
      <c r="E5627" s="3">
        <v>5626</v>
      </c>
    </row>
    <row r="5628" spans="1:5">
      <c r="A5628" s="1">
        <v>5</v>
      </c>
      <c r="B5628" s="1">
        <v>28</v>
      </c>
      <c r="C5628" s="1">
        <v>15</v>
      </c>
      <c r="D5628" s="1" t="s">
        <v>5478</v>
      </c>
      <c r="E5628" s="2">
        <v>5627</v>
      </c>
    </row>
    <row r="5629" spans="1:5">
      <c r="A5629" s="1">
        <v>5</v>
      </c>
      <c r="B5629" s="1">
        <v>28</v>
      </c>
      <c r="C5629" s="1">
        <v>16</v>
      </c>
      <c r="D5629" s="1" t="s">
        <v>5479</v>
      </c>
      <c r="E5629" s="3">
        <v>5628</v>
      </c>
    </row>
    <row r="5630" spans="1:5">
      <c r="A5630" s="1">
        <v>5</v>
      </c>
      <c r="B5630" s="1">
        <v>28</v>
      </c>
      <c r="C5630" s="1">
        <v>17</v>
      </c>
      <c r="D5630" s="1" t="s">
        <v>5480</v>
      </c>
      <c r="E5630" s="2">
        <v>5629</v>
      </c>
    </row>
    <row r="5631" spans="1:5">
      <c r="A5631" s="1">
        <v>5</v>
      </c>
      <c r="B5631" s="1">
        <v>28</v>
      </c>
      <c r="C5631" s="1">
        <v>18</v>
      </c>
      <c r="D5631" s="1" t="s">
        <v>5481</v>
      </c>
      <c r="E5631" s="3">
        <v>5630</v>
      </c>
    </row>
    <row r="5632" spans="1:5">
      <c r="A5632" s="1">
        <v>5</v>
      </c>
      <c r="B5632" s="1">
        <v>28</v>
      </c>
      <c r="C5632" s="1">
        <v>19</v>
      </c>
      <c r="D5632" s="1" t="s">
        <v>5482</v>
      </c>
      <c r="E5632" s="2">
        <v>5631</v>
      </c>
    </row>
    <row r="5633" spans="1:5">
      <c r="A5633" s="1">
        <v>5</v>
      </c>
      <c r="B5633" s="1">
        <v>28</v>
      </c>
      <c r="C5633" s="1">
        <v>20</v>
      </c>
      <c r="D5633" s="1" t="s">
        <v>5483</v>
      </c>
      <c r="E5633" s="3">
        <v>5632</v>
      </c>
    </row>
    <row r="5634" spans="1:5">
      <c r="A5634" s="1">
        <v>5</v>
      </c>
      <c r="B5634" s="1">
        <v>28</v>
      </c>
      <c r="C5634" s="1">
        <v>21</v>
      </c>
      <c r="D5634" s="1" t="s">
        <v>5484</v>
      </c>
      <c r="E5634" s="2">
        <v>5633</v>
      </c>
    </row>
    <row r="5635" spans="1:5">
      <c r="A5635" s="1">
        <v>5</v>
      </c>
      <c r="B5635" s="1">
        <v>28</v>
      </c>
      <c r="C5635" s="1">
        <v>22</v>
      </c>
      <c r="D5635" s="1" t="s">
        <v>5485</v>
      </c>
      <c r="E5635" s="3">
        <v>5634</v>
      </c>
    </row>
    <row r="5636" spans="1:5">
      <c r="A5636" s="1">
        <v>5</v>
      </c>
      <c r="B5636" s="1">
        <v>28</v>
      </c>
      <c r="C5636" s="1">
        <v>23</v>
      </c>
      <c r="D5636" s="1" t="s">
        <v>5486</v>
      </c>
      <c r="E5636" s="2">
        <v>5635</v>
      </c>
    </row>
    <row r="5637" spans="1:5">
      <c r="A5637" s="1">
        <v>5</v>
      </c>
      <c r="B5637" s="1">
        <v>28</v>
      </c>
      <c r="C5637" s="1">
        <v>24</v>
      </c>
      <c r="D5637" s="1" t="s">
        <v>5487</v>
      </c>
      <c r="E5637" s="3">
        <v>5636</v>
      </c>
    </row>
    <row r="5638" spans="1:5">
      <c r="A5638" s="1">
        <v>5</v>
      </c>
      <c r="B5638" s="1">
        <v>28</v>
      </c>
      <c r="C5638" s="1">
        <v>25</v>
      </c>
      <c r="D5638" s="1" t="s">
        <v>5488</v>
      </c>
      <c r="E5638" s="2">
        <v>5637</v>
      </c>
    </row>
    <row r="5639" spans="1:5">
      <c r="A5639" s="1">
        <v>5</v>
      </c>
      <c r="B5639" s="1">
        <v>28</v>
      </c>
      <c r="C5639" s="1">
        <v>26</v>
      </c>
      <c r="D5639" s="1" t="s">
        <v>5489</v>
      </c>
      <c r="E5639" s="3">
        <v>5638</v>
      </c>
    </row>
    <row r="5640" spans="1:5">
      <c r="A5640" s="1">
        <v>5</v>
      </c>
      <c r="B5640" s="1">
        <v>28</v>
      </c>
      <c r="C5640" s="1">
        <v>27</v>
      </c>
      <c r="D5640" s="1" t="s">
        <v>5490</v>
      </c>
      <c r="E5640" s="2">
        <v>5639</v>
      </c>
    </row>
    <row r="5641" spans="1:5">
      <c r="A5641" s="1">
        <v>5</v>
      </c>
      <c r="B5641" s="1">
        <v>28</v>
      </c>
      <c r="C5641" s="1">
        <v>28</v>
      </c>
      <c r="D5641" s="1" t="s">
        <v>5491</v>
      </c>
      <c r="E5641" s="3">
        <v>5640</v>
      </c>
    </row>
    <row r="5642" spans="1:5">
      <c r="A5642" s="1">
        <v>5</v>
      </c>
      <c r="B5642" s="1">
        <v>28</v>
      </c>
      <c r="C5642" s="1">
        <v>29</v>
      </c>
      <c r="D5642" s="1" t="s">
        <v>5492</v>
      </c>
      <c r="E5642" s="2">
        <v>5641</v>
      </c>
    </row>
    <row r="5643" spans="1:5">
      <c r="A5643" s="1">
        <v>5</v>
      </c>
      <c r="B5643" s="1">
        <v>28</v>
      </c>
      <c r="C5643" s="1">
        <v>30</v>
      </c>
      <c r="D5643" s="1" t="s">
        <v>5493</v>
      </c>
      <c r="E5643" s="3">
        <v>5642</v>
      </c>
    </row>
    <row r="5644" spans="1:5">
      <c r="A5644" s="1">
        <v>5</v>
      </c>
      <c r="B5644" s="1">
        <v>28</v>
      </c>
      <c r="C5644" s="1">
        <v>31</v>
      </c>
      <c r="D5644" s="1" t="s">
        <v>5494</v>
      </c>
      <c r="E5644" s="2">
        <v>5643</v>
      </c>
    </row>
    <row r="5645" spans="1:5">
      <c r="A5645" s="1">
        <v>5</v>
      </c>
      <c r="B5645" s="1">
        <v>28</v>
      </c>
      <c r="C5645" s="1">
        <v>32</v>
      </c>
      <c r="D5645" s="1" t="s">
        <v>5495</v>
      </c>
      <c r="E5645" s="3">
        <v>5644</v>
      </c>
    </row>
    <row r="5646" spans="1:5">
      <c r="A5646" s="1">
        <v>5</v>
      </c>
      <c r="B5646" s="1">
        <v>28</v>
      </c>
      <c r="C5646" s="1">
        <v>33</v>
      </c>
      <c r="D5646" s="1" t="s">
        <v>5496</v>
      </c>
      <c r="E5646" s="2">
        <v>5645</v>
      </c>
    </row>
    <row r="5647" spans="1:5">
      <c r="A5647" s="1">
        <v>5</v>
      </c>
      <c r="B5647" s="1">
        <v>28</v>
      </c>
      <c r="C5647" s="1">
        <v>34</v>
      </c>
      <c r="D5647" s="1" t="s">
        <v>5497</v>
      </c>
      <c r="E5647" s="3">
        <v>5646</v>
      </c>
    </row>
    <row r="5648" spans="1:5">
      <c r="A5648" s="1">
        <v>5</v>
      </c>
      <c r="B5648" s="1">
        <v>28</v>
      </c>
      <c r="C5648" s="1">
        <v>35</v>
      </c>
      <c r="D5648" s="1" t="s">
        <v>5498</v>
      </c>
      <c r="E5648" s="2">
        <v>5647</v>
      </c>
    </row>
    <row r="5649" spans="1:5">
      <c r="A5649" s="1">
        <v>5</v>
      </c>
      <c r="B5649" s="1">
        <v>28</v>
      </c>
      <c r="C5649" s="1">
        <v>36</v>
      </c>
      <c r="D5649" s="1" t="s">
        <v>5499</v>
      </c>
      <c r="E5649" s="3">
        <v>5648</v>
      </c>
    </row>
    <row r="5650" spans="1:5">
      <c r="A5650" s="1">
        <v>5</v>
      </c>
      <c r="B5650" s="1">
        <v>28</v>
      </c>
      <c r="C5650" s="1">
        <v>37</v>
      </c>
      <c r="D5650" s="1" t="s">
        <v>5500</v>
      </c>
      <c r="E5650" s="2">
        <v>5649</v>
      </c>
    </row>
    <row r="5651" spans="1:5">
      <c r="A5651" s="1">
        <v>5</v>
      </c>
      <c r="B5651" s="1">
        <v>28</v>
      </c>
      <c r="C5651" s="1">
        <v>38</v>
      </c>
      <c r="D5651" s="1" t="s">
        <v>5501</v>
      </c>
      <c r="E5651" s="3">
        <v>5650</v>
      </c>
    </row>
    <row r="5652" spans="1:5">
      <c r="A5652" s="1">
        <v>5</v>
      </c>
      <c r="B5652" s="1">
        <v>28</v>
      </c>
      <c r="C5652" s="1">
        <v>39</v>
      </c>
      <c r="D5652" s="1" t="s">
        <v>5502</v>
      </c>
      <c r="E5652" s="2">
        <v>5651</v>
      </c>
    </row>
    <row r="5653" spans="1:5">
      <c r="A5653" s="1">
        <v>5</v>
      </c>
      <c r="B5653" s="1">
        <v>28</v>
      </c>
      <c r="C5653" s="1">
        <v>40</v>
      </c>
      <c r="D5653" s="1" t="s">
        <v>5503</v>
      </c>
      <c r="E5653" s="3">
        <v>5652</v>
      </c>
    </row>
    <row r="5654" spans="1:5">
      <c r="A5654" s="1">
        <v>5</v>
      </c>
      <c r="B5654" s="1">
        <v>28</v>
      </c>
      <c r="C5654" s="1">
        <v>41</v>
      </c>
      <c r="D5654" s="1" t="s">
        <v>5504</v>
      </c>
      <c r="E5654" s="2">
        <v>5653</v>
      </c>
    </row>
    <row r="5655" spans="1:5">
      <c r="A5655" s="1">
        <v>5</v>
      </c>
      <c r="B5655" s="1">
        <v>28</v>
      </c>
      <c r="C5655" s="1">
        <v>42</v>
      </c>
      <c r="D5655" s="1" t="s">
        <v>5505</v>
      </c>
      <c r="E5655" s="3">
        <v>5654</v>
      </c>
    </row>
    <row r="5656" spans="1:5">
      <c r="A5656" s="1">
        <v>5</v>
      </c>
      <c r="B5656" s="1">
        <v>28</v>
      </c>
      <c r="C5656" s="1">
        <v>43</v>
      </c>
      <c r="D5656" s="1" t="s">
        <v>5506</v>
      </c>
      <c r="E5656" s="2">
        <v>5655</v>
      </c>
    </row>
    <row r="5657" spans="1:5">
      <c r="A5657" s="1">
        <v>5</v>
      </c>
      <c r="B5657" s="1">
        <v>28</v>
      </c>
      <c r="C5657" s="1">
        <v>44</v>
      </c>
      <c r="D5657" s="1" t="s">
        <v>5507</v>
      </c>
      <c r="E5657" s="3">
        <v>5656</v>
      </c>
    </row>
    <row r="5658" spans="1:5">
      <c r="A5658" s="1">
        <v>5</v>
      </c>
      <c r="B5658" s="1">
        <v>28</v>
      </c>
      <c r="C5658" s="1">
        <v>45</v>
      </c>
      <c r="D5658" s="1" t="s">
        <v>5508</v>
      </c>
      <c r="E5658" s="2">
        <v>5657</v>
      </c>
    </row>
    <row r="5659" spans="1:5">
      <c r="A5659" s="1">
        <v>5</v>
      </c>
      <c r="B5659" s="1">
        <v>28</v>
      </c>
      <c r="C5659" s="1">
        <v>46</v>
      </c>
      <c r="D5659" s="1" t="s">
        <v>5509</v>
      </c>
      <c r="E5659" s="3">
        <v>5658</v>
      </c>
    </row>
    <row r="5660" spans="1:5">
      <c r="A5660" s="1">
        <v>5</v>
      </c>
      <c r="B5660" s="1">
        <v>28</v>
      </c>
      <c r="C5660" s="1">
        <v>47</v>
      </c>
      <c r="D5660" s="1" t="s">
        <v>5510</v>
      </c>
      <c r="E5660" s="2">
        <v>5659</v>
      </c>
    </row>
    <row r="5661" spans="1:5">
      <c r="A5661" s="1">
        <v>5</v>
      </c>
      <c r="B5661" s="1">
        <v>28</v>
      </c>
      <c r="C5661" s="1">
        <v>48</v>
      </c>
      <c r="D5661" s="1" t="s">
        <v>5511</v>
      </c>
      <c r="E5661" s="3">
        <v>5660</v>
      </c>
    </row>
    <row r="5662" spans="1:5">
      <c r="A5662" s="1">
        <v>5</v>
      </c>
      <c r="B5662" s="1">
        <v>28</v>
      </c>
      <c r="C5662" s="1">
        <v>49</v>
      </c>
      <c r="D5662" s="1" t="s">
        <v>5512</v>
      </c>
      <c r="E5662" s="2">
        <v>5661</v>
      </c>
    </row>
    <row r="5663" spans="1:5">
      <c r="A5663" s="1">
        <v>5</v>
      </c>
      <c r="B5663" s="1">
        <v>28</v>
      </c>
      <c r="C5663" s="1">
        <v>50</v>
      </c>
      <c r="D5663" s="1" t="s">
        <v>5513</v>
      </c>
      <c r="E5663" s="3">
        <v>5662</v>
      </c>
    </row>
    <row r="5664" spans="1:5">
      <c r="A5664" s="1">
        <v>5</v>
      </c>
      <c r="B5664" s="1">
        <v>28</v>
      </c>
      <c r="C5664" s="1">
        <v>51</v>
      </c>
      <c r="D5664" s="1" t="s">
        <v>5514</v>
      </c>
      <c r="E5664" s="2">
        <v>5663</v>
      </c>
    </row>
    <row r="5665" spans="1:5">
      <c r="A5665" s="1">
        <v>5</v>
      </c>
      <c r="B5665" s="1">
        <v>28</v>
      </c>
      <c r="C5665" s="1">
        <v>52</v>
      </c>
      <c r="D5665" s="1" t="s">
        <v>5515</v>
      </c>
      <c r="E5665" s="3">
        <v>5664</v>
      </c>
    </row>
    <row r="5666" spans="1:5">
      <c r="A5666" s="1">
        <v>5</v>
      </c>
      <c r="B5666" s="1">
        <v>28</v>
      </c>
      <c r="C5666" s="1">
        <v>53</v>
      </c>
      <c r="D5666" s="1" t="s">
        <v>5516</v>
      </c>
      <c r="E5666" s="2">
        <v>5665</v>
      </c>
    </row>
    <row r="5667" spans="1:5">
      <c r="A5667" s="1">
        <v>5</v>
      </c>
      <c r="B5667" s="1">
        <v>28</v>
      </c>
      <c r="C5667" s="1">
        <v>54</v>
      </c>
      <c r="D5667" s="1" t="s">
        <v>5517</v>
      </c>
      <c r="E5667" s="3">
        <v>5666</v>
      </c>
    </row>
    <row r="5668" spans="1:5">
      <c r="A5668" s="1">
        <v>5</v>
      </c>
      <c r="B5668" s="1">
        <v>28</v>
      </c>
      <c r="C5668" s="1">
        <v>55</v>
      </c>
      <c r="D5668" s="1" t="s">
        <v>5518</v>
      </c>
      <c r="E5668" s="2">
        <v>5667</v>
      </c>
    </row>
    <row r="5669" spans="1:5">
      <c r="A5669" s="1">
        <v>5</v>
      </c>
      <c r="B5669" s="1">
        <v>28</v>
      </c>
      <c r="C5669" s="1">
        <v>56</v>
      </c>
      <c r="D5669" s="1" t="s">
        <v>5519</v>
      </c>
      <c r="E5669" s="3">
        <v>5668</v>
      </c>
    </row>
    <row r="5670" spans="1:5">
      <c r="A5670" s="1">
        <v>5</v>
      </c>
      <c r="B5670" s="1">
        <v>28</v>
      </c>
      <c r="C5670" s="1">
        <v>57</v>
      </c>
      <c r="D5670" s="1" t="s">
        <v>5520</v>
      </c>
      <c r="E5670" s="2">
        <v>5669</v>
      </c>
    </row>
    <row r="5671" spans="1:5">
      <c r="A5671" s="1">
        <v>5</v>
      </c>
      <c r="B5671" s="1">
        <v>28</v>
      </c>
      <c r="C5671" s="1">
        <v>58</v>
      </c>
      <c r="D5671" s="1" t="s">
        <v>5521</v>
      </c>
      <c r="E5671" s="3">
        <v>5670</v>
      </c>
    </row>
    <row r="5672" spans="1:5">
      <c r="A5672" s="1">
        <v>5</v>
      </c>
      <c r="B5672" s="1">
        <v>28</v>
      </c>
      <c r="C5672" s="1">
        <v>59</v>
      </c>
      <c r="D5672" s="1" t="s">
        <v>5522</v>
      </c>
      <c r="E5672" s="2">
        <v>5671</v>
      </c>
    </row>
    <row r="5673" spans="1:5">
      <c r="A5673" s="1">
        <v>5</v>
      </c>
      <c r="B5673" s="1">
        <v>28</v>
      </c>
      <c r="C5673" s="1">
        <v>60</v>
      </c>
      <c r="D5673" s="1" t="s">
        <v>5523</v>
      </c>
      <c r="E5673" s="3">
        <v>5672</v>
      </c>
    </row>
    <row r="5674" spans="1:5">
      <c r="A5674" s="1">
        <v>5</v>
      </c>
      <c r="B5674" s="1">
        <v>28</v>
      </c>
      <c r="C5674" s="1">
        <v>61</v>
      </c>
      <c r="D5674" s="1" t="s">
        <v>5524</v>
      </c>
      <c r="E5674" s="2">
        <v>5673</v>
      </c>
    </row>
    <row r="5675" spans="1:5">
      <c r="A5675" s="1">
        <v>5</v>
      </c>
      <c r="B5675" s="1">
        <v>28</v>
      </c>
      <c r="C5675" s="1">
        <v>62</v>
      </c>
      <c r="D5675" s="1" t="s">
        <v>5525</v>
      </c>
      <c r="E5675" s="3">
        <v>5674</v>
      </c>
    </row>
    <row r="5676" spans="1:5">
      <c r="A5676" s="1">
        <v>5</v>
      </c>
      <c r="B5676" s="1">
        <v>28</v>
      </c>
      <c r="C5676" s="1">
        <v>63</v>
      </c>
      <c r="D5676" s="1" t="s">
        <v>5526</v>
      </c>
      <c r="E5676" s="2">
        <v>5675</v>
      </c>
    </row>
    <row r="5677" spans="1:5">
      <c r="A5677" s="1">
        <v>5</v>
      </c>
      <c r="B5677" s="1">
        <v>28</v>
      </c>
      <c r="C5677" s="1">
        <v>64</v>
      </c>
      <c r="D5677" s="1" t="s">
        <v>5527</v>
      </c>
      <c r="E5677" s="3">
        <v>5676</v>
      </c>
    </row>
    <row r="5678" spans="1:5">
      <c r="A5678" s="1">
        <v>5</v>
      </c>
      <c r="B5678" s="1">
        <v>28</v>
      </c>
      <c r="C5678" s="1">
        <v>65</v>
      </c>
      <c r="D5678" s="1" t="s">
        <v>5528</v>
      </c>
      <c r="E5678" s="2">
        <v>5677</v>
      </c>
    </row>
    <row r="5679" spans="1:5">
      <c r="A5679" s="1">
        <v>5</v>
      </c>
      <c r="B5679" s="1">
        <v>28</v>
      </c>
      <c r="C5679" s="1">
        <v>66</v>
      </c>
      <c r="D5679" s="1" t="s">
        <v>5529</v>
      </c>
      <c r="E5679" s="3">
        <v>5678</v>
      </c>
    </row>
    <row r="5680" spans="1:5">
      <c r="A5680" s="1">
        <v>5</v>
      </c>
      <c r="B5680" s="1">
        <v>28</v>
      </c>
      <c r="C5680" s="1">
        <v>67</v>
      </c>
      <c r="D5680" s="1" t="s">
        <v>5530</v>
      </c>
      <c r="E5680" s="2">
        <v>5679</v>
      </c>
    </row>
    <row r="5681" spans="1:5">
      <c r="A5681" s="1">
        <v>5</v>
      </c>
      <c r="B5681" s="1">
        <v>28</v>
      </c>
      <c r="C5681" s="1">
        <v>68</v>
      </c>
      <c r="D5681" s="1" t="s">
        <v>5531</v>
      </c>
      <c r="E5681" s="3">
        <v>5680</v>
      </c>
    </row>
    <row r="5682" spans="1:5">
      <c r="A5682" s="1">
        <v>5</v>
      </c>
      <c r="B5682" s="1">
        <v>29</v>
      </c>
      <c r="C5682" s="1">
        <v>1</v>
      </c>
      <c r="D5682" s="1" t="s">
        <v>5532</v>
      </c>
      <c r="E5682" s="2">
        <v>5681</v>
      </c>
    </row>
    <row r="5683" spans="1:5">
      <c r="A5683" s="1">
        <v>5</v>
      </c>
      <c r="B5683" s="1">
        <v>29</v>
      </c>
      <c r="C5683" s="1">
        <v>2</v>
      </c>
      <c r="D5683" s="1" t="s">
        <v>5533</v>
      </c>
      <c r="E5683" s="3">
        <v>5682</v>
      </c>
    </row>
    <row r="5684" spans="1:5">
      <c r="A5684" s="1">
        <v>5</v>
      </c>
      <c r="B5684" s="1">
        <v>29</v>
      </c>
      <c r="C5684" s="1">
        <v>3</v>
      </c>
      <c r="D5684" s="1" t="s">
        <v>5534</v>
      </c>
      <c r="E5684" s="2">
        <v>5683</v>
      </c>
    </row>
    <row r="5685" spans="1:5">
      <c r="A5685" s="1">
        <v>5</v>
      </c>
      <c r="B5685" s="1">
        <v>29</v>
      </c>
      <c r="C5685" s="1">
        <v>4</v>
      </c>
      <c r="D5685" s="1" t="s">
        <v>5535</v>
      </c>
      <c r="E5685" s="3">
        <v>5684</v>
      </c>
    </row>
    <row r="5686" spans="1:5">
      <c r="A5686" s="1">
        <v>5</v>
      </c>
      <c r="B5686" s="1">
        <v>29</v>
      </c>
      <c r="C5686" s="1">
        <v>5</v>
      </c>
      <c r="D5686" s="1" t="s">
        <v>5536</v>
      </c>
      <c r="E5686" s="2">
        <v>5685</v>
      </c>
    </row>
    <row r="5687" spans="1:5">
      <c r="A5687" s="1">
        <v>5</v>
      </c>
      <c r="B5687" s="1">
        <v>29</v>
      </c>
      <c r="C5687" s="1">
        <v>6</v>
      </c>
      <c r="D5687" s="1" t="s">
        <v>5537</v>
      </c>
      <c r="E5687" s="3">
        <v>5686</v>
      </c>
    </row>
    <row r="5688" spans="1:5">
      <c r="A5688" s="1">
        <v>5</v>
      </c>
      <c r="B5688" s="1">
        <v>29</v>
      </c>
      <c r="C5688" s="1">
        <v>7</v>
      </c>
      <c r="D5688" s="1" t="s">
        <v>5538</v>
      </c>
      <c r="E5688" s="2">
        <v>5687</v>
      </c>
    </row>
    <row r="5689" spans="1:5">
      <c r="A5689" s="1">
        <v>5</v>
      </c>
      <c r="B5689" s="1">
        <v>29</v>
      </c>
      <c r="C5689" s="1">
        <v>8</v>
      </c>
      <c r="D5689" s="1" t="s">
        <v>5539</v>
      </c>
      <c r="E5689" s="3">
        <v>5688</v>
      </c>
    </row>
    <row r="5690" spans="1:5">
      <c r="A5690" s="1">
        <v>5</v>
      </c>
      <c r="B5690" s="1">
        <v>29</v>
      </c>
      <c r="C5690" s="1">
        <v>9</v>
      </c>
      <c r="D5690" s="1" t="s">
        <v>5540</v>
      </c>
      <c r="E5690" s="2">
        <v>5689</v>
      </c>
    </row>
    <row r="5691" spans="1:5">
      <c r="A5691" s="1">
        <v>5</v>
      </c>
      <c r="B5691" s="1">
        <v>29</v>
      </c>
      <c r="C5691" s="1">
        <v>10</v>
      </c>
      <c r="D5691" s="1" t="s">
        <v>5541</v>
      </c>
      <c r="E5691" s="3">
        <v>5690</v>
      </c>
    </row>
    <row r="5692" spans="1:5">
      <c r="A5692" s="1">
        <v>5</v>
      </c>
      <c r="B5692" s="1">
        <v>29</v>
      </c>
      <c r="C5692" s="1">
        <v>11</v>
      </c>
      <c r="D5692" s="1" t="s">
        <v>5542</v>
      </c>
      <c r="E5692" s="2">
        <v>5691</v>
      </c>
    </row>
    <row r="5693" spans="1:5">
      <c r="A5693" s="1">
        <v>5</v>
      </c>
      <c r="B5693" s="1">
        <v>29</v>
      </c>
      <c r="C5693" s="1">
        <v>12</v>
      </c>
      <c r="D5693" s="1" t="s">
        <v>5543</v>
      </c>
      <c r="E5693" s="3">
        <v>5692</v>
      </c>
    </row>
    <row r="5694" spans="1:5">
      <c r="A5694" s="1">
        <v>5</v>
      </c>
      <c r="B5694" s="1">
        <v>29</v>
      </c>
      <c r="C5694" s="1">
        <v>13</v>
      </c>
      <c r="D5694" s="1" t="s">
        <v>5544</v>
      </c>
      <c r="E5694" s="2">
        <v>5693</v>
      </c>
    </row>
    <row r="5695" spans="1:5">
      <c r="A5695" s="1">
        <v>5</v>
      </c>
      <c r="B5695" s="1">
        <v>29</v>
      </c>
      <c r="C5695" s="1">
        <v>14</v>
      </c>
      <c r="D5695" s="1" t="s">
        <v>5545</v>
      </c>
      <c r="E5695" s="3">
        <v>5694</v>
      </c>
    </row>
    <row r="5696" spans="1:5">
      <c r="A5696" s="1">
        <v>5</v>
      </c>
      <c r="B5696" s="1">
        <v>29</v>
      </c>
      <c r="C5696" s="1">
        <v>15</v>
      </c>
      <c r="D5696" s="1" t="s">
        <v>5546</v>
      </c>
      <c r="E5696" s="2">
        <v>5695</v>
      </c>
    </row>
    <row r="5697" spans="1:5">
      <c r="A5697" s="1">
        <v>5</v>
      </c>
      <c r="B5697" s="1">
        <v>29</v>
      </c>
      <c r="C5697" s="1">
        <v>16</v>
      </c>
      <c r="D5697" s="1" t="s">
        <v>5547</v>
      </c>
      <c r="E5697" s="3">
        <v>5696</v>
      </c>
    </row>
    <row r="5698" spans="1:5">
      <c r="A5698" s="1">
        <v>5</v>
      </c>
      <c r="B5698" s="1">
        <v>29</v>
      </c>
      <c r="C5698" s="1">
        <v>17</v>
      </c>
      <c r="D5698" s="1" t="s">
        <v>5548</v>
      </c>
      <c r="E5698" s="2">
        <v>5697</v>
      </c>
    </row>
    <row r="5699" spans="1:5">
      <c r="A5699" s="1">
        <v>5</v>
      </c>
      <c r="B5699" s="1">
        <v>29</v>
      </c>
      <c r="C5699" s="1">
        <v>18</v>
      </c>
      <c r="D5699" s="1" t="s">
        <v>5549</v>
      </c>
      <c r="E5699" s="3">
        <v>5698</v>
      </c>
    </row>
    <row r="5700" spans="1:5">
      <c r="A5700" s="1">
        <v>5</v>
      </c>
      <c r="B5700" s="1">
        <v>29</v>
      </c>
      <c r="C5700" s="1">
        <v>19</v>
      </c>
      <c r="D5700" s="1" t="s">
        <v>5550</v>
      </c>
      <c r="E5700" s="2">
        <v>5699</v>
      </c>
    </row>
    <row r="5701" spans="1:5">
      <c r="A5701" s="1">
        <v>5</v>
      </c>
      <c r="B5701" s="1">
        <v>29</v>
      </c>
      <c r="C5701" s="1">
        <v>20</v>
      </c>
      <c r="D5701" s="1" t="s">
        <v>5551</v>
      </c>
      <c r="E5701" s="3">
        <v>5700</v>
      </c>
    </row>
    <row r="5702" spans="1:5">
      <c r="A5702" s="1">
        <v>5</v>
      </c>
      <c r="B5702" s="1">
        <v>29</v>
      </c>
      <c r="C5702" s="1">
        <v>21</v>
      </c>
      <c r="D5702" s="1" t="s">
        <v>5552</v>
      </c>
      <c r="E5702" s="2">
        <v>5701</v>
      </c>
    </row>
    <row r="5703" spans="1:5">
      <c r="A5703" s="1">
        <v>5</v>
      </c>
      <c r="B5703" s="1">
        <v>29</v>
      </c>
      <c r="C5703" s="1">
        <v>22</v>
      </c>
      <c r="D5703" s="1" t="s">
        <v>5553</v>
      </c>
      <c r="E5703" s="3">
        <v>5702</v>
      </c>
    </row>
    <row r="5704" spans="1:5">
      <c r="A5704" s="1">
        <v>5</v>
      </c>
      <c r="B5704" s="1">
        <v>29</v>
      </c>
      <c r="C5704" s="1">
        <v>23</v>
      </c>
      <c r="D5704" s="1" t="s">
        <v>5554</v>
      </c>
      <c r="E5704" s="2">
        <v>5703</v>
      </c>
    </row>
    <row r="5705" spans="1:5">
      <c r="A5705" s="1">
        <v>5</v>
      </c>
      <c r="B5705" s="1">
        <v>29</v>
      </c>
      <c r="C5705" s="1">
        <v>24</v>
      </c>
      <c r="D5705" s="1" t="s">
        <v>5555</v>
      </c>
      <c r="E5705" s="3">
        <v>5704</v>
      </c>
    </row>
    <row r="5706" spans="1:5">
      <c r="A5706" s="1">
        <v>5</v>
      </c>
      <c r="B5706" s="1">
        <v>29</v>
      </c>
      <c r="C5706" s="1">
        <v>25</v>
      </c>
      <c r="D5706" s="1" t="s">
        <v>5556</v>
      </c>
      <c r="E5706" s="2">
        <v>5705</v>
      </c>
    </row>
    <row r="5707" spans="1:5">
      <c r="A5707" s="1">
        <v>5</v>
      </c>
      <c r="B5707" s="1">
        <v>29</v>
      </c>
      <c r="C5707" s="1">
        <v>26</v>
      </c>
      <c r="D5707" s="1" t="s">
        <v>5557</v>
      </c>
      <c r="E5707" s="3">
        <v>5706</v>
      </c>
    </row>
    <row r="5708" spans="1:5">
      <c r="A5708" s="1">
        <v>5</v>
      </c>
      <c r="B5708" s="1">
        <v>29</v>
      </c>
      <c r="C5708" s="1">
        <v>27</v>
      </c>
      <c r="D5708" s="1" t="s">
        <v>5558</v>
      </c>
      <c r="E5708" s="2">
        <v>5707</v>
      </c>
    </row>
    <row r="5709" spans="1:5">
      <c r="A5709" s="1">
        <v>5</v>
      </c>
      <c r="B5709" s="1">
        <v>29</v>
      </c>
      <c r="C5709" s="1">
        <v>28</v>
      </c>
      <c r="D5709" s="1" t="s">
        <v>5559</v>
      </c>
      <c r="E5709" s="3">
        <v>5708</v>
      </c>
    </row>
    <row r="5710" spans="1:5">
      <c r="A5710" s="1">
        <v>5</v>
      </c>
      <c r="B5710" s="1">
        <v>29</v>
      </c>
      <c r="C5710" s="1">
        <v>29</v>
      </c>
      <c r="D5710" s="1" t="s">
        <v>5560</v>
      </c>
      <c r="E5710" s="2">
        <v>5709</v>
      </c>
    </row>
    <row r="5711" spans="1:5">
      <c r="A5711" s="1">
        <v>5</v>
      </c>
      <c r="B5711" s="1">
        <v>30</v>
      </c>
      <c r="C5711" s="1">
        <v>1</v>
      </c>
      <c r="D5711" s="1" t="s">
        <v>5561</v>
      </c>
      <c r="E5711" s="3">
        <v>5710</v>
      </c>
    </row>
    <row r="5712" spans="1:5">
      <c r="A5712" s="1">
        <v>5</v>
      </c>
      <c r="B5712" s="1">
        <v>30</v>
      </c>
      <c r="C5712" s="1">
        <v>2</v>
      </c>
      <c r="D5712" s="1" t="s">
        <v>5562</v>
      </c>
      <c r="E5712" s="2">
        <v>5711</v>
      </c>
    </row>
    <row r="5713" spans="1:5">
      <c r="A5713" s="1">
        <v>5</v>
      </c>
      <c r="B5713" s="1">
        <v>30</v>
      </c>
      <c r="C5713" s="1">
        <v>3</v>
      </c>
      <c r="D5713" s="1" t="s">
        <v>5563</v>
      </c>
      <c r="E5713" s="3">
        <v>5712</v>
      </c>
    </row>
    <row r="5714" spans="1:5">
      <c r="A5714" s="1">
        <v>5</v>
      </c>
      <c r="B5714" s="1">
        <v>30</v>
      </c>
      <c r="C5714" s="1">
        <v>4</v>
      </c>
      <c r="D5714" s="1" t="s">
        <v>5564</v>
      </c>
      <c r="E5714" s="2">
        <v>5713</v>
      </c>
    </row>
    <row r="5715" spans="1:5">
      <c r="A5715" s="1">
        <v>5</v>
      </c>
      <c r="B5715" s="1">
        <v>30</v>
      </c>
      <c r="C5715" s="1">
        <v>5</v>
      </c>
      <c r="D5715" s="1" t="s">
        <v>5565</v>
      </c>
      <c r="E5715" s="3">
        <v>5714</v>
      </c>
    </row>
    <row r="5716" spans="1:5">
      <c r="A5716" s="1">
        <v>5</v>
      </c>
      <c r="B5716" s="1">
        <v>30</v>
      </c>
      <c r="C5716" s="1">
        <v>6</v>
      </c>
      <c r="D5716" s="1" t="s">
        <v>5566</v>
      </c>
      <c r="E5716" s="2">
        <v>5715</v>
      </c>
    </row>
    <row r="5717" spans="1:5">
      <c r="A5717" s="1">
        <v>5</v>
      </c>
      <c r="B5717" s="1">
        <v>30</v>
      </c>
      <c r="C5717" s="1">
        <v>7</v>
      </c>
      <c r="D5717" s="1" t="s">
        <v>5567</v>
      </c>
      <c r="E5717" s="3">
        <v>5716</v>
      </c>
    </row>
    <row r="5718" spans="1:5">
      <c r="A5718" s="1">
        <v>5</v>
      </c>
      <c r="B5718" s="1">
        <v>30</v>
      </c>
      <c r="C5718" s="1">
        <v>8</v>
      </c>
      <c r="D5718" s="1" t="s">
        <v>5568</v>
      </c>
      <c r="E5718" s="2">
        <v>5717</v>
      </c>
    </row>
    <row r="5719" spans="1:5">
      <c r="A5719" s="1">
        <v>5</v>
      </c>
      <c r="B5719" s="1">
        <v>30</v>
      </c>
      <c r="C5719" s="1">
        <v>9</v>
      </c>
      <c r="D5719" s="1" t="s">
        <v>5569</v>
      </c>
      <c r="E5719" s="3">
        <v>5718</v>
      </c>
    </row>
    <row r="5720" spans="1:5">
      <c r="A5720" s="1">
        <v>5</v>
      </c>
      <c r="B5720" s="1">
        <v>30</v>
      </c>
      <c r="C5720" s="1">
        <v>10</v>
      </c>
      <c r="D5720" s="1" t="s">
        <v>5570</v>
      </c>
      <c r="E5720" s="2">
        <v>5719</v>
      </c>
    </row>
    <row r="5721" spans="1:5">
      <c r="A5721" s="1">
        <v>5</v>
      </c>
      <c r="B5721" s="1">
        <v>30</v>
      </c>
      <c r="C5721" s="1">
        <v>11</v>
      </c>
      <c r="D5721" s="1" t="s">
        <v>5571</v>
      </c>
      <c r="E5721" s="3">
        <v>5720</v>
      </c>
    </row>
    <row r="5722" spans="1:5">
      <c r="A5722" s="1">
        <v>5</v>
      </c>
      <c r="B5722" s="1">
        <v>30</v>
      </c>
      <c r="C5722" s="1">
        <v>12</v>
      </c>
      <c r="D5722" s="1" t="s">
        <v>5572</v>
      </c>
      <c r="E5722" s="2">
        <v>5721</v>
      </c>
    </row>
    <row r="5723" spans="1:5">
      <c r="A5723" s="1">
        <v>5</v>
      </c>
      <c r="B5723" s="1">
        <v>30</v>
      </c>
      <c r="C5723" s="1">
        <v>13</v>
      </c>
      <c r="D5723" s="1" t="s">
        <v>5573</v>
      </c>
      <c r="E5723" s="3">
        <v>5722</v>
      </c>
    </row>
    <row r="5724" spans="1:5">
      <c r="A5724" s="1">
        <v>5</v>
      </c>
      <c r="B5724" s="1">
        <v>30</v>
      </c>
      <c r="C5724" s="1">
        <v>14</v>
      </c>
      <c r="D5724" s="1" t="s">
        <v>5574</v>
      </c>
      <c r="E5724" s="2">
        <v>5723</v>
      </c>
    </row>
    <row r="5725" spans="1:5">
      <c r="A5725" s="1">
        <v>5</v>
      </c>
      <c r="B5725" s="1">
        <v>30</v>
      </c>
      <c r="C5725" s="1">
        <v>15</v>
      </c>
      <c r="D5725" s="1" t="s">
        <v>5575</v>
      </c>
      <c r="E5725" s="3">
        <v>5724</v>
      </c>
    </row>
    <row r="5726" spans="1:5">
      <c r="A5726" s="1">
        <v>5</v>
      </c>
      <c r="B5726" s="1">
        <v>30</v>
      </c>
      <c r="C5726" s="1">
        <v>16</v>
      </c>
      <c r="D5726" s="1" t="s">
        <v>5576</v>
      </c>
      <c r="E5726" s="2">
        <v>5725</v>
      </c>
    </row>
    <row r="5727" spans="1:5">
      <c r="A5727" s="1">
        <v>5</v>
      </c>
      <c r="B5727" s="1">
        <v>30</v>
      </c>
      <c r="C5727" s="1">
        <v>17</v>
      </c>
      <c r="D5727" s="1" t="s">
        <v>5577</v>
      </c>
      <c r="E5727" s="3">
        <v>5726</v>
      </c>
    </row>
    <row r="5728" spans="1:5">
      <c r="A5728" s="1">
        <v>5</v>
      </c>
      <c r="B5728" s="1">
        <v>30</v>
      </c>
      <c r="C5728" s="1">
        <v>18</v>
      </c>
      <c r="D5728" s="1" t="s">
        <v>5578</v>
      </c>
      <c r="E5728" s="2">
        <v>5727</v>
      </c>
    </row>
    <row r="5729" spans="1:5">
      <c r="A5729" s="1">
        <v>5</v>
      </c>
      <c r="B5729" s="1">
        <v>30</v>
      </c>
      <c r="C5729" s="1">
        <v>19</v>
      </c>
      <c r="D5729" s="1" t="s">
        <v>5579</v>
      </c>
      <c r="E5729" s="3">
        <v>5728</v>
      </c>
    </row>
    <row r="5730" spans="1:5">
      <c r="A5730" s="1">
        <v>5</v>
      </c>
      <c r="B5730" s="1">
        <v>30</v>
      </c>
      <c r="C5730" s="1">
        <v>20</v>
      </c>
      <c r="D5730" s="1" t="s">
        <v>5580</v>
      </c>
      <c r="E5730" s="2">
        <v>5729</v>
      </c>
    </row>
    <row r="5731" spans="1:5">
      <c r="A5731" s="1">
        <v>5</v>
      </c>
      <c r="B5731" s="1">
        <v>31</v>
      </c>
      <c r="C5731" s="1">
        <v>1</v>
      </c>
      <c r="D5731" s="1" t="s">
        <v>5581</v>
      </c>
      <c r="E5731" s="3">
        <v>5730</v>
      </c>
    </row>
    <row r="5732" spans="1:5">
      <c r="A5732" s="1">
        <v>5</v>
      </c>
      <c r="B5732" s="1">
        <v>31</v>
      </c>
      <c r="C5732" s="1">
        <v>2</v>
      </c>
      <c r="D5732" s="1" t="s">
        <v>5582</v>
      </c>
      <c r="E5732" s="2">
        <v>5731</v>
      </c>
    </row>
    <row r="5733" spans="1:5">
      <c r="A5733" s="1">
        <v>5</v>
      </c>
      <c r="B5733" s="1">
        <v>31</v>
      </c>
      <c r="C5733" s="1">
        <v>3</v>
      </c>
      <c r="D5733" s="1" t="s">
        <v>5583</v>
      </c>
      <c r="E5733" s="3">
        <v>5732</v>
      </c>
    </row>
    <row r="5734" spans="1:5">
      <c r="A5734" s="1">
        <v>5</v>
      </c>
      <c r="B5734" s="1">
        <v>31</v>
      </c>
      <c r="C5734" s="1">
        <v>4</v>
      </c>
      <c r="D5734" s="1" t="s">
        <v>5584</v>
      </c>
      <c r="E5734" s="2">
        <v>5733</v>
      </c>
    </row>
    <row r="5735" spans="1:5">
      <c r="A5735" s="1">
        <v>5</v>
      </c>
      <c r="B5735" s="1">
        <v>31</v>
      </c>
      <c r="C5735" s="1">
        <v>5</v>
      </c>
      <c r="D5735" s="1" t="s">
        <v>5585</v>
      </c>
      <c r="E5735" s="3">
        <v>5734</v>
      </c>
    </row>
    <row r="5736" spans="1:5">
      <c r="A5736" s="1">
        <v>5</v>
      </c>
      <c r="B5736" s="1">
        <v>31</v>
      </c>
      <c r="C5736" s="1">
        <v>6</v>
      </c>
      <c r="D5736" s="1" t="s">
        <v>5586</v>
      </c>
      <c r="E5736" s="2">
        <v>5735</v>
      </c>
    </row>
    <row r="5737" spans="1:5">
      <c r="A5737" s="1">
        <v>5</v>
      </c>
      <c r="B5737" s="1">
        <v>31</v>
      </c>
      <c r="C5737" s="1">
        <v>7</v>
      </c>
      <c r="D5737" s="1" t="s">
        <v>5587</v>
      </c>
      <c r="E5737" s="3">
        <v>5736</v>
      </c>
    </row>
    <row r="5738" spans="1:5">
      <c r="A5738" s="1">
        <v>5</v>
      </c>
      <c r="B5738" s="1">
        <v>31</v>
      </c>
      <c r="C5738" s="1">
        <v>8</v>
      </c>
      <c r="D5738" s="1" t="s">
        <v>5588</v>
      </c>
      <c r="E5738" s="2">
        <v>5737</v>
      </c>
    </row>
    <row r="5739" spans="1:5">
      <c r="A5739" s="1">
        <v>5</v>
      </c>
      <c r="B5739" s="1">
        <v>31</v>
      </c>
      <c r="C5739" s="1">
        <v>9</v>
      </c>
      <c r="D5739" s="1" t="s">
        <v>5589</v>
      </c>
      <c r="E5739" s="3">
        <v>5738</v>
      </c>
    </row>
    <row r="5740" spans="1:5">
      <c r="A5740" s="1">
        <v>5</v>
      </c>
      <c r="B5740" s="1">
        <v>31</v>
      </c>
      <c r="C5740" s="1">
        <v>10</v>
      </c>
      <c r="D5740" s="1" t="s">
        <v>5590</v>
      </c>
      <c r="E5740" s="2">
        <v>5739</v>
      </c>
    </row>
    <row r="5741" spans="1:5">
      <c r="A5741" s="1">
        <v>5</v>
      </c>
      <c r="B5741" s="1">
        <v>31</v>
      </c>
      <c r="C5741" s="1">
        <v>11</v>
      </c>
      <c r="D5741" s="1" t="s">
        <v>5591</v>
      </c>
      <c r="E5741" s="3">
        <v>5740</v>
      </c>
    </row>
    <row r="5742" spans="1:5">
      <c r="A5742" s="1">
        <v>5</v>
      </c>
      <c r="B5742" s="1">
        <v>31</v>
      </c>
      <c r="C5742" s="1">
        <v>12</v>
      </c>
      <c r="D5742" s="1" t="s">
        <v>5592</v>
      </c>
      <c r="E5742" s="2">
        <v>5741</v>
      </c>
    </row>
    <row r="5743" spans="1:5">
      <c r="A5743" s="1">
        <v>5</v>
      </c>
      <c r="B5743" s="1">
        <v>31</v>
      </c>
      <c r="C5743" s="1">
        <v>13</v>
      </c>
      <c r="D5743" s="1" t="s">
        <v>5593</v>
      </c>
      <c r="E5743" s="3">
        <v>5742</v>
      </c>
    </row>
    <row r="5744" spans="1:5">
      <c r="A5744" s="1">
        <v>5</v>
      </c>
      <c r="B5744" s="1">
        <v>31</v>
      </c>
      <c r="C5744" s="1">
        <v>14</v>
      </c>
      <c r="D5744" s="1" t="s">
        <v>5594</v>
      </c>
      <c r="E5744" s="2">
        <v>5743</v>
      </c>
    </row>
    <row r="5745" spans="1:5">
      <c r="A5745" s="1">
        <v>5</v>
      </c>
      <c r="B5745" s="1">
        <v>31</v>
      </c>
      <c r="C5745" s="1">
        <v>15</v>
      </c>
      <c r="D5745" s="1" t="s">
        <v>5595</v>
      </c>
      <c r="E5745" s="3">
        <v>5744</v>
      </c>
    </row>
    <row r="5746" spans="1:5">
      <c r="A5746" s="1">
        <v>5</v>
      </c>
      <c r="B5746" s="1">
        <v>31</v>
      </c>
      <c r="C5746" s="1">
        <v>16</v>
      </c>
      <c r="D5746" s="1" t="s">
        <v>5596</v>
      </c>
      <c r="E5746" s="2">
        <v>5745</v>
      </c>
    </row>
    <row r="5747" spans="1:5">
      <c r="A5747" s="1">
        <v>5</v>
      </c>
      <c r="B5747" s="1">
        <v>31</v>
      </c>
      <c r="C5747" s="1">
        <v>17</v>
      </c>
      <c r="D5747" s="1" t="s">
        <v>5597</v>
      </c>
      <c r="E5747" s="3">
        <v>5746</v>
      </c>
    </row>
    <row r="5748" spans="1:5">
      <c r="A5748" s="1">
        <v>5</v>
      </c>
      <c r="B5748" s="1">
        <v>31</v>
      </c>
      <c r="C5748" s="1">
        <v>18</v>
      </c>
      <c r="D5748" s="1" t="s">
        <v>5598</v>
      </c>
      <c r="E5748" s="2">
        <v>5747</v>
      </c>
    </row>
    <row r="5749" spans="1:5">
      <c r="A5749" s="1">
        <v>5</v>
      </c>
      <c r="B5749" s="1">
        <v>31</v>
      </c>
      <c r="C5749" s="1">
        <v>19</v>
      </c>
      <c r="D5749" s="1" t="s">
        <v>5599</v>
      </c>
      <c r="E5749" s="3">
        <v>5748</v>
      </c>
    </row>
    <row r="5750" spans="1:5">
      <c r="A5750" s="1">
        <v>5</v>
      </c>
      <c r="B5750" s="1">
        <v>31</v>
      </c>
      <c r="C5750" s="1">
        <v>20</v>
      </c>
      <c r="D5750" s="1" t="s">
        <v>5600</v>
      </c>
      <c r="E5750" s="2">
        <v>5749</v>
      </c>
    </row>
    <row r="5751" spans="1:5">
      <c r="A5751" s="1">
        <v>5</v>
      </c>
      <c r="B5751" s="1">
        <v>31</v>
      </c>
      <c r="C5751" s="1">
        <v>21</v>
      </c>
      <c r="D5751" s="1" t="s">
        <v>5601</v>
      </c>
      <c r="E5751" s="3">
        <v>5750</v>
      </c>
    </row>
    <row r="5752" spans="1:5">
      <c r="A5752" s="1">
        <v>5</v>
      </c>
      <c r="B5752" s="1">
        <v>31</v>
      </c>
      <c r="C5752" s="1">
        <v>22</v>
      </c>
      <c r="D5752" s="1" t="s">
        <v>5602</v>
      </c>
      <c r="E5752" s="2">
        <v>5751</v>
      </c>
    </row>
    <row r="5753" spans="1:5">
      <c r="A5753" s="1">
        <v>5</v>
      </c>
      <c r="B5753" s="1">
        <v>31</v>
      </c>
      <c r="C5753" s="1">
        <v>23</v>
      </c>
      <c r="D5753" s="1" t="s">
        <v>5603</v>
      </c>
      <c r="E5753" s="3">
        <v>5752</v>
      </c>
    </row>
    <row r="5754" spans="1:5">
      <c r="A5754" s="1">
        <v>5</v>
      </c>
      <c r="B5754" s="1">
        <v>31</v>
      </c>
      <c r="C5754" s="1">
        <v>24</v>
      </c>
      <c r="D5754" s="1" t="s">
        <v>5604</v>
      </c>
      <c r="E5754" s="2">
        <v>5753</v>
      </c>
    </row>
    <row r="5755" spans="1:5">
      <c r="A5755" s="1">
        <v>5</v>
      </c>
      <c r="B5755" s="1">
        <v>31</v>
      </c>
      <c r="C5755" s="1">
        <v>25</v>
      </c>
      <c r="D5755" s="1" t="s">
        <v>5605</v>
      </c>
      <c r="E5755" s="3">
        <v>5754</v>
      </c>
    </row>
    <row r="5756" spans="1:5">
      <c r="A5756" s="1">
        <v>5</v>
      </c>
      <c r="B5756" s="1">
        <v>31</v>
      </c>
      <c r="C5756" s="1">
        <v>26</v>
      </c>
      <c r="D5756" s="1" t="s">
        <v>5606</v>
      </c>
      <c r="E5756" s="2">
        <v>5755</v>
      </c>
    </row>
    <row r="5757" spans="1:5">
      <c r="A5757" s="1">
        <v>5</v>
      </c>
      <c r="B5757" s="1">
        <v>31</v>
      </c>
      <c r="C5757" s="1">
        <v>27</v>
      </c>
      <c r="D5757" s="1" t="s">
        <v>5607</v>
      </c>
      <c r="E5757" s="3">
        <v>5756</v>
      </c>
    </row>
    <row r="5758" spans="1:5">
      <c r="A5758" s="1">
        <v>5</v>
      </c>
      <c r="B5758" s="1">
        <v>31</v>
      </c>
      <c r="C5758" s="1">
        <v>28</v>
      </c>
      <c r="D5758" s="1" t="s">
        <v>5608</v>
      </c>
      <c r="E5758" s="2">
        <v>5757</v>
      </c>
    </row>
    <row r="5759" spans="1:5">
      <c r="A5759" s="1">
        <v>5</v>
      </c>
      <c r="B5759" s="1">
        <v>31</v>
      </c>
      <c r="C5759" s="1">
        <v>29</v>
      </c>
      <c r="D5759" s="1" t="s">
        <v>5609</v>
      </c>
      <c r="E5759" s="3">
        <v>5758</v>
      </c>
    </row>
    <row r="5760" spans="1:5">
      <c r="A5760" s="1">
        <v>5</v>
      </c>
      <c r="B5760" s="1">
        <v>31</v>
      </c>
      <c r="C5760" s="1">
        <v>30</v>
      </c>
      <c r="D5760" s="1" t="s">
        <v>5610</v>
      </c>
      <c r="E5760" s="2">
        <v>5759</v>
      </c>
    </row>
    <row r="5761" spans="1:5">
      <c r="A5761" s="1">
        <v>5</v>
      </c>
      <c r="B5761" s="1">
        <v>32</v>
      </c>
      <c r="C5761" s="1">
        <v>1</v>
      </c>
      <c r="D5761" s="1" t="s">
        <v>5611</v>
      </c>
      <c r="E5761" s="3">
        <v>5760</v>
      </c>
    </row>
    <row r="5762" spans="1:5">
      <c r="A5762" s="1">
        <v>5</v>
      </c>
      <c r="B5762" s="1">
        <v>32</v>
      </c>
      <c r="C5762" s="1">
        <v>2</v>
      </c>
      <c r="D5762" s="1" t="s">
        <v>5612</v>
      </c>
      <c r="E5762" s="2">
        <v>5761</v>
      </c>
    </row>
    <row r="5763" spans="1:5">
      <c r="A5763" s="1">
        <v>5</v>
      </c>
      <c r="B5763" s="1">
        <v>32</v>
      </c>
      <c r="C5763" s="1">
        <v>3</v>
      </c>
      <c r="D5763" s="1" t="s">
        <v>5613</v>
      </c>
      <c r="E5763" s="3">
        <v>5762</v>
      </c>
    </row>
    <row r="5764" spans="1:5">
      <c r="A5764" s="1">
        <v>5</v>
      </c>
      <c r="B5764" s="1">
        <v>32</v>
      </c>
      <c r="C5764" s="1">
        <v>4</v>
      </c>
      <c r="D5764" s="1" t="s">
        <v>5614</v>
      </c>
      <c r="E5764" s="2">
        <v>5763</v>
      </c>
    </row>
    <row r="5765" spans="1:5">
      <c r="A5765" s="1">
        <v>5</v>
      </c>
      <c r="B5765" s="1">
        <v>32</v>
      </c>
      <c r="C5765" s="1">
        <v>5</v>
      </c>
      <c r="D5765" s="1" t="s">
        <v>5615</v>
      </c>
      <c r="E5765" s="3">
        <v>5764</v>
      </c>
    </row>
    <row r="5766" spans="1:5">
      <c r="A5766" s="1">
        <v>5</v>
      </c>
      <c r="B5766" s="1">
        <v>32</v>
      </c>
      <c r="C5766" s="1">
        <v>6</v>
      </c>
      <c r="D5766" s="1" t="s">
        <v>5616</v>
      </c>
      <c r="E5766" s="2">
        <v>5765</v>
      </c>
    </row>
    <row r="5767" spans="1:5">
      <c r="A5767" s="1">
        <v>5</v>
      </c>
      <c r="B5767" s="1">
        <v>32</v>
      </c>
      <c r="C5767" s="1">
        <v>7</v>
      </c>
      <c r="D5767" s="1" t="s">
        <v>5617</v>
      </c>
      <c r="E5767" s="3">
        <v>5766</v>
      </c>
    </row>
    <row r="5768" spans="1:5">
      <c r="A5768" s="1">
        <v>5</v>
      </c>
      <c r="B5768" s="1">
        <v>32</v>
      </c>
      <c r="C5768" s="1">
        <v>8</v>
      </c>
      <c r="D5768" s="1" t="s">
        <v>5618</v>
      </c>
      <c r="E5768" s="2">
        <v>5767</v>
      </c>
    </row>
    <row r="5769" spans="1:5">
      <c r="A5769" s="1">
        <v>5</v>
      </c>
      <c r="B5769" s="1">
        <v>32</v>
      </c>
      <c r="C5769" s="1">
        <v>9</v>
      </c>
      <c r="D5769" s="1" t="s">
        <v>5619</v>
      </c>
      <c r="E5769" s="3">
        <v>5768</v>
      </c>
    </row>
    <row r="5770" spans="1:5">
      <c r="A5770" s="1">
        <v>5</v>
      </c>
      <c r="B5770" s="1">
        <v>32</v>
      </c>
      <c r="C5770" s="1">
        <v>10</v>
      </c>
      <c r="D5770" s="1" t="s">
        <v>5620</v>
      </c>
      <c r="E5770" s="2">
        <v>5769</v>
      </c>
    </row>
    <row r="5771" spans="1:5">
      <c r="A5771" s="1">
        <v>5</v>
      </c>
      <c r="B5771" s="1">
        <v>32</v>
      </c>
      <c r="C5771" s="1">
        <v>11</v>
      </c>
      <c r="D5771" s="1" t="s">
        <v>5621</v>
      </c>
      <c r="E5771" s="3">
        <v>5770</v>
      </c>
    </row>
    <row r="5772" spans="1:5">
      <c r="A5772" s="1">
        <v>5</v>
      </c>
      <c r="B5772" s="1">
        <v>32</v>
      </c>
      <c r="C5772" s="1">
        <v>12</v>
      </c>
      <c r="D5772" s="1" t="s">
        <v>5622</v>
      </c>
      <c r="E5772" s="2">
        <v>5771</v>
      </c>
    </row>
    <row r="5773" spans="1:5">
      <c r="A5773" s="1">
        <v>5</v>
      </c>
      <c r="B5773" s="1">
        <v>32</v>
      </c>
      <c r="C5773" s="1">
        <v>13</v>
      </c>
      <c r="D5773" s="1" t="s">
        <v>5623</v>
      </c>
      <c r="E5773" s="3">
        <v>5772</v>
      </c>
    </row>
    <row r="5774" spans="1:5">
      <c r="A5774" s="1">
        <v>5</v>
      </c>
      <c r="B5774" s="1">
        <v>32</v>
      </c>
      <c r="C5774" s="1">
        <v>14</v>
      </c>
      <c r="D5774" s="1" t="s">
        <v>5624</v>
      </c>
      <c r="E5774" s="2">
        <v>5773</v>
      </c>
    </row>
    <row r="5775" spans="1:5">
      <c r="A5775" s="1">
        <v>5</v>
      </c>
      <c r="B5775" s="1">
        <v>32</v>
      </c>
      <c r="C5775" s="1">
        <v>15</v>
      </c>
      <c r="D5775" s="1" t="s">
        <v>5625</v>
      </c>
      <c r="E5775" s="3">
        <v>5774</v>
      </c>
    </row>
    <row r="5776" spans="1:5">
      <c r="A5776" s="1">
        <v>5</v>
      </c>
      <c r="B5776" s="1">
        <v>32</v>
      </c>
      <c r="C5776" s="1">
        <v>16</v>
      </c>
      <c r="D5776" s="1" t="s">
        <v>5626</v>
      </c>
      <c r="E5776" s="2">
        <v>5775</v>
      </c>
    </row>
    <row r="5777" spans="1:5">
      <c r="A5777" s="1">
        <v>5</v>
      </c>
      <c r="B5777" s="1">
        <v>32</v>
      </c>
      <c r="C5777" s="1">
        <v>17</v>
      </c>
      <c r="D5777" s="1" t="s">
        <v>5627</v>
      </c>
      <c r="E5777" s="3">
        <v>5776</v>
      </c>
    </row>
    <row r="5778" spans="1:5">
      <c r="A5778" s="1">
        <v>5</v>
      </c>
      <c r="B5778" s="1">
        <v>32</v>
      </c>
      <c r="C5778" s="1">
        <v>18</v>
      </c>
      <c r="D5778" s="1" t="s">
        <v>5628</v>
      </c>
      <c r="E5778" s="2">
        <v>5777</v>
      </c>
    </row>
    <row r="5779" spans="1:5">
      <c r="A5779" s="1">
        <v>5</v>
      </c>
      <c r="B5779" s="1">
        <v>32</v>
      </c>
      <c r="C5779" s="1">
        <v>19</v>
      </c>
      <c r="D5779" s="1" t="s">
        <v>5629</v>
      </c>
      <c r="E5779" s="3">
        <v>5778</v>
      </c>
    </row>
    <row r="5780" spans="1:5">
      <c r="A5780" s="1">
        <v>5</v>
      </c>
      <c r="B5780" s="1">
        <v>32</v>
      </c>
      <c r="C5780" s="1">
        <v>20</v>
      </c>
      <c r="D5780" s="1" t="s">
        <v>5630</v>
      </c>
      <c r="E5780" s="2">
        <v>5779</v>
      </c>
    </row>
    <row r="5781" spans="1:5">
      <c r="A5781" s="1">
        <v>5</v>
      </c>
      <c r="B5781" s="1">
        <v>32</v>
      </c>
      <c r="C5781" s="1">
        <v>21</v>
      </c>
      <c r="D5781" s="1" t="s">
        <v>5631</v>
      </c>
      <c r="E5781" s="3">
        <v>5780</v>
      </c>
    </row>
    <row r="5782" spans="1:5">
      <c r="A5782" s="1">
        <v>5</v>
      </c>
      <c r="B5782" s="1">
        <v>32</v>
      </c>
      <c r="C5782" s="1">
        <v>22</v>
      </c>
      <c r="D5782" s="1" t="s">
        <v>5632</v>
      </c>
      <c r="E5782" s="2">
        <v>5781</v>
      </c>
    </row>
    <row r="5783" spans="1:5">
      <c r="A5783" s="1">
        <v>5</v>
      </c>
      <c r="B5783" s="1">
        <v>32</v>
      </c>
      <c r="C5783" s="1">
        <v>23</v>
      </c>
      <c r="D5783" s="1" t="s">
        <v>5633</v>
      </c>
      <c r="E5783" s="3">
        <v>5782</v>
      </c>
    </row>
    <row r="5784" spans="1:5">
      <c r="A5784" s="1">
        <v>5</v>
      </c>
      <c r="B5784" s="1">
        <v>32</v>
      </c>
      <c r="C5784" s="1">
        <v>24</v>
      </c>
      <c r="D5784" s="1" t="s">
        <v>5634</v>
      </c>
      <c r="E5784" s="2">
        <v>5783</v>
      </c>
    </row>
    <row r="5785" spans="1:5">
      <c r="A5785" s="1">
        <v>5</v>
      </c>
      <c r="B5785" s="1">
        <v>32</v>
      </c>
      <c r="C5785" s="1">
        <v>25</v>
      </c>
      <c r="D5785" s="1" t="s">
        <v>5635</v>
      </c>
      <c r="E5785" s="3">
        <v>5784</v>
      </c>
    </row>
    <row r="5786" spans="1:5">
      <c r="A5786" s="1">
        <v>5</v>
      </c>
      <c r="B5786" s="1">
        <v>32</v>
      </c>
      <c r="C5786" s="1">
        <v>26</v>
      </c>
      <c r="D5786" s="1" t="s">
        <v>5636</v>
      </c>
      <c r="E5786" s="2">
        <v>5785</v>
      </c>
    </row>
    <row r="5787" spans="1:5">
      <c r="A5787" s="1">
        <v>5</v>
      </c>
      <c r="B5787" s="1">
        <v>32</v>
      </c>
      <c r="C5787" s="1">
        <v>27</v>
      </c>
      <c r="D5787" s="1" t="s">
        <v>5637</v>
      </c>
      <c r="E5787" s="3">
        <v>5786</v>
      </c>
    </row>
    <row r="5788" spans="1:5">
      <c r="A5788" s="1">
        <v>5</v>
      </c>
      <c r="B5788" s="1">
        <v>32</v>
      </c>
      <c r="C5788" s="1">
        <v>28</v>
      </c>
      <c r="D5788" s="1" t="s">
        <v>5638</v>
      </c>
      <c r="E5788" s="2">
        <v>5787</v>
      </c>
    </row>
    <row r="5789" spans="1:5">
      <c r="A5789" s="1">
        <v>5</v>
      </c>
      <c r="B5789" s="1">
        <v>32</v>
      </c>
      <c r="C5789" s="1">
        <v>29</v>
      </c>
      <c r="D5789" s="1" t="s">
        <v>5639</v>
      </c>
      <c r="E5789" s="3">
        <v>5788</v>
      </c>
    </row>
    <row r="5790" spans="1:5">
      <c r="A5790" s="1">
        <v>5</v>
      </c>
      <c r="B5790" s="1">
        <v>32</v>
      </c>
      <c r="C5790" s="1">
        <v>30</v>
      </c>
      <c r="D5790" s="1" t="s">
        <v>5640</v>
      </c>
      <c r="E5790" s="2">
        <v>5789</v>
      </c>
    </row>
    <row r="5791" spans="1:5">
      <c r="A5791" s="1">
        <v>5</v>
      </c>
      <c r="B5791" s="1">
        <v>32</v>
      </c>
      <c r="C5791" s="1">
        <v>31</v>
      </c>
      <c r="D5791" s="1" t="s">
        <v>5641</v>
      </c>
      <c r="E5791" s="3">
        <v>5790</v>
      </c>
    </row>
    <row r="5792" spans="1:5">
      <c r="A5792" s="1">
        <v>5</v>
      </c>
      <c r="B5792" s="1">
        <v>32</v>
      </c>
      <c r="C5792" s="1">
        <v>32</v>
      </c>
      <c r="D5792" s="1" t="s">
        <v>5642</v>
      </c>
      <c r="E5792" s="2">
        <v>5791</v>
      </c>
    </row>
    <row r="5793" spans="1:5">
      <c r="A5793" s="1">
        <v>5</v>
      </c>
      <c r="B5793" s="1">
        <v>32</v>
      </c>
      <c r="C5793" s="1">
        <v>33</v>
      </c>
      <c r="D5793" s="1" t="s">
        <v>5643</v>
      </c>
      <c r="E5793" s="3">
        <v>5792</v>
      </c>
    </row>
    <row r="5794" spans="1:5">
      <c r="A5794" s="1">
        <v>5</v>
      </c>
      <c r="B5794" s="1">
        <v>32</v>
      </c>
      <c r="C5794" s="1">
        <v>34</v>
      </c>
      <c r="D5794" s="1" t="s">
        <v>5644</v>
      </c>
      <c r="E5794" s="2">
        <v>5793</v>
      </c>
    </row>
    <row r="5795" spans="1:5">
      <c r="A5795" s="1">
        <v>5</v>
      </c>
      <c r="B5795" s="1">
        <v>32</v>
      </c>
      <c r="C5795" s="1">
        <v>35</v>
      </c>
      <c r="D5795" s="1" t="s">
        <v>5645</v>
      </c>
      <c r="E5795" s="3">
        <v>5794</v>
      </c>
    </row>
    <row r="5796" spans="1:5">
      <c r="A5796" s="1">
        <v>5</v>
      </c>
      <c r="B5796" s="1">
        <v>32</v>
      </c>
      <c r="C5796" s="1">
        <v>36</v>
      </c>
      <c r="D5796" s="1" t="s">
        <v>5646</v>
      </c>
      <c r="E5796" s="2">
        <v>5795</v>
      </c>
    </row>
    <row r="5797" spans="1:5">
      <c r="A5797" s="1">
        <v>5</v>
      </c>
      <c r="B5797" s="1">
        <v>32</v>
      </c>
      <c r="C5797" s="1">
        <v>37</v>
      </c>
      <c r="D5797" s="1" t="s">
        <v>5647</v>
      </c>
      <c r="E5797" s="3">
        <v>5796</v>
      </c>
    </row>
    <row r="5798" spans="1:5">
      <c r="A5798" s="1">
        <v>5</v>
      </c>
      <c r="B5798" s="1">
        <v>32</v>
      </c>
      <c r="C5798" s="1">
        <v>38</v>
      </c>
      <c r="D5798" s="1" t="s">
        <v>5648</v>
      </c>
      <c r="E5798" s="2">
        <v>5797</v>
      </c>
    </row>
    <row r="5799" spans="1:5">
      <c r="A5799" s="1">
        <v>5</v>
      </c>
      <c r="B5799" s="1">
        <v>32</v>
      </c>
      <c r="C5799" s="1">
        <v>39</v>
      </c>
      <c r="D5799" s="1" t="s">
        <v>5649</v>
      </c>
      <c r="E5799" s="3">
        <v>5798</v>
      </c>
    </row>
    <row r="5800" spans="1:5">
      <c r="A5800" s="1">
        <v>5</v>
      </c>
      <c r="B5800" s="1">
        <v>32</v>
      </c>
      <c r="C5800" s="1">
        <v>40</v>
      </c>
      <c r="D5800" s="1" t="s">
        <v>5650</v>
      </c>
      <c r="E5800" s="2">
        <v>5799</v>
      </c>
    </row>
    <row r="5801" spans="1:5">
      <c r="A5801" s="1">
        <v>5</v>
      </c>
      <c r="B5801" s="1">
        <v>32</v>
      </c>
      <c r="C5801" s="1">
        <v>41</v>
      </c>
      <c r="D5801" s="1" t="s">
        <v>5651</v>
      </c>
      <c r="E5801" s="3">
        <v>5800</v>
      </c>
    </row>
    <row r="5802" spans="1:5">
      <c r="A5802" s="1">
        <v>5</v>
      </c>
      <c r="B5802" s="1">
        <v>32</v>
      </c>
      <c r="C5802" s="1">
        <v>42</v>
      </c>
      <c r="D5802" s="1" t="s">
        <v>5652</v>
      </c>
      <c r="E5802" s="2">
        <v>5801</v>
      </c>
    </row>
    <row r="5803" spans="1:5">
      <c r="A5803" s="1">
        <v>5</v>
      </c>
      <c r="B5803" s="1">
        <v>32</v>
      </c>
      <c r="C5803" s="1">
        <v>43</v>
      </c>
      <c r="D5803" s="1" t="s">
        <v>5653</v>
      </c>
      <c r="E5803" s="3">
        <v>5802</v>
      </c>
    </row>
    <row r="5804" spans="1:5">
      <c r="A5804" s="1">
        <v>5</v>
      </c>
      <c r="B5804" s="1">
        <v>32</v>
      </c>
      <c r="C5804" s="1">
        <v>44</v>
      </c>
      <c r="D5804" s="1" t="s">
        <v>5654</v>
      </c>
      <c r="E5804" s="2">
        <v>5803</v>
      </c>
    </row>
    <row r="5805" spans="1:5">
      <c r="A5805" s="1">
        <v>5</v>
      </c>
      <c r="B5805" s="1">
        <v>32</v>
      </c>
      <c r="C5805" s="1">
        <v>45</v>
      </c>
      <c r="D5805" s="1" t="s">
        <v>5655</v>
      </c>
      <c r="E5805" s="3">
        <v>5804</v>
      </c>
    </row>
    <row r="5806" spans="1:5">
      <c r="A5806" s="1">
        <v>5</v>
      </c>
      <c r="B5806" s="1">
        <v>32</v>
      </c>
      <c r="C5806" s="1">
        <v>46</v>
      </c>
      <c r="D5806" s="1" t="s">
        <v>5656</v>
      </c>
      <c r="E5806" s="2">
        <v>5805</v>
      </c>
    </row>
    <row r="5807" spans="1:5">
      <c r="A5807" s="1">
        <v>5</v>
      </c>
      <c r="B5807" s="1">
        <v>32</v>
      </c>
      <c r="C5807" s="1">
        <v>47</v>
      </c>
      <c r="D5807" s="1" t="s">
        <v>5657</v>
      </c>
      <c r="E5807" s="3">
        <v>5806</v>
      </c>
    </row>
    <row r="5808" spans="1:5">
      <c r="A5808" s="1">
        <v>5</v>
      </c>
      <c r="B5808" s="1">
        <v>32</v>
      </c>
      <c r="C5808" s="1">
        <v>48</v>
      </c>
      <c r="D5808" s="1" t="s">
        <v>5658</v>
      </c>
      <c r="E5808" s="2">
        <v>5807</v>
      </c>
    </row>
    <row r="5809" spans="1:5">
      <c r="A5809" s="1">
        <v>5</v>
      </c>
      <c r="B5809" s="1">
        <v>32</v>
      </c>
      <c r="C5809" s="1">
        <v>49</v>
      </c>
      <c r="D5809" s="1" t="s">
        <v>5659</v>
      </c>
      <c r="E5809" s="3">
        <v>5808</v>
      </c>
    </row>
    <row r="5810" spans="1:5">
      <c r="A5810" s="1">
        <v>5</v>
      </c>
      <c r="B5810" s="1">
        <v>32</v>
      </c>
      <c r="C5810" s="1">
        <v>50</v>
      </c>
      <c r="D5810" s="1" t="s">
        <v>5660</v>
      </c>
      <c r="E5810" s="2">
        <v>5809</v>
      </c>
    </row>
    <row r="5811" spans="1:5">
      <c r="A5811" s="1">
        <v>5</v>
      </c>
      <c r="B5811" s="1">
        <v>32</v>
      </c>
      <c r="C5811" s="1">
        <v>51</v>
      </c>
      <c r="D5811" s="1" t="s">
        <v>5661</v>
      </c>
      <c r="E5811" s="3">
        <v>5810</v>
      </c>
    </row>
    <row r="5812" spans="1:5">
      <c r="A5812" s="1">
        <v>5</v>
      </c>
      <c r="B5812" s="1">
        <v>32</v>
      </c>
      <c r="C5812" s="1">
        <v>52</v>
      </c>
      <c r="D5812" s="1" t="s">
        <v>5662</v>
      </c>
      <c r="E5812" s="2">
        <v>5811</v>
      </c>
    </row>
    <row r="5813" spans="1:5">
      <c r="A5813" s="1">
        <v>5</v>
      </c>
      <c r="B5813" s="1">
        <v>33</v>
      </c>
      <c r="C5813" s="1">
        <v>1</v>
      </c>
      <c r="D5813" s="1" t="s">
        <v>5663</v>
      </c>
      <c r="E5813" s="3">
        <v>5812</v>
      </c>
    </row>
    <row r="5814" spans="1:5">
      <c r="A5814" s="1">
        <v>5</v>
      </c>
      <c r="B5814" s="1">
        <v>33</v>
      </c>
      <c r="C5814" s="1">
        <v>2</v>
      </c>
      <c r="D5814" s="1" t="s">
        <v>5664</v>
      </c>
      <c r="E5814" s="2">
        <v>5813</v>
      </c>
    </row>
    <row r="5815" spans="1:5">
      <c r="A5815" s="1">
        <v>5</v>
      </c>
      <c r="B5815" s="1">
        <v>33</v>
      </c>
      <c r="C5815" s="1">
        <v>3</v>
      </c>
      <c r="D5815" s="1" t="s">
        <v>5665</v>
      </c>
      <c r="E5815" s="3">
        <v>5814</v>
      </c>
    </row>
    <row r="5816" spans="1:5">
      <c r="A5816" s="1">
        <v>5</v>
      </c>
      <c r="B5816" s="1">
        <v>33</v>
      </c>
      <c r="C5816" s="1">
        <v>4</v>
      </c>
      <c r="D5816" s="1" t="s">
        <v>5666</v>
      </c>
      <c r="E5816" s="2">
        <v>5815</v>
      </c>
    </row>
    <row r="5817" spans="1:5">
      <c r="A5817" s="1">
        <v>5</v>
      </c>
      <c r="B5817" s="1">
        <v>33</v>
      </c>
      <c r="C5817" s="1">
        <v>5</v>
      </c>
      <c r="D5817" s="1" t="s">
        <v>5667</v>
      </c>
      <c r="E5817" s="3">
        <v>5816</v>
      </c>
    </row>
    <row r="5818" spans="1:5">
      <c r="A5818" s="1">
        <v>5</v>
      </c>
      <c r="B5818" s="1">
        <v>33</v>
      </c>
      <c r="C5818" s="1">
        <v>6</v>
      </c>
      <c r="D5818" s="1" t="s">
        <v>5668</v>
      </c>
      <c r="E5818" s="2">
        <v>5817</v>
      </c>
    </row>
    <row r="5819" spans="1:5">
      <c r="A5819" s="1">
        <v>5</v>
      </c>
      <c r="B5819" s="1">
        <v>33</v>
      </c>
      <c r="C5819" s="1">
        <v>7</v>
      </c>
      <c r="D5819" s="1" t="s">
        <v>5669</v>
      </c>
      <c r="E5819" s="3">
        <v>5818</v>
      </c>
    </row>
    <row r="5820" spans="1:5">
      <c r="A5820" s="1">
        <v>5</v>
      </c>
      <c r="B5820" s="1">
        <v>33</v>
      </c>
      <c r="C5820" s="1">
        <v>8</v>
      </c>
      <c r="D5820" s="1" t="s">
        <v>5670</v>
      </c>
      <c r="E5820" s="2">
        <v>5819</v>
      </c>
    </row>
    <row r="5821" spans="1:5">
      <c r="A5821" s="1">
        <v>5</v>
      </c>
      <c r="B5821" s="1">
        <v>33</v>
      </c>
      <c r="C5821" s="1">
        <v>9</v>
      </c>
      <c r="D5821" s="1" t="s">
        <v>5671</v>
      </c>
      <c r="E5821" s="3">
        <v>5820</v>
      </c>
    </row>
    <row r="5822" spans="1:5">
      <c r="A5822" s="1">
        <v>5</v>
      </c>
      <c r="B5822" s="1">
        <v>33</v>
      </c>
      <c r="C5822" s="1">
        <v>10</v>
      </c>
      <c r="D5822" s="1" t="s">
        <v>5672</v>
      </c>
      <c r="E5822" s="2">
        <v>5821</v>
      </c>
    </row>
    <row r="5823" spans="1:5">
      <c r="A5823" s="1">
        <v>5</v>
      </c>
      <c r="B5823" s="1">
        <v>33</v>
      </c>
      <c r="C5823" s="1">
        <v>11</v>
      </c>
      <c r="D5823" s="1" t="s">
        <v>5673</v>
      </c>
      <c r="E5823" s="3">
        <v>5822</v>
      </c>
    </row>
    <row r="5824" spans="1:5">
      <c r="A5824" s="1">
        <v>5</v>
      </c>
      <c r="B5824" s="1">
        <v>33</v>
      </c>
      <c r="C5824" s="1">
        <v>12</v>
      </c>
      <c r="D5824" s="1" t="s">
        <v>5674</v>
      </c>
      <c r="E5824" s="2">
        <v>5823</v>
      </c>
    </row>
    <row r="5825" spans="1:5">
      <c r="A5825" s="1">
        <v>5</v>
      </c>
      <c r="B5825" s="1">
        <v>33</v>
      </c>
      <c r="C5825" s="1">
        <v>13</v>
      </c>
      <c r="D5825" s="1" t="s">
        <v>5675</v>
      </c>
      <c r="E5825" s="3">
        <v>5824</v>
      </c>
    </row>
    <row r="5826" spans="1:5">
      <c r="A5826" s="1">
        <v>5</v>
      </c>
      <c r="B5826" s="1">
        <v>33</v>
      </c>
      <c r="C5826" s="1">
        <v>14</v>
      </c>
      <c r="D5826" s="1" t="s">
        <v>5676</v>
      </c>
      <c r="E5826" s="2">
        <v>5825</v>
      </c>
    </row>
    <row r="5827" spans="1:5">
      <c r="A5827" s="1">
        <v>5</v>
      </c>
      <c r="B5827" s="1">
        <v>33</v>
      </c>
      <c r="C5827" s="1">
        <v>15</v>
      </c>
      <c r="D5827" s="1" t="s">
        <v>5677</v>
      </c>
      <c r="E5827" s="3">
        <v>5826</v>
      </c>
    </row>
    <row r="5828" spans="1:5">
      <c r="A5828" s="1">
        <v>5</v>
      </c>
      <c r="B5828" s="1">
        <v>33</v>
      </c>
      <c r="C5828" s="1">
        <v>16</v>
      </c>
      <c r="D5828" s="1" t="s">
        <v>5678</v>
      </c>
      <c r="E5828" s="2">
        <v>5827</v>
      </c>
    </row>
    <row r="5829" spans="1:5">
      <c r="A5829" s="1">
        <v>5</v>
      </c>
      <c r="B5829" s="1">
        <v>33</v>
      </c>
      <c r="C5829" s="1">
        <v>17</v>
      </c>
      <c r="D5829" s="1" t="s">
        <v>5679</v>
      </c>
      <c r="E5829" s="3">
        <v>5828</v>
      </c>
    </row>
    <row r="5830" spans="1:5">
      <c r="A5830" s="1">
        <v>5</v>
      </c>
      <c r="B5830" s="1">
        <v>33</v>
      </c>
      <c r="C5830" s="1">
        <v>18</v>
      </c>
      <c r="D5830" s="1" t="s">
        <v>5680</v>
      </c>
      <c r="E5830" s="2">
        <v>5829</v>
      </c>
    </row>
    <row r="5831" spans="1:5">
      <c r="A5831" s="1">
        <v>5</v>
      </c>
      <c r="B5831" s="1">
        <v>33</v>
      </c>
      <c r="C5831" s="1">
        <v>19</v>
      </c>
      <c r="D5831" s="1" t="s">
        <v>5681</v>
      </c>
      <c r="E5831" s="3">
        <v>5830</v>
      </c>
    </row>
    <row r="5832" spans="1:5">
      <c r="A5832" s="1">
        <v>5</v>
      </c>
      <c r="B5832" s="1">
        <v>33</v>
      </c>
      <c r="C5832" s="1">
        <v>20</v>
      </c>
      <c r="D5832" s="1" t="s">
        <v>5682</v>
      </c>
      <c r="E5832" s="2">
        <v>5831</v>
      </c>
    </row>
    <row r="5833" spans="1:5">
      <c r="A5833" s="1">
        <v>5</v>
      </c>
      <c r="B5833" s="1">
        <v>33</v>
      </c>
      <c r="C5833" s="1">
        <v>21</v>
      </c>
      <c r="D5833" s="1" t="s">
        <v>5683</v>
      </c>
      <c r="E5833" s="3">
        <v>5832</v>
      </c>
    </row>
    <row r="5834" spans="1:5">
      <c r="A5834" s="1">
        <v>5</v>
      </c>
      <c r="B5834" s="1">
        <v>33</v>
      </c>
      <c r="C5834" s="1">
        <v>22</v>
      </c>
      <c r="D5834" s="1" t="s">
        <v>5684</v>
      </c>
      <c r="E5834" s="2">
        <v>5833</v>
      </c>
    </row>
    <row r="5835" spans="1:5">
      <c r="A5835" s="1">
        <v>5</v>
      </c>
      <c r="B5835" s="1">
        <v>33</v>
      </c>
      <c r="C5835" s="1">
        <v>23</v>
      </c>
      <c r="D5835" s="1" t="s">
        <v>5685</v>
      </c>
      <c r="E5835" s="3">
        <v>5834</v>
      </c>
    </row>
    <row r="5836" spans="1:5">
      <c r="A5836" s="1">
        <v>5</v>
      </c>
      <c r="B5836" s="1">
        <v>33</v>
      </c>
      <c r="C5836" s="1">
        <v>24</v>
      </c>
      <c r="D5836" s="1" t="s">
        <v>5686</v>
      </c>
      <c r="E5836" s="2">
        <v>5835</v>
      </c>
    </row>
    <row r="5837" spans="1:5">
      <c r="A5837" s="1">
        <v>5</v>
      </c>
      <c r="B5837" s="1">
        <v>33</v>
      </c>
      <c r="C5837" s="1">
        <v>25</v>
      </c>
      <c r="D5837" s="1" t="s">
        <v>5687</v>
      </c>
      <c r="E5837" s="3">
        <v>5836</v>
      </c>
    </row>
    <row r="5838" spans="1:5">
      <c r="A5838" s="1">
        <v>5</v>
      </c>
      <c r="B5838" s="1">
        <v>33</v>
      </c>
      <c r="C5838" s="1">
        <v>26</v>
      </c>
      <c r="D5838" s="1" t="s">
        <v>5688</v>
      </c>
      <c r="E5838" s="2">
        <v>5837</v>
      </c>
    </row>
    <row r="5839" spans="1:5">
      <c r="A5839" s="1">
        <v>5</v>
      </c>
      <c r="B5839" s="1">
        <v>33</v>
      </c>
      <c r="C5839" s="1">
        <v>27</v>
      </c>
      <c r="D5839" s="1" t="s">
        <v>5689</v>
      </c>
      <c r="E5839" s="3">
        <v>5838</v>
      </c>
    </row>
    <row r="5840" spans="1:5">
      <c r="A5840" s="1">
        <v>5</v>
      </c>
      <c r="B5840" s="1">
        <v>33</v>
      </c>
      <c r="C5840" s="1">
        <v>28</v>
      </c>
      <c r="D5840" s="1" t="s">
        <v>5690</v>
      </c>
      <c r="E5840" s="2">
        <v>5839</v>
      </c>
    </row>
    <row r="5841" spans="1:5">
      <c r="A5841" s="1">
        <v>5</v>
      </c>
      <c r="B5841" s="1">
        <v>33</v>
      </c>
      <c r="C5841" s="1">
        <v>29</v>
      </c>
      <c r="D5841" s="1" t="s">
        <v>5691</v>
      </c>
      <c r="E5841" s="3">
        <v>5840</v>
      </c>
    </row>
    <row r="5842" spans="1:5">
      <c r="A5842" s="1">
        <v>5</v>
      </c>
      <c r="B5842" s="1">
        <v>34</v>
      </c>
      <c r="C5842" s="1">
        <v>1</v>
      </c>
      <c r="D5842" s="1" t="s">
        <v>5692</v>
      </c>
      <c r="E5842" s="2">
        <v>5841</v>
      </c>
    </row>
    <row r="5843" spans="1:5">
      <c r="A5843" s="1">
        <v>5</v>
      </c>
      <c r="B5843" s="1">
        <v>34</v>
      </c>
      <c r="C5843" s="1">
        <v>2</v>
      </c>
      <c r="D5843" s="1" t="s">
        <v>5693</v>
      </c>
      <c r="E5843" s="3">
        <v>5842</v>
      </c>
    </row>
    <row r="5844" spans="1:5">
      <c r="A5844" s="1">
        <v>5</v>
      </c>
      <c r="B5844" s="1">
        <v>34</v>
      </c>
      <c r="C5844" s="1">
        <v>3</v>
      </c>
      <c r="D5844" s="1" t="s">
        <v>5694</v>
      </c>
      <c r="E5844" s="2">
        <v>5843</v>
      </c>
    </row>
    <row r="5845" spans="1:5">
      <c r="A5845" s="1">
        <v>5</v>
      </c>
      <c r="B5845" s="1">
        <v>34</v>
      </c>
      <c r="C5845" s="1">
        <v>4</v>
      </c>
      <c r="D5845" s="1" t="s">
        <v>5695</v>
      </c>
      <c r="E5845" s="3">
        <v>5844</v>
      </c>
    </row>
    <row r="5846" spans="1:5">
      <c r="A5846" s="1">
        <v>5</v>
      </c>
      <c r="B5846" s="1">
        <v>34</v>
      </c>
      <c r="C5846" s="1">
        <v>5</v>
      </c>
      <c r="D5846" s="1" t="s">
        <v>5696</v>
      </c>
      <c r="E5846" s="2">
        <v>5845</v>
      </c>
    </row>
    <row r="5847" spans="1:5">
      <c r="A5847" s="1">
        <v>5</v>
      </c>
      <c r="B5847" s="1">
        <v>34</v>
      </c>
      <c r="C5847" s="1">
        <v>6</v>
      </c>
      <c r="D5847" s="1" t="s">
        <v>5697</v>
      </c>
      <c r="E5847" s="3">
        <v>5846</v>
      </c>
    </row>
    <row r="5848" spans="1:5">
      <c r="A5848" s="1">
        <v>5</v>
      </c>
      <c r="B5848" s="1">
        <v>34</v>
      </c>
      <c r="C5848" s="1">
        <v>7</v>
      </c>
      <c r="D5848" s="1" t="s">
        <v>5698</v>
      </c>
      <c r="E5848" s="2">
        <v>5847</v>
      </c>
    </row>
    <row r="5849" spans="1:5">
      <c r="A5849" s="1">
        <v>5</v>
      </c>
      <c r="B5849" s="1">
        <v>34</v>
      </c>
      <c r="C5849" s="1">
        <v>8</v>
      </c>
      <c r="D5849" s="1" t="s">
        <v>5699</v>
      </c>
      <c r="E5849" s="3">
        <v>5848</v>
      </c>
    </row>
    <row r="5850" spans="1:5">
      <c r="A5850" s="1">
        <v>5</v>
      </c>
      <c r="B5850" s="1">
        <v>34</v>
      </c>
      <c r="C5850" s="1">
        <v>9</v>
      </c>
      <c r="D5850" s="1" t="s">
        <v>5700</v>
      </c>
      <c r="E5850" s="2">
        <v>5849</v>
      </c>
    </row>
    <row r="5851" spans="1:5">
      <c r="A5851" s="1">
        <v>5</v>
      </c>
      <c r="B5851" s="1">
        <v>34</v>
      </c>
      <c r="C5851" s="1">
        <v>10</v>
      </c>
      <c r="D5851" s="1" t="s">
        <v>5701</v>
      </c>
      <c r="E5851" s="3">
        <v>5850</v>
      </c>
    </row>
    <row r="5852" spans="1:5">
      <c r="A5852" s="1">
        <v>5</v>
      </c>
      <c r="B5852" s="1">
        <v>34</v>
      </c>
      <c r="C5852" s="1">
        <v>11</v>
      </c>
      <c r="D5852" s="1" t="s">
        <v>5702</v>
      </c>
      <c r="E5852" s="2">
        <v>5851</v>
      </c>
    </row>
    <row r="5853" spans="1:5">
      <c r="A5853" s="1">
        <v>5</v>
      </c>
      <c r="B5853" s="1">
        <v>34</v>
      </c>
      <c r="C5853" s="1">
        <v>12</v>
      </c>
      <c r="D5853" s="1" t="s">
        <v>5703</v>
      </c>
      <c r="E5853" s="3">
        <v>5852</v>
      </c>
    </row>
    <row r="5854" spans="1:5">
      <c r="A5854" s="1">
        <v>6</v>
      </c>
      <c r="B5854" s="1">
        <v>1</v>
      </c>
      <c r="C5854" s="1">
        <v>1</v>
      </c>
      <c r="D5854" s="1" t="s">
        <v>5704</v>
      </c>
      <c r="E5854" s="2">
        <v>5853</v>
      </c>
    </row>
    <row r="5855" spans="1:5">
      <c r="A5855" s="1">
        <v>6</v>
      </c>
      <c r="B5855" s="1">
        <v>1</v>
      </c>
      <c r="C5855" s="1">
        <v>2</v>
      </c>
      <c r="D5855" s="1" t="s">
        <v>5705</v>
      </c>
      <c r="E5855" s="3">
        <v>5854</v>
      </c>
    </row>
    <row r="5856" spans="1:5">
      <c r="A5856" s="1">
        <v>6</v>
      </c>
      <c r="B5856" s="1">
        <v>1</v>
      </c>
      <c r="C5856" s="1">
        <v>3</v>
      </c>
      <c r="D5856" s="1" t="s">
        <v>5706</v>
      </c>
      <c r="E5856" s="2">
        <v>5855</v>
      </c>
    </row>
    <row r="5857" spans="1:5">
      <c r="A5857" s="1">
        <v>6</v>
      </c>
      <c r="B5857" s="1">
        <v>1</v>
      </c>
      <c r="C5857" s="1">
        <v>4</v>
      </c>
      <c r="D5857" s="1" t="s">
        <v>5707</v>
      </c>
      <c r="E5857" s="3">
        <v>5856</v>
      </c>
    </row>
    <row r="5858" spans="1:5">
      <c r="A5858" s="1">
        <v>6</v>
      </c>
      <c r="B5858" s="1">
        <v>1</v>
      </c>
      <c r="C5858" s="1">
        <v>5</v>
      </c>
      <c r="D5858" s="1" t="s">
        <v>5708</v>
      </c>
      <c r="E5858" s="2">
        <v>5857</v>
      </c>
    </row>
    <row r="5859" spans="1:5">
      <c r="A5859" s="1">
        <v>6</v>
      </c>
      <c r="B5859" s="1">
        <v>1</v>
      </c>
      <c r="C5859" s="1">
        <v>6</v>
      </c>
      <c r="D5859" s="1" t="s">
        <v>5709</v>
      </c>
      <c r="E5859" s="3">
        <v>5858</v>
      </c>
    </row>
    <row r="5860" spans="1:5">
      <c r="A5860" s="1">
        <v>6</v>
      </c>
      <c r="B5860" s="1">
        <v>1</v>
      </c>
      <c r="C5860" s="1">
        <v>7</v>
      </c>
      <c r="D5860" s="1" t="s">
        <v>5710</v>
      </c>
      <c r="E5860" s="2">
        <v>5859</v>
      </c>
    </row>
    <row r="5861" spans="1:5">
      <c r="A5861" s="1">
        <v>6</v>
      </c>
      <c r="B5861" s="1">
        <v>1</v>
      </c>
      <c r="C5861" s="1">
        <v>8</v>
      </c>
      <c r="D5861" s="1" t="s">
        <v>5711</v>
      </c>
      <c r="E5861" s="3">
        <v>5860</v>
      </c>
    </row>
    <row r="5862" spans="1:5">
      <c r="A5862" s="1">
        <v>6</v>
      </c>
      <c r="B5862" s="1">
        <v>1</v>
      </c>
      <c r="C5862" s="1">
        <v>9</v>
      </c>
      <c r="D5862" s="1" t="s">
        <v>5712</v>
      </c>
      <c r="E5862" s="2">
        <v>5861</v>
      </c>
    </row>
    <row r="5863" spans="1:5">
      <c r="A5863" s="1">
        <v>6</v>
      </c>
      <c r="B5863" s="1">
        <v>1</v>
      </c>
      <c r="C5863" s="1">
        <v>10</v>
      </c>
      <c r="D5863" s="1" t="s">
        <v>5713</v>
      </c>
      <c r="E5863" s="3">
        <v>5862</v>
      </c>
    </row>
    <row r="5864" spans="1:5">
      <c r="A5864" s="1">
        <v>6</v>
      </c>
      <c r="B5864" s="1">
        <v>1</v>
      </c>
      <c r="C5864" s="1">
        <v>11</v>
      </c>
      <c r="D5864" s="1" t="s">
        <v>5714</v>
      </c>
      <c r="E5864" s="2">
        <v>5863</v>
      </c>
    </row>
    <row r="5865" spans="1:5">
      <c r="A5865" s="1">
        <v>6</v>
      </c>
      <c r="B5865" s="1">
        <v>1</v>
      </c>
      <c r="C5865" s="1">
        <v>12</v>
      </c>
      <c r="D5865" s="1" t="s">
        <v>5715</v>
      </c>
      <c r="E5865" s="3">
        <v>5864</v>
      </c>
    </row>
    <row r="5866" spans="1:5">
      <c r="A5866" s="1">
        <v>6</v>
      </c>
      <c r="B5866" s="1">
        <v>1</v>
      </c>
      <c r="C5866" s="1">
        <v>13</v>
      </c>
      <c r="D5866" s="1" t="s">
        <v>5716</v>
      </c>
      <c r="E5866" s="2">
        <v>5865</v>
      </c>
    </row>
    <row r="5867" spans="1:5">
      <c r="A5867" s="1">
        <v>6</v>
      </c>
      <c r="B5867" s="1">
        <v>1</v>
      </c>
      <c r="C5867" s="1">
        <v>14</v>
      </c>
      <c r="D5867" s="1" t="s">
        <v>5717</v>
      </c>
      <c r="E5867" s="3">
        <v>5866</v>
      </c>
    </row>
    <row r="5868" spans="1:5">
      <c r="A5868" s="1">
        <v>6</v>
      </c>
      <c r="B5868" s="1">
        <v>1</v>
      </c>
      <c r="C5868" s="1">
        <v>15</v>
      </c>
      <c r="D5868" s="1" t="s">
        <v>5718</v>
      </c>
      <c r="E5868" s="2">
        <v>5867</v>
      </c>
    </row>
    <row r="5869" spans="1:5">
      <c r="A5869" s="1">
        <v>6</v>
      </c>
      <c r="B5869" s="1">
        <v>1</v>
      </c>
      <c r="C5869" s="1">
        <v>16</v>
      </c>
      <c r="D5869" s="1" t="s">
        <v>5719</v>
      </c>
      <c r="E5869" s="3">
        <v>5868</v>
      </c>
    </row>
    <row r="5870" spans="1:5">
      <c r="A5870" s="1">
        <v>6</v>
      </c>
      <c r="B5870" s="1">
        <v>1</v>
      </c>
      <c r="C5870" s="1">
        <v>17</v>
      </c>
      <c r="D5870" s="1" t="s">
        <v>5720</v>
      </c>
      <c r="E5870" s="2">
        <v>5869</v>
      </c>
    </row>
    <row r="5871" spans="1:5">
      <c r="A5871" s="1">
        <v>6</v>
      </c>
      <c r="B5871" s="1">
        <v>1</v>
      </c>
      <c r="C5871" s="1">
        <v>18</v>
      </c>
      <c r="D5871" s="1" t="s">
        <v>5721</v>
      </c>
      <c r="E5871" s="3">
        <v>5870</v>
      </c>
    </row>
    <row r="5872" spans="1:5">
      <c r="A5872" s="1">
        <v>6</v>
      </c>
      <c r="B5872" s="1">
        <v>2</v>
      </c>
      <c r="C5872" s="1">
        <v>1</v>
      </c>
      <c r="D5872" s="1" t="s">
        <v>5722</v>
      </c>
      <c r="E5872" s="2">
        <v>5871</v>
      </c>
    </row>
    <row r="5873" spans="1:5">
      <c r="A5873" s="1">
        <v>6</v>
      </c>
      <c r="B5873" s="1">
        <v>2</v>
      </c>
      <c r="C5873" s="1">
        <v>2</v>
      </c>
      <c r="D5873" s="1" t="s">
        <v>5723</v>
      </c>
      <c r="E5873" s="3">
        <v>5872</v>
      </c>
    </row>
    <row r="5874" spans="1:5">
      <c r="A5874" s="1">
        <v>6</v>
      </c>
      <c r="B5874" s="1">
        <v>2</v>
      </c>
      <c r="C5874" s="1">
        <v>3</v>
      </c>
      <c r="D5874" s="1" t="s">
        <v>5724</v>
      </c>
      <c r="E5874" s="2">
        <v>5873</v>
      </c>
    </row>
    <row r="5875" spans="1:5">
      <c r="A5875" s="1">
        <v>6</v>
      </c>
      <c r="B5875" s="1">
        <v>2</v>
      </c>
      <c r="C5875" s="1">
        <v>4</v>
      </c>
      <c r="D5875" s="1" t="s">
        <v>5725</v>
      </c>
      <c r="E5875" s="3">
        <v>5874</v>
      </c>
    </row>
    <row r="5876" spans="1:5">
      <c r="A5876" s="1">
        <v>6</v>
      </c>
      <c r="B5876" s="1">
        <v>2</v>
      </c>
      <c r="C5876" s="1">
        <v>5</v>
      </c>
      <c r="D5876" s="1" t="s">
        <v>5726</v>
      </c>
      <c r="E5876" s="2">
        <v>5875</v>
      </c>
    </row>
    <row r="5877" spans="1:5">
      <c r="A5877" s="1">
        <v>6</v>
      </c>
      <c r="B5877" s="1">
        <v>2</v>
      </c>
      <c r="C5877" s="1">
        <v>6</v>
      </c>
      <c r="D5877" s="1" t="s">
        <v>5727</v>
      </c>
      <c r="E5877" s="3">
        <v>5876</v>
      </c>
    </row>
    <row r="5878" spans="1:5">
      <c r="A5878" s="1">
        <v>6</v>
      </c>
      <c r="B5878" s="1">
        <v>2</v>
      </c>
      <c r="C5878" s="1">
        <v>7</v>
      </c>
      <c r="D5878" s="1" t="s">
        <v>5728</v>
      </c>
      <c r="E5878" s="2">
        <v>5877</v>
      </c>
    </row>
    <row r="5879" spans="1:5">
      <c r="A5879" s="1">
        <v>6</v>
      </c>
      <c r="B5879" s="1">
        <v>2</v>
      </c>
      <c r="C5879" s="1">
        <v>8</v>
      </c>
      <c r="D5879" s="1" t="s">
        <v>5729</v>
      </c>
      <c r="E5879" s="3">
        <v>5878</v>
      </c>
    </row>
    <row r="5880" spans="1:5">
      <c r="A5880" s="1">
        <v>6</v>
      </c>
      <c r="B5880" s="1">
        <v>2</v>
      </c>
      <c r="C5880" s="1">
        <v>9</v>
      </c>
      <c r="D5880" s="1" t="s">
        <v>5730</v>
      </c>
      <c r="E5880" s="2">
        <v>5879</v>
      </c>
    </row>
    <row r="5881" spans="1:5">
      <c r="A5881" s="1">
        <v>6</v>
      </c>
      <c r="B5881" s="1">
        <v>2</v>
      </c>
      <c r="C5881" s="1">
        <v>10</v>
      </c>
      <c r="D5881" s="1" t="s">
        <v>5731</v>
      </c>
      <c r="E5881" s="3">
        <v>5880</v>
      </c>
    </row>
    <row r="5882" spans="1:5">
      <c r="A5882" s="1">
        <v>6</v>
      </c>
      <c r="B5882" s="1">
        <v>2</v>
      </c>
      <c r="C5882" s="1">
        <v>11</v>
      </c>
      <c r="D5882" s="1" t="s">
        <v>5732</v>
      </c>
      <c r="E5882" s="2">
        <v>5881</v>
      </c>
    </row>
    <row r="5883" spans="1:5">
      <c r="A5883" s="1">
        <v>6</v>
      </c>
      <c r="B5883" s="1">
        <v>2</v>
      </c>
      <c r="C5883" s="1">
        <v>12</v>
      </c>
      <c r="D5883" s="1" t="s">
        <v>5733</v>
      </c>
      <c r="E5883" s="3">
        <v>5882</v>
      </c>
    </row>
    <row r="5884" spans="1:5">
      <c r="A5884" s="1">
        <v>6</v>
      </c>
      <c r="B5884" s="1">
        <v>2</v>
      </c>
      <c r="C5884" s="1">
        <v>13</v>
      </c>
      <c r="D5884" s="1" t="s">
        <v>5734</v>
      </c>
      <c r="E5884" s="2">
        <v>5883</v>
      </c>
    </row>
    <row r="5885" spans="1:5">
      <c r="A5885" s="1">
        <v>6</v>
      </c>
      <c r="B5885" s="1">
        <v>2</v>
      </c>
      <c r="C5885" s="1">
        <v>14</v>
      </c>
      <c r="D5885" s="1" t="s">
        <v>5735</v>
      </c>
      <c r="E5885" s="3">
        <v>5884</v>
      </c>
    </row>
    <row r="5886" spans="1:5">
      <c r="A5886" s="1">
        <v>6</v>
      </c>
      <c r="B5886" s="1">
        <v>2</v>
      </c>
      <c r="C5886" s="1">
        <v>15</v>
      </c>
      <c r="D5886" s="1" t="s">
        <v>5736</v>
      </c>
      <c r="E5886" s="2">
        <v>5885</v>
      </c>
    </row>
    <row r="5887" spans="1:5">
      <c r="A5887" s="1">
        <v>6</v>
      </c>
      <c r="B5887" s="1">
        <v>2</v>
      </c>
      <c r="C5887" s="1">
        <v>16</v>
      </c>
      <c r="D5887" s="1" t="s">
        <v>5737</v>
      </c>
      <c r="E5887" s="3">
        <v>5886</v>
      </c>
    </row>
    <row r="5888" spans="1:5">
      <c r="A5888" s="1">
        <v>6</v>
      </c>
      <c r="B5888" s="1">
        <v>2</v>
      </c>
      <c r="C5888" s="1">
        <v>17</v>
      </c>
      <c r="D5888" s="1" t="s">
        <v>5738</v>
      </c>
      <c r="E5888" s="2">
        <v>5887</v>
      </c>
    </row>
    <row r="5889" spans="1:5">
      <c r="A5889" s="1">
        <v>6</v>
      </c>
      <c r="B5889" s="1">
        <v>2</v>
      </c>
      <c r="C5889" s="1">
        <v>18</v>
      </c>
      <c r="D5889" s="1" t="s">
        <v>5739</v>
      </c>
      <c r="E5889" s="3">
        <v>5888</v>
      </c>
    </row>
    <row r="5890" spans="1:5">
      <c r="A5890" s="1">
        <v>6</v>
      </c>
      <c r="B5890" s="1">
        <v>2</v>
      </c>
      <c r="C5890" s="1">
        <v>19</v>
      </c>
      <c r="D5890" s="1" t="s">
        <v>5740</v>
      </c>
      <c r="E5890" s="2">
        <v>5889</v>
      </c>
    </row>
    <row r="5891" spans="1:5">
      <c r="A5891" s="1">
        <v>6</v>
      </c>
      <c r="B5891" s="1">
        <v>2</v>
      </c>
      <c r="C5891" s="1">
        <v>20</v>
      </c>
      <c r="D5891" s="1" t="s">
        <v>5741</v>
      </c>
      <c r="E5891" s="3">
        <v>5890</v>
      </c>
    </row>
    <row r="5892" spans="1:5">
      <c r="A5892" s="1">
        <v>6</v>
      </c>
      <c r="B5892" s="1">
        <v>2</v>
      </c>
      <c r="C5892" s="1">
        <v>21</v>
      </c>
      <c r="D5892" s="1" t="s">
        <v>5742</v>
      </c>
      <c r="E5892" s="2">
        <v>5891</v>
      </c>
    </row>
    <row r="5893" spans="1:5">
      <c r="A5893" s="1">
        <v>6</v>
      </c>
      <c r="B5893" s="1">
        <v>2</v>
      </c>
      <c r="C5893" s="1">
        <v>22</v>
      </c>
      <c r="D5893" s="1" t="s">
        <v>5743</v>
      </c>
      <c r="E5893" s="3">
        <v>5892</v>
      </c>
    </row>
    <row r="5894" spans="1:5">
      <c r="A5894" s="1">
        <v>6</v>
      </c>
      <c r="B5894" s="1">
        <v>2</v>
      </c>
      <c r="C5894" s="1">
        <v>23</v>
      </c>
      <c r="D5894" s="1" t="s">
        <v>5744</v>
      </c>
      <c r="E5894" s="2">
        <v>5893</v>
      </c>
    </row>
    <row r="5895" spans="1:5">
      <c r="A5895" s="1">
        <v>6</v>
      </c>
      <c r="B5895" s="1">
        <v>2</v>
      </c>
      <c r="C5895" s="1">
        <v>24</v>
      </c>
      <c r="D5895" s="1" t="s">
        <v>5745</v>
      </c>
      <c r="E5895" s="3">
        <v>5894</v>
      </c>
    </row>
    <row r="5896" spans="1:5">
      <c r="A5896" s="1">
        <v>6</v>
      </c>
      <c r="B5896" s="1">
        <v>3</v>
      </c>
      <c r="C5896" s="1">
        <v>1</v>
      </c>
      <c r="D5896" s="1" t="s">
        <v>5746</v>
      </c>
      <c r="E5896" s="2">
        <v>5895</v>
      </c>
    </row>
    <row r="5897" spans="1:5">
      <c r="A5897" s="1">
        <v>6</v>
      </c>
      <c r="B5897" s="1">
        <v>3</v>
      </c>
      <c r="C5897" s="1">
        <v>2</v>
      </c>
      <c r="D5897" s="1" t="s">
        <v>5747</v>
      </c>
      <c r="E5897" s="3">
        <v>5896</v>
      </c>
    </row>
    <row r="5898" spans="1:5">
      <c r="A5898" s="1">
        <v>6</v>
      </c>
      <c r="B5898" s="1">
        <v>3</v>
      </c>
      <c r="C5898" s="1">
        <v>3</v>
      </c>
      <c r="D5898" s="1" t="s">
        <v>5748</v>
      </c>
      <c r="E5898" s="2">
        <v>5897</v>
      </c>
    </row>
    <row r="5899" spans="1:5">
      <c r="A5899" s="1">
        <v>6</v>
      </c>
      <c r="B5899" s="1">
        <v>3</v>
      </c>
      <c r="C5899" s="1">
        <v>4</v>
      </c>
      <c r="D5899" s="1" t="s">
        <v>5749</v>
      </c>
      <c r="E5899" s="3">
        <v>5898</v>
      </c>
    </row>
    <row r="5900" spans="1:5">
      <c r="A5900" s="1">
        <v>6</v>
      </c>
      <c r="B5900" s="1">
        <v>3</v>
      </c>
      <c r="C5900" s="1">
        <v>5</v>
      </c>
      <c r="D5900" s="1" t="s">
        <v>5750</v>
      </c>
      <c r="E5900" s="2">
        <v>5899</v>
      </c>
    </row>
    <row r="5901" spans="1:5">
      <c r="A5901" s="1">
        <v>6</v>
      </c>
      <c r="B5901" s="1">
        <v>3</v>
      </c>
      <c r="C5901" s="1">
        <v>6</v>
      </c>
      <c r="D5901" s="1" t="s">
        <v>5751</v>
      </c>
      <c r="E5901" s="3">
        <v>5900</v>
      </c>
    </row>
    <row r="5902" spans="1:5">
      <c r="A5902" s="1">
        <v>6</v>
      </c>
      <c r="B5902" s="1">
        <v>3</v>
      </c>
      <c r="C5902" s="1">
        <v>7</v>
      </c>
      <c r="D5902" s="1" t="s">
        <v>5752</v>
      </c>
      <c r="E5902" s="2">
        <v>5901</v>
      </c>
    </row>
    <row r="5903" spans="1:5">
      <c r="A5903" s="1">
        <v>6</v>
      </c>
      <c r="B5903" s="1">
        <v>3</v>
      </c>
      <c r="C5903" s="1">
        <v>8</v>
      </c>
      <c r="D5903" s="1" t="s">
        <v>5753</v>
      </c>
      <c r="E5903" s="3">
        <v>5902</v>
      </c>
    </row>
    <row r="5904" spans="1:5">
      <c r="A5904" s="1">
        <v>6</v>
      </c>
      <c r="B5904" s="1">
        <v>3</v>
      </c>
      <c r="C5904" s="1">
        <v>9</v>
      </c>
      <c r="D5904" s="1" t="s">
        <v>5754</v>
      </c>
      <c r="E5904" s="2">
        <v>5903</v>
      </c>
    </row>
    <row r="5905" spans="1:5">
      <c r="A5905" s="1">
        <v>6</v>
      </c>
      <c r="B5905" s="1">
        <v>3</v>
      </c>
      <c r="C5905" s="1">
        <v>10</v>
      </c>
      <c r="D5905" s="1" t="s">
        <v>5755</v>
      </c>
      <c r="E5905" s="3">
        <v>5904</v>
      </c>
    </row>
    <row r="5906" spans="1:5">
      <c r="A5906" s="1">
        <v>6</v>
      </c>
      <c r="B5906" s="1">
        <v>3</v>
      </c>
      <c r="C5906" s="1">
        <v>11</v>
      </c>
      <c r="D5906" s="1" t="s">
        <v>5756</v>
      </c>
      <c r="E5906" s="2">
        <v>5905</v>
      </c>
    </row>
    <row r="5907" spans="1:5">
      <c r="A5907" s="1">
        <v>6</v>
      </c>
      <c r="B5907" s="1">
        <v>3</v>
      </c>
      <c r="C5907" s="1">
        <v>12</v>
      </c>
      <c r="D5907" s="1" t="s">
        <v>5757</v>
      </c>
      <c r="E5907" s="3">
        <v>5906</v>
      </c>
    </row>
    <row r="5908" spans="1:5">
      <c r="A5908" s="1">
        <v>6</v>
      </c>
      <c r="B5908" s="1">
        <v>3</v>
      </c>
      <c r="C5908" s="1">
        <v>13</v>
      </c>
      <c r="D5908" s="1" t="s">
        <v>5758</v>
      </c>
      <c r="E5908" s="2">
        <v>5907</v>
      </c>
    </row>
    <row r="5909" spans="1:5">
      <c r="A5909" s="1">
        <v>6</v>
      </c>
      <c r="B5909" s="1">
        <v>3</v>
      </c>
      <c r="C5909" s="1">
        <v>14</v>
      </c>
      <c r="D5909" s="1" t="s">
        <v>5759</v>
      </c>
      <c r="E5909" s="3">
        <v>5908</v>
      </c>
    </row>
    <row r="5910" spans="1:5">
      <c r="A5910" s="1">
        <v>6</v>
      </c>
      <c r="B5910" s="1">
        <v>3</v>
      </c>
      <c r="C5910" s="1">
        <v>15</v>
      </c>
      <c r="D5910" s="1" t="s">
        <v>5760</v>
      </c>
      <c r="E5910" s="2">
        <v>5909</v>
      </c>
    </row>
    <row r="5911" spans="1:5">
      <c r="A5911" s="1">
        <v>6</v>
      </c>
      <c r="B5911" s="1">
        <v>3</v>
      </c>
      <c r="C5911" s="1">
        <v>16</v>
      </c>
      <c r="D5911" s="1" t="s">
        <v>5761</v>
      </c>
      <c r="E5911" s="3">
        <v>5910</v>
      </c>
    </row>
    <row r="5912" spans="1:5">
      <c r="A5912" s="1">
        <v>6</v>
      </c>
      <c r="B5912" s="1">
        <v>3</v>
      </c>
      <c r="C5912" s="1">
        <v>17</v>
      </c>
      <c r="D5912" s="1" t="s">
        <v>5762</v>
      </c>
      <c r="E5912" s="2">
        <v>5911</v>
      </c>
    </row>
    <row r="5913" spans="1:5">
      <c r="A5913" s="1">
        <v>6</v>
      </c>
      <c r="B5913" s="1">
        <v>4</v>
      </c>
      <c r="C5913" s="1">
        <v>1</v>
      </c>
      <c r="D5913" s="1" t="s">
        <v>5763</v>
      </c>
      <c r="E5913" s="3">
        <v>5912</v>
      </c>
    </row>
    <row r="5914" spans="1:5">
      <c r="A5914" s="1">
        <v>6</v>
      </c>
      <c r="B5914" s="1">
        <v>4</v>
      </c>
      <c r="C5914" s="1">
        <v>2</v>
      </c>
      <c r="D5914" s="1" t="s">
        <v>5764</v>
      </c>
      <c r="E5914" s="2">
        <v>5913</v>
      </c>
    </row>
    <row r="5915" spans="1:5">
      <c r="A5915" s="1">
        <v>6</v>
      </c>
      <c r="B5915" s="1">
        <v>4</v>
      </c>
      <c r="C5915" s="1">
        <v>3</v>
      </c>
      <c r="D5915" s="1" t="s">
        <v>5765</v>
      </c>
      <c r="E5915" s="3">
        <v>5914</v>
      </c>
    </row>
    <row r="5916" spans="1:5">
      <c r="A5916" s="1">
        <v>6</v>
      </c>
      <c r="B5916" s="1">
        <v>4</v>
      </c>
      <c r="C5916" s="1">
        <v>4</v>
      </c>
      <c r="D5916" s="1" t="s">
        <v>5766</v>
      </c>
      <c r="E5916" s="2">
        <v>5915</v>
      </c>
    </row>
    <row r="5917" spans="1:5">
      <c r="A5917" s="1">
        <v>6</v>
      </c>
      <c r="B5917" s="1">
        <v>4</v>
      </c>
      <c r="C5917" s="1">
        <v>5</v>
      </c>
      <c r="D5917" s="1" t="s">
        <v>5767</v>
      </c>
      <c r="E5917" s="3">
        <v>5916</v>
      </c>
    </row>
    <row r="5918" spans="1:5">
      <c r="A5918" s="1">
        <v>6</v>
      </c>
      <c r="B5918" s="1">
        <v>4</v>
      </c>
      <c r="C5918" s="1">
        <v>6</v>
      </c>
      <c r="D5918" s="1" t="s">
        <v>5768</v>
      </c>
      <c r="E5918" s="2">
        <v>5917</v>
      </c>
    </row>
    <row r="5919" spans="1:5">
      <c r="A5919" s="1">
        <v>6</v>
      </c>
      <c r="B5919" s="1">
        <v>4</v>
      </c>
      <c r="C5919" s="1">
        <v>7</v>
      </c>
      <c r="D5919" s="1" t="s">
        <v>5769</v>
      </c>
      <c r="E5919" s="3">
        <v>5918</v>
      </c>
    </row>
    <row r="5920" spans="1:5">
      <c r="A5920" s="1">
        <v>6</v>
      </c>
      <c r="B5920" s="1">
        <v>4</v>
      </c>
      <c r="C5920" s="1">
        <v>8</v>
      </c>
      <c r="D5920" s="1" t="s">
        <v>5770</v>
      </c>
      <c r="E5920" s="2">
        <v>5919</v>
      </c>
    </row>
    <row r="5921" spans="1:5">
      <c r="A5921" s="1">
        <v>6</v>
      </c>
      <c r="B5921" s="1">
        <v>4</v>
      </c>
      <c r="C5921" s="1">
        <v>9</v>
      </c>
      <c r="D5921" s="1" t="s">
        <v>5771</v>
      </c>
      <c r="E5921" s="3">
        <v>5920</v>
      </c>
    </row>
    <row r="5922" spans="1:5">
      <c r="A5922" s="1">
        <v>6</v>
      </c>
      <c r="B5922" s="1">
        <v>4</v>
      </c>
      <c r="C5922" s="1">
        <v>10</v>
      </c>
      <c r="D5922" s="1" t="s">
        <v>5772</v>
      </c>
      <c r="E5922" s="2">
        <v>5921</v>
      </c>
    </row>
    <row r="5923" spans="1:5">
      <c r="A5923" s="1">
        <v>6</v>
      </c>
      <c r="B5923" s="1">
        <v>4</v>
      </c>
      <c r="C5923" s="1">
        <v>11</v>
      </c>
      <c r="D5923" s="1" t="s">
        <v>5773</v>
      </c>
      <c r="E5923" s="3">
        <v>5922</v>
      </c>
    </row>
    <row r="5924" spans="1:5">
      <c r="A5924" s="1">
        <v>6</v>
      </c>
      <c r="B5924" s="1">
        <v>4</v>
      </c>
      <c r="C5924" s="1">
        <v>12</v>
      </c>
      <c r="D5924" s="1" t="s">
        <v>5774</v>
      </c>
      <c r="E5924" s="2">
        <v>5923</v>
      </c>
    </row>
    <row r="5925" spans="1:5">
      <c r="A5925" s="1">
        <v>6</v>
      </c>
      <c r="B5925" s="1">
        <v>4</v>
      </c>
      <c r="C5925" s="1">
        <v>13</v>
      </c>
      <c r="D5925" s="1" t="s">
        <v>5775</v>
      </c>
      <c r="E5925" s="3">
        <v>5924</v>
      </c>
    </row>
    <row r="5926" spans="1:5">
      <c r="A5926" s="1">
        <v>6</v>
      </c>
      <c r="B5926" s="1">
        <v>4</v>
      </c>
      <c r="C5926" s="1">
        <v>14</v>
      </c>
      <c r="D5926" s="1" t="s">
        <v>5776</v>
      </c>
      <c r="E5926" s="2">
        <v>5925</v>
      </c>
    </row>
    <row r="5927" spans="1:5">
      <c r="A5927" s="1">
        <v>6</v>
      </c>
      <c r="B5927" s="1">
        <v>4</v>
      </c>
      <c r="C5927" s="1">
        <v>15</v>
      </c>
      <c r="D5927" s="1" t="s">
        <v>5777</v>
      </c>
      <c r="E5927" s="3">
        <v>5926</v>
      </c>
    </row>
    <row r="5928" spans="1:5">
      <c r="A5928" s="1">
        <v>6</v>
      </c>
      <c r="B5928" s="1">
        <v>4</v>
      </c>
      <c r="C5928" s="1">
        <v>16</v>
      </c>
      <c r="D5928" s="1" t="s">
        <v>5778</v>
      </c>
      <c r="E5928" s="2">
        <v>5927</v>
      </c>
    </row>
    <row r="5929" spans="1:5">
      <c r="A5929" s="1">
        <v>6</v>
      </c>
      <c r="B5929" s="1">
        <v>4</v>
      </c>
      <c r="C5929" s="1">
        <v>17</v>
      </c>
      <c r="D5929" s="1" t="s">
        <v>5779</v>
      </c>
      <c r="E5929" s="3">
        <v>5928</v>
      </c>
    </row>
    <row r="5930" spans="1:5">
      <c r="A5930" s="1">
        <v>6</v>
      </c>
      <c r="B5930" s="1">
        <v>4</v>
      </c>
      <c r="C5930" s="1">
        <v>18</v>
      </c>
      <c r="D5930" s="1" t="s">
        <v>5780</v>
      </c>
      <c r="E5930" s="2">
        <v>5929</v>
      </c>
    </row>
    <row r="5931" spans="1:5">
      <c r="A5931" s="1">
        <v>6</v>
      </c>
      <c r="B5931" s="1">
        <v>4</v>
      </c>
      <c r="C5931" s="1">
        <v>19</v>
      </c>
      <c r="D5931" s="1" t="s">
        <v>5781</v>
      </c>
      <c r="E5931" s="3">
        <v>5930</v>
      </c>
    </row>
    <row r="5932" spans="1:5">
      <c r="A5932" s="1">
        <v>6</v>
      </c>
      <c r="B5932" s="1">
        <v>4</v>
      </c>
      <c r="C5932" s="1">
        <v>20</v>
      </c>
      <c r="D5932" s="1" t="s">
        <v>5782</v>
      </c>
      <c r="E5932" s="2">
        <v>5931</v>
      </c>
    </row>
    <row r="5933" spans="1:5">
      <c r="A5933" s="1">
        <v>6</v>
      </c>
      <c r="B5933" s="1">
        <v>4</v>
      </c>
      <c r="C5933" s="1">
        <v>21</v>
      </c>
      <c r="D5933" s="1" t="s">
        <v>5783</v>
      </c>
      <c r="E5933" s="3">
        <v>5932</v>
      </c>
    </row>
    <row r="5934" spans="1:5">
      <c r="A5934" s="1">
        <v>6</v>
      </c>
      <c r="B5934" s="1">
        <v>4</v>
      </c>
      <c r="C5934" s="1">
        <v>22</v>
      </c>
      <c r="D5934" s="1" t="s">
        <v>5784</v>
      </c>
      <c r="E5934" s="2">
        <v>5933</v>
      </c>
    </row>
    <row r="5935" spans="1:5">
      <c r="A5935" s="1">
        <v>6</v>
      </c>
      <c r="B5935" s="1">
        <v>4</v>
      </c>
      <c r="C5935" s="1">
        <v>23</v>
      </c>
      <c r="D5935" s="1" t="s">
        <v>5785</v>
      </c>
      <c r="E5935" s="3">
        <v>5934</v>
      </c>
    </row>
    <row r="5936" spans="1:5">
      <c r="A5936" s="1">
        <v>6</v>
      </c>
      <c r="B5936" s="1">
        <v>4</v>
      </c>
      <c r="C5936" s="1">
        <v>24</v>
      </c>
      <c r="D5936" s="1" t="s">
        <v>5786</v>
      </c>
      <c r="E5936" s="2">
        <v>5935</v>
      </c>
    </row>
    <row r="5937" spans="1:5">
      <c r="A5937" s="1">
        <v>6</v>
      </c>
      <c r="B5937" s="1">
        <v>5</v>
      </c>
      <c r="C5937" s="1">
        <v>1</v>
      </c>
      <c r="D5937" s="1" t="s">
        <v>5787</v>
      </c>
      <c r="E5937" s="3">
        <v>5936</v>
      </c>
    </row>
    <row r="5938" spans="1:5">
      <c r="A5938" s="1">
        <v>6</v>
      </c>
      <c r="B5938" s="1">
        <v>5</v>
      </c>
      <c r="C5938" s="1">
        <v>2</v>
      </c>
      <c r="D5938" s="1" t="s">
        <v>5788</v>
      </c>
      <c r="E5938" s="2">
        <v>5937</v>
      </c>
    </row>
    <row r="5939" spans="1:5">
      <c r="A5939" s="1">
        <v>6</v>
      </c>
      <c r="B5939" s="1">
        <v>5</v>
      </c>
      <c r="C5939" s="1">
        <v>3</v>
      </c>
      <c r="D5939" s="1" t="s">
        <v>5789</v>
      </c>
      <c r="E5939" s="3">
        <v>5938</v>
      </c>
    </row>
    <row r="5940" spans="1:5">
      <c r="A5940" s="1">
        <v>6</v>
      </c>
      <c r="B5940" s="1">
        <v>5</v>
      </c>
      <c r="C5940" s="1">
        <v>4</v>
      </c>
      <c r="D5940" s="1" t="s">
        <v>5790</v>
      </c>
      <c r="E5940" s="2">
        <v>5939</v>
      </c>
    </row>
    <row r="5941" spans="1:5">
      <c r="A5941" s="1">
        <v>6</v>
      </c>
      <c r="B5941" s="1">
        <v>5</v>
      </c>
      <c r="C5941" s="1">
        <v>5</v>
      </c>
      <c r="D5941" s="1" t="s">
        <v>5791</v>
      </c>
      <c r="E5941" s="3">
        <v>5940</v>
      </c>
    </row>
    <row r="5942" spans="1:5">
      <c r="A5942" s="1">
        <v>6</v>
      </c>
      <c r="B5942" s="1">
        <v>5</v>
      </c>
      <c r="C5942" s="1">
        <v>6</v>
      </c>
      <c r="D5942" s="1" t="s">
        <v>5792</v>
      </c>
      <c r="E5942" s="2">
        <v>5941</v>
      </c>
    </row>
    <row r="5943" spans="1:5">
      <c r="A5943" s="1">
        <v>6</v>
      </c>
      <c r="B5943" s="1">
        <v>5</v>
      </c>
      <c r="C5943" s="1">
        <v>7</v>
      </c>
      <c r="D5943" s="1" t="s">
        <v>5793</v>
      </c>
      <c r="E5943" s="3">
        <v>5942</v>
      </c>
    </row>
    <row r="5944" spans="1:5">
      <c r="A5944" s="1">
        <v>6</v>
      </c>
      <c r="B5944" s="1">
        <v>5</v>
      </c>
      <c r="C5944" s="1">
        <v>8</v>
      </c>
      <c r="D5944" s="1" t="s">
        <v>5794</v>
      </c>
      <c r="E5944" s="2">
        <v>5943</v>
      </c>
    </row>
    <row r="5945" spans="1:5">
      <c r="A5945" s="1">
        <v>6</v>
      </c>
      <c r="B5945" s="1">
        <v>5</v>
      </c>
      <c r="C5945" s="1">
        <v>9</v>
      </c>
      <c r="D5945" s="1" t="s">
        <v>5795</v>
      </c>
      <c r="E5945" s="3">
        <v>5944</v>
      </c>
    </row>
    <row r="5946" spans="1:5">
      <c r="A5946" s="1">
        <v>6</v>
      </c>
      <c r="B5946" s="1">
        <v>5</v>
      </c>
      <c r="C5946" s="1">
        <v>10</v>
      </c>
      <c r="D5946" s="1" t="s">
        <v>5796</v>
      </c>
      <c r="E5946" s="2">
        <v>5945</v>
      </c>
    </row>
    <row r="5947" spans="1:5">
      <c r="A5947" s="1">
        <v>6</v>
      </c>
      <c r="B5947" s="1">
        <v>5</v>
      </c>
      <c r="C5947" s="1">
        <v>11</v>
      </c>
      <c r="D5947" s="1" t="s">
        <v>5797</v>
      </c>
      <c r="E5947" s="3">
        <v>5946</v>
      </c>
    </row>
    <row r="5948" spans="1:5">
      <c r="A5948" s="1">
        <v>6</v>
      </c>
      <c r="B5948" s="1">
        <v>5</v>
      </c>
      <c r="C5948" s="1">
        <v>12</v>
      </c>
      <c r="D5948" s="1" t="s">
        <v>5798</v>
      </c>
      <c r="E5948" s="2">
        <v>5947</v>
      </c>
    </row>
    <row r="5949" spans="1:5">
      <c r="A5949" s="1">
        <v>6</v>
      </c>
      <c r="B5949" s="1">
        <v>5</v>
      </c>
      <c r="C5949" s="1">
        <v>13</v>
      </c>
      <c r="D5949" s="1" t="s">
        <v>5799</v>
      </c>
      <c r="E5949" s="3">
        <v>5948</v>
      </c>
    </row>
    <row r="5950" spans="1:5">
      <c r="A5950" s="1">
        <v>6</v>
      </c>
      <c r="B5950" s="1">
        <v>5</v>
      </c>
      <c r="C5950" s="1">
        <v>14</v>
      </c>
      <c r="D5950" s="1" t="s">
        <v>5800</v>
      </c>
      <c r="E5950" s="2">
        <v>5949</v>
      </c>
    </row>
    <row r="5951" spans="1:5">
      <c r="A5951" s="1">
        <v>6</v>
      </c>
      <c r="B5951" s="1">
        <v>5</v>
      </c>
      <c r="C5951" s="1">
        <v>15</v>
      </c>
      <c r="D5951" s="1" t="s">
        <v>5801</v>
      </c>
      <c r="E5951" s="3">
        <v>5950</v>
      </c>
    </row>
    <row r="5952" spans="1:5">
      <c r="A5952" s="1">
        <v>6</v>
      </c>
      <c r="B5952" s="1">
        <v>6</v>
      </c>
      <c r="C5952" s="1">
        <v>1</v>
      </c>
      <c r="D5952" s="1" t="s">
        <v>5802</v>
      </c>
      <c r="E5952" s="2">
        <v>5951</v>
      </c>
    </row>
    <row r="5953" spans="1:5">
      <c r="A5953" s="1">
        <v>6</v>
      </c>
      <c r="B5953" s="1">
        <v>6</v>
      </c>
      <c r="C5953" s="1">
        <v>2</v>
      </c>
      <c r="D5953" s="1" t="s">
        <v>5803</v>
      </c>
      <c r="E5953" s="3">
        <v>5952</v>
      </c>
    </row>
    <row r="5954" spans="1:5">
      <c r="A5954" s="1">
        <v>6</v>
      </c>
      <c r="B5954" s="1">
        <v>6</v>
      </c>
      <c r="C5954" s="1">
        <v>3</v>
      </c>
      <c r="D5954" s="1" t="s">
        <v>5804</v>
      </c>
      <c r="E5954" s="2">
        <v>5953</v>
      </c>
    </row>
    <row r="5955" spans="1:5">
      <c r="A5955" s="1">
        <v>6</v>
      </c>
      <c r="B5955" s="1">
        <v>6</v>
      </c>
      <c r="C5955" s="1">
        <v>4</v>
      </c>
      <c r="D5955" s="1" t="s">
        <v>5805</v>
      </c>
      <c r="E5955" s="3">
        <v>5954</v>
      </c>
    </row>
    <row r="5956" spans="1:5">
      <c r="A5956" s="1">
        <v>6</v>
      </c>
      <c r="B5956" s="1">
        <v>6</v>
      </c>
      <c r="C5956" s="1">
        <v>5</v>
      </c>
      <c r="D5956" s="1" t="s">
        <v>5806</v>
      </c>
      <c r="E5956" s="2">
        <v>5955</v>
      </c>
    </row>
    <row r="5957" spans="1:5">
      <c r="A5957" s="1">
        <v>6</v>
      </c>
      <c r="B5957" s="1">
        <v>6</v>
      </c>
      <c r="C5957" s="1">
        <v>6</v>
      </c>
      <c r="D5957" s="1" t="s">
        <v>5807</v>
      </c>
      <c r="E5957" s="3">
        <v>5956</v>
      </c>
    </row>
    <row r="5958" spans="1:5">
      <c r="A5958" s="1">
        <v>6</v>
      </c>
      <c r="B5958" s="1">
        <v>6</v>
      </c>
      <c r="C5958" s="1">
        <v>7</v>
      </c>
      <c r="D5958" s="1" t="s">
        <v>5808</v>
      </c>
      <c r="E5958" s="2">
        <v>5957</v>
      </c>
    </row>
    <row r="5959" spans="1:5">
      <c r="A5959" s="1">
        <v>6</v>
      </c>
      <c r="B5959" s="1">
        <v>6</v>
      </c>
      <c r="C5959" s="1">
        <v>8</v>
      </c>
      <c r="D5959" s="1" t="s">
        <v>5809</v>
      </c>
      <c r="E5959" s="3">
        <v>5958</v>
      </c>
    </row>
    <row r="5960" spans="1:5">
      <c r="A5960" s="1">
        <v>6</v>
      </c>
      <c r="B5960" s="1">
        <v>6</v>
      </c>
      <c r="C5960" s="1">
        <v>9</v>
      </c>
      <c r="D5960" s="1" t="s">
        <v>5810</v>
      </c>
      <c r="E5960" s="2">
        <v>5959</v>
      </c>
    </row>
    <row r="5961" spans="1:5">
      <c r="A5961" s="1">
        <v>6</v>
      </c>
      <c r="B5961" s="1">
        <v>6</v>
      </c>
      <c r="C5961" s="1">
        <v>10</v>
      </c>
      <c r="D5961" s="1" t="s">
        <v>5811</v>
      </c>
      <c r="E5961" s="3">
        <v>5960</v>
      </c>
    </row>
    <row r="5962" spans="1:5">
      <c r="A5962" s="1">
        <v>6</v>
      </c>
      <c r="B5962" s="1">
        <v>6</v>
      </c>
      <c r="C5962" s="1">
        <v>11</v>
      </c>
      <c r="D5962" s="1" t="s">
        <v>5812</v>
      </c>
      <c r="E5962" s="2">
        <v>5961</v>
      </c>
    </row>
    <row r="5963" spans="1:5">
      <c r="A5963" s="1">
        <v>6</v>
      </c>
      <c r="B5963" s="1">
        <v>6</v>
      </c>
      <c r="C5963" s="1">
        <v>12</v>
      </c>
      <c r="D5963" s="1" t="s">
        <v>5813</v>
      </c>
      <c r="E5963" s="3">
        <v>5962</v>
      </c>
    </row>
    <row r="5964" spans="1:5">
      <c r="A5964" s="1">
        <v>6</v>
      </c>
      <c r="B5964" s="1">
        <v>6</v>
      </c>
      <c r="C5964" s="1">
        <v>13</v>
      </c>
      <c r="D5964" s="1" t="s">
        <v>5814</v>
      </c>
      <c r="E5964" s="2">
        <v>5963</v>
      </c>
    </row>
    <row r="5965" spans="1:5">
      <c r="A5965" s="1">
        <v>6</v>
      </c>
      <c r="B5965" s="1">
        <v>6</v>
      </c>
      <c r="C5965" s="1">
        <v>14</v>
      </c>
      <c r="D5965" s="1" t="s">
        <v>5815</v>
      </c>
      <c r="E5965" s="3">
        <v>5964</v>
      </c>
    </row>
    <row r="5966" spans="1:5">
      <c r="A5966" s="1">
        <v>6</v>
      </c>
      <c r="B5966" s="1">
        <v>6</v>
      </c>
      <c r="C5966" s="1">
        <v>15</v>
      </c>
      <c r="D5966" s="1" t="s">
        <v>5816</v>
      </c>
      <c r="E5966" s="2">
        <v>5965</v>
      </c>
    </row>
    <row r="5967" spans="1:5">
      <c r="A5967" s="1">
        <v>6</v>
      </c>
      <c r="B5967" s="1">
        <v>6</v>
      </c>
      <c r="C5967" s="1">
        <v>16</v>
      </c>
      <c r="D5967" s="1" t="s">
        <v>5817</v>
      </c>
      <c r="E5967" s="3">
        <v>5966</v>
      </c>
    </row>
    <row r="5968" spans="1:5">
      <c r="A5968" s="1">
        <v>6</v>
      </c>
      <c r="B5968" s="1">
        <v>6</v>
      </c>
      <c r="C5968" s="1">
        <v>17</v>
      </c>
      <c r="D5968" s="1" t="s">
        <v>5818</v>
      </c>
      <c r="E5968" s="2">
        <v>5967</v>
      </c>
    </row>
    <row r="5969" spans="1:5">
      <c r="A5969" s="1">
        <v>6</v>
      </c>
      <c r="B5969" s="1">
        <v>6</v>
      </c>
      <c r="C5969" s="1">
        <v>18</v>
      </c>
      <c r="D5969" s="1" t="s">
        <v>5819</v>
      </c>
      <c r="E5969" s="3">
        <v>5968</v>
      </c>
    </row>
    <row r="5970" spans="1:5">
      <c r="A5970" s="1">
        <v>6</v>
      </c>
      <c r="B5970" s="1">
        <v>6</v>
      </c>
      <c r="C5970" s="1">
        <v>19</v>
      </c>
      <c r="D5970" s="1" t="s">
        <v>5820</v>
      </c>
      <c r="E5970" s="2">
        <v>5969</v>
      </c>
    </row>
    <row r="5971" spans="1:5">
      <c r="A5971" s="1">
        <v>6</v>
      </c>
      <c r="B5971" s="1">
        <v>6</v>
      </c>
      <c r="C5971" s="1">
        <v>20</v>
      </c>
      <c r="D5971" s="1" t="s">
        <v>5821</v>
      </c>
      <c r="E5971" s="3">
        <v>5970</v>
      </c>
    </row>
    <row r="5972" spans="1:5">
      <c r="A5972" s="1">
        <v>6</v>
      </c>
      <c r="B5972" s="1">
        <v>6</v>
      </c>
      <c r="C5972" s="1">
        <v>21</v>
      </c>
      <c r="D5972" s="1" t="s">
        <v>5822</v>
      </c>
      <c r="E5972" s="2">
        <v>5971</v>
      </c>
    </row>
    <row r="5973" spans="1:5">
      <c r="A5973" s="1">
        <v>6</v>
      </c>
      <c r="B5973" s="1">
        <v>6</v>
      </c>
      <c r="C5973" s="1">
        <v>22</v>
      </c>
      <c r="D5973" s="1" t="s">
        <v>5823</v>
      </c>
      <c r="E5973" s="3">
        <v>5972</v>
      </c>
    </row>
    <row r="5974" spans="1:5">
      <c r="A5974" s="1">
        <v>6</v>
      </c>
      <c r="B5974" s="1">
        <v>6</v>
      </c>
      <c r="C5974" s="1">
        <v>23</v>
      </c>
      <c r="D5974" s="1" t="s">
        <v>5824</v>
      </c>
      <c r="E5974" s="2">
        <v>5973</v>
      </c>
    </row>
    <row r="5975" spans="1:5">
      <c r="A5975" s="1">
        <v>6</v>
      </c>
      <c r="B5975" s="1">
        <v>6</v>
      </c>
      <c r="C5975" s="1">
        <v>24</v>
      </c>
      <c r="D5975" s="1" t="s">
        <v>5825</v>
      </c>
      <c r="E5975" s="3">
        <v>5974</v>
      </c>
    </row>
    <row r="5976" spans="1:5">
      <c r="A5976" s="1">
        <v>6</v>
      </c>
      <c r="B5976" s="1">
        <v>6</v>
      </c>
      <c r="C5976" s="1">
        <v>25</v>
      </c>
      <c r="D5976" s="1" t="s">
        <v>5826</v>
      </c>
      <c r="E5976" s="2">
        <v>5975</v>
      </c>
    </row>
    <row r="5977" spans="1:5">
      <c r="A5977" s="1">
        <v>6</v>
      </c>
      <c r="B5977" s="1">
        <v>6</v>
      </c>
      <c r="C5977" s="1">
        <v>26</v>
      </c>
      <c r="D5977" s="1" t="s">
        <v>5827</v>
      </c>
      <c r="E5977" s="3">
        <v>5976</v>
      </c>
    </row>
    <row r="5978" spans="1:5">
      <c r="A5978" s="1">
        <v>6</v>
      </c>
      <c r="B5978" s="1">
        <v>6</v>
      </c>
      <c r="C5978" s="1">
        <v>27</v>
      </c>
      <c r="D5978" s="1" t="s">
        <v>5828</v>
      </c>
      <c r="E5978" s="2">
        <v>5977</v>
      </c>
    </row>
    <row r="5979" spans="1:5">
      <c r="A5979" s="1">
        <v>6</v>
      </c>
      <c r="B5979" s="1">
        <v>7</v>
      </c>
      <c r="C5979" s="1">
        <v>1</v>
      </c>
      <c r="D5979" s="1" t="s">
        <v>5829</v>
      </c>
      <c r="E5979" s="3">
        <v>5978</v>
      </c>
    </row>
    <row r="5980" spans="1:5">
      <c r="A5980" s="1">
        <v>6</v>
      </c>
      <c r="B5980" s="1">
        <v>7</v>
      </c>
      <c r="C5980" s="1">
        <v>2</v>
      </c>
      <c r="D5980" s="1" t="s">
        <v>5830</v>
      </c>
      <c r="E5980" s="2">
        <v>5979</v>
      </c>
    </row>
    <row r="5981" spans="1:5">
      <c r="A5981" s="1">
        <v>6</v>
      </c>
      <c r="B5981" s="1">
        <v>7</v>
      </c>
      <c r="C5981" s="1">
        <v>3</v>
      </c>
      <c r="D5981" s="1" t="s">
        <v>5831</v>
      </c>
      <c r="E5981" s="3">
        <v>5980</v>
      </c>
    </row>
    <row r="5982" spans="1:5">
      <c r="A5982" s="1">
        <v>6</v>
      </c>
      <c r="B5982" s="1">
        <v>7</v>
      </c>
      <c r="C5982" s="1">
        <v>4</v>
      </c>
      <c r="D5982" s="1" t="s">
        <v>5832</v>
      </c>
      <c r="E5982" s="2">
        <v>5981</v>
      </c>
    </row>
    <row r="5983" spans="1:5">
      <c r="A5983" s="1">
        <v>6</v>
      </c>
      <c r="B5983" s="1">
        <v>7</v>
      </c>
      <c r="C5983" s="1">
        <v>5</v>
      </c>
      <c r="D5983" s="1" t="s">
        <v>5833</v>
      </c>
      <c r="E5983" s="3">
        <v>5982</v>
      </c>
    </row>
    <row r="5984" spans="1:5">
      <c r="A5984" s="1">
        <v>6</v>
      </c>
      <c r="B5984" s="1">
        <v>7</v>
      </c>
      <c r="C5984" s="1">
        <v>6</v>
      </c>
      <c r="D5984" s="1" t="s">
        <v>5834</v>
      </c>
      <c r="E5984" s="2">
        <v>5983</v>
      </c>
    </row>
    <row r="5985" spans="1:5">
      <c r="A5985" s="1">
        <v>6</v>
      </c>
      <c r="B5985" s="1">
        <v>7</v>
      </c>
      <c r="C5985" s="1">
        <v>7</v>
      </c>
      <c r="D5985" s="1" t="s">
        <v>5835</v>
      </c>
      <c r="E5985" s="3">
        <v>5984</v>
      </c>
    </row>
    <row r="5986" spans="1:5">
      <c r="A5986" s="1">
        <v>6</v>
      </c>
      <c r="B5986" s="1">
        <v>7</v>
      </c>
      <c r="C5986" s="1">
        <v>8</v>
      </c>
      <c r="D5986" s="1" t="s">
        <v>5836</v>
      </c>
      <c r="E5986" s="2">
        <v>5985</v>
      </c>
    </row>
    <row r="5987" spans="1:5">
      <c r="A5987" s="1">
        <v>6</v>
      </c>
      <c r="B5987" s="1">
        <v>7</v>
      </c>
      <c r="C5987" s="1">
        <v>9</v>
      </c>
      <c r="D5987" s="1" t="s">
        <v>5837</v>
      </c>
      <c r="E5987" s="3">
        <v>5986</v>
      </c>
    </row>
    <row r="5988" spans="1:5">
      <c r="A5988" s="1">
        <v>6</v>
      </c>
      <c r="B5988" s="1">
        <v>7</v>
      </c>
      <c r="C5988" s="1">
        <v>10</v>
      </c>
      <c r="D5988" s="1" t="s">
        <v>5838</v>
      </c>
      <c r="E5988" s="2">
        <v>5987</v>
      </c>
    </row>
    <row r="5989" spans="1:5">
      <c r="A5989" s="1">
        <v>6</v>
      </c>
      <c r="B5989" s="1">
        <v>7</v>
      </c>
      <c r="C5989" s="1">
        <v>11</v>
      </c>
      <c r="D5989" s="1" t="s">
        <v>5839</v>
      </c>
      <c r="E5989" s="3">
        <v>5988</v>
      </c>
    </row>
    <row r="5990" spans="1:5">
      <c r="A5990" s="1">
        <v>6</v>
      </c>
      <c r="B5990" s="1">
        <v>7</v>
      </c>
      <c r="C5990" s="1">
        <v>12</v>
      </c>
      <c r="D5990" s="1" t="s">
        <v>5840</v>
      </c>
      <c r="E5990" s="2">
        <v>5989</v>
      </c>
    </row>
    <row r="5991" spans="1:5">
      <c r="A5991" s="1">
        <v>6</v>
      </c>
      <c r="B5991" s="1">
        <v>7</v>
      </c>
      <c r="C5991" s="1">
        <v>13</v>
      </c>
      <c r="D5991" s="1" t="s">
        <v>5841</v>
      </c>
      <c r="E5991" s="3">
        <v>5990</v>
      </c>
    </row>
    <row r="5992" spans="1:5">
      <c r="A5992" s="1">
        <v>6</v>
      </c>
      <c r="B5992" s="1">
        <v>7</v>
      </c>
      <c r="C5992" s="1">
        <v>14</v>
      </c>
      <c r="D5992" s="1" t="s">
        <v>5842</v>
      </c>
      <c r="E5992" s="2">
        <v>5991</v>
      </c>
    </row>
    <row r="5993" spans="1:5">
      <c r="A5993" s="1">
        <v>6</v>
      </c>
      <c r="B5993" s="1">
        <v>7</v>
      </c>
      <c r="C5993" s="1">
        <v>15</v>
      </c>
      <c r="D5993" s="1" t="s">
        <v>5843</v>
      </c>
      <c r="E5993" s="3">
        <v>5992</v>
      </c>
    </row>
    <row r="5994" spans="1:5">
      <c r="A5994" s="1">
        <v>6</v>
      </c>
      <c r="B5994" s="1">
        <v>7</v>
      </c>
      <c r="C5994" s="1">
        <v>16</v>
      </c>
      <c r="D5994" s="1" t="s">
        <v>5844</v>
      </c>
      <c r="E5994" s="2">
        <v>5993</v>
      </c>
    </row>
    <row r="5995" spans="1:5">
      <c r="A5995" s="1">
        <v>6</v>
      </c>
      <c r="B5995" s="1">
        <v>7</v>
      </c>
      <c r="C5995" s="1">
        <v>17</v>
      </c>
      <c r="D5995" s="1" t="s">
        <v>5845</v>
      </c>
      <c r="E5995" s="3">
        <v>5994</v>
      </c>
    </row>
    <row r="5996" spans="1:5">
      <c r="A5996" s="1">
        <v>6</v>
      </c>
      <c r="B5996" s="1">
        <v>7</v>
      </c>
      <c r="C5996" s="1">
        <v>18</v>
      </c>
      <c r="D5996" s="1" t="s">
        <v>5846</v>
      </c>
      <c r="E5996" s="2">
        <v>5995</v>
      </c>
    </row>
    <row r="5997" spans="1:5">
      <c r="A5997" s="1">
        <v>6</v>
      </c>
      <c r="B5997" s="1">
        <v>7</v>
      </c>
      <c r="C5997" s="1">
        <v>19</v>
      </c>
      <c r="D5997" s="1" t="s">
        <v>5847</v>
      </c>
      <c r="E5997" s="3">
        <v>5996</v>
      </c>
    </row>
    <row r="5998" spans="1:5">
      <c r="A5998" s="1">
        <v>6</v>
      </c>
      <c r="B5998" s="1">
        <v>7</v>
      </c>
      <c r="C5998" s="1">
        <v>20</v>
      </c>
      <c r="D5998" s="1" t="s">
        <v>5848</v>
      </c>
      <c r="E5998" s="2">
        <v>5997</v>
      </c>
    </row>
    <row r="5999" spans="1:5">
      <c r="A5999" s="1">
        <v>6</v>
      </c>
      <c r="B5999" s="1">
        <v>7</v>
      </c>
      <c r="C5999" s="1">
        <v>21</v>
      </c>
      <c r="D5999" s="1" t="s">
        <v>5849</v>
      </c>
      <c r="E5999" s="3">
        <v>5998</v>
      </c>
    </row>
    <row r="6000" spans="1:5">
      <c r="A6000" s="1">
        <v>6</v>
      </c>
      <c r="B6000" s="1">
        <v>7</v>
      </c>
      <c r="C6000" s="1">
        <v>22</v>
      </c>
      <c r="D6000" s="1" t="s">
        <v>5850</v>
      </c>
      <c r="E6000" s="2">
        <v>5999</v>
      </c>
    </row>
    <row r="6001" spans="1:5">
      <c r="A6001" s="1">
        <v>6</v>
      </c>
      <c r="B6001" s="1">
        <v>7</v>
      </c>
      <c r="C6001" s="1">
        <v>23</v>
      </c>
      <c r="D6001" s="1" t="s">
        <v>5851</v>
      </c>
      <c r="E6001" s="3">
        <v>6000</v>
      </c>
    </row>
    <row r="6002" spans="1:5">
      <c r="A6002" s="1">
        <v>6</v>
      </c>
      <c r="B6002" s="1">
        <v>7</v>
      </c>
      <c r="C6002" s="1">
        <v>24</v>
      </c>
      <c r="D6002" s="1" t="s">
        <v>5852</v>
      </c>
      <c r="E6002" s="2">
        <v>6001</v>
      </c>
    </row>
    <row r="6003" spans="1:5">
      <c r="A6003" s="1">
        <v>6</v>
      </c>
      <c r="B6003" s="1">
        <v>7</v>
      </c>
      <c r="C6003" s="1">
        <v>25</v>
      </c>
      <c r="D6003" s="1" t="s">
        <v>5853</v>
      </c>
      <c r="E6003" s="3">
        <v>6002</v>
      </c>
    </row>
    <row r="6004" spans="1:5">
      <c r="A6004" s="1">
        <v>6</v>
      </c>
      <c r="B6004" s="1">
        <v>7</v>
      </c>
      <c r="C6004" s="1">
        <v>26</v>
      </c>
      <c r="D6004" s="1" t="s">
        <v>5854</v>
      </c>
      <c r="E6004" s="2">
        <v>6003</v>
      </c>
    </row>
    <row r="6005" spans="1:5">
      <c r="A6005" s="1">
        <v>6</v>
      </c>
      <c r="B6005" s="1">
        <v>8</v>
      </c>
      <c r="C6005" s="1">
        <v>1</v>
      </c>
      <c r="D6005" s="1" t="s">
        <v>5855</v>
      </c>
      <c r="E6005" s="3">
        <v>6004</v>
      </c>
    </row>
    <row r="6006" spans="1:5">
      <c r="A6006" s="1">
        <v>6</v>
      </c>
      <c r="B6006" s="1">
        <v>8</v>
      </c>
      <c r="C6006" s="1">
        <v>2</v>
      </c>
      <c r="D6006" s="1" t="s">
        <v>5856</v>
      </c>
      <c r="E6006" s="2">
        <v>6005</v>
      </c>
    </row>
    <row r="6007" spans="1:5">
      <c r="A6007" s="1">
        <v>6</v>
      </c>
      <c r="B6007" s="1">
        <v>8</v>
      </c>
      <c r="C6007" s="1">
        <v>3</v>
      </c>
      <c r="D6007" s="1" t="s">
        <v>5857</v>
      </c>
      <c r="E6007" s="3">
        <v>6006</v>
      </c>
    </row>
    <row r="6008" spans="1:5">
      <c r="A6008" s="1">
        <v>6</v>
      </c>
      <c r="B6008" s="1">
        <v>8</v>
      </c>
      <c r="C6008" s="1">
        <v>4</v>
      </c>
      <c r="D6008" s="1" t="s">
        <v>5858</v>
      </c>
      <c r="E6008" s="2">
        <v>6007</v>
      </c>
    </row>
    <row r="6009" spans="1:5">
      <c r="A6009" s="1">
        <v>6</v>
      </c>
      <c r="B6009" s="1">
        <v>8</v>
      </c>
      <c r="C6009" s="1">
        <v>5</v>
      </c>
      <c r="D6009" s="1" t="s">
        <v>5859</v>
      </c>
      <c r="E6009" s="3">
        <v>6008</v>
      </c>
    </row>
    <row r="6010" spans="1:5">
      <c r="A6010" s="1">
        <v>6</v>
      </c>
      <c r="B6010" s="1">
        <v>8</v>
      </c>
      <c r="C6010" s="1">
        <v>6</v>
      </c>
      <c r="D6010" s="1" t="s">
        <v>5860</v>
      </c>
      <c r="E6010" s="2">
        <v>6009</v>
      </c>
    </row>
    <row r="6011" spans="1:5">
      <c r="A6011" s="1">
        <v>6</v>
      </c>
      <c r="B6011" s="1">
        <v>8</v>
      </c>
      <c r="C6011" s="1">
        <v>7</v>
      </c>
      <c r="D6011" s="1" t="s">
        <v>5861</v>
      </c>
      <c r="E6011" s="3">
        <v>6010</v>
      </c>
    </row>
    <row r="6012" spans="1:5">
      <c r="A6012" s="1">
        <v>6</v>
      </c>
      <c r="B6012" s="1">
        <v>8</v>
      </c>
      <c r="C6012" s="1">
        <v>8</v>
      </c>
      <c r="D6012" s="1" t="s">
        <v>5862</v>
      </c>
      <c r="E6012" s="2">
        <v>6011</v>
      </c>
    </row>
    <row r="6013" spans="1:5">
      <c r="A6013" s="1">
        <v>6</v>
      </c>
      <c r="B6013" s="1">
        <v>8</v>
      </c>
      <c r="C6013" s="1">
        <v>9</v>
      </c>
      <c r="D6013" s="1" t="s">
        <v>5863</v>
      </c>
      <c r="E6013" s="3">
        <v>6012</v>
      </c>
    </row>
    <row r="6014" spans="1:5">
      <c r="A6014" s="1">
        <v>6</v>
      </c>
      <c r="B6014" s="1">
        <v>8</v>
      </c>
      <c r="C6014" s="1">
        <v>10</v>
      </c>
      <c r="D6014" s="1" t="s">
        <v>5864</v>
      </c>
      <c r="E6014" s="2">
        <v>6013</v>
      </c>
    </row>
    <row r="6015" spans="1:5">
      <c r="A6015" s="1">
        <v>6</v>
      </c>
      <c r="B6015" s="1">
        <v>8</v>
      </c>
      <c r="C6015" s="1">
        <v>11</v>
      </c>
      <c r="D6015" s="1" t="s">
        <v>5865</v>
      </c>
      <c r="E6015" s="3">
        <v>6014</v>
      </c>
    </row>
    <row r="6016" spans="1:5">
      <c r="A6016" s="1">
        <v>6</v>
      </c>
      <c r="B6016" s="1">
        <v>8</v>
      </c>
      <c r="C6016" s="1">
        <v>12</v>
      </c>
      <c r="D6016" s="1" t="s">
        <v>5866</v>
      </c>
      <c r="E6016" s="2">
        <v>6015</v>
      </c>
    </row>
    <row r="6017" spans="1:5">
      <c r="A6017" s="1">
        <v>6</v>
      </c>
      <c r="B6017" s="1">
        <v>8</v>
      </c>
      <c r="C6017" s="1">
        <v>13</v>
      </c>
      <c r="D6017" s="1" t="s">
        <v>5867</v>
      </c>
      <c r="E6017" s="3">
        <v>6016</v>
      </c>
    </row>
    <row r="6018" spans="1:5">
      <c r="A6018" s="1">
        <v>6</v>
      </c>
      <c r="B6018" s="1">
        <v>8</v>
      </c>
      <c r="C6018" s="1">
        <v>14</v>
      </c>
      <c r="D6018" s="1" t="s">
        <v>5868</v>
      </c>
      <c r="E6018" s="2">
        <v>6017</v>
      </c>
    </row>
    <row r="6019" spans="1:5">
      <c r="A6019" s="1">
        <v>6</v>
      </c>
      <c r="B6019" s="1">
        <v>8</v>
      </c>
      <c r="C6019" s="1">
        <v>15</v>
      </c>
      <c r="D6019" s="1" t="s">
        <v>5869</v>
      </c>
      <c r="E6019" s="3">
        <v>6018</v>
      </c>
    </row>
    <row r="6020" spans="1:5">
      <c r="A6020" s="1">
        <v>6</v>
      </c>
      <c r="B6020" s="1">
        <v>8</v>
      </c>
      <c r="C6020" s="1">
        <v>16</v>
      </c>
      <c r="D6020" s="1" t="s">
        <v>5870</v>
      </c>
      <c r="E6020" s="2">
        <v>6019</v>
      </c>
    </row>
    <row r="6021" spans="1:5">
      <c r="A6021" s="1">
        <v>6</v>
      </c>
      <c r="B6021" s="1">
        <v>8</v>
      </c>
      <c r="C6021" s="1">
        <v>17</v>
      </c>
      <c r="D6021" s="1" t="s">
        <v>5871</v>
      </c>
      <c r="E6021" s="3">
        <v>6020</v>
      </c>
    </row>
    <row r="6022" spans="1:5">
      <c r="A6022" s="1">
        <v>6</v>
      </c>
      <c r="B6022" s="1">
        <v>8</v>
      </c>
      <c r="C6022" s="1">
        <v>18</v>
      </c>
      <c r="D6022" s="1" t="s">
        <v>5872</v>
      </c>
      <c r="E6022" s="2">
        <v>6021</v>
      </c>
    </row>
    <row r="6023" spans="1:5">
      <c r="A6023" s="1">
        <v>6</v>
      </c>
      <c r="B6023" s="1">
        <v>8</v>
      </c>
      <c r="C6023" s="1">
        <v>19</v>
      </c>
      <c r="D6023" s="1" t="s">
        <v>5873</v>
      </c>
      <c r="E6023" s="3">
        <v>6022</v>
      </c>
    </row>
    <row r="6024" spans="1:5">
      <c r="A6024" s="1">
        <v>6</v>
      </c>
      <c r="B6024" s="1">
        <v>8</v>
      </c>
      <c r="C6024" s="1">
        <v>20</v>
      </c>
      <c r="D6024" s="1" t="s">
        <v>5874</v>
      </c>
      <c r="E6024" s="2">
        <v>6023</v>
      </c>
    </row>
    <row r="6025" spans="1:5">
      <c r="A6025" s="1">
        <v>6</v>
      </c>
      <c r="B6025" s="1">
        <v>8</v>
      </c>
      <c r="C6025" s="1">
        <v>21</v>
      </c>
      <c r="D6025" s="1" t="s">
        <v>5875</v>
      </c>
      <c r="E6025" s="3">
        <v>6024</v>
      </c>
    </row>
    <row r="6026" spans="1:5">
      <c r="A6026" s="1">
        <v>6</v>
      </c>
      <c r="B6026" s="1">
        <v>8</v>
      </c>
      <c r="C6026" s="1">
        <v>22</v>
      </c>
      <c r="D6026" s="1" t="s">
        <v>5876</v>
      </c>
      <c r="E6026" s="2">
        <v>6025</v>
      </c>
    </row>
    <row r="6027" spans="1:5">
      <c r="A6027" s="1">
        <v>6</v>
      </c>
      <c r="B6027" s="1">
        <v>8</v>
      </c>
      <c r="C6027" s="1">
        <v>23</v>
      </c>
      <c r="D6027" s="1" t="s">
        <v>5877</v>
      </c>
      <c r="E6027" s="3">
        <v>6026</v>
      </c>
    </row>
    <row r="6028" spans="1:5">
      <c r="A6028" s="1">
        <v>6</v>
      </c>
      <c r="B6028" s="1">
        <v>8</v>
      </c>
      <c r="C6028" s="1">
        <v>24</v>
      </c>
      <c r="D6028" s="1" t="s">
        <v>5878</v>
      </c>
      <c r="E6028" s="2">
        <v>6027</v>
      </c>
    </row>
    <row r="6029" spans="1:5">
      <c r="A6029" s="1">
        <v>6</v>
      </c>
      <c r="B6029" s="1">
        <v>8</v>
      </c>
      <c r="C6029" s="1">
        <v>25</v>
      </c>
      <c r="D6029" s="1" t="s">
        <v>5879</v>
      </c>
      <c r="E6029" s="3">
        <v>6028</v>
      </c>
    </row>
    <row r="6030" spans="1:5">
      <c r="A6030" s="1">
        <v>6</v>
      </c>
      <c r="B6030" s="1">
        <v>8</v>
      </c>
      <c r="C6030" s="1">
        <v>26</v>
      </c>
      <c r="D6030" s="1" t="s">
        <v>5880</v>
      </c>
      <c r="E6030" s="2">
        <v>6029</v>
      </c>
    </row>
    <row r="6031" spans="1:5">
      <c r="A6031" s="1">
        <v>6</v>
      </c>
      <c r="B6031" s="1">
        <v>8</v>
      </c>
      <c r="C6031" s="1">
        <v>27</v>
      </c>
      <c r="D6031" s="1" t="s">
        <v>5881</v>
      </c>
      <c r="E6031" s="3">
        <v>6030</v>
      </c>
    </row>
    <row r="6032" spans="1:5">
      <c r="A6032" s="1">
        <v>6</v>
      </c>
      <c r="B6032" s="1">
        <v>8</v>
      </c>
      <c r="C6032" s="1">
        <v>28</v>
      </c>
      <c r="D6032" s="1" t="s">
        <v>5882</v>
      </c>
      <c r="E6032" s="2">
        <v>6031</v>
      </c>
    </row>
    <row r="6033" spans="1:5">
      <c r="A6033" s="1">
        <v>6</v>
      </c>
      <c r="B6033" s="1">
        <v>8</v>
      </c>
      <c r="C6033" s="1">
        <v>29</v>
      </c>
      <c r="D6033" s="1" t="s">
        <v>5883</v>
      </c>
      <c r="E6033" s="3">
        <v>6032</v>
      </c>
    </row>
    <row r="6034" spans="1:5">
      <c r="A6034" s="1">
        <v>6</v>
      </c>
      <c r="B6034" s="1">
        <v>8</v>
      </c>
      <c r="C6034" s="1">
        <v>30</v>
      </c>
      <c r="D6034" s="1" t="s">
        <v>5884</v>
      </c>
      <c r="E6034" s="2">
        <v>6033</v>
      </c>
    </row>
    <row r="6035" spans="1:5">
      <c r="A6035" s="1">
        <v>6</v>
      </c>
      <c r="B6035" s="1">
        <v>8</v>
      </c>
      <c r="C6035" s="1">
        <v>31</v>
      </c>
      <c r="D6035" s="1" t="s">
        <v>5885</v>
      </c>
      <c r="E6035" s="3">
        <v>6034</v>
      </c>
    </row>
    <row r="6036" spans="1:5">
      <c r="A6036" s="1">
        <v>6</v>
      </c>
      <c r="B6036" s="1">
        <v>8</v>
      </c>
      <c r="C6036" s="1">
        <v>32</v>
      </c>
      <c r="D6036" s="1" t="s">
        <v>5886</v>
      </c>
      <c r="E6036" s="2">
        <v>6035</v>
      </c>
    </row>
    <row r="6037" spans="1:5">
      <c r="A6037" s="1">
        <v>6</v>
      </c>
      <c r="B6037" s="1">
        <v>8</v>
      </c>
      <c r="C6037" s="1">
        <v>33</v>
      </c>
      <c r="D6037" s="1" t="s">
        <v>5887</v>
      </c>
      <c r="E6037" s="3">
        <v>6036</v>
      </c>
    </row>
    <row r="6038" spans="1:5">
      <c r="A6038" s="1">
        <v>6</v>
      </c>
      <c r="B6038" s="1">
        <v>8</v>
      </c>
      <c r="C6038" s="1">
        <v>34</v>
      </c>
      <c r="D6038" s="1" t="s">
        <v>5888</v>
      </c>
      <c r="E6038" s="2">
        <v>6037</v>
      </c>
    </row>
    <row r="6039" spans="1:5">
      <c r="A6039" s="1">
        <v>6</v>
      </c>
      <c r="B6039" s="1">
        <v>8</v>
      </c>
      <c r="C6039" s="1">
        <v>35</v>
      </c>
      <c r="D6039" s="1" t="s">
        <v>5889</v>
      </c>
      <c r="E6039" s="3">
        <v>6038</v>
      </c>
    </row>
    <row r="6040" spans="1:5">
      <c r="A6040" s="1">
        <v>6</v>
      </c>
      <c r="B6040" s="1">
        <v>9</v>
      </c>
      <c r="C6040" s="1">
        <v>1</v>
      </c>
      <c r="D6040" s="1" t="s">
        <v>5890</v>
      </c>
      <c r="E6040" s="2">
        <v>6039</v>
      </c>
    </row>
    <row r="6041" spans="1:5">
      <c r="A6041" s="1">
        <v>6</v>
      </c>
      <c r="B6041" s="1">
        <v>9</v>
      </c>
      <c r="C6041" s="1">
        <v>2</v>
      </c>
      <c r="D6041" s="1" t="s">
        <v>5891</v>
      </c>
      <c r="E6041" s="3">
        <v>6040</v>
      </c>
    </row>
    <row r="6042" spans="1:5">
      <c r="A6042" s="1">
        <v>6</v>
      </c>
      <c r="B6042" s="1">
        <v>9</v>
      </c>
      <c r="C6042" s="1">
        <v>3</v>
      </c>
      <c r="D6042" s="1" t="s">
        <v>5892</v>
      </c>
      <c r="E6042" s="2">
        <v>6041</v>
      </c>
    </row>
    <row r="6043" spans="1:5">
      <c r="A6043" s="1">
        <v>6</v>
      </c>
      <c r="B6043" s="1">
        <v>9</v>
      </c>
      <c r="C6043" s="1">
        <v>4</v>
      </c>
      <c r="D6043" s="1" t="s">
        <v>5893</v>
      </c>
      <c r="E6043" s="3">
        <v>6042</v>
      </c>
    </row>
    <row r="6044" spans="1:5">
      <c r="A6044" s="1">
        <v>6</v>
      </c>
      <c r="B6044" s="1">
        <v>9</v>
      </c>
      <c r="C6044" s="1">
        <v>5</v>
      </c>
      <c r="D6044" s="1" t="s">
        <v>5894</v>
      </c>
      <c r="E6044" s="2">
        <v>6043</v>
      </c>
    </row>
    <row r="6045" spans="1:5">
      <c r="A6045" s="1">
        <v>6</v>
      </c>
      <c r="B6045" s="1">
        <v>9</v>
      </c>
      <c r="C6045" s="1">
        <v>6</v>
      </c>
      <c r="D6045" s="1" t="s">
        <v>5895</v>
      </c>
      <c r="E6045" s="3">
        <v>6044</v>
      </c>
    </row>
    <row r="6046" spans="1:5">
      <c r="A6046" s="1">
        <v>6</v>
      </c>
      <c r="B6046" s="1">
        <v>9</v>
      </c>
      <c r="C6046" s="1">
        <v>7</v>
      </c>
      <c r="D6046" s="1" t="s">
        <v>5896</v>
      </c>
      <c r="E6046" s="2">
        <v>6045</v>
      </c>
    </row>
    <row r="6047" spans="1:5">
      <c r="A6047" s="1">
        <v>6</v>
      </c>
      <c r="B6047" s="1">
        <v>9</v>
      </c>
      <c r="C6047" s="1">
        <v>8</v>
      </c>
      <c r="D6047" s="1" t="s">
        <v>5897</v>
      </c>
      <c r="E6047" s="3">
        <v>6046</v>
      </c>
    </row>
    <row r="6048" spans="1:5">
      <c r="A6048" s="1">
        <v>6</v>
      </c>
      <c r="B6048" s="1">
        <v>9</v>
      </c>
      <c r="C6048" s="1">
        <v>9</v>
      </c>
      <c r="D6048" s="1" t="s">
        <v>5898</v>
      </c>
      <c r="E6048" s="2">
        <v>6047</v>
      </c>
    </row>
    <row r="6049" spans="1:5">
      <c r="A6049" s="1">
        <v>6</v>
      </c>
      <c r="B6049" s="1">
        <v>9</v>
      </c>
      <c r="C6049" s="1">
        <v>10</v>
      </c>
      <c r="D6049" s="1" t="s">
        <v>5899</v>
      </c>
      <c r="E6049" s="3">
        <v>6048</v>
      </c>
    </row>
    <row r="6050" spans="1:5">
      <c r="A6050" s="1">
        <v>6</v>
      </c>
      <c r="B6050" s="1">
        <v>9</v>
      </c>
      <c r="C6050" s="1">
        <v>11</v>
      </c>
      <c r="D6050" s="1" t="s">
        <v>5900</v>
      </c>
      <c r="E6050" s="2">
        <v>6049</v>
      </c>
    </row>
    <row r="6051" spans="1:5">
      <c r="A6051" s="1">
        <v>6</v>
      </c>
      <c r="B6051" s="1">
        <v>9</v>
      </c>
      <c r="C6051" s="1">
        <v>12</v>
      </c>
      <c r="D6051" s="1" t="s">
        <v>5901</v>
      </c>
      <c r="E6051" s="3">
        <v>6050</v>
      </c>
    </row>
    <row r="6052" spans="1:5">
      <c r="A6052" s="1">
        <v>6</v>
      </c>
      <c r="B6052" s="1">
        <v>9</v>
      </c>
      <c r="C6052" s="1">
        <v>13</v>
      </c>
      <c r="D6052" s="1" t="s">
        <v>5902</v>
      </c>
      <c r="E6052" s="2">
        <v>6051</v>
      </c>
    </row>
    <row r="6053" spans="1:5">
      <c r="A6053" s="1">
        <v>6</v>
      </c>
      <c r="B6053" s="1">
        <v>9</v>
      </c>
      <c r="C6053" s="1">
        <v>14</v>
      </c>
      <c r="D6053" s="1" t="s">
        <v>5903</v>
      </c>
      <c r="E6053" s="3">
        <v>6052</v>
      </c>
    </row>
    <row r="6054" spans="1:5">
      <c r="A6054" s="1">
        <v>6</v>
      </c>
      <c r="B6054" s="1">
        <v>9</v>
      </c>
      <c r="C6054" s="1">
        <v>15</v>
      </c>
      <c r="D6054" s="1" t="s">
        <v>5904</v>
      </c>
      <c r="E6054" s="2">
        <v>6053</v>
      </c>
    </row>
    <row r="6055" spans="1:5">
      <c r="A6055" s="1">
        <v>6</v>
      </c>
      <c r="B6055" s="1">
        <v>9</v>
      </c>
      <c r="C6055" s="1">
        <v>16</v>
      </c>
      <c r="D6055" s="1" t="s">
        <v>5905</v>
      </c>
      <c r="E6055" s="3">
        <v>6054</v>
      </c>
    </row>
    <row r="6056" spans="1:5">
      <c r="A6056" s="1">
        <v>6</v>
      </c>
      <c r="B6056" s="1">
        <v>9</v>
      </c>
      <c r="C6056" s="1">
        <v>17</v>
      </c>
      <c r="D6056" s="1" t="s">
        <v>5906</v>
      </c>
      <c r="E6056" s="2">
        <v>6055</v>
      </c>
    </row>
    <row r="6057" spans="1:5">
      <c r="A6057" s="1">
        <v>6</v>
      </c>
      <c r="B6057" s="1">
        <v>9</v>
      </c>
      <c r="C6057" s="1">
        <v>18</v>
      </c>
      <c r="D6057" s="1" t="s">
        <v>5907</v>
      </c>
      <c r="E6057" s="3">
        <v>6056</v>
      </c>
    </row>
    <row r="6058" spans="1:5">
      <c r="A6058" s="1">
        <v>6</v>
      </c>
      <c r="B6058" s="1">
        <v>9</v>
      </c>
      <c r="C6058" s="1">
        <v>19</v>
      </c>
      <c r="D6058" s="1" t="s">
        <v>5908</v>
      </c>
      <c r="E6058" s="2">
        <v>6057</v>
      </c>
    </row>
    <row r="6059" spans="1:5">
      <c r="A6059" s="1">
        <v>6</v>
      </c>
      <c r="B6059" s="1">
        <v>9</v>
      </c>
      <c r="C6059" s="1">
        <v>20</v>
      </c>
      <c r="D6059" s="1" t="s">
        <v>5909</v>
      </c>
      <c r="E6059" s="3">
        <v>6058</v>
      </c>
    </row>
    <row r="6060" spans="1:5">
      <c r="A6060" s="1">
        <v>6</v>
      </c>
      <c r="B6060" s="1">
        <v>9</v>
      </c>
      <c r="C6060" s="1">
        <v>21</v>
      </c>
      <c r="D6060" s="1" t="s">
        <v>5910</v>
      </c>
      <c r="E6060" s="2">
        <v>6059</v>
      </c>
    </row>
    <row r="6061" spans="1:5">
      <c r="A6061" s="1">
        <v>6</v>
      </c>
      <c r="B6061" s="1">
        <v>9</v>
      </c>
      <c r="C6061" s="1">
        <v>22</v>
      </c>
      <c r="D6061" s="1" t="s">
        <v>5911</v>
      </c>
      <c r="E6061" s="3">
        <v>6060</v>
      </c>
    </row>
    <row r="6062" spans="1:5">
      <c r="A6062" s="1">
        <v>6</v>
      </c>
      <c r="B6062" s="1">
        <v>9</v>
      </c>
      <c r="C6062" s="1">
        <v>23</v>
      </c>
      <c r="D6062" s="1" t="s">
        <v>5912</v>
      </c>
      <c r="E6062" s="2">
        <v>6061</v>
      </c>
    </row>
    <row r="6063" spans="1:5">
      <c r="A6063" s="1">
        <v>6</v>
      </c>
      <c r="B6063" s="1">
        <v>9</v>
      </c>
      <c r="C6063" s="1">
        <v>24</v>
      </c>
      <c r="D6063" s="1" t="s">
        <v>5913</v>
      </c>
      <c r="E6063" s="3">
        <v>6062</v>
      </c>
    </row>
    <row r="6064" spans="1:5">
      <c r="A6064" s="1">
        <v>6</v>
      </c>
      <c r="B6064" s="1">
        <v>9</v>
      </c>
      <c r="C6064" s="1">
        <v>25</v>
      </c>
      <c r="D6064" s="1" t="s">
        <v>5914</v>
      </c>
      <c r="E6064" s="2">
        <v>6063</v>
      </c>
    </row>
    <row r="6065" spans="1:5">
      <c r="A6065" s="1">
        <v>6</v>
      </c>
      <c r="B6065" s="1">
        <v>9</v>
      </c>
      <c r="C6065" s="1">
        <v>26</v>
      </c>
      <c r="D6065" s="1" t="s">
        <v>5915</v>
      </c>
      <c r="E6065" s="3">
        <v>6064</v>
      </c>
    </row>
    <row r="6066" spans="1:5">
      <c r="A6066" s="1">
        <v>6</v>
      </c>
      <c r="B6066" s="1">
        <v>9</v>
      </c>
      <c r="C6066" s="1">
        <v>27</v>
      </c>
      <c r="D6066" s="1" t="s">
        <v>5916</v>
      </c>
      <c r="E6066" s="2">
        <v>6065</v>
      </c>
    </row>
    <row r="6067" spans="1:5">
      <c r="A6067" s="1">
        <v>6</v>
      </c>
      <c r="B6067" s="1">
        <v>10</v>
      </c>
      <c r="C6067" s="1">
        <v>1</v>
      </c>
      <c r="D6067" s="1" t="s">
        <v>5917</v>
      </c>
      <c r="E6067" s="3">
        <v>6066</v>
      </c>
    </row>
    <row r="6068" spans="1:5">
      <c r="A6068" s="1">
        <v>6</v>
      </c>
      <c r="B6068" s="1">
        <v>10</v>
      </c>
      <c r="C6068" s="1">
        <v>2</v>
      </c>
      <c r="D6068" s="1" t="s">
        <v>5918</v>
      </c>
      <c r="E6068" s="2">
        <v>6067</v>
      </c>
    </row>
    <row r="6069" spans="1:5">
      <c r="A6069" s="1">
        <v>6</v>
      </c>
      <c r="B6069" s="1">
        <v>10</v>
      </c>
      <c r="C6069" s="1">
        <v>3</v>
      </c>
      <c r="D6069" s="1" t="s">
        <v>5919</v>
      </c>
      <c r="E6069" s="3">
        <v>6068</v>
      </c>
    </row>
    <row r="6070" spans="1:5">
      <c r="A6070" s="1">
        <v>6</v>
      </c>
      <c r="B6070" s="1">
        <v>10</v>
      </c>
      <c r="C6070" s="1">
        <v>4</v>
      </c>
      <c r="D6070" s="1" t="s">
        <v>5920</v>
      </c>
      <c r="E6070" s="2">
        <v>6069</v>
      </c>
    </row>
    <row r="6071" spans="1:5">
      <c r="A6071" s="1">
        <v>6</v>
      </c>
      <c r="B6071" s="1">
        <v>10</v>
      </c>
      <c r="C6071" s="1">
        <v>5</v>
      </c>
      <c r="D6071" s="1" t="s">
        <v>5921</v>
      </c>
      <c r="E6071" s="3">
        <v>6070</v>
      </c>
    </row>
    <row r="6072" spans="1:5">
      <c r="A6072" s="1">
        <v>6</v>
      </c>
      <c r="B6072" s="1">
        <v>10</v>
      </c>
      <c r="C6072" s="1">
        <v>6</v>
      </c>
      <c r="D6072" s="1" t="s">
        <v>5922</v>
      </c>
      <c r="E6072" s="2">
        <v>6071</v>
      </c>
    </row>
    <row r="6073" spans="1:5">
      <c r="A6073" s="1">
        <v>6</v>
      </c>
      <c r="B6073" s="1">
        <v>10</v>
      </c>
      <c r="C6073" s="1">
        <v>7</v>
      </c>
      <c r="D6073" s="1" t="s">
        <v>5923</v>
      </c>
      <c r="E6073" s="3">
        <v>6072</v>
      </c>
    </row>
    <row r="6074" spans="1:5">
      <c r="A6074" s="1">
        <v>6</v>
      </c>
      <c r="B6074" s="1">
        <v>10</v>
      </c>
      <c r="C6074" s="1">
        <v>8</v>
      </c>
      <c r="D6074" s="1" t="s">
        <v>5924</v>
      </c>
      <c r="E6074" s="2">
        <v>6073</v>
      </c>
    </row>
    <row r="6075" spans="1:5">
      <c r="A6075" s="1">
        <v>6</v>
      </c>
      <c r="B6075" s="1">
        <v>10</v>
      </c>
      <c r="C6075" s="1">
        <v>9</v>
      </c>
      <c r="D6075" s="1" t="s">
        <v>5925</v>
      </c>
      <c r="E6075" s="3">
        <v>6074</v>
      </c>
    </row>
    <row r="6076" spans="1:5">
      <c r="A6076" s="1">
        <v>6</v>
      </c>
      <c r="B6076" s="1">
        <v>10</v>
      </c>
      <c r="C6076" s="1">
        <v>10</v>
      </c>
      <c r="D6076" s="1" t="s">
        <v>5926</v>
      </c>
      <c r="E6076" s="2">
        <v>6075</v>
      </c>
    </row>
    <row r="6077" spans="1:5">
      <c r="A6077" s="1">
        <v>6</v>
      </c>
      <c r="B6077" s="1">
        <v>10</v>
      </c>
      <c r="C6077" s="1">
        <v>11</v>
      </c>
      <c r="D6077" s="1" t="s">
        <v>5927</v>
      </c>
      <c r="E6077" s="3">
        <v>6076</v>
      </c>
    </row>
    <row r="6078" spans="1:5">
      <c r="A6078" s="1">
        <v>6</v>
      </c>
      <c r="B6078" s="1">
        <v>10</v>
      </c>
      <c r="C6078" s="1">
        <v>12</v>
      </c>
      <c r="D6078" s="1" t="s">
        <v>5928</v>
      </c>
      <c r="E6078" s="2">
        <v>6077</v>
      </c>
    </row>
    <row r="6079" spans="1:5">
      <c r="A6079" s="1">
        <v>6</v>
      </c>
      <c r="B6079" s="1">
        <v>10</v>
      </c>
      <c r="C6079" s="1">
        <v>13</v>
      </c>
      <c r="D6079" s="1" t="s">
        <v>5929</v>
      </c>
      <c r="E6079" s="3">
        <v>6078</v>
      </c>
    </row>
    <row r="6080" spans="1:5">
      <c r="A6080" s="1">
        <v>6</v>
      </c>
      <c r="B6080" s="1">
        <v>10</v>
      </c>
      <c r="C6080" s="1">
        <v>14</v>
      </c>
      <c r="D6080" s="1" t="s">
        <v>5930</v>
      </c>
      <c r="E6080" s="2">
        <v>6079</v>
      </c>
    </row>
    <row r="6081" spans="1:5">
      <c r="A6081" s="1">
        <v>6</v>
      </c>
      <c r="B6081" s="1">
        <v>10</v>
      </c>
      <c r="C6081" s="1">
        <v>15</v>
      </c>
      <c r="D6081" s="1" t="s">
        <v>5931</v>
      </c>
      <c r="E6081" s="3">
        <v>6080</v>
      </c>
    </row>
    <row r="6082" spans="1:5">
      <c r="A6082" s="1">
        <v>6</v>
      </c>
      <c r="B6082" s="1">
        <v>10</v>
      </c>
      <c r="C6082" s="1">
        <v>16</v>
      </c>
      <c r="D6082" s="1" t="s">
        <v>5932</v>
      </c>
      <c r="E6082" s="2">
        <v>6081</v>
      </c>
    </row>
    <row r="6083" spans="1:5">
      <c r="A6083" s="1">
        <v>6</v>
      </c>
      <c r="B6083" s="1">
        <v>10</v>
      </c>
      <c r="C6083" s="1">
        <v>17</v>
      </c>
      <c r="D6083" s="1" t="s">
        <v>5933</v>
      </c>
      <c r="E6083" s="3">
        <v>6082</v>
      </c>
    </row>
    <row r="6084" spans="1:5">
      <c r="A6084" s="1">
        <v>6</v>
      </c>
      <c r="B6084" s="1">
        <v>10</v>
      </c>
      <c r="C6084" s="1">
        <v>18</v>
      </c>
      <c r="D6084" s="1" t="s">
        <v>5934</v>
      </c>
      <c r="E6084" s="2">
        <v>6083</v>
      </c>
    </row>
    <row r="6085" spans="1:5">
      <c r="A6085" s="1">
        <v>6</v>
      </c>
      <c r="B6085" s="1">
        <v>10</v>
      </c>
      <c r="C6085" s="1">
        <v>19</v>
      </c>
      <c r="D6085" s="1" t="s">
        <v>5935</v>
      </c>
      <c r="E6085" s="3">
        <v>6084</v>
      </c>
    </row>
    <row r="6086" spans="1:5">
      <c r="A6086" s="1">
        <v>6</v>
      </c>
      <c r="B6086" s="1">
        <v>10</v>
      </c>
      <c r="C6086" s="1">
        <v>20</v>
      </c>
      <c r="D6086" s="1" t="s">
        <v>5936</v>
      </c>
      <c r="E6086" s="2">
        <v>6085</v>
      </c>
    </row>
    <row r="6087" spans="1:5">
      <c r="A6087" s="1">
        <v>6</v>
      </c>
      <c r="B6087" s="1">
        <v>10</v>
      </c>
      <c r="C6087" s="1">
        <v>21</v>
      </c>
      <c r="D6087" s="1" t="s">
        <v>5937</v>
      </c>
      <c r="E6087" s="3">
        <v>6086</v>
      </c>
    </row>
    <row r="6088" spans="1:5">
      <c r="A6088" s="1">
        <v>6</v>
      </c>
      <c r="B6088" s="1">
        <v>10</v>
      </c>
      <c r="C6088" s="1">
        <v>22</v>
      </c>
      <c r="D6088" s="1" t="s">
        <v>5938</v>
      </c>
      <c r="E6088" s="2">
        <v>6087</v>
      </c>
    </row>
    <row r="6089" spans="1:5">
      <c r="A6089" s="1">
        <v>6</v>
      </c>
      <c r="B6089" s="1">
        <v>10</v>
      </c>
      <c r="C6089" s="1">
        <v>23</v>
      </c>
      <c r="D6089" s="1" t="s">
        <v>5939</v>
      </c>
      <c r="E6089" s="3">
        <v>6088</v>
      </c>
    </row>
    <row r="6090" spans="1:5">
      <c r="A6090" s="1">
        <v>6</v>
      </c>
      <c r="B6090" s="1">
        <v>10</v>
      </c>
      <c r="C6090" s="1">
        <v>24</v>
      </c>
      <c r="D6090" s="1" t="s">
        <v>5940</v>
      </c>
      <c r="E6090" s="2">
        <v>6089</v>
      </c>
    </row>
    <row r="6091" spans="1:5">
      <c r="A6091" s="1">
        <v>6</v>
      </c>
      <c r="B6091" s="1">
        <v>10</v>
      </c>
      <c r="C6091" s="1">
        <v>25</v>
      </c>
      <c r="D6091" s="1" t="s">
        <v>5941</v>
      </c>
      <c r="E6091" s="3">
        <v>6090</v>
      </c>
    </row>
    <row r="6092" spans="1:5">
      <c r="A6092" s="1">
        <v>6</v>
      </c>
      <c r="B6092" s="1">
        <v>10</v>
      </c>
      <c r="C6092" s="1">
        <v>26</v>
      </c>
      <c r="D6092" s="1" t="s">
        <v>5942</v>
      </c>
      <c r="E6092" s="2">
        <v>6091</v>
      </c>
    </row>
    <row r="6093" spans="1:5">
      <c r="A6093" s="1">
        <v>6</v>
      </c>
      <c r="B6093" s="1">
        <v>10</v>
      </c>
      <c r="C6093" s="1">
        <v>27</v>
      </c>
      <c r="D6093" s="1" t="s">
        <v>5943</v>
      </c>
      <c r="E6093" s="3">
        <v>6092</v>
      </c>
    </row>
    <row r="6094" spans="1:5">
      <c r="A6094" s="1">
        <v>6</v>
      </c>
      <c r="B6094" s="1">
        <v>10</v>
      </c>
      <c r="C6094" s="1">
        <v>28</v>
      </c>
      <c r="D6094" s="1" t="s">
        <v>5944</v>
      </c>
      <c r="E6094" s="2">
        <v>6093</v>
      </c>
    </row>
    <row r="6095" spans="1:5">
      <c r="A6095" s="1">
        <v>6</v>
      </c>
      <c r="B6095" s="1">
        <v>10</v>
      </c>
      <c r="C6095" s="1">
        <v>29</v>
      </c>
      <c r="D6095" s="1" t="s">
        <v>5945</v>
      </c>
      <c r="E6095" s="3">
        <v>6094</v>
      </c>
    </row>
    <row r="6096" spans="1:5">
      <c r="A6096" s="1">
        <v>6</v>
      </c>
      <c r="B6096" s="1">
        <v>10</v>
      </c>
      <c r="C6096" s="1">
        <v>30</v>
      </c>
      <c r="D6096" s="1" t="s">
        <v>5946</v>
      </c>
      <c r="E6096" s="2">
        <v>6095</v>
      </c>
    </row>
    <row r="6097" spans="1:5">
      <c r="A6097" s="1">
        <v>6</v>
      </c>
      <c r="B6097" s="1">
        <v>10</v>
      </c>
      <c r="C6097" s="1">
        <v>31</v>
      </c>
      <c r="D6097" s="1" t="s">
        <v>5947</v>
      </c>
      <c r="E6097" s="3">
        <v>6096</v>
      </c>
    </row>
    <row r="6098" spans="1:5">
      <c r="A6098" s="1">
        <v>6</v>
      </c>
      <c r="B6098" s="1">
        <v>10</v>
      </c>
      <c r="C6098" s="1">
        <v>32</v>
      </c>
      <c r="D6098" s="1" t="s">
        <v>5948</v>
      </c>
      <c r="E6098" s="2">
        <v>6097</v>
      </c>
    </row>
    <row r="6099" spans="1:5">
      <c r="A6099" s="1">
        <v>6</v>
      </c>
      <c r="B6099" s="1">
        <v>10</v>
      </c>
      <c r="C6099" s="1">
        <v>33</v>
      </c>
      <c r="D6099" s="1" t="s">
        <v>5949</v>
      </c>
      <c r="E6099" s="3">
        <v>6098</v>
      </c>
    </row>
    <row r="6100" spans="1:5">
      <c r="A6100" s="1">
        <v>6</v>
      </c>
      <c r="B6100" s="1">
        <v>10</v>
      </c>
      <c r="C6100" s="1">
        <v>34</v>
      </c>
      <c r="D6100" s="1" t="s">
        <v>5950</v>
      </c>
      <c r="E6100" s="2">
        <v>6099</v>
      </c>
    </row>
    <row r="6101" spans="1:5">
      <c r="A6101" s="1">
        <v>6</v>
      </c>
      <c r="B6101" s="1">
        <v>10</v>
      </c>
      <c r="C6101" s="1">
        <v>35</v>
      </c>
      <c r="D6101" s="1" t="s">
        <v>5951</v>
      </c>
      <c r="E6101" s="3">
        <v>6100</v>
      </c>
    </row>
    <row r="6102" spans="1:5">
      <c r="A6102" s="1">
        <v>6</v>
      </c>
      <c r="B6102" s="1">
        <v>10</v>
      </c>
      <c r="C6102" s="1">
        <v>36</v>
      </c>
      <c r="D6102" s="1" t="s">
        <v>5952</v>
      </c>
      <c r="E6102" s="2">
        <v>6101</v>
      </c>
    </row>
    <row r="6103" spans="1:5">
      <c r="A6103" s="1">
        <v>6</v>
      </c>
      <c r="B6103" s="1">
        <v>10</v>
      </c>
      <c r="C6103" s="1">
        <v>37</v>
      </c>
      <c r="D6103" s="1" t="s">
        <v>5953</v>
      </c>
      <c r="E6103" s="3">
        <v>6102</v>
      </c>
    </row>
    <row r="6104" spans="1:5">
      <c r="A6104" s="1">
        <v>6</v>
      </c>
      <c r="B6104" s="1">
        <v>10</v>
      </c>
      <c r="C6104" s="1">
        <v>38</v>
      </c>
      <c r="D6104" s="1" t="s">
        <v>5954</v>
      </c>
      <c r="E6104" s="2">
        <v>6103</v>
      </c>
    </row>
    <row r="6105" spans="1:5">
      <c r="A6105" s="1">
        <v>6</v>
      </c>
      <c r="B6105" s="1">
        <v>10</v>
      </c>
      <c r="C6105" s="1">
        <v>39</v>
      </c>
      <c r="D6105" s="1" t="s">
        <v>5955</v>
      </c>
      <c r="E6105" s="3">
        <v>6104</v>
      </c>
    </row>
    <row r="6106" spans="1:5">
      <c r="A6106" s="1">
        <v>6</v>
      </c>
      <c r="B6106" s="1">
        <v>10</v>
      </c>
      <c r="C6106" s="1">
        <v>40</v>
      </c>
      <c r="D6106" s="1" t="s">
        <v>5956</v>
      </c>
      <c r="E6106" s="2">
        <v>6105</v>
      </c>
    </row>
    <row r="6107" spans="1:5">
      <c r="A6107" s="1">
        <v>6</v>
      </c>
      <c r="B6107" s="1">
        <v>10</v>
      </c>
      <c r="C6107" s="1">
        <v>41</v>
      </c>
      <c r="D6107" s="1" t="s">
        <v>5957</v>
      </c>
      <c r="E6107" s="3">
        <v>6106</v>
      </c>
    </row>
    <row r="6108" spans="1:5">
      <c r="A6108" s="1">
        <v>6</v>
      </c>
      <c r="B6108" s="1">
        <v>10</v>
      </c>
      <c r="C6108" s="1">
        <v>42</v>
      </c>
      <c r="D6108" s="1" t="s">
        <v>5958</v>
      </c>
      <c r="E6108" s="2">
        <v>6107</v>
      </c>
    </row>
    <row r="6109" spans="1:5">
      <c r="A6109" s="1">
        <v>6</v>
      </c>
      <c r="B6109" s="1">
        <v>10</v>
      </c>
      <c r="C6109" s="1">
        <v>43</v>
      </c>
      <c r="D6109" s="1" t="s">
        <v>5931</v>
      </c>
      <c r="E6109" s="3">
        <v>6108</v>
      </c>
    </row>
    <row r="6110" spans="1:5">
      <c r="A6110" s="1">
        <v>6</v>
      </c>
      <c r="B6110" s="1">
        <v>11</v>
      </c>
      <c r="C6110" s="1">
        <v>1</v>
      </c>
      <c r="D6110" s="1" t="s">
        <v>5959</v>
      </c>
      <c r="E6110" s="2">
        <v>6109</v>
      </c>
    </row>
    <row r="6111" spans="1:5">
      <c r="A6111" s="1">
        <v>6</v>
      </c>
      <c r="B6111" s="1">
        <v>11</v>
      </c>
      <c r="C6111" s="1">
        <v>2</v>
      </c>
      <c r="D6111" s="1" t="s">
        <v>5960</v>
      </c>
      <c r="E6111" s="3">
        <v>6110</v>
      </c>
    </row>
    <row r="6112" spans="1:5">
      <c r="A6112" s="1">
        <v>6</v>
      </c>
      <c r="B6112" s="1">
        <v>11</v>
      </c>
      <c r="C6112" s="1">
        <v>3</v>
      </c>
      <c r="D6112" s="1" t="s">
        <v>5961</v>
      </c>
      <c r="E6112" s="2">
        <v>6111</v>
      </c>
    </row>
    <row r="6113" spans="1:5">
      <c r="A6113" s="1">
        <v>6</v>
      </c>
      <c r="B6113" s="1">
        <v>11</v>
      </c>
      <c r="C6113" s="1">
        <v>4</v>
      </c>
      <c r="D6113" s="1" t="s">
        <v>5962</v>
      </c>
      <c r="E6113" s="3">
        <v>6112</v>
      </c>
    </row>
    <row r="6114" spans="1:5">
      <c r="A6114" s="1">
        <v>6</v>
      </c>
      <c r="B6114" s="1">
        <v>11</v>
      </c>
      <c r="C6114" s="1">
        <v>5</v>
      </c>
      <c r="D6114" s="1" t="s">
        <v>5963</v>
      </c>
      <c r="E6114" s="2">
        <v>6113</v>
      </c>
    </row>
    <row r="6115" spans="1:5">
      <c r="A6115" s="1">
        <v>6</v>
      </c>
      <c r="B6115" s="1">
        <v>11</v>
      </c>
      <c r="C6115" s="1">
        <v>6</v>
      </c>
      <c r="D6115" s="1" t="s">
        <v>5964</v>
      </c>
      <c r="E6115" s="3">
        <v>6114</v>
      </c>
    </row>
    <row r="6116" spans="1:5">
      <c r="A6116" s="1">
        <v>6</v>
      </c>
      <c r="B6116" s="1">
        <v>11</v>
      </c>
      <c r="C6116" s="1">
        <v>7</v>
      </c>
      <c r="D6116" s="1" t="s">
        <v>5965</v>
      </c>
      <c r="E6116" s="2">
        <v>6115</v>
      </c>
    </row>
    <row r="6117" spans="1:5">
      <c r="A6117" s="1">
        <v>6</v>
      </c>
      <c r="B6117" s="1">
        <v>11</v>
      </c>
      <c r="C6117" s="1">
        <v>8</v>
      </c>
      <c r="D6117" s="1" t="s">
        <v>5966</v>
      </c>
      <c r="E6117" s="3">
        <v>6116</v>
      </c>
    </row>
    <row r="6118" spans="1:5">
      <c r="A6118" s="1">
        <v>6</v>
      </c>
      <c r="B6118" s="1">
        <v>11</v>
      </c>
      <c r="C6118" s="1">
        <v>9</v>
      </c>
      <c r="D6118" s="1" t="s">
        <v>5967</v>
      </c>
      <c r="E6118" s="2">
        <v>6117</v>
      </c>
    </row>
    <row r="6119" spans="1:5">
      <c r="A6119" s="1">
        <v>6</v>
      </c>
      <c r="B6119" s="1">
        <v>11</v>
      </c>
      <c r="C6119" s="1">
        <v>10</v>
      </c>
      <c r="D6119" s="1" t="s">
        <v>5968</v>
      </c>
      <c r="E6119" s="3">
        <v>6118</v>
      </c>
    </row>
    <row r="6120" spans="1:5">
      <c r="A6120" s="1">
        <v>6</v>
      </c>
      <c r="B6120" s="1">
        <v>11</v>
      </c>
      <c r="C6120" s="1">
        <v>11</v>
      </c>
      <c r="D6120" s="1" t="s">
        <v>5969</v>
      </c>
      <c r="E6120" s="2">
        <v>6119</v>
      </c>
    </row>
    <row r="6121" spans="1:5">
      <c r="A6121" s="1">
        <v>6</v>
      </c>
      <c r="B6121" s="1">
        <v>11</v>
      </c>
      <c r="C6121" s="1">
        <v>12</v>
      </c>
      <c r="D6121" s="1" t="s">
        <v>5970</v>
      </c>
      <c r="E6121" s="3">
        <v>6120</v>
      </c>
    </row>
    <row r="6122" spans="1:5">
      <c r="A6122" s="1">
        <v>6</v>
      </c>
      <c r="B6122" s="1">
        <v>11</v>
      </c>
      <c r="C6122" s="1">
        <v>13</v>
      </c>
      <c r="D6122" s="1" t="s">
        <v>5971</v>
      </c>
      <c r="E6122" s="2">
        <v>6121</v>
      </c>
    </row>
    <row r="6123" spans="1:5">
      <c r="A6123" s="1">
        <v>6</v>
      </c>
      <c r="B6123" s="1">
        <v>11</v>
      </c>
      <c r="C6123" s="1">
        <v>14</v>
      </c>
      <c r="D6123" s="1" t="s">
        <v>5972</v>
      </c>
      <c r="E6123" s="3">
        <v>6122</v>
      </c>
    </row>
    <row r="6124" spans="1:5">
      <c r="A6124" s="1">
        <v>6</v>
      </c>
      <c r="B6124" s="1">
        <v>11</v>
      </c>
      <c r="C6124" s="1">
        <v>15</v>
      </c>
      <c r="D6124" s="1" t="s">
        <v>5973</v>
      </c>
      <c r="E6124" s="2">
        <v>6123</v>
      </c>
    </row>
    <row r="6125" spans="1:5">
      <c r="A6125" s="1">
        <v>6</v>
      </c>
      <c r="B6125" s="1">
        <v>11</v>
      </c>
      <c r="C6125" s="1">
        <v>16</v>
      </c>
      <c r="D6125" s="1" t="s">
        <v>5974</v>
      </c>
      <c r="E6125" s="3">
        <v>6124</v>
      </c>
    </row>
    <row r="6126" spans="1:5">
      <c r="A6126" s="1">
        <v>6</v>
      </c>
      <c r="B6126" s="1">
        <v>11</v>
      </c>
      <c r="C6126" s="1">
        <v>17</v>
      </c>
      <c r="D6126" s="1" t="s">
        <v>5975</v>
      </c>
      <c r="E6126" s="2">
        <v>6125</v>
      </c>
    </row>
    <row r="6127" spans="1:5">
      <c r="A6127" s="1">
        <v>6</v>
      </c>
      <c r="B6127" s="1">
        <v>11</v>
      </c>
      <c r="C6127" s="1">
        <v>18</v>
      </c>
      <c r="D6127" s="1" t="s">
        <v>5976</v>
      </c>
      <c r="E6127" s="3">
        <v>6126</v>
      </c>
    </row>
    <row r="6128" spans="1:5">
      <c r="A6128" s="1">
        <v>6</v>
      </c>
      <c r="B6128" s="1">
        <v>11</v>
      </c>
      <c r="C6128" s="1">
        <v>19</v>
      </c>
      <c r="D6128" s="1" t="s">
        <v>5977</v>
      </c>
      <c r="E6128" s="2">
        <v>6127</v>
      </c>
    </row>
    <row r="6129" spans="1:5">
      <c r="A6129" s="1">
        <v>6</v>
      </c>
      <c r="B6129" s="1">
        <v>11</v>
      </c>
      <c r="C6129" s="1">
        <v>20</v>
      </c>
      <c r="D6129" s="1" t="s">
        <v>5978</v>
      </c>
      <c r="E6129" s="3">
        <v>6128</v>
      </c>
    </row>
    <row r="6130" spans="1:5">
      <c r="A6130" s="1">
        <v>6</v>
      </c>
      <c r="B6130" s="1">
        <v>11</v>
      </c>
      <c r="C6130" s="1">
        <v>21</v>
      </c>
      <c r="D6130" s="1" t="s">
        <v>5979</v>
      </c>
      <c r="E6130" s="2">
        <v>6129</v>
      </c>
    </row>
    <row r="6131" spans="1:5">
      <c r="A6131" s="1">
        <v>6</v>
      </c>
      <c r="B6131" s="1">
        <v>11</v>
      </c>
      <c r="C6131" s="1">
        <v>22</v>
      </c>
      <c r="D6131" s="1" t="s">
        <v>5980</v>
      </c>
      <c r="E6131" s="3">
        <v>6130</v>
      </c>
    </row>
    <row r="6132" spans="1:5">
      <c r="A6132" s="1">
        <v>6</v>
      </c>
      <c r="B6132" s="1">
        <v>11</v>
      </c>
      <c r="C6132" s="1">
        <v>23</v>
      </c>
      <c r="D6132" s="1" t="s">
        <v>5981</v>
      </c>
      <c r="E6132" s="2">
        <v>6131</v>
      </c>
    </row>
    <row r="6133" spans="1:5">
      <c r="A6133" s="1">
        <v>6</v>
      </c>
      <c r="B6133" s="1">
        <v>12</v>
      </c>
      <c r="C6133" s="1">
        <v>1</v>
      </c>
      <c r="D6133" s="1" t="s">
        <v>5982</v>
      </c>
      <c r="E6133" s="3">
        <v>6132</v>
      </c>
    </row>
    <row r="6134" spans="1:5">
      <c r="A6134" s="1">
        <v>6</v>
      </c>
      <c r="B6134" s="1">
        <v>12</v>
      </c>
      <c r="C6134" s="1">
        <v>2</v>
      </c>
      <c r="D6134" s="1" t="s">
        <v>5983</v>
      </c>
      <c r="E6134" s="2">
        <v>6133</v>
      </c>
    </row>
    <row r="6135" spans="1:5">
      <c r="A6135" s="1">
        <v>6</v>
      </c>
      <c r="B6135" s="1">
        <v>12</v>
      </c>
      <c r="C6135" s="1">
        <v>3</v>
      </c>
      <c r="D6135" s="1" t="s">
        <v>5984</v>
      </c>
      <c r="E6135" s="3">
        <v>6134</v>
      </c>
    </row>
    <row r="6136" spans="1:5">
      <c r="A6136" s="1">
        <v>6</v>
      </c>
      <c r="B6136" s="1">
        <v>12</v>
      </c>
      <c r="C6136" s="1">
        <v>4</v>
      </c>
      <c r="D6136" s="1" t="s">
        <v>5985</v>
      </c>
      <c r="E6136" s="2">
        <v>6135</v>
      </c>
    </row>
    <row r="6137" spans="1:5">
      <c r="A6137" s="1">
        <v>6</v>
      </c>
      <c r="B6137" s="1">
        <v>12</v>
      </c>
      <c r="C6137" s="1">
        <v>5</v>
      </c>
      <c r="D6137" s="1" t="s">
        <v>5986</v>
      </c>
      <c r="E6137" s="3">
        <v>6136</v>
      </c>
    </row>
    <row r="6138" spans="1:5">
      <c r="A6138" s="1">
        <v>6</v>
      </c>
      <c r="B6138" s="1">
        <v>12</v>
      </c>
      <c r="C6138" s="1">
        <v>6</v>
      </c>
      <c r="D6138" s="1" t="s">
        <v>5987</v>
      </c>
      <c r="E6138" s="2">
        <v>6137</v>
      </c>
    </row>
    <row r="6139" spans="1:5">
      <c r="A6139" s="1">
        <v>6</v>
      </c>
      <c r="B6139" s="1">
        <v>12</v>
      </c>
      <c r="C6139" s="1">
        <v>7</v>
      </c>
      <c r="D6139" s="1" t="s">
        <v>5988</v>
      </c>
      <c r="E6139" s="3">
        <v>6138</v>
      </c>
    </row>
    <row r="6140" spans="1:5">
      <c r="A6140" s="1">
        <v>6</v>
      </c>
      <c r="B6140" s="1">
        <v>12</v>
      </c>
      <c r="C6140" s="1">
        <v>8</v>
      </c>
      <c r="D6140" s="1" t="s">
        <v>5989</v>
      </c>
      <c r="E6140" s="2">
        <v>6139</v>
      </c>
    </row>
    <row r="6141" spans="1:5">
      <c r="A6141" s="1">
        <v>6</v>
      </c>
      <c r="B6141" s="1">
        <v>12</v>
      </c>
      <c r="C6141" s="1">
        <v>9</v>
      </c>
      <c r="D6141" s="1" t="s">
        <v>5990</v>
      </c>
      <c r="E6141" s="3">
        <v>6140</v>
      </c>
    </row>
    <row r="6142" spans="1:5">
      <c r="A6142" s="1">
        <v>6</v>
      </c>
      <c r="B6142" s="1">
        <v>12</v>
      </c>
      <c r="C6142" s="1">
        <v>10</v>
      </c>
      <c r="D6142" s="1" t="s">
        <v>5991</v>
      </c>
      <c r="E6142" s="2">
        <v>6141</v>
      </c>
    </row>
    <row r="6143" spans="1:5">
      <c r="A6143" s="1">
        <v>6</v>
      </c>
      <c r="B6143" s="1">
        <v>12</v>
      </c>
      <c r="C6143" s="1">
        <v>11</v>
      </c>
      <c r="D6143" s="1" t="s">
        <v>5992</v>
      </c>
      <c r="E6143" s="3">
        <v>6142</v>
      </c>
    </row>
    <row r="6144" spans="1:5">
      <c r="A6144" s="1">
        <v>6</v>
      </c>
      <c r="B6144" s="1">
        <v>12</v>
      </c>
      <c r="C6144" s="1">
        <v>12</v>
      </c>
      <c r="D6144" s="1" t="s">
        <v>5993</v>
      </c>
      <c r="E6144" s="2">
        <v>6143</v>
      </c>
    </row>
    <row r="6145" spans="1:5">
      <c r="A6145" s="1">
        <v>6</v>
      </c>
      <c r="B6145" s="1">
        <v>12</v>
      </c>
      <c r="C6145" s="1">
        <v>13</v>
      </c>
      <c r="D6145" s="1" t="s">
        <v>5994</v>
      </c>
      <c r="E6145" s="3">
        <v>6144</v>
      </c>
    </row>
    <row r="6146" spans="1:5">
      <c r="A6146" s="1">
        <v>6</v>
      </c>
      <c r="B6146" s="1">
        <v>12</v>
      </c>
      <c r="C6146" s="1">
        <v>14</v>
      </c>
      <c r="D6146" s="1" t="s">
        <v>5995</v>
      </c>
      <c r="E6146" s="2">
        <v>6145</v>
      </c>
    </row>
    <row r="6147" spans="1:5">
      <c r="A6147" s="1">
        <v>6</v>
      </c>
      <c r="B6147" s="1">
        <v>12</v>
      </c>
      <c r="C6147" s="1">
        <v>15</v>
      </c>
      <c r="D6147" s="1" t="s">
        <v>5996</v>
      </c>
      <c r="E6147" s="3">
        <v>6146</v>
      </c>
    </row>
    <row r="6148" spans="1:5">
      <c r="A6148" s="1">
        <v>6</v>
      </c>
      <c r="B6148" s="1">
        <v>12</v>
      </c>
      <c r="C6148" s="1">
        <v>16</v>
      </c>
      <c r="D6148" s="1" t="s">
        <v>5997</v>
      </c>
      <c r="E6148" s="2">
        <v>6147</v>
      </c>
    </row>
    <row r="6149" spans="1:5">
      <c r="A6149" s="1">
        <v>6</v>
      </c>
      <c r="B6149" s="1">
        <v>12</v>
      </c>
      <c r="C6149" s="1">
        <v>17</v>
      </c>
      <c r="D6149" s="1" t="s">
        <v>5998</v>
      </c>
      <c r="E6149" s="3">
        <v>6148</v>
      </c>
    </row>
    <row r="6150" spans="1:5">
      <c r="A6150" s="1">
        <v>6</v>
      </c>
      <c r="B6150" s="1">
        <v>12</v>
      </c>
      <c r="C6150" s="1">
        <v>18</v>
      </c>
      <c r="D6150" s="1" t="s">
        <v>5999</v>
      </c>
      <c r="E6150" s="2">
        <v>6149</v>
      </c>
    </row>
    <row r="6151" spans="1:5">
      <c r="A6151" s="1">
        <v>6</v>
      </c>
      <c r="B6151" s="1">
        <v>12</v>
      </c>
      <c r="C6151" s="1">
        <v>19</v>
      </c>
      <c r="D6151" s="1" t="s">
        <v>6000</v>
      </c>
      <c r="E6151" s="3">
        <v>6150</v>
      </c>
    </row>
    <row r="6152" spans="1:5">
      <c r="A6152" s="1">
        <v>6</v>
      </c>
      <c r="B6152" s="1">
        <v>12</v>
      </c>
      <c r="C6152" s="1">
        <v>20</v>
      </c>
      <c r="D6152" s="1" t="s">
        <v>6001</v>
      </c>
      <c r="E6152" s="2">
        <v>6151</v>
      </c>
    </row>
    <row r="6153" spans="1:5">
      <c r="A6153" s="1">
        <v>6</v>
      </c>
      <c r="B6153" s="1">
        <v>12</v>
      </c>
      <c r="C6153" s="1">
        <v>21</v>
      </c>
      <c r="D6153" s="1" t="s">
        <v>6002</v>
      </c>
      <c r="E6153" s="3">
        <v>6152</v>
      </c>
    </row>
    <row r="6154" spans="1:5">
      <c r="A6154" s="1">
        <v>6</v>
      </c>
      <c r="B6154" s="1">
        <v>12</v>
      </c>
      <c r="C6154" s="1">
        <v>22</v>
      </c>
      <c r="D6154" s="1" t="s">
        <v>6003</v>
      </c>
      <c r="E6154" s="2">
        <v>6153</v>
      </c>
    </row>
    <row r="6155" spans="1:5">
      <c r="A6155" s="1">
        <v>6</v>
      </c>
      <c r="B6155" s="1">
        <v>12</v>
      </c>
      <c r="C6155" s="1">
        <v>23</v>
      </c>
      <c r="D6155" s="1" t="s">
        <v>6004</v>
      </c>
      <c r="E6155" s="3">
        <v>6154</v>
      </c>
    </row>
    <row r="6156" spans="1:5">
      <c r="A6156" s="1">
        <v>6</v>
      </c>
      <c r="B6156" s="1">
        <v>12</v>
      </c>
      <c r="C6156" s="1">
        <v>24</v>
      </c>
      <c r="D6156" s="1" t="s">
        <v>6005</v>
      </c>
      <c r="E6156" s="2">
        <v>6155</v>
      </c>
    </row>
    <row r="6157" spans="1:5">
      <c r="A6157" s="1">
        <v>6</v>
      </c>
      <c r="B6157" s="1">
        <v>13</v>
      </c>
      <c r="C6157" s="1">
        <v>1</v>
      </c>
      <c r="D6157" s="1" t="s">
        <v>6006</v>
      </c>
      <c r="E6157" s="3">
        <v>6156</v>
      </c>
    </row>
    <row r="6158" spans="1:5">
      <c r="A6158" s="1">
        <v>6</v>
      </c>
      <c r="B6158" s="1">
        <v>13</v>
      </c>
      <c r="C6158" s="1">
        <v>2</v>
      </c>
      <c r="D6158" s="1" t="s">
        <v>6007</v>
      </c>
      <c r="E6158" s="2">
        <v>6157</v>
      </c>
    </row>
    <row r="6159" spans="1:5">
      <c r="A6159" s="1">
        <v>6</v>
      </c>
      <c r="B6159" s="1">
        <v>13</v>
      </c>
      <c r="C6159" s="1">
        <v>3</v>
      </c>
      <c r="D6159" s="1" t="s">
        <v>6008</v>
      </c>
      <c r="E6159" s="3">
        <v>6158</v>
      </c>
    </row>
    <row r="6160" spans="1:5">
      <c r="A6160" s="1">
        <v>6</v>
      </c>
      <c r="B6160" s="1">
        <v>13</v>
      </c>
      <c r="C6160" s="1">
        <v>4</v>
      </c>
      <c r="D6160" s="1" t="s">
        <v>6009</v>
      </c>
      <c r="E6160" s="2">
        <v>6159</v>
      </c>
    </row>
    <row r="6161" spans="1:5">
      <c r="A6161" s="1">
        <v>6</v>
      </c>
      <c r="B6161" s="1">
        <v>13</v>
      </c>
      <c r="C6161" s="1">
        <v>5</v>
      </c>
      <c r="D6161" s="1" t="s">
        <v>6010</v>
      </c>
      <c r="E6161" s="3">
        <v>6160</v>
      </c>
    </row>
    <row r="6162" spans="1:5">
      <c r="A6162" s="1">
        <v>6</v>
      </c>
      <c r="B6162" s="1">
        <v>13</v>
      </c>
      <c r="C6162" s="1">
        <v>6</v>
      </c>
      <c r="D6162" s="1" t="s">
        <v>6011</v>
      </c>
      <c r="E6162" s="2">
        <v>6161</v>
      </c>
    </row>
    <row r="6163" spans="1:5">
      <c r="A6163" s="1">
        <v>6</v>
      </c>
      <c r="B6163" s="1">
        <v>13</v>
      </c>
      <c r="C6163" s="1">
        <v>7</v>
      </c>
      <c r="D6163" s="1" t="s">
        <v>6012</v>
      </c>
      <c r="E6163" s="3">
        <v>6162</v>
      </c>
    </row>
    <row r="6164" spans="1:5">
      <c r="A6164" s="1">
        <v>6</v>
      </c>
      <c r="B6164" s="1">
        <v>13</v>
      </c>
      <c r="C6164" s="1">
        <v>8</v>
      </c>
      <c r="D6164" s="1" t="s">
        <v>6013</v>
      </c>
      <c r="E6164" s="2">
        <v>6163</v>
      </c>
    </row>
    <row r="6165" spans="1:5">
      <c r="A6165" s="1">
        <v>6</v>
      </c>
      <c r="B6165" s="1">
        <v>13</v>
      </c>
      <c r="C6165" s="1">
        <v>9</v>
      </c>
      <c r="D6165" s="1" t="s">
        <v>6014</v>
      </c>
      <c r="E6165" s="3">
        <v>6164</v>
      </c>
    </row>
    <row r="6166" spans="1:5">
      <c r="A6166" s="1">
        <v>6</v>
      </c>
      <c r="B6166" s="1">
        <v>13</v>
      </c>
      <c r="C6166" s="1">
        <v>10</v>
      </c>
      <c r="D6166" s="1" t="s">
        <v>6015</v>
      </c>
      <c r="E6166" s="2">
        <v>6165</v>
      </c>
    </row>
    <row r="6167" spans="1:5">
      <c r="A6167" s="1">
        <v>6</v>
      </c>
      <c r="B6167" s="1">
        <v>13</v>
      </c>
      <c r="C6167" s="1">
        <v>11</v>
      </c>
      <c r="D6167" s="1" t="s">
        <v>6016</v>
      </c>
      <c r="E6167" s="3">
        <v>6166</v>
      </c>
    </row>
    <row r="6168" spans="1:5">
      <c r="A6168" s="1">
        <v>6</v>
      </c>
      <c r="B6168" s="1">
        <v>13</v>
      </c>
      <c r="C6168" s="1">
        <v>12</v>
      </c>
      <c r="D6168" s="1" t="s">
        <v>6017</v>
      </c>
      <c r="E6168" s="2">
        <v>6167</v>
      </c>
    </row>
    <row r="6169" spans="1:5">
      <c r="A6169" s="1">
        <v>6</v>
      </c>
      <c r="B6169" s="1">
        <v>13</v>
      </c>
      <c r="C6169" s="1">
        <v>13</v>
      </c>
      <c r="D6169" s="1" t="s">
        <v>6018</v>
      </c>
      <c r="E6169" s="3">
        <v>6168</v>
      </c>
    </row>
    <row r="6170" spans="1:5">
      <c r="A6170" s="1">
        <v>6</v>
      </c>
      <c r="B6170" s="1">
        <v>13</v>
      </c>
      <c r="C6170" s="1">
        <v>14</v>
      </c>
      <c r="D6170" s="1" t="s">
        <v>6019</v>
      </c>
      <c r="E6170" s="2">
        <v>6169</v>
      </c>
    </row>
    <row r="6171" spans="1:5">
      <c r="A6171" s="1">
        <v>6</v>
      </c>
      <c r="B6171" s="1">
        <v>13</v>
      </c>
      <c r="C6171" s="1">
        <v>15</v>
      </c>
      <c r="D6171" s="1" t="s">
        <v>6020</v>
      </c>
      <c r="E6171" s="3">
        <v>6170</v>
      </c>
    </row>
    <row r="6172" spans="1:5">
      <c r="A6172" s="1">
        <v>6</v>
      </c>
      <c r="B6172" s="1">
        <v>13</v>
      </c>
      <c r="C6172" s="1">
        <v>16</v>
      </c>
      <c r="D6172" s="1" t="s">
        <v>6021</v>
      </c>
      <c r="E6172" s="2">
        <v>6171</v>
      </c>
    </row>
    <row r="6173" spans="1:5">
      <c r="A6173" s="1">
        <v>6</v>
      </c>
      <c r="B6173" s="1">
        <v>13</v>
      </c>
      <c r="C6173" s="1">
        <v>17</v>
      </c>
      <c r="D6173" s="1" t="s">
        <v>6022</v>
      </c>
      <c r="E6173" s="3">
        <v>6172</v>
      </c>
    </row>
    <row r="6174" spans="1:5">
      <c r="A6174" s="1">
        <v>6</v>
      </c>
      <c r="B6174" s="1">
        <v>13</v>
      </c>
      <c r="C6174" s="1">
        <v>18</v>
      </c>
      <c r="D6174" s="1" t="s">
        <v>6023</v>
      </c>
      <c r="E6174" s="2">
        <v>6173</v>
      </c>
    </row>
    <row r="6175" spans="1:5">
      <c r="A6175" s="1">
        <v>6</v>
      </c>
      <c r="B6175" s="1">
        <v>13</v>
      </c>
      <c r="C6175" s="1">
        <v>19</v>
      </c>
      <c r="D6175" s="1" t="s">
        <v>6024</v>
      </c>
      <c r="E6175" s="3">
        <v>6174</v>
      </c>
    </row>
    <row r="6176" spans="1:5">
      <c r="A6176" s="1">
        <v>6</v>
      </c>
      <c r="B6176" s="1">
        <v>13</v>
      </c>
      <c r="C6176" s="1">
        <v>20</v>
      </c>
      <c r="D6176" s="1" t="s">
        <v>6025</v>
      </c>
      <c r="E6176" s="2">
        <v>6175</v>
      </c>
    </row>
    <row r="6177" spans="1:5">
      <c r="A6177" s="1">
        <v>6</v>
      </c>
      <c r="B6177" s="1">
        <v>13</v>
      </c>
      <c r="C6177" s="1">
        <v>21</v>
      </c>
      <c r="D6177" s="1" t="s">
        <v>6026</v>
      </c>
      <c r="E6177" s="3">
        <v>6176</v>
      </c>
    </row>
    <row r="6178" spans="1:5">
      <c r="A6178" s="1">
        <v>6</v>
      </c>
      <c r="B6178" s="1">
        <v>13</v>
      </c>
      <c r="C6178" s="1">
        <v>22</v>
      </c>
      <c r="D6178" s="1" t="s">
        <v>6027</v>
      </c>
      <c r="E6178" s="2">
        <v>6177</v>
      </c>
    </row>
    <row r="6179" spans="1:5">
      <c r="A6179" s="1">
        <v>6</v>
      </c>
      <c r="B6179" s="1">
        <v>13</v>
      </c>
      <c r="C6179" s="1">
        <v>23</v>
      </c>
      <c r="D6179" s="1" t="s">
        <v>6028</v>
      </c>
      <c r="E6179" s="3">
        <v>6178</v>
      </c>
    </row>
    <row r="6180" spans="1:5">
      <c r="A6180" s="1">
        <v>6</v>
      </c>
      <c r="B6180" s="1">
        <v>13</v>
      </c>
      <c r="C6180" s="1">
        <v>24</v>
      </c>
      <c r="D6180" s="1" t="s">
        <v>6029</v>
      </c>
      <c r="E6180" s="2">
        <v>6179</v>
      </c>
    </row>
    <row r="6181" spans="1:5">
      <c r="A6181" s="1">
        <v>6</v>
      </c>
      <c r="B6181" s="1">
        <v>13</v>
      </c>
      <c r="C6181" s="1">
        <v>25</v>
      </c>
      <c r="D6181" s="1" t="s">
        <v>6030</v>
      </c>
      <c r="E6181" s="3">
        <v>6180</v>
      </c>
    </row>
    <row r="6182" spans="1:5">
      <c r="A6182" s="1">
        <v>6</v>
      </c>
      <c r="B6182" s="1">
        <v>13</v>
      </c>
      <c r="C6182" s="1">
        <v>26</v>
      </c>
      <c r="D6182" s="1" t="s">
        <v>6031</v>
      </c>
      <c r="E6182" s="2">
        <v>6181</v>
      </c>
    </row>
    <row r="6183" spans="1:5">
      <c r="A6183" s="1">
        <v>6</v>
      </c>
      <c r="B6183" s="1">
        <v>13</v>
      </c>
      <c r="C6183" s="1">
        <v>27</v>
      </c>
      <c r="D6183" s="1" t="s">
        <v>6032</v>
      </c>
      <c r="E6183" s="3">
        <v>6182</v>
      </c>
    </row>
    <row r="6184" spans="1:5">
      <c r="A6184" s="1">
        <v>6</v>
      </c>
      <c r="B6184" s="1">
        <v>13</v>
      </c>
      <c r="C6184" s="1">
        <v>28</v>
      </c>
      <c r="D6184" s="1" t="s">
        <v>6033</v>
      </c>
      <c r="E6184" s="2">
        <v>6183</v>
      </c>
    </row>
    <row r="6185" spans="1:5">
      <c r="A6185" s="1">
        <v>6</v>
      </c>
      <c r="B6185" s="1">
        <v>13</v>
      </c>
      <c r="C6185" s="1">
        <v>29</v>
      </c>
      <c r="D6185" s="1" t="s">
        <v>6034</v>
      </c>
      <c r="E6185" s="3">
        <v>6184</v>
      </c>
    </row>
    <row r="6186" spans="1:5">
      <c r="A6186" s="1">
        <v>6</v>
      </c>
      <c r="B6186" s="1">
        <v>13</v>
      </c>
      <c r="C6186" s="1">
        <v>30</v>
      </c>
      <c r="D6186" s="1" t="s">
        <v>6035</v>
      </c>
      <c r="E6186" s="2">
        <v>6185</v>
      </c>
    </row>
    <row r="6187" spans="1:5">
      <c r="A6187" s="1">
        <v>6</v>
      </c>
      <c r="B6187" s="1">
        <v>13</v>
      </c>
      <c r="C6187" s="1">
        <v>31</v>
      </c>
      <c r="D6187" s="1" t="s">
        <v>6036</v>
      </c>
      <c r="E6187" s="3">
        <v>6186</v>
      </c>
    </row>
    <row r="6188" spans="1:5">
      <c r="A6188" s="1">
        <v>6</v>
      </c>
      <c r="B6188" s="1">
        <v>13</v>
      </c>
      <c r="C6188" s="1">
        <v>32</v>
      </c>
      <c r="D6188" s="1" t="s">
        <v>6037</v>
      </c>
      <c r="E6188" s="2">
        <v>6187</v>
      </c>
    </row>
    <row r="6189" spans="1:5">
      <c r="A6189" s="1">
        <v>6</v>
      </c>
      <c r="B6189" s="1">
        <v>13</v>
      </c>
      <c r="C6189" s="1">
        <v>33</v>
      </c>
      <c r="D6189" s="1" t="s">
        <v>6038</v>
      </c>
      <c r="E6189" s="3">
        <v>6188</v>
      </c>
    </row>
    <row r="6190" spans="1:5">
      <c r="A6190" s="1">
        <v>6</v>
      </c>
      <c r="B6190" s="1">
        <v>14</v>
      </c>
      <c r="C6190" s="1">
        <v>1</v>
      </c>
      <c r="D6190" s="1" t="s">
        <v>6039</v>
      </c>
      <c r="E6190" s="2">
        <v>6189</v>
      </c>
    </row>
    <row r="6191" spans="1:5">
      <c r="A6191" s="1">
        <v>6</v>
      </c>
      <c r="B6191" s="1">
        <v>14</v>
      </c>
      <c r="C6191" s="1">
        <v>2</v>
      </c>
      <c r="D6191" s="1" t="s">
        <v>6040</v>
      </c>
      <c r="E6191" s="3">
        <v>6190</v>
      </c>
    </row>
    <row r="6192" spans="1:5">
      <c r="A6192" s="1">
        <v>6</v>
      </c>
      <c r="B6192" s="1">
        <v>14</v>
      </c>
      <c r="C6192" s="1">
        <v>3</v>
      </c>
      <c r="D6192" s="1" t="s">
        <v>6041</v>
      </c>
      <c r="E6192" s="2">
        <v>6191</v>
      </c>
    </row>
    <row r="6193" spans="1:5">
      <c r="A6193" s="1">
        <v>6</v>
      </c>
      <c r="B6193" s="1">
        <v>14</v>
      </c>
      <c r="C6193" s="1">
        <v>4</v>
      </c>
      <c r="D6193" s="1" t="s">
        <v>6042</v>
      </c>
      <c r="E6193" s="3">
        <v>6192</v>
      </c>
    </row>
    <row r="6194" spans="1:5">
      <c r="A6194" s="1">
        <v>6</v>
      </c>
      <c r="B6194" s="1">
        <v>14</v>
      </c>
      <c r="C6194" s="1">
        <v>5</v>
      </c>
      <c r="D6194" s="1" t="s">
        <v>6043</v>
      </c>
      <c r="E6194" s="2">
        <v>6193</v>
      </c>
    </row>
    <row r="6195" spans="1:5">
      <c r="A6195" s="1">
        <v>6</v>
      </c>
      <c r="B6195" s="1">
        <v>14</v>
      </c>
      <c r="C6195" s="1">
        <v>6</v>
      </c>
      <c r="D6195" s="1" t="s">
        <v>6044</v>
      </c>
      <c r="E6195" s="3">
        <v>6194</v>
      </c>
    </row>
    <row r="6196" spans="1:5">
      <c r="A6196" s="1">
        <v>6</v>
      </c>
      <c r="B6196" s="1">
        <v>14</v>
      </c>
      <c r="C6196" s="1">
        <v>7</v>
      </c>
      <c r="D6196" s="1" t="s">
        <v>6045</v>
      </c>
      <c r="E6196" s="2">
        <v>6195</v>
      </c>
    </row>
    <row r="6197" spans="1:5">
      <c r="A6197" s="1">
        <v>6</v>
      </c>
      <c r="B6197" s="1">
        <v>14</v>
      </c>
      <c r="C6197" s="1">
        <v>8</v>
      </c>
      <c r="D6197" s="1" t="s">
        <v>6046</v>
      </c>
      <c r="E6197" s="3">
        <v>6196</v>
      </c>
    </row>
    <row r="6198" spans="1:5">
      <c r="A6198" s="1">
        <v>6</v>
      </c>
      <c r="B6198" s="1">
        <v>14</v>
      </c>
      <c r="C6198" s="1">
        <v>9</v>
      </c>
      <c r="D6198" s="1" t="s">
        <v>6047</v>
      </c>
      <c r="E6198" s="2">
        <v>6197</v>
      </c>
    </row>
    <row r="6199" spans="1:5">
      <c r="A6199" s="1">
        <v>6</v>
      </c>
      <c r="B6199" s="1">
        <v>14</v>
      </c>
      <c r="C6199" s="1">
        <v>10</v>
      </c>
      <c r="D6199" s="1" t="s">
        <v>6048</v>
      </c>
      <c r="E6199" s="3">
        <v>6198</v>
      </c>
    </row>
    <row r="6200" spans="1:5">
      <c r="A6200" s="1">
        <v>6</v>
      </c>
      <c r="B6200" s="1">
        <v>14</v>
      </c>
      <c r="C6200" s="1">
        <v>11</v>
      </c>
      <c r="D6200" s="1" t="s">
        <v>6049</v>
      </c>
      <c r="E6200" s="2">
        <v>6199</v>
      </c>
    </row>
    <row r="6201" spans="1:5">
      <c r="A6201" s="1">
        <v>6</v>
      </c>
      <c r="B6201" s="1">
        <v>14</v>
      </c>
      <c r="C6201" s="1">
        <v>12</v>
      </c>
      <c r="D6201" s="1" t="s">
        <v>6050</v>
      </c>
      <c r="E6201" s="3">
        <v>6200</v>
      </c>
    </row>
    <row r="6202" spans="1:5">
      <c r="A6202" s="1">
        <v>6</v>
      </c>
      <c r="B6202" s="1">
        <v>14</v>
      </c>
      <c r="C6202" s="1">
        <v>13</v>
      </c>
      <c r="D6202" s="1" t="s">
        <v>6051</v>
      </c>
      <c r="E6202" s="2">
        <v>6201</v>
      </c>
    </row>
    <row r="6203" spans="1:5">
      <c r="A6203" s="1">
        <v>6</v>
      </c>
      <c r="B6203" s="1">
        <v>14</v>
      </c>
      <c r="C6203" s="1">
        <v>14</v>
      </c>
      <c r="D6203" s="1" t="s">
        <v>6052</v>
      </c>
      <c r="E6203" s="3">
        <v>6202</v>
      </c>
    </row>
    <row r="6204" spans="1:5">
      <c r="A6204" s="1">
        <v>6</v>
      </c>
      <c r="B6204" s="1">
        <v>14</v>
      </c>
      <c r="C6204" s="1">
        <v>15</v>
      </c>
      <c r="D6204" s="1" t="s">
        <v>6053</v>
      </c>
      <c r="E6204" s="2">
        <v>6203</v>
      </c>
    </row>
    <row r="6205" spans="1:5">
      <c r="A6205" s="1">
        <v>6</v>
      </c>
      <c r="B6205" s="1">
        <v>15</v>
      </c>
      <c r="C6205" s="1">
        <v>1</v>
      </c>
      <c r="D6205" s="1" t="s">
        <v>6054</v>
      </c>
      <c r="E6205" s="3">
        <v>6204</v>
      </c>
    </row>
    <row r="6206" spans="1:5">
      <c r="A6206" s="1">
        <v>6</v>
      </c>
      <c r="B6206" s="1">
        <v>15</v>
      </c>
      <c r="C6206" s="1">
        <v>2</v>
      </c>
      <c r="D6206" s="1" t="s">
        <v>6055</v>
      </c>
      <c r="E6206" s="2">
        <v>6205</v>
      </c>
    </row>
    <row r="6207" spans="1:5">
      <c r="A6207" s="1">
        <v>6</v>
      </c>
      <c r="B6207" s="1">
        <v>15</v>
      </c>
      <c r="C6207" s="1">
        <v>3</v>
      </c>
      <c r="D6207" s="1" t="s">
        <v>6056</v>
      </c>
      <c r="E6207" s="3">
        <v>6206</v>
      </c>
    </row>
    <row r="6208" spans="1:5">
      <c r="A6208" s="1">
        <v>6</v>
      </c>
      <c r="B6208" s="1">
        <v>15</v>
      </c>
      <c r="C6208" s="1">
        <v>4</v>
      </c>
      <c r="D6208" s="1" t="s">
        <v>6057</v>
      </c>
      <c r="E6208" s="2">
        <v>6207</v>
      </c>
    </row>
    <row r="6209" spans="1:5">
      <c r="A6209" s="1">
        <v>6</v>
      </c>
      <c r="B6209" s="1">
        <v>15</v>
      </c>
      <c r="C6209" s="1">
        <v>5</v>
      </c>
      <c r="D6209" s="1" t="s">
        <v>6058</v>
      </c>
      <c r="E6209" s="3">
        <v>6208</v>
      </c>
    </row>
    <row r="6210" spans="1:5">
      <c r="A6210" s="1">
        <v>6</v>
      </c>
      <c r="B6210" s="1">
        <v>15</v>
      </c>
      <c r="C6210" s="1">
        <v>6</v>
      </c>
      <c r="D6210" s="1" t="s">
        <v>6059</v>
      </c>
      <c r="E6210" s="2">
        <v>6209</v>
      </c>
    </row>
    <row r="6211" spans="1:5">
      <c r="A6211" s="1">
        <v>6</v>
      </c>
      <c r="B6211" s="1">
        <v>15</v>
      </c>
      <c r="C6211" s="1">
        <v>7</v>
      </c>
      <c r="D6211" s="1" t="s">
        <v>6060</v>
      </c>
      <c r="E6211" s="3">
        <v>6210</v>
      </c>
    </row>
    <row r="6212" spans="1:5">
      <c r="A6212" s="1">
        <v>6</v>
      </c>
      <c r="B6212" s="1">
        <v>15</v>
      </c>
      <c r="C6212" s="1">
        <v>8</v>
      </c>
      <c r="D6212" s="1" t="s">
        <v>6061</v>
      </c>
      <c r="E6212" s="2">
        <v>6211</v>
      </c>
    </row>
    <row r="6213" spans="1:5">
      <c r="A6213" s="1">
        <v>6</v>
      </c>
      <c r="B6213" s="1">
        <v>15</v>
      </c>
      <c r="C6213" s="1">
        <v>9</v>
      </c>
      <c r="D6213" s="1" t="s">
        <v>6062</v>
      </c>
      <c r="E6213" s="3">
        <v>6212</v>
      </c>
    </row>
    <row r="6214" spans="1:5">
      <c r="A6214" s="1">
        <v>6</v>
      </c>
      <c r="B6214" s="1">
        <v>15</v>
      </c>
      <c r="C6214" s="1">
        <v>10</v>
      </c>
      <c r="D6214" s="1" t="s">
        <v>6063</v>
      </c>
      <c r="E6214" s="2">
        <v>6213</v>
      </c>
    </row>
    <row r="6215" spans="1:5">
      <c r="A6215" s="1">
        <v>6</v>
      </c>
      <c r="B6215" s="1">
        <v>15</v>
      </c>
      <c r="C6215" s="1">
        <v>11</v>
      </c>
      <c r="D6215" s="1" t="s">
        <v>6064</v>
      </c>
      <c r="E6215" s="3">
        <v>6214</v>
      </c>
    </row>
    <row r="6216" spans="1:5">
      <c r="A6216" s="1">
        <v>6</v>
      </c>
      <c r="B6216" s="1">
        <v>15</v>
      </c>
      <c r="C6216" s="1">
        <v>12</v>
      </c>
      <c r="D6216" s="1" t="s">
        <v>6065</v>
      </c>
      <c r="E6216" s="2">
        <v>6215</v>
      </c>
    </row>
    <row r="6217" spans="1:5">
      <c r="A6217" s="1">
        <v>6</v>
      </c>
      <c r="B6217" s="1">
        <v>15</v>
      </c>
      <c r="C6217" s="1">
        <v>13</v>
      </c>
      <c r="D6217" s="1" t="s">
        <v>6066</v>
      </c>
      <c r="E6217" s="3">
        <v>6216</v>
      </c>
    </row>
    <row r="6218" spans="1:5">
      <c r="A6218" s="1">
        <v>6</v>
      </c>
      <c r="B6218" s="1">
        <v>15</v>
      </c>
      <c r="C6218" s="1">
        <v>14</v>
      </c>
      <c r="D6218" s="1" t="s">
        <v>6067</v>
      </c>
      <c r="E6218" s="2">
        <v>6217</v>
      </c>
    </row>
    <row r="6219" spans="1:5">
      <c r="A6219" s="1">
        <v>6</v>
      </c>
      <c r="B6219" s="1">
        <v>15</v>
      </c>
      <c r="C6219" s="1">
        <v>15</v>
      </c>
      <c r="D6219" s="1" t="s">
        <v>6068</v>
      </c>
      <c r="E6219" s="3">
        <v>6218</v>
      </c>
    </row>
    <row r="6220" spans="1:5">
      <c r="A6220" s="1">
        <v>6</v>
      </c>
      <c r="B6220" s="1">
        <v>15</v>
      </c>
      <c r="C6220" s="1">
        <v>16</v>
      </c>
      <c r="D6220" s="1" t="s">
        <v>6069</v>
      </c>
      <c r="E6220" s="2">
        <v>6219</v>
      </c>
    </row>
    <row r="6221" spans="1:5">
      <c r="A6221" s="1">
        <v>6</v>
      </c>
      <c r="B6221" s="1">
        <v>15</v>
      </c>
      <c r="C6221" s="1">
        <v>17</v>
      </c>
      <c r="D6221" s="1" t="s">
        <v>6070</v>
      </c>
      <c r="E6221" s="3">
        <v>6220</v>
      </c>
    </row>
    <row r="6222" spans="1:5">
      <c r="A6222" s="1">
        <v>6</v>
      </c>
      <c r="B6222" s="1">
        <v>15</v>
      </c>
      <c r="C6222" s="1">
        <v>18</v>
      </c>
      <c r="D6222" s="1" t="s">
        <v>6071</v>
      </c>
      <c r="E6222" s="2">
        <v>6221</v>
      </c>
    </row>
    <row r="6223" spans="1:5">
      <c r="A6223" s="1">
        <v>6</v>
      </c>
      <c r="B6223" s="1">
        <v>15</v>
      </c>
      <c r="C6223" s="1">
        <v>19</v>
      </c>
      <c r="D6223" s="1" t="s">
        <v>6072</v>
      </c>
      <c r="E6223" s="3">
        <v>6222</v>
      </c>
    </row>
    <row r="6224" spans="1:5">
      <c r="A6224" s="1">
        <v>6</v>
      </c>
      <c r="B6224" s="1">
        <v>15</v>
      </c>
      <c r="C6224" s="1">
        <v>20</v>
      </c>
      <c r="D6224" s="1" t="s">
        <v>6073</v>
      </c>
      <c r="E6224" s="2">
        <v>6223</v>
      </c>
    </row>
    <row r="6225" spans="1:5">
      <c r="A6225" s="1">
        <v>6</v>
      </c>
      <c r="B6225" s="1">
        <v>15</v>
      </c>
      <c r="C6225" s="1">
        <v>21</v>
      </c>
      <c r="D6225" s="1" t="s">
        <v>6074</v>
      </c>
      <c r="E6225" s="3">
        <v>6224</v>
      </c>
    </row>
    <row r="6226" spans="1:5">
      <c r="A6226" s="1">
        <v>6</v>
      </c>
      <c r="B6226" s="1">
        <v>15</v>
      </c>
      <c r="C6226" s="1">
        <v>22</v>
      </c>
      <c r="D6226" s="1" t="s">
        <v>6075</v>
      </c>
      <c r="E6226" s="2">
        <v>6225</v>
      </c>
    </row>
    <row r="6227" spans="1:5">
      <c r="A6227" s="1">
        <v>6</v>
      </c>
      <c r="B6227" s="1">
        <v>15</v>
      </c>
      <c r="C6227" s="1">
        <v>23</v>
      </c>
      <c r="D6227" s="1" t="s">
        <v>6076</v>
      </c>
      <c r="E6227" s="3">
        <v>6226</v>
      </c>
    </row>
    <row r="6228" spans="1:5">
      <c r="A6228" s="1">
        <v>6</v>
      </c>
      <c r="B6228" s="1">
        <v>15</v>
      </c>
      <c r="C6228" s="1">
        <v>24</v>
      </c>
      <c r="D6228" s="1" t="s">
        <v>6077</v>
      </c>
      <c r="E6228" s="2">
        <v>6227</v>
      </c>
    </row>
    <row r="6229" spans="1:5">
      <c r="A6229" s="1">
        <v>6</v>
      </c>
      <c r="B6229" s="1">
        <v>15</v>
      </c>
      <c r="C6229" s="1">
        <v>25</v>
      </c>
      <c r="D6229" s="1" t="s">
        <v>6078</v>
      </c>
      <c r="E6229" s="3">
        <v>6228</v>
      </c>
    </row>
    <row r="6230" spans="1:5">
      <c r="A6230" s="1">
        <v>6</v>
      </c>
      <c r="B6230" s="1">
        <v>15</v>
      </c>
      <c r="C6230" s="1">
        <v>26</v>
      </c>
      <c r="D6230" s="1" t="s">
        <v>6079</v>
      </c>
      <c r="E6230" s="2">
        <v>6229</v>
      </c>
    </row>
    <row r="6231" spans="1:5">
      <c r="A6231" s="1">
        <v>6</v>
      </c>
      <c r="B6231" s="1">
        <v>15</v>
      </c>
      <c r="C6231" s="1">
        <v>27</v>
      </c>
      <c r="D6231" s="1" t="s">
        <v>6080</v>
      </c>
      <c r="E6231" s="3">
        <v>6230</v>
      </c>
    </row>
    <row r="6232" spans="1:5">
      <c r="A6232" s="1">
        <v>6</v>
      </c>
      <c r="B6232" s="1">
        <v>15</v>
      </c>
      <c r="C6232" s="1">
        <v>28</v>
      </c>
      <c r="D6232" s="1" t="s">
        <v>6081</v>
      </c>
      <c r="E6232" s="2">
        <v>6231</v>
      </c>
    </row>
    <row r="6233" spans="1:5">
      <c r="A6233" s="1">
        <v>6</v>
      </c>
      <c r="B6233" s="1">
        <v>15</v>
      </c>
      <c r="C6233" s="1">
        <v>29</v>
      </c>
      <c r="D6233" s="1" t="s">
        <v>6082</v>
      </c>
      <c r="E6233" s="3">
        <v>6232</v>
      </c>
    </row>
    <row r="6234" spans="1:5">
      <c r="A6234" s="1">
        <v>6</v>
      </c>
      <c r="B6234" s="1">
        <v>15</v>
      </c>
      <c r="C6234" s="1">
        <v>30</v>
      </c>
      <c r="D6234" s="1" t="s">
        <v>6083</v>
      </c>
      <c r="E6234" s="2">
        <v>6233</v>
      </c>
    </row>
    <row r="6235" spans="1:5">
      <c r="A6235" s="1">
        <v>6</v>
      </c>
      <c r="B6235" s="1">
        <v>15</v>
      </c>
      <c r="C6235" s="1">
        <v>31</v>
      </c>
      <c r="D6235" s="1" t="s">
        <v>6084</v>
      </c>
      <c r="E6235" s="3">
        <v>6234</v>
      </c>
    </row>
    <row r="6236" spans="1:5">
      <c r="A6236" s="1">
        <v>6</v>
      </c>
      <c r="B6236" s="1">
        <v>15</v>
      </c>
      <c r="C6236" s="1">
        <v>32</v>
      </c>
      <c r="D6236" s="1" t="s">
        <v>6085</v>
      </c>
      <c r="E6236" s="2">
        <v>6235</v>
      </c>
    </row>
    <row r="6237" spans="1:5">
      <c r="A6237" s="1">
        <v>6</v>
      </c>
      <c r="B6237" s="1">
        <v>15</v>
      </c>
      <c r="C6237" s="1">
        <v>33</v>
      </c>
      <c r="D6237" s="1" t="s">
        <v>6086</v>
      </c>
      <c r="E6237" s="3">
        <v>6236</v>
      </c>
    </row>
    <row r="6238" spans="1:5">
      <c r="A6238" s="1">
        <v>6</v>
      </c>
      <c r="B6238" s="1">
        <v>15</v>
      </c>
      <c r="C6238" s="1">
        <v>34</v>
      </c>
      <c r="D6238" s="1" t="s">
        <v>6087</v>
      </c>
      <c r="E6238" s="2">
        <v>6237</v>
      </c>
    </row>
    <row r="6239" spans="1:5">
      <c r="A6239" s="1">
        <v>6</v>
      </c>
      <c r="B6239" s="1">
        <v>15</v>
      </c>
      <c r="C6239" s="1">
        <v>35</v>
      </c>
      <c r="D6239" s="1" t="s">
        <v>6088</v>
      </c>
      <c r="E6239" s="3">
        <v>6238</v>
      </c>
    </row>
    <row r="6240" spans="1:5">
      <c r="A6240" s="1">
        <v>6</v>
      </c>
      <c r="B6240" s="1">
        <v>15</v>
      </c>
      <c r="C6240" s="1">
        <v>36</v>
      </c>
      <c r="D6240" s="1" t="s">
        <v>6089</v>
      </c>
      <c r="E6240" s="2">
        <v>6239</v>
      </c>
    </row>
    <row r="6241" spans="1:5">
      <c r="A6241" s="1">
        <v>6</v>
      </c>
      <c r="B6241" s="1">
        <v>15</v>
      </c>
      <c r="C6241" s="1">
        <v>37</v>
      </c>
      <c r="D6241" s="1" t="s">
        <v>6090</v>
      </c>
      <c r="E6241" s="3">
        <v>6240</v>
      </c>
    </row>
    <row r="6242" spans="1:5">
      <c r="A6242" s="1">
        <v>6</v>
      </c>
      <c r="B6242" s="1">
        <v>15</v>
      </c>
      <c r="C6242" s="1">
        <v>38</v>
      </c>
      <c r="D6242" s="1" t="s">
        <v>6091</v>
      </c>
      <c r="E6242" s="2">
        <v>6241</v>
      </c>
    </row>
    <row r="6243" spans="1:5">
      <c r="A6243" s="1">
        <v>6</v>
      </c>
      <c r="B6243" s="1">
        <v>15</v>
      </c>
      <c r="C6243" s="1">
        <v>39</v>
      </c>
      <c r="D6243" s="1" t="s">
        <v>6092</v>
      </c>
      <c r="E6243" s="3">
        <v>6242</v>
      </c>
    </row>
    <row r="6244" spans="1:5">
      <c r="A6244" s="1">
        <v>6</v>
      </c>
      <c r="B6244" s="1">
        <v>15</v>
      </c>
      <c r="C6244" s="1">
        <v>40</v>
      </c>
      <c r="D6244" s="1" t="s">
        <v>6093</v>
      </c>
      <c r="E6244" s="2">
        <v>6243</v>
      </c>
    </row>
    <row r="6245" spans="1:5">
      <c r="A6245" s="1">
        <v>6</v>
      </c>
      <c r="B6245" s="1">
        <v>15</v>
      </c>
      <c r="C6245" s="1">
        <v>41</v>
      </c>
      <c r="D6245" s="1" t="s">
        <v>6094</v>
      </c>
      <c r="E6245" s="3">
        <v>6244</v>
      </c>
    </row>
    <row r="6246" spans="1:5">
      <c r="A6246" s="1">
        <v>6</v>
      </c>
      <c r="B6246" s="1">
        <v>15</v>
      </c>
      <c r="C6246" s="1">
        <v>42</v>
      </c>
      <c r="D6246" s="1" t="s">
        <v>6095</v>
      </c>
      <c r="E6246" s="2">
        <v>6245</v>
      </c>
    </row>
    <row r="6247" spans="1:5">
      <c r="A6247" s="1">
        <v>6</v>
      </c>
      <c r="B6247" s="1">
        <v>15</v>
      </c>
      <c r="C6247" s="1">
        <v>43</v>
      </c>
      <c r="D6247" s="1" t="s">
        <v>6096</v>
      </c>
      <c r="E6247" s="3">
        <v>6246</v>
      </c>
    </row>
    <row r="6248" spans="1:5">
      <c r="A6248" s="1">
        <v>6</v>
      </c>
      <c r="B6248" s="1">
        <v>15</v>
      </c>
      <c r="C6248" s="1">
        <v>44</v>
      </c>
      <c r="D6248" s="1" t="s">
        <v>6097</v>
      </c>
      <c r="E6248" s="2">
        <v>6247</v>
      </c>
    </row>
    <row r="6249" spans="1:5">
      <c r="A6249" s="1">
        <v>6</v>
      </c>
      <c r="B6249" s="1">
        <v>15</v>
      </c>
      <c r="C6249" s="1">
        <v>45</v>
      </c>
      <c r="D6249" s="1" t="s">
        <v>6098</v>
      </c>
      <c r="E6249" s="3">
        <v>6248</v>
      </c>
    </row>
    <row r="6250" spans="1:5">
      <c r="A6250" s="1">
        <v>6</v>
      </c>
      <c r="B6250" s="1">
        <v>15</v>
      </c>
      <c r="C6250" s="1">
        <v>46</v>
      </c>
      <c r="D6250" s="1" t="s">
        <v>6099</v>
      </c>
      <c r="E6250" s="2">
        <v>6249</v>
      </c>
    </row>
    <row r="6251" spans="1:5">
      <c r="A6251" s="1">
        <v>6</v>
      </c>
      <c r="B6251" s="1">
        <v>15</v>
      </c>
      <c r="C6251" s="1">
        <v>47</v>
      </c>
      <c r="D6251" s="1" t="s">
        <v>6100</v>
      </c>
      <c r="E6251" s="3">
        <v>6250</v>
      </c>
    </row>
    <row r="6252" spans="1:5">
      <c r="A6252" s="1">
        <v>6</v>
      </c>
      <c r="B6252" s="1">
        <v>15</v>
      </c>
      <c r="C6252" s="1">
        <v>48</v>
      </c>
      <c r="D6252" s="1" t="s">
        <v>6101</v>
      </c>
      <c r="E6252" s="2">
        <v>6251</v>
      </c>
    </row>
    <row r="6253" spans="1:5">
      <c r="A6253" s="1">
        <v>6</v>
      </c>
      <c r="B6253" s="1">
        <v>15</v>
      </c>
      <c r="C6253" s="1">
        <v>49</v>
      </c>
      <c r="D6253" s="1" t="s">
        <v>6102</v>
      </c>
      <c r="E6253" s="3">
        <v>6252</v>
      </c>
    </row>
    <row r="6254" spans="1:5">
      <c r="A6254" s="1">
        <v>6</v>
      </c>
      <c r="B6254" s="1">
        <v>15</v>
      </c>
      <c r="C6254" s="1">
        <v>50</v>
      </c>
      <c r="D6254" s="1" t="s">
        <v>6103</v>
      </c>
      <c r="E6254" s="2">
        <v>6253</v>
      </c>
    </row>
    <row r="6255" spans="1:5">
      <c r="A6255" s="1">
        <v>6</v>
      </c>
      <c r="B6255" s="1">
        <v>15</v>
      </c>
      <c r="C6255" s="1">
        <v>51</v>
      </c>
      <c r="D6255" s="1" t="s">
        <v>6104</v>
      </c>
      <c r="E6255" s="3">
        <v>6254</v>
      </c>
    </row>
    <row r="6256" spans="1:5">
      <c r="A6256" s="1">
        <v>6</v>
      </c>
      <c r="B6256" s="1">
        <v>15</v>
      </c>
      <c r="C6256" s="1">
        <v>52</v>
      </c>
      <c r="D6256" s="1" t="s">
        <v>6105</v>
      </c>
      <c r="E6256" s="2">
        <v>6255</v>
      </c>
    </row>
    <row r="6257" spans="1:5">
      <c r="A6257" s="1">
        <v>6</v>
      </c>
      <c r="B6257" s="1">
        <v>15</v>
      </c>
      <c r="C6257" s="1">
        <v>53</v>
      </c>
      <c r="D6257" s="1" t="s">
        <v>6106</v>
      </c>
      <c r="E6257" s="3">
        <v>6256</v>
      </c>
    </row>
    <row r="6258" spans="1:5">
      <c r="A6258" s="1">
        <v>6</v>
      </c>
      <c r="B6258" s="1">
        <v>15</v>
      </c>
      <c r="C6258" s="1">
        <v>54</v>
      </c>
      <c r="D6258" s="1" t="s">
        <v>6107</v>
      </c>
      <c r="E6258" s="2">
        <v>6257</v>
      </c>
    </row>
    <row r="6259" spans="1:5">
      <c r="A6259" s="1">
        <v>6</v>
      </c>
      <c r="B6259" s="1">
        <v>15</v>
      </c>
      <c r="C6259" s="1">
        <v>55</v>
      </c>
      <c r="D6259" s="1" t="s">
        <v>6108</v>
      </c>
      <c r="E6259" s="3">
        <v>6258</v>
      </c>
    </row>
    <row r="6260" spans="1:5">
      <c r="A6260" s="1">
        <v>6</v>
      </c>
      <c r="B6260" s="1">
        <v>15</v>
      </c>
      <c r="C6260" s="1">
        <v>56</v>
      </c>
      <c r="D6260" s="1" t="s">
        <v>6109</v>
      </c>
      <c r="E6260" s="2">
        <v>6259</v>
      </c>
    </row>
    <row r="6261" spans="1:5">
      <c r="A6261" s="1">
        <v>6</v>
      </c>
      <c r="B6261" s="1">
        <v>15</v>
      </c>
      <c r="C6261" s="1">
        <v>57</v>
      </c>
      <c r="D6261" s="1" t="s">
        <v>6110</v>
      </c>
      <c r="E6261" s="3">
        <v>6260</v>
      </c>
    </row>
    <row r="6262" spans="1:5">
      <c r="A6262" s="1">
        <v>6</v>
      </c>
      <c r="B6262" s="1">
        <v>15</v>
      </c>
      <c r="C6262" s="1">
        <v>58</v>
      </c>
      <c r="D6262" s="1" t="s">
        <v>6111</v>
      </c>
      <c r="E6262" s="2">
        <v>6261</v>
      </c>
    </row>
    <row r="6263" spans="1:5">
      <c r="A6263" s="1">
        <v>6</v>
      </c>
      <c r="B6263" s="1">
        <v>15</v>
      </c>
      <c r="C6263" s="1">
        <v>59</v>
      </c>
      <c r="D6263" s="1" t="s">
        <v>6112</v>
      </c>
      <c r="E6263" s="3">
        <v>6262</v>
      </c>
    </row>
    <row r="6264" spans="1:5">
      <c r="A6264" s="1">
        <v>6</v>
      </c>
      <c r="B6264" s="1">
        <v>15</v>
      </c>
      <c r="C6264" s="1">
        <v>60</v>
      </c>
      <c r="D6264" s="1" t="s">
        <v>6113</v>
      </c>
      <c r="E6264" s="2">
        <v>6263</v>
      </c>
    </row>
    <row r="6265" spans="1:5">
      <c r="A6265" s="1">
        <v>6</v>
      </c>
      <c r="B6265" s="1">
        <v>15</v>
      </c>
      <c r="C6265" s="1">
        <v>61</v>
      </c>
      <c r="D6265" s="1" t="s">
        <v>6114</v>
      </c>
      <c r="E6265" s="3">
        <v>6264</v>
      </c>
    </row>
    <row r="6266" spans="1:5">
      <c r="A6266" s="1">
        <v>6</v>
      </c>
      <c r="B6266" s="1">
        <v>15</v>
      </c>
      <c r="C6266" s="1">
        <v>62</v>
      </c>
      <c r="D6266" s="1" t="s">
        <v>6115</v>
      </c>
      <c r="E6266" s="2">
        <v>6265</v>
      </c>
    </row>
    <row r="6267" spans="1:5">
      <c r="A6267" s="1">
        <v>6</v>
      </c>
      <c r="B6267" s="1">
        <v>15</v>
      </c>
      <c r="C6267" s="1">
        <v>63</v>
      </c>
      <c r="D6267" s="1" t="s">
        <v>6116</v>
      </c>
      <c r="E6267" s="3">
        <v>6266</v>
      </c>
    </row>
    <row r="6268" spans="1:5">
      <c r="A6268" s="1">
        <v>6</v>
      </c>
      <c r="B6268" s="1">
        <v>16</v>
      </c>
      <c r="C6268" s="1">
        <v>1</v>
      </c>
      <c r="D6268" s="1" t="s">
        <v>6117</v>
      </c>
      <c r="E6268" s="2">
        <v>6267</v>
      </c>
    </row>
    <row r="6269" spans="1:5">
      <c r="A6269" s="1">
        <v>6</v>
      </c>
      <c r="B6269" s="1">
        <v>16</v>
      </c>
      <c r="C6269" s="1">
        <v>2</v>
      </c>
      <c r="D6269" s="1" t="s">
        <v>6118</v>
      </c>
      <c r="E6269" s="3">
        <v>6268</v>
      </c>
    </row>
    <row r="6270" spans="1:5">
      <c r="A6270" s="1">
        <v>6</v>
      </c>
      <c r="B6270" s="1">
        <v>16</v>
      </c>
      <c r="C6270" s="1">
        <v>3</v>
      </c>
      <c r="D6270" s="1" t="s">
        <v>6119</v>
      </c>
      <c r="E6270" s="2">
        <v>6269</v>
      </c>
    </row>
    <row r="6271" spans="1:5">
      <c r="A6271" s="1">
        <v>6</v>
      </c>
      <c r="B6271" s="1">
        <v>16</v>
      </c>
      <c r="C6271" s="1">
        <v>4</v>
      </c>
      <c r="D6271" s="1" t="s">
        <v>6120</v>
      </c>
      <c r="E6271" s="3">
        <v>6270</v>
      </c>
    </row>
    <row r="6272" spans="1:5">
      <c r="A6272" s="1">
        <v>6</v>
      </c>
      <c r="B6272" s="1">
        <v>16</v>
      </c>
      <c r="C6272" s="1">
        <v>5</v>
      </c>
      <c r="D6272" s="1" t="s">
        <v>6121</v>
      </c>
      <c r="E6272" s="2">
        <v>6271</v>
      </c>
    </row>
    <row r="6273" spans="1:5">
      <c r="A6273" s="1">
        <v>6</v>
      </c>
      <c r="B6273" s="1">
        <v>16</v>
      </c>
      <c r="C6273" s="1">
        <v>6</v>
      </c>
      <c r="D6273" s="1" t="s">
        <v>6122</v>
      </c>
      <c r="E6273" s="3">
        <v>6272</v>
      </c>
    </row>
    <row r="6274" spans="1:5">
      <c r="A6274" s="1">
        <v>6</v>
      </c>
      <c r="B6274" s="1">
        <v>16</v>
      </c>
      <c r="C6274" s="1">
        <v>7</v>
      </c>
      <c r="D6274" s="1" t="s">
        <v>6123</v>
      </c>
      <c r="E6274" s="2">
        <v>6273</v>
      </c>
    </row>
    <row r="6275" spans="1:5">
      <c r="A6275" s="1">
        <v>6</v>
      </c>
      <c r="B6275" s="1">
        <v>16</v>
      </c>
      <c r="C6275" s="1">
        <v>8</v>
      </c>
      <c r="D6275" s="1" t="s">
        <v>6124</v>
      </c>
      <c r="E6275" s="3">
        <v>6274</v>
      </c>
    </row>
    <row r="6276" spans="1:5">
      <c r="A6276" s="1">
        <v>6</v>
      </c>
      <c r="B6276" s="1">
        <v>16</v>
      </c>
      <c r="C6276" s="1">
        <v>9</v>
      </c>
      <c r="D6276" s="1" t="s">
        <v>6125</v>
      </c>
      <c r="E6276" s="2">
        <v>6275</v>
      </c>
    </row>
    <row r="6277" spans="1:5">
      <c r="A6277" s="1">
        <v>6</v>
      </c>
      <c r="B6277" s="1">
        <v>16</v>
      </c>
      <c r="C6277" s="1">
        <v>10</v>
      </c>
      <c r="D6277" s="1" t="s">
        <v>6126</v>
      </c>
      <c r="E6277" s="3">
        <v>6276</v>
      </c>
    </row>
    <row r="6278" spans="1:5">
      <c r="A6278" s="1">
        <v>6</v>
      </c>
      <c r="B6278" s="1">
        <v>17</v>
      </c>
      <c r="C6278" s="1">
        <v>1</v>
      </c>
      <c r="D6278" s="1" t="s">
        <v>6127</v>
      </c>
      <c r="E6278" s="2">
        <v>6277</v>
      </c>
    </row>
    <row r="6279" spans="1:5">
      <c r="A6279" s="1">
        <v>6</v>
      </c>
      <c r="B6279" s="1">
        <v>17</v>
      </c>
      <c r="C6279" s="1">
        <v>2</v>
      </c>
      <c r="D6279" s="1" t="s">
        <v>6128</v>
      </c>
      <c r="E6279" s="3">
        <v>6278</v>
      </c>
    </row>
    <row r="6280" spans="1:5">
      <c r="A6280" s="1">
        <v>6</v>
      </c>
      <c r="B6280" s="1">
        <v>17</v>
      </c>
      <c r="C6280" s="1">
        <v>3</v>
      </c>
      <c r="D6280" s="1" t="s">
        <v>6129</v>
      </c>
      <c r="E6280" s="2">
        <v>6279</v>
      </c>
    </row>
    <row r="6281" spans="1:5">
      <c r="A6281" s="1">
        <v>6</v>
      </c>
      <c r="B6281" s="1">
        <v>17</v>
      </c>
      <c r="C6281" s="1">
        <v>4</v>
      </c>
      <c r="D6281" s="1" t="s">
        <v>6130</v>
      </c>
      <c r="E6281" s="3">
        <v>6280</v>
      </c>
    </row>
    <row r="6282" spans="1:5">
      <c r="A6282" s="1">
        <v>6</v>
      </c>
      <c r="B6282" s="1">
        <v>17</v>
      </c>
      <c r="C6282" s="1">
        <v>5</v>
      </c>
      <c r="D6282" s="1" t="s">
        <v>6131</v>
      </c>
      <c r="E6282" s="2">
        <v>6281</v>
      </c>
    </row>
    <row r="6283" spans="1:5">
      <c r="A6283" s="1">
        <v>6</v>
      </c>
      <c r="B6283" s="1">
        <v>17</v>
      </c>
      <c r="C6283" s="1">
        <v>6</v>
      </c>
      <c r="D6283" s="1" t="s">
        <v>6132</v>
      </c>
      <c r="E6283" s="3">
        <v>6282</v>
      </c>
    </row>
    <row r="6284" spans="1:5">
      <c r="A6284" s="1">
        <v>6</v>
      </c>
      <c r="B6284" s="1">
        <v>17</v>
      </c>
      <c r="C6284" s="1">
        <v>7</v>
      </c>
      <c r="D6284" s="1" t="s">
        <v>6133</v>
      </c>
      <c r="E6284" s="2">
        <v>6283</v>
      </c>
    </row>
    <row r="6285" spans="1:5">
      <c r="A6285" s="1">
        <v>6</v>
      </c>
      <c r="B6285" s="1">
        <v>17</v>
      </c>
      <c r="C6285" s="1">
        <v>8</v>
      </c>
      <c r="D6285" s="1" t="s">
        <v>6134</v>
      </c>
      <c r="E6285" s="3">
        <v>6284</v>
      </c>
    </row>
    <row r="6286" spans="1:5">
      <c r="A6286" s="1">
        <v>6</v>
      </c>
      <c r="B6286" s="1">
        <v>17</v>
      </c>
      <c r="C6286" s="1">
        <v>9</v>
      </c>
      <c r="D6286" s="1" t="s">
        <v>6135</v>
      </c>
      <c r="E6286" s="2">
        <v>6285</v>
      </c>
    </row>
    <row r="6287" spans="1:5">
      <c r="A6287" s="1">
        <v>6</v>
      </c>
      <c r="B6287" s="1">
        <v>17</v>
      </c>
      <c r="C6287" s="1">
        <v>10</v>
      </c>
      <c r="D6287" s="1" t="s">
        <v>6136</v>
      </c>
      <c r="E6287" s="3">
        <v>6286</v>
      </c>
    </row>
    <row r="6288" spans="1:5">
      <c r="A6288" s="1">
        <v>6</v>
      </c>
      <c r="B6288" s="1">
        <v>17</v>
      </c>
      <c r="C6288" s="1">
        <v>11</v>
      </c>
      <c r="D6288" s="1" t="s">
        <v>6137</v>
      </c>
      <c r="E6288" s="2">
        <v>6287</v>
      </c>
    </row>
    <row r="6289" spans="1:5">
      <c r="A6289" s="1">
        <v>6</v>
      </c>
      <c r="B6289" s="1">
        <v>17</v>
      </c>
      <c r="C6289" s="1">
        <v>12</v>
      </c>
      <c r="D6289" s="1" t="s">
        <v>6138</v>
      </c>
      <c r="E6289" s="3">
        <v>6288</v>
      </c>
    </row>
    <row r="6290" spans="1:5">
      <c r="A6290" s="1">
        <v>6</v>
      </c>
      <c r="B6290" s="1">
        <v>17</v>
      </c>
      <c r="C6290" s="1">
        <v>13</v>
      </c>
      <c r="D6290" s="1" t="s">
        <v>6139</v>
      </c>
      <c r="E6290" s="2">
        <v>6289</v>
      </c>
    </row>
    <row r="6291" spans="1:5">
      <c r="A6291" s="1">
        <v>6</v>
      </c>
      <c r="B6291" s="1">
        <v>17</v>
      </c>
      <c r="C6291" s="1">
        <v>14</v>
      </c>
      <c r="D6291" s="1" t="s">
        <v>6140</v>
      </c>
      <c r="E6291" s="3">
        <v>6290</v>
      </c>
    </row>
    <row r="6292" spans="1:5">
      <c r="A6292" s="1">
        <v>6</v>
      </c>
      <c r="B6292" s="1">
        <v>17</v>
      </c>
      <c r="C6292" s="1">
        <v>15</v>
      </c>
      <c r="D6292" s="1" t="s">
        <v>6141</v>
      </c>
      <c r="E6292" s="2">
        <v>6291</v>
      </c>
    </row>
    <row r="6293" spans="1:5">
      <c r="A6293" s="1">
        <v>6</v>
      </c>
      <c r="B6293" s="1">
        <v>17</v>
      </c>
      <c r="C6293" s="1">
        <v>16</v>
      </c>
      <c r="D6293" s="1" t="s">
        <v>6142</v>
      </c>
      <c r="E6293" s="3">
        <v>6292</v>
      </c>
    </row>
    <row r="6294" spans="1:5">
      <c r="A6294" s="1">
        <v>6</v>
      </c>
      <c r="B6294" s="1">
        <v>17</v>
      </c>
      <c r="C6294" s="1">
        <v>17</v>
      </c>
      <c r="D6294" s="1" t="s">
        <v>6143</v>
      </c>
      <c r="E6294" s="2">
        <v>6293</v>
      </c>
    </row>
    <row r="6295" spans="1:5">
      <c r="A6295" s="1">
        <v>6</v>
      </c>
      <c r="B6295" s="1">
        <v>17</v>
      </c>
      <c r="C6295" s="1">
        <v>18</v>
      </c>
      <c r="D6295" s="1" t="s">
        <v>6144</v>
      </c>
      <c r="E6295" s="3">
        <v>6294</v>
      </c>
    </row>
    <row r="6296" spans="1:5">
      <c r="A6296" s="1">
        <v>6</v>
      </c>
      <c r="B6296" s="1">
        <v>18</v>
      </c>
      <c r="C6296" s="1">
        <v>1</v>
      </c>
      <c r="D6296" s="1" t="s">
        <v>6145</v>
      </c>
      <c r="E6296" s="2">
        <v>6295</v>
      </c>
    </row>
    <row r="6297" spans="1:5">
      <c r="A6297" s="1">
        <v>6</v>
      </c>
      <c r="B6297" s="1">
        <v>18</v>
      </c>
      <c r="C6297" s="1">
        <v>2</v>
      </c>
      <c r="D6297" s="1" t="s">
        <v>6146</v>
      </c>
      <c r="E6297" s="3">
        <v>6296</v>
      </c>
    </row>
    <row r="6298" spans="1:5">
      <c r="A6298" s="1">
        <v>6</v>
      </c>
      <c r="B6298" s="1">
        <v>18</v>
      </c>
      <c r="C6298" s="1">
        <v>3</v>
      </c>
      <c r="D6298" s="1" t="s">
        <v>6147</v>
      </c>
      <c r="E6298" s="2">
        <v>6297</v>
      </c>
    </row>
    <row r="6299" spans="1:5">
      <c r="A6299" s="1">
        <v>6</v>
      </c>
      <c r="B6299" s="1">
        <v>18</v>
      </c>
      <c r="C6299" s="1">
        <v>4</v>
      </c>
      <c r="D6299" s="1" t="s">
        <v>6148</v>
      </c>
      <c r="E6299" s="3">
        <v>6298</v>
      </c>
    </row>
    <row r="6300" spans="1:5">
      <c r="A6300" s="1">
        <v>6</v>
      </c>
      <c r="B6300" s="1">
        <v>18</v>
      </c>
      <c r="C6300" s="1">
        <v>5</v>
      </c>
      <c r="D6300" s="1" t="s">
        <v>6149</v>
      </c>
      <c r="E6300" s="2">
        <v>6299</v>
      </c>
    </row>
    <row r="6301" spans="1:5">
      <c r="A6301" s="1">
        <v>6</v>
      </c>
      <c r="B6301" s="1">
        <v>18</v>
      </c>
      <c r="C6301" s="1">
        <v>6</v>
      </c>
      <c r="D6301" s="1" t="s">
        <v>6150</v>
      </c>
      <c r="E6301" s="3">
        <v>6300</v>
      </c>
    </row>
    <row r="6302" spans="1:5">
      <c r="A6302" s="1">
        <v>6</v>
      </c>
      <c r="B6302" s="1">
        <v>18</v>
      </c>
      <c r="C6302" s="1">
        <v>7</v>
      </c>
      <c r="D6302" s="1" t="s">
        <v>6151</v>
      </c>
      <c r="E6302" s="2">
        <v>6301</v>
      </c>
    </row>
    <row r="6303" spans="1:5">
      <c r="A6303" s="1">
        <v>6</v>
      </c>
      <c r="B6303" s="1">
        <v>18</v>
      </c>
      <c r="C6303" s="1">
        <v>8</v>
      </c>
      <c r="D6303" s="1" t="s">
        <v>6152</v>
      </c>
      <c r="E6303" s="3">
        <v>6302</v>
      </c>
    </row>
    <row r="6304" spans="1:5">
      <c r="A6304" s="1">
        <v>6</v>
      </c>
      <c r="B6304" s="1">
        <v>18</v>
      </c>
      <c r="C6304" s="1">
        <v>9</v>
      </c>
      <c r="D6304" s="1" t="s">
        <v>6153</v>
      </c>
      <c r="E6304" s="2">
        <v>6303</v>
      </c>
    </row>
    <row r="6305" spans="1:5">
      <c r="A6305" s="1">
        <v>6</v>
      </c>
      <c r="B6305" s="1">
        <v>18</v>
      </c>
      <c r="C6305" s="1">
        <v>10</v>
      </c>
      <c r="D6305" s="1" t="s">
        <v>6154</v>
      </c>
      <c r="E6305" s="3">
        <v>6304</v>
      </c>
    </row>
    <row r="6306" spans="1:5">
      <c r="A6306" s="1">
        <v>6</v>
      </c>
      <c r="B6306" s="1">
        <v>18</v>
      </c>
      <c r="C6306" s="1">
        <v>11</v>
      </c>
      <c r="D6306" s="1" t="s">
        <v>6155</v>
      </c>
      <c r="E6306" s="2">
        <v>6305</v>
      </c>
    </row>
    <row r="6307" spans="1:5">
      <c r="A6307" s="1">
        <v>6</v>
      </c>
      <c r="B6307" s="1">
        <v>18</v>
      </c>
      <c r="C6307" s="1">
        <v>12</v>
      </c>
      <c r="D6307" s="1" t="s">
        <v>6156</v>
      </c>
      <c r="E6307" s="3">
        <v>6306</v>
      </c>
    </row>
    <row r="6308" spans="1:5">
      <c r="A6308" s="1">
        <v>6</v>
      </c>
      <c r="B6308" s="1">
        <v>18</v>
      </c>
      <c r="C6308" s="1">
        <v>13</v>
      </c>
      <c r="D6308" s="1" t="s">
        <v>6157</v>
      </c>
      <c r="E6308" s="2">
        <v>6307</v>
      </c>
    </row>
    <row r="6309" spans="1:5">
      <c r="A6309" s="1">
        <v>6</v>
      </c>
      <c r="B6309" s="1">
        <v>18</v>
      </c>
      <c r="C6309" s="1">
        <v>14</v>
      </c>
      <c r="D6309" s="1" t="s">
        <v>6158</v>
      </c>
      <c r="E6309" s="3">
        <v>6308</v>
      </c>
    </row>
    <row r="6310" spans="1:5">
      <c r="A6310" s="1">
        <v>6</v>
      </c>
      <c r="B6310" s="1">
        <v>18</v>
      </c>
      <c r="C6310" s="1">
        <v>15</v>
      </c>
      <c r="D6310" s="1" t="s">
        <v>6159</v>
      </c>
      <c r="E6310" s="2">
        <v>6309</v>
      </c>
    </row>
    <row r="6311" spans="1:5">
      <c r="A6311" s="1">
        <v>6</v>
      </c>
      <c r="B6311" s="1">
        <v>18</v>
      </c>
      <c r="C6311" s="1">
        <v>16</v>
      </c>
      <c r="D6311" s="1" t="s">
        <v>6160</v>
      </c>
      <c r="E6311" s="3">
        <v>6310</v>
      </c>
    </row>
    <row r="6312" spans="1:5">
      <c r="A6312" s="1">
        <v>6</v>
      </c>
      <c r="B6312" s="1">
        <v>18</v>
      </c>
      <c r="C6312" s="1">
        <v>17</v>
      </c>
      <c r="D6312" s="1" t="s">
        <v>6161</v>
      </c>
      <c r="E6312" s="2">
        <v>6311</v>
      </c>
    </row>
    <row r="6313" spans="1:5">
      <c r="A6313" s="1">
        <v>6</v>
      </c>
      <c r="B6313" s="1">
        <v>18</v>
      </c>
      <c r="C6313" s="1">
        <v>18</v>
      </c>
      <c r="D6313" s="1" t="s">
        <v>6162</v>
      </c>
      <c r="E6313" s="3">
        <v>6312</v>
      </c>
    </row>
    <row r="6314" spans="1:5">
      <c r="A6314" s="1">
        <v>6</v>
      </c>
      <c r="B6314" s="1">
        <v>18</v>
      </c>
      <c r="C6314" s="1">
        <v>19</v>
      </c>
      <c r="D6314" s="1" t="s">
        <v>6163</v>
      </c>
      <c r="E6314" s="2">
        <v>6313</v>
      </c>
    </row>
    <row r="6315" spans="1:5">
      <c r="A6315" s="1">
        <v>6</v>
      </c>
      <c r="B6315" s="1">
        <v>18</v>
      </c>
      <c r="C6315" s="1">
        <v>20</v>
      </c>
      <c r="D6315" s="1" t="s">
        <v>6164</v>
      </c>
      <c r="E6315" s="3">
        <v>6314</v>
      </c>
    </row>
    <row r="6316" spans="1:5">
      <c r="A6316" s="1">
        <v>6</v>
      </c>
      <c r="B6316" s="1">
        <v>18</v>
      </c>
      <c r="C6316" s="1">
        <v>21</v>
      </c>
      <c r="D6316" s="1" t="s">
        <v>6165</v>
      </c>
      <c r="E6316" s="2">
        <v>6315</v>
      </c>
    </row>
    <row r="6317" spans="1:5">
      <c r="A6317" s="1">
        <v>6</v>
      </c>
      <c r="B6317" s="1">
        <v>18</v>
      </c>
      <c r="C6317" s="1">
        <v>22</v>
      </c>
      <c r="D6317" s="1" t="s">
        <v>6166</v>
      </c>
      <c r="E6317" s="3">
        <v>6316</v>
      </c>
    </row>
    <row r="6318" spans="1:5">
      <c r="A6318" s="1">
        <v>6</v>
      </c>
      <c r="B6318" s="1">
        <v>18</v>
      </c>
      <c r="C6318" s="1">
        <v>23</v>
      </c>
      <c r="D6318" s="1" t="s">
        <v>6167</v>
      </c>
      <c r="E6318" s="2">
        <v>6317</v>
      </c>
    </row>
    <row r="6319" spans="1:5">
      <c r="A6319" s="1">
        <v>6</v>
      </c>
      <c r="B6319" s="1">
        <v>18</v>
      </c>
      <c r="C6319" s="1">
        <v>24</v>
      </c>
      <c r="D6319" s="1" t="s">
        <v>6168</v>
      </c>
      <c r="E6319" s="3">
        <v>6318</v>
      </c>
    </row>
    <row r="6320" spans="1:5">
      <c r="A6320" s="1">
        <v>6</v>
      </c>
      <c r="B6320" s="1">
        <v>18</v>
      </c>
      <c r="C6320" s="1">
        <v>25</v>
      </c>
      <c r="D6320" s="1" t="s">
        <v>6169</v>
      </c>
      <c r="E6320" s="2">
        <v>6319</v>
      </c>
    </row>
    <row r="6321" spans="1:5">
      <c r="A6321" s="1">
        <v>6</v>
      </c>
      <c r="B6321" s="1">
        <v>18</v>
      </c>
      <c r="C6321" s="1">
        <v>26</v>
      </c>
      <c r="D6321" s="1" t="s">
        <v>6170</v>
      </c>
      <c r="E6321" s="3">
        <v>6320</v>
      </c>
    </row>
    <row r="6322" spans="1:5">
      <c r="A6322" s="1">
        <v>6</v>
      </c>
      <c r="B6322" s="1">
        <v>18</v>
      </c>
      <c r="C6322" s="1">
        <v>27</v>
      </c>
      <c r="D6322" s="1" t="s">
        <v>6171</v>
      </c>
      <c r="E6322" s="2">
        <v>6321</v>
      </c>
    </row>
    <row r="6323" spans="1:5">
      <c r="A6323" s="1">
        <v>6</v>
      </c>
      <c r="B6323" s="1">
        <v>18</v>
      </c>
      <c r="C6323" s="1">
        <v>28</v>
      </c>
      <c r="D6323" s="1" t="s">
        <v>6172</v>
      </c>
      <c r="E6323" s="3">
        <v>6322</v>
      </c>
    </row>
    <row r="6324" spans="1:5">
      <c r="A6324" s="1">
        <v>6</v>
      </c>
      <c r="B6324" s="1">
        <v>19</v>
      </c>
      <c r="C6324" s="1">
        <v>1</v>
      </c>
      <c r="D6324" s="1" t="s">
        <v>6173</v>
      </c>
      <c r="E6324" s="2">
        <v>6323</v>
      </c>
    </row>
    <row r="6325" spans="1:5">
      <c r="A6325" s="1">
        <v>6</v>
      </c>
      <c r="B6325" s="1">
        <v>19</v>
      </c>
      <c r="C6325" s="1">
        <v>2</v>
      </c>
      <c r="D6325" s="1" t="s">
        <v>6174</v>
      </c>
      <c r="E6325" s="3">
        <v>6324</v>
      </c>
    </row>
    <row r="6326" spans="1:5">
      <c r="A6326" s="1">
        <v>6</v>
      </c>
      <c r="B6326" s="1">
        <v>19</v>
      </c>
      <c r="C6326" s="1">
        <v>3</v>
      </c>
      <c r="D6326" s="1" t="s">
        <v>6175</v>
      </c>
      <c r="E6326" s="2">
        <v>6325</v>
      </c>
    </row>
    <row r="6327" spans="1:5">
      <c r="A6327" s="1">
        <v>6</v>
      </c>
      <c r="B6327" s="1">
        <v>19</v>
      </c>
      <c r="C6327" s="1">
        <v>4</v>
      </c>
      <c r="D6327" s="1" t="s">
        <v>6176</v>
      </c>
      <c r="E6327" s="3">
        <v>6326</v>
      </c>
    </row>
    <row r="6328" spans="1:5">
      <c r="A6328" s="1">
        <v>6</v>
      </c>
      <c r="B6328" s="1">
        <v>19</v>
      </c>
      <c r="C6328" s="1">
        <v>5</v>
      </c>
      <c r="D6328" s="1" t="s">
        <v>6177</v>
      </c>
      <c r="E6328" s="2">
        <v>6327</v>
      </c>
    </row>
    <row r="6329" spans="1:5">
      <c r="A6329" s="1">
        <v>6</v>
      </c>
      <c r="B6329" s="1">
        <v>19</v>
      </c>
      <c r="C6329" s="1">
        <v>6</v>
      </c>
      <c r="D6329" s="1" t="s">
        <v>6178</v>
      </c>
      <c r="E6329" s="3">
        <v>6328</v>
      </c>
    </row>
    <row r="6330" spans="1:5">
      <c r="A6330" s="1">
        <v>6</v>
      </c>
      <c r="B6330" s="1">
        <v>19</v>
      </c>
      <c r="C6330" s="1">
        <v>7</v>
      </c>
      <c r="D6330" s="1" t="s">
        <v>6179</v>
      </c>
      <c r="E6330" s="2">
        <v>6329</v>
      </c>
    </row>
    <row r="6331" spans="1:5">
      <c r="A6331" s="1">
        <v>6</v>
      </c>
      <c r="B6331" s="1">
        <v>19</v>
      </c>
      <c r="C6331" s="1">
        <v>8</v>
      </c>
      <c r="D6331" s="1" t="s">
        <v>6180</v>
      </c>
      <c r="E6331" s="3">
        <v>6330</v>
      </c>
    </row>
    <row r="6332" spans="1:5">
      <c r="A6332" s="1">
        <v>6</v>
      </c>
      <c r="B6332" s="1">
        <v>19</v>
      </c>
      <c r="C6332" s="1">
        <v>9</v>
      </c>
      <c r="D6332" s="1" t="s">
        <v>6181</v>
      </c>
      <c r="E6332" s="2">
        <v>6331</v>
      </c>
    </row>
    <row r="6333" spans="1:5">
      <c r="A6333" s="1">
        <v>6</v>
      </c>
      <c r="B6333" s="1">
        <v>19</v>
      </c>
      <c r="C6333" s="1">
        <v>10</v>
      </c>
      <c r="D6333" s="1" t="s">
        <v>6182</v>
      </c>
      <c r="E6333" s="3">
        <v>6332</v>
      </c>
    </row>
    <row r="6334" spans="1:5">
      <c r="A6334" s="1">
        <v>6</v>
      </c>
      <c r="B6334" s="1">
        <v>19</v>
      </c>
      <c r="C6334" s="1">
        <v>11</v>
      </c>
      <c r="D6334" s="1" t="s">
        <v>6183</v>
      </c>
      <c r="E6334" s="2">
        <v>6333</v>
      </c>
    </row>
    <row r="6335" spans="1:5">
      <c r="A6335" s="1">
        <v>6</v>
      </c>
      <c r="B6335" s="1">
        <v>19</v>
      </c>
      <c r="C6335" s="1">
        <v>12</v>
      </c>
      <c r="D6335" s="1" t="s">
        <v>6184</v>
      </c>
      <c r="E6335" s="3">
        <v>6334</v>
      </c>
    </row>
    <row r="6336" spans="1:5">
      <c r="A6336" s="1">
        <v>6</v>
      </c>
      <c r="B6336" s="1">
        <v>19</v>
      </c>
      <c r="C6336" s="1">
        <v>13</v>
      </c>
      <c r="D6336" s="1" t="s">
        <v>6185</v>
      </c>
      <c r="E6336" s="2">
        <v>6335</v>
      </c>
    </row>
    <row r="6337" spans="1:5">
      <c r="A6337" s="1">
        <v>6</v>
      </c>
      <c r="B6337" s="1">
        <v>19</v>
      </c>
      <c r="C6337" s="1">
        <v>14</v>
      </c>
      <c r="D6337" s="1" t="s">
        <v>6186</v>
      </c>
      <c r="E6337" s="3">
        <v>6336</v>
      </c>
    </row>
    <row r="6338" spans="1:5">
      <c r="A6338" s="1">
        <v>6</v>
      </c>
      <c r="B6338" s="1">
        <v>19</v>
      </c>
      <c r="C6338" s="1">
        <v>15</v>
      </c>
      <c r="D6338" s="1" t="s">
        <v>6187</v>
      </c>
      <c r="E6338" s="2">
        <v>6337</v>
      </c>
    </row>
    <row r="6339" spans="1:5">
      <c r="A6339" s="1">
        <v>6</v>
      </c>
      <c r="B6339" s="1">
        <v>19</v>
      </c>
      <c r="C6339" s="1">
        <v>16</v>
      </c>
      <c r="D6339" s="1" t="s">
        <v>6188</v>
      </c>
      <c r="E6339" s="3">
        <v>6338</v>
      </c>
    </row>
    <row r="6340" spans="1:5">
      <c r="A6340" s="1">
        <v>6</v>
      </c>
      <c r="B6340" s="1">
        <v>19</v>
      </c>
      <c r="C6340" s="1">
        <v>17</v>
      </c>
      <c r="D6340" s="1" t="s">
        <v>6189</v>
      </c>
      <c r="E6340" s="2">
        <v>6339</v>
      </c>
    </row>
    <row r="6341" spans="1:5">
      <c r="A6341" s="1">
        <v>6</v>
      </c>
      <c r="B6341" s="1">
        <v>19</v>
      </c>
      <c r="C6341" s="1">
        <v>18</v>
      </c>
      <c r="D6341" s="1" t="s">
        <v>6190</v>
      </c>
      <c r="E6341" s="3">
        <v>6340</v>
      </c>
    </row>
    <row r="6342" spans="1:5">
      <c r="A6342" s="1">
        <v>6</v>
      </c>
      <c r="B6342" s="1">
        <v>19</v>
      </c>
      <c r="C6342" s="1">
        <v>19</v>
      </c>
      <c r="D6342" s="1" t="s">
        <v>6191</v>
      </c>
      <c r="E6342" s="2">
        <v>6341</v>
      </c>
    </row>
    <row r="6343" spans="1:5">
      <c r="A6343" s="1">
        <v>6</v>
      </c>
      <c r="B6343" s="1">
        <v>19</v>
      </c>
      <c r="C6343" s="1">
        <v>20</v>
      </c>
      <c r="D6343" s="1" t="s">
        <v>6192</v>
      </c>
      <c r="E6343" s="3">
        <v>6342</v>
      </c>
    </row>
    <row r="6344" spans="1:5">
      <c r="A6344" s="1">
        <v>6</v>
      </c>
      <c r="B6344" s="1">
        <v>19</v>
      </c>
      <c r="C6344" s="1">
        <v>21</v>
      </c>
      <c r="D6344" s="1" t="s">
        <v>6193</v>
      </c>
      <c r="E6344" s="2">
        <v>6343</v>
      </c>
    </row>
    <row r="6345" spans="1:5">
      <c r="A6345" s="1">
        <v>6</v>
      </c>
      <c r="B6345" s="1">
        <v>19</v>
      </c>
      <c r="C6345" s="1">
        <v>22</v>
      </c>
      <c r="D6345" s="1" t="s">
        <v>6194</v>
      </c>
      <c r="E6345" s="3">
        <v>6344</v>
      </c>
    </row>
    <row r="6346" spans="1:5">
      <c r="A6346" s="1">
        <v>6</v>
      </c>
      <c r="B6346" s="1">
        <v>19</v>
      </c>
      <c r="C6346" s="1">
        <v>23</v>
      </c>
      <c r="D6346" s="1" t="s">
        <v>6195</v>
      </c>
      <c r="E6346" s="2">
        <v>6345</v>
      </c>
    </row>
    <row r="6347" spans="1:5">
      <c r="A6347" s="1">
        <v>6</v>
      </c>
      <c r="B6347" s="1">
        <v>19</v>
      </c>
      <c r="C6347" s="1">
        <v>24</v>
      </c>
      <c r="D6347" s="1" t="s">
        <v>6196</v>
      </c>
      <c r="E6347" s="3">
        <v>6346</v>
      </c>
    </row>
    <row r="6348" spans="1:5">
      <c r="A6348" s="1">
        <v>6</v>
      </c>
      <c r="B6348" s="1">
        <v>19</v>
      </c>
      <c r="C6348" s="1">
        <v>25</v>
      </c>
      <c r="D6348" s="1" t="s">
        <v>6197</v>
      </c>
      <c r="E6348" s="2">
        <v>6347</v>
      </c>
    </row>
    <row r="6349" spans="1:5">
      <c r="A6349" s="1">
        <v>6</v>
      </c>
      <c r="B6349" s="1">
        <v>19</v>
      </c>
      <c r="C6349" s="1">
        <v>26</v>
      </c>
      <c r="D6349" s="1" t="s">
        <v>6198</v>
      </c>
      <c r="E6349" s="3">
        <v>6348</v>
      </c>
    </row>
    <row r="6350" spans="1:5">
      <c r="A6350" s="1">
        <v>6</v>
      </c>
      <c r="B6350" s="1">
        <v>19</v>
      </c>
      <c r="C6350" s="1">
        <v>27</v>
      </c>
      <c r="D6350" s="1" t="s">
        <v>6199</v>
      </c>
      <c r="E6350" s="2">
        <v>6349</v>
      </c>
    </row>
    <row r="6351" spans="1:5">
      <c r="A6351" s="1">
        <v>6</v>
      </c>
      <c r="B6351" s="1">
        <v>19</v>
      </c>
      <c r="C6351" s="1">
        <v>28</v>
      </c>
      <c r="D6351" s="1" t="s">
        <v>6200</v>
      </c>
      <c r="E6351" s="3">
        <v>6350</v>
      </c>
    </row>
    <row r="6352" spans="1:5">
      <c r="A6352" s="1">
        <v>6</v>
      </c>
      <c r="B6352" s="1">
        <v>19</v>
      </c>
      <c r="C6352" s="1">
        <v>29</v>
      </c>
      <c r="D6352" s="1" t="s">
        <v>6201</v>
      </c>
      <c r="E6352" s="2">
        <v>6351</v>
      </c>
    </row>
    <row r="6353" spans="1:5">
      <c r="A6353" s="1">
        <v>6</v>
      </c>
      <c r="B6353" s="1">
        <v>19</v>
      </c>
      <c r="C6353" s="1">
        <v>30</v>
      </c>
      <c r="D6353" s="1" t="s">
        <v>6202</v>
      </c>
      <c r="E6353" s="3">
        <v>6352</v>
      </c>
    </row>
    <row r="6354" spans="1:5">
      <c r="A6354" s="1">
        <v>6</v>
      </c>
      <c r="B6354" s="1">
        <v>19</v>
      </c>
      <c r="C6354" s="1">
        <v>31</v>
      </c>
      <c r="D6354" s="1" t="s">
        <v>6203</v>
      </c>
      <c r="E6354" s="2">
        <v>6353</v>
      </c>
    </row>
    <row r="6355" spans="1:5">
      <c r="A6355" s="1">
        <v>6</v>
      </c>
      <c r="B6355" s="1">
        <v>19</v>
      </c>
      <c r="C6355" s="1">
        <v>32</v>
      </c>
      <c r="D6355" s="1" t="s">
        <v>6204</v>
      </c>
      <c r="E6355" s="3">
        <v>6354</v>
      </c>
    </row>
    <row r="6356" spans="1:5">
      <c r="A6356" s="1">
        <v>6</v>
      </c>
      <c r="B6356" s="1">
        <v>19</v>
      </c>
      <c r="C6356" s="1">
        <v>33</v>
      </c>
      <c r="D6356" s="1" t="s">
        <v>6205</v>
      </c>
      <c r="E6356" s="2">
        <v>6355</v>
      </c>
    </row>
    <row r="6357" spans="1:5">
      <c r="A6357" s="1">
        <v>6</v>
      </c>
      <c r="B6357" s="1">
        <v>19</v>
      </c>
      <c r="C6357" s="1">
        <v>34</v>
      </c>
      <c r="D6357" s="1" t="s">
        <v>6206</v>
      </c>
      <c r="E6357" s="3">
        <v>6356</v>
      </c>
    </row>
    <row r="6358" spans="1:5">
      <c r="A6358" s="1">
        <v>6</v>
      </c>
      <c r="B6358" s="1">
        <v>19</v>
      </c>
      <c r="C6358" s="1">
        <v>35</v>
      </c>
      <c r="D6358" s="1" t="s">
        <v>6207</v>
      </c>
      <c r="E6358" s="2">
        <v>6357</v>
      </c>
    </row>
    <row r="6359" spans="1:5">
      <c r="A6359" s="1">
        <v>6</v>
      </c>
      <c r="B6359" s="1">
        <v>19</v>
      </c>
      <c r="C6359" s="1">
        <v>36</v>
      </c>
      <c r="D6359" s="1" t="s">
        <v>6208</v>
      </c>
      <c r="E6359" s="3">
        <v>6358</v>
      </c>
    </row>
    <row r="6360" spans="1:5">
      <c r="A6360" s="1">
        <v>6</v>
      </c>
      <c r="B6360" s="1">
        <v>19</v>
      </c>
      <c r="C6360" s="1">
        <v>37</v>
      </c>
      <c r="D6360" s="1" t="s">
        <v>6209</v>
      </c>
      <c r="E6360" s="2">
        <v>6359</v>
      </c>
    </row>
    <row r="6361" spans="1:5">
      <c r="A6361" s="1">
        <v>6</v>
      </c>
      <c r="B6361" s="1">
        <v>19</v>
      </c>
      <c r="C6361" s="1">
        <v>38</v>
      </c>
      <c r="D6361" s="1" t="s">
        <v>6210</v>
      </c>
      <c r="E6361" s="3">
        <v>6360</v>
      </c>
    </row>
    <row r="6362" spans="1:5">
      <c r="A6362" s="1">
        <v>6</v>
      </c>
      <c r="B6362" s="1">
        <v>19</v>
      </c>
      <c r="C6362" s="1">
        <v>39</v>
      </c>
      <c r="D6362" s="1" t="s">
        <v>6211</v>
      </c>
      <c r="E6362" s="2">
        <v>6361</v>
      </c>
    </row>
    <row r="6363" spans="1:5">
      <c r="A6363" s="1">
        <v>6</v>
      </c>
      <c r="B6363" s="1">
        <v>19</v>
      </c>
      <c r="C6363" s="1">
        <v>40</v>
      </c>
      <c r="D6363" s="1" t="s">
        <v>6212</v>
      </c>
      <c r="E6363" s="3">
        <v>6362</v>
      </c>
    </row>
    <row r="6364" spans="1:5">
      <c r="A6364" s="1">
        <v>6</v>
      </c>
      <c r="B6364" s="1">
        <v>19</v>
      </c>
      <c r="C6364" s="1">
        <v>41</v>
      </c>
      <c r="D6364" s="1" t="s">
        <v>6213</v>
      </c>
      <c r="E6364" s="2">
        <v>6363</v>
      </c>
    </row>
    <row r="6365" spans="1:5">
      <c r="A6365" s="1">
        <v>6</v>
      </c>
      <c r="B6365" s="1">
        <v>19</v>
      </c>
      <c r="C6365" s="1">
        <v>42</v>
      </c>
      <c r="D6365" s="1" t="s">
        <v>6214</v>
      </c>
      <c r="E6365" s="3">
        <v>6364</v>
      </c>
    </row>
    <row r="6366" spans="1:5">
      <c r="A6366" s="1">
        <v>6</v>
      </c>
      <c r="B6366" s="1">
        <v>19</v>
      </c>
      <c r="C6366" s="1">
        <v>43</v>
      </c>
      <c r="D6366" s="1" t="s">
        <v>6215</v>
      </c>
      <c r="E6366" s="2">
        <v>6365</v>
      </c>
    </row>
    <row r="6367" spans="1:5">
      <c r="A6367" s="1">
        <v>6</v>
      </c>
      <c r="B6367" s="1">
        <v>19</v>
      </c>
      <c r="C6367" s="1">
        <v>44</v>
      </c>
      <c r="D6367" s="1" t="s">
        <v>6216</v>
      </c>
      <c r="E6367" s="3">
        <v>6366</v>
      </c>
    </row>
    <row r="6368" spans="1:5">
      <c r="A6368" s="1">
        <v>6</v>
      </c>
      <c r="B6368" s="1">
        <v>19</v>
      </c>
      <c r="C6368" s="1">
        <v>45</v>
      </c>
      <c r="D6368" s="1" t="s">
        <v>6217</v>
      </c>
      <c r="E6368" s="2">
        <v>6367</v>
      </c>
    </row>
    <row r="6369" spans="1:5">
      <c r="A6369" s="1">
        <v>6</v>
      </c>
      <c r="B6369" s="1">
        <v>19</v>
      </c>
      <c r="C6369" s="1">
        <v>46</v>
      </c>
      <c r="D6369" s="1" t="s">
        <v>6218</v>
      </c>
      <c r="E6369" s="3">
        <v>6368</v>
      </c>
    </row>
    <row r="6370" spans="1:5">
      <c r="A6370" s="1">
        <v>6</v>
      </c>
      <c r="B6370" s="1">
        <v>19</v>
      </c>
      <c r="C6370" s="1">
        <v>47</v>
      </c>
      <c r="D6370" s="1" t="s">
        <v>6219</v>
      </c>
      <c r="E6370" s="2">
        <v>6369</v>
      </c>
    </row>
    <row r="6371" spans="1:5">
      <c r="A6371" s="1">
        <v>6</v>
      </c>
      <c r="B6371" s="1">
        <v>19</v>
      </c>
      <c r="C6371" s="1">
        <v>48</v>
      </c>
      <c r="D6371" s="1" t="s">
        <v>6220</v>
      </c>
      <c r="E6371" s="3">
        <v>6370</v>
      </c>
    </row>
    <row r="6372" spans="1:5">
      <c r="A6372" s="1">
        <v>6</v>
      </c>
      <c r="B6372" s="1">
        <v>19</v>
      </c>
      <c r="C6372" s="1">
        <v>49</v>
      </c>
      <c r="D6372" s="1" t="s">
        <v>6221</v>
      </c>
      <c r="E6372" s="2">
        <v>6371</v>
      </c>
    </row>
    <row r="6373" spans="1:5">
      <c r="A6373" s="1">
        <v>6</v>
      </c>
      <c r="B6373" s="1">
        <v>19</v>
      </c>
      <c r="C6373" s="1">
        <v>50</v>
      </c>
      <c r="D6373" s="1" t="s">
        <v>6222</v>
      </c>
      <c r="E6373" s="3">
        <v>6372</v>
      </c>
    </row>
    <row r="6374" spans="1:5">
      <c r="A6374" s="1">
        <v>6</v>
      </c>
      <c r="B6374" s="1">
        <v>19</v>
      </c>
      <c r="C6374" s="1">
        <v>51</v>
      </c>
      <c r="D6374" s="1" t="s">
        <v>6223</v>
      </c>
      <c r="E6374" s="2">
        <v>6373</v>
      </c>
    </row>
    <row r="6375" spans="1:5">
      <c r="A6375" s="1">
        <v>6</v>
      </c>
      <c r="B6375" s="1">
        <v>20</v>
      </c>
      <c r="C6375" s="1">
        <v>1</v>
      </c>
      <c r="D6375" s="1" t="s">
        <v>5777</v>
      </c>
      <c r="E6375" s="3">
        <v>6374</v>
      </c>
    </row>
    <row r="6376" spans="1:5">
      <c r="A6376" s="1">
        <v>6</v>
      </c>
      <c r="B6376" s="1">
        <v>20</v>
      </c>
      <c r="C6376" s="1">
        <v>2</v>
      </c>
      <c r="D6376" s="1" t="s">
        <v>6224</v>
      </c>
      <c r="E6376" s="2">
        <v>6375</v>
      </c>
    </row>
    <row r="6377" spans="1:5">
      <c r="A6377" s="1">
        <v>6</v>
      </c>
      <c r="B6377" s="1">
        <v>20</v>
      </c>
      <c r="C6377" s="1">
        <v>3</v>
      </c>
      <c r="D6377" s="1" t="s">
        <v>6225</v>
      </c>
      <c r="E6377" s="3">
        <v>6376</v>
      </c>
    </row>
    <row r="6378" spans="1:5">
      <c r="A6378" s="1">
        <v>6</v>
      </c>
      <c r="B6378" s="1">
        <v>20</v>
      </c>
      <c r="C6378" s="1">
        <v>4</v>
      </c>
      <c r="D6378" s="1" t="s">
        <v>6226</v>
      </c>
      <c r="E6378" s="2">
        <v>6377</v>
      </c>
    </row>
    <row r="6379" spans="1:5">
      <c r="A6379" s="1">
        <v>6</v>
      </c>
      <c r="B6379" s="1">
        <v>20</v>
      </c>
      <c r="C6379" s="1">
        <v>5</v>
      </c>
      <c r="D6379" s="1" t="s">
        <v>6227</v>
      </c>
      <c r="E6379" s="3">
        <v>6378</v>
      </c>
    </row>
    <row r="6380" spans="1:5">
      <c r="A6380" s="1">
        <v>6</v>
      </c>
      <c r="B6380" s="1">
        <v>20</v>
      </c>
      <c r="C6380" s="1">
        <v>6</v>
      </c>
      <c r="D6380" s="1" t="s">
        <v>6228</v>
      </c>
      <c r="E6380" s="2">
        <v>6379</v>
      </c>
    </row>
    <row r="6381" spans="1:5">
      <c r="A6381" s="1">
        <v>6</v>
      </c>
      <c r="B6381" s="1">
        <v>20</v>
      </c>
      <c r="C6381" s="1">
        <v>7</v>
      </c>
      <c r="D6381" s="1" t="s">
        <v>6229</v>
      </c>
      <c r="E6381" s="3">
        <v>6380</v>
      </c>
    </row>
    <row r="6382" spans="1:5">
      <c r="A6382" s="1">
        <v>6</v>
      </c>
      <c r="B6382" s="1">
        <v>20</v>
      </c>
      <c r="C6382" s="1">
        <v>8</v>
      </c>
      <c r="D6382" s="1" t="s">
        <v>6230</v>
      </c>
      <c r="E6382" s="2">
        <v>6381</v>
      </c>
    </row>
    <row r="6383" spans="1:5">
      <c r="A6383" s="1">
        <v>6</v>
      </c>
      <c r="B6383" s="1">
        <v>20</v>
      </c>
      <c r="C6383" s="1">
        <v>9</v>
      </c>
      <c r="D6383" s="1" t="s">
        <v>6231</v>
      </c>
      <c r="E6383" s="3">
        <v>6382</v>
      </c>
    </row>
    <row r="6384" spans="1:5">
      <c r="A6384" s="1">
        <v>6</v>
      </c>
      <c r="B6384" s="1">
        <v>21</v>
      </c>
      <c r="C6384" s="1">
        <v>1</v>
      </c>
      <c r="D6384" s="1" t="s">
        <v>6232</v>
      </c>
      <c r="E6384" s="2">
        <v>6383</v>
      </c>
    </row>
    <row r="6385" spans="1:5">
      <c r="A6385" s="1">
        <v>6</v>
      </c>
      <c r="B6385" s="1">
        <v>21</v>
      </c>
      <c r="C6385" s="1">
        <v>2</v>
      </c>
      <c r="D6385" s="1" t="s">
        <v>6233</v>
      </c>
      <c r="E6385" s="3">
        <v>6384</v>
      </c>
    </row>
    <row r="6386" spans="1:5">
      <c r="A6386" s="1">
        <v>6</v>
      </c>
      <c r="B6386" s="1">
        <v>21</v>
      </c>
      <c r="C6386" s="1">
        <v>3</v>
      </c>
      <c r="D6386" s="1" t="s">
        <v>6234</v>
      </c>
      <c r="E6386" s="2">
        <v>6385</v>
      </c>
    </row>
    <row r="6387" spans="1:5">
      <c r="A6387" s="1">
        <v>6</v>
      </c>
      <c r="B6387" s="1">
        <v>21</v>
      </c>
      <c r="C6387" s="1">
        <v>4</v>
      </c>
      <c r="D6387" s="1" t="s">
        <v>6235</v>
      </c>
      <c r="E6387" s="3">
        <v>6386</v>
      </c>
    </row>
    <row r="6388" spans="1:5">
      <c r="A6388" s="1">
        <v>6</v>
      </c>
      <c r="B6388" s="1">
        <v>21</v>
      </c>
      <c r="C6388" s="1">
        <v>5</v>
      </c>
      <c r="D6388" s="1" t="s">
        <v>6236</v>
      </c>
      <c r="E6388" s="2">
        <v>6387</v>
      </c>
    </row>
    <row r="6389" spans="1:5">
      <c r="A6389" s="1">
        <v>6</v>
      </c>
      <c r="B6389" s="1">
        <v>21</v>
      </c>
      <c r="C6389" s="1">
        <v>6</v>
      </c>
      <c r="D6389" s="1" t="s">
        <v>6237</v>
      </c>
      <c r="E6389" s="3">
        <v>6388</v>
      </c>
    </row>
    <row r="6390" spans="1:5">
      <c r="A6390" s="1">
        <v>6</v>
      </c>
      <c r="B6390" s="1">
        <v>21</v>
      </c>
      <c r="C6390" s="1">
        <v>7</v>
      </c>
      <c r="D6390" s="1" t="s">
        <v>6238</v>
      </c>
      <c r="E6390" s="2">
        <v>6389</v>
      </c>
    </row>
    <row r="6391" spans="1:5">
      <c r="A6391" s="1">
        <v>6</v>
      </c>
      <c r="B6391" s="1">
        <v>21</v>
      </c>
      <c r="C6391" s="1">
        <v>8</v>
      </c>
      <c r="D6391" s="1" t="s">
        <v>6239</v>
      </c>
      <c r="E6391" s="3">
        <v>6390</v>
      </c>
    </row>
    <row r="6392" spans="1:5">
      <c r="A6392" s="1">
        <v>6</v>
      </c>
      <c r="B6392" s="1">
        <v>21</v>
      </c>
      <c r="C6392" s="1">
        <v>9</v>
      </c>
      <c r="D6392" s="1" t="s">
        <v>6240</v>
      </c>
      <c r="E6392" s="2">
        <v>6391</v>
      </c>
    </row>
    <row r="6393" spans="1:5">
      <c r="A6393" s="1">
        <v>6</v>
      </c>
      <c r="B6393" s="1">
        <v>21</v>
      </c>
      <c r="C6393" s="1">
        <v>10</v>
      </c>
      <c r="D6393" s="1" t="s">
        <v>6241</v>
      </c>
      <c r="E6393" s="3">
        <v>6392</v>
      </c>
    </row>
    <row r="6394" spans="1:5">
      <c r="A6394" s="1">
        <v>6</v>
      </c>
      <c r="B6394" s="1">
        <v>21</v>
      </c>
      <c r="C6394" s="1">
        <v>11</v>
      </c>
      <c r="D6394" s="1" t="s">
        <v>6242</v>
      </c>
      <c r="E6394" s="2">
        <v>6393</v>
      </c>
    </row>
    <row r="6395" spans="1:5">
      <c r="A6395" s="1">
        <v>6</v>
      </c>
      <c r="B6395" s="1">
        <v>21</v>
      </c>
      <c r="C6395" s="1">
        <v>12</v>
      </c>
      <c r="D6395" s="1" t="s">
        <v>6243</v>
      </c>
      <c r="E6395" s="3">
        <v>6394</v>
      </c>
    </row>
    <row r="6396" spans="1:5">
      <c r="A6396" s="1">
        <v>6</v>
      </c>
      <c r="B6396" s="1">
        <v>21</v>
      </c>
      <c r="C6396" s="1">
        <v>13</v>
      </c>
      <c r="D6396" s="1" t="s">
        <v>6244</v>
      </c>
      <c r="E6396" s="2">
        <v>6395</v>
      </c>
    </row>
    <row r="6397" spans="1:5">
      <c r="A6397" s="1">
        <v>6</v>
      </c>
      <c r="B6397" s="1">
        <v>21</v>
      </c>
      <c r="C6397" s="1">
        <v>14</v>
      </c>
      <c r="D6397" s="1" t="s">
        <v>6245</v>
      </c>
      <c r="E6397" s="3">
        <v>6396</v>
      </c>
    </row>
    <row r="6398" spans="1:5">
      <c r="A6398" s="1">
        <v>6</v>
      </c>
      <c r="B6398" s="1">
        <v>21</v>
      </c>
      <c r="C6398" s="1">
        <v>15</v>
      </c>
      <c r="D6398" s="1" t="s">
        <v>6246</v>
      </c>
      <c r="E6398" s="2">
        <v>6397</v>
      </c>
    </row>
    <row r="6399" spans="1:5">
      <c r="A6399" s="1">
        <v>6</v>
      </c>
      <c r="B6399" s="1">
        <v>21</v>
      </c>
      <c r="C6399" s="1">
        <v>16</v>
      </c>
      <c r="D6399" s="1" t="s">
        <v>6247</v>
      </c>
      <c r="E6399" s="3">
        <v>6398</v>
      </c>
    </row>
    <row r="6400" spans="1:5">
      <c r="A6400" s="1">
        <v>6</v>
      </c>
      <c r="B6400" s="1">
        <v>21</v>
      </c>
      <c r="C6400" s="1">
        <v>17</v>
      </c>
      <c r="D6400" s="1" t="s">
        <v>6248</v>
      </c>
      <c r="E6400" s="2">
        <v>6399</v>
      </c>
    </row>
    <row r="6401" spans="1:5">
      <c r="A6401" s="1">
        <v>6</v>
      </c>
      <c r="B6401" s="1">
        <v>21</v>
      </c>
      <c r="C6401" s="1">
        <v>18</v>
      </c>
      <c r="D6401" s="1" t="s">
        <v>6249</v>
      </c>
      <c r="E6401" s="3">
        <v>6400</v>
      </c>
    </row>
    <row r="6402" spans="1:5">
      <c r="A6402" s="1">
        <v>6</v>
      </c>
      <c r="B6402" s="1">
        <v>21</v>
      </c>
      <c r="C6402" s="1">
        <v>19</v>
      </c>
      <c r="D6402" s="1" t="s">
        <v>6250</v>
      </c>
      <c r="E6402" s="2">
        <v>6401</v>
      </c>
    </row>
    <row r="6403" spans="1:5">
      <c r="A6403" s="1">
        <v>6</v>
      </c>
      <c r="B6403" s="1">
        <v>21</v>
      </c>
      <c r="C6403" s="1">
        <v>20</v>
      </c>
      <c r="D6403" s="1" t="s">
        <v>6251</v>
      </c>
      <c r="E6403" s="3">
        <v>6402</v>
      </c>
    </row>
    <row r="6404" spans="1:5">
      <c r="A6404" s="1">
        <v>6</v>
      </c>
      <c r="B6404" s="1">
        <v>21</v>
      </c>
      <c r="C6404" s="1">
        <v>21</v>
      </c>
      <c r="D6404" s="1" t="s">
        <v>6252</v>
      </c>
      <c r="E6404" s="2">
        <v>6403</v>
      </c>
    </row>
    <row r="6405" spans="1:5">
      <c r="A6405" s="1">
        <v>6</v>
      </c>
      <c r="B6405" s="1">
        <v>21</v>
      </c>
      <c r="C6405" s="1">
        <v>22</v>
      </c>
      <c r="D6405" s="1" t="s">
        <v>6253</v>
      </c>
      <c r="E6405" s="3">
        <v>6404</v>
      </c>
    </row>
    <row r="6406" spans="1:5">
      <c r="A6406" s="1">
        <v>6</v>
      </c>
      <c r="B6406" s="1">
        <v>21</v>
      </c>
      <c r="C6406" s="1">
        <v>23</v>
      </c>
      <c r="D6406" s="1" t="s">
        <v>6254</v>
      </c>
      <c r="E6406" s="2">
        <v>6405</v>
      </c>
    </row>
    <row r="6407" spans="1:5">
      <c r="A6407" s="1">
        <v>6</v>
      </c>
      <c r="B6407" s="1">
        <v>21</v>
      </c>
      <c r="C6407" s="1">
        <v>24</v>
      </c>
      <c r="D6407" s="1" t="s">
        <v>6255</v>
      </c>
      <c r="E6407" s="3">
        <v>6406</v>
      </c>
    </row>
    <row r="6408" spans="1:5">
      <c r="A6408" s="1">
        <v>6</v>
      </c>
      <c r="B6408" s="1">
        <v>21</v>
      </c>
      <c r="C6408" s="1">
        <v>25</v>
      </c>
      <c r="D6408" s="1" t="s">
        <v>6256</v>
      </c>
      <c r="E6408" s="2">
        <v>6407</v>
      </c>
    </row>
    <row r="6409" spans="1:5">
      <c r="A6409" s="1">
        <v>6</v>
      </c>
      <c r="B6409" s="1">
        <v>21</v>
      </c>
      <c r="C6409" s="1">
        <v>26</v>
      </c>
      <c r="D6409" s="1" t="s">
        <v>6257</v>
      </c>
      <c r="E6409" s="3">
        <v>6408</v>
      </c>
    </row>
    <row r="6410" spans="1:5">
      <c r="A6410" s="1">
        <v>6</v>
      </c>
      <c r="B6410" s="1">
        <v>21</v>
      </c>
      <c r="C6410" s="1">
        <v>27</v>
      </c>
      <c r="D6410" s="1" t="s">
        <v>6258</v>
      </c>
      <c r="E6410" s="2">
        <v>6409</v>
      </c>
    </row>
    <row r="6411" spans="1:5">
      <c r="A6411" s="1">
        <v>6</v>
      </c>
      <c r="B6411" s="1">
        <v>21</v>
      </c>
      <c r="C6411" s="1">
        <v>28</v>
      </c>
      <c r="D6411" s="1" t="s">
        <v>6259</v>
      </c>
      <c r="E6411" s="3">
        <v>6410</v>
      </c>
    </row>
    <row r="6412" spans="1:5">
      <c r="A6412" s="1">
        <v>6</v>
      </c>
      <c r="B6412" s="1">
        <v>21</v>
      </c>
      <c r="C6412" s="1">
        <v>29</v>
      </c>
      <c r="D6412" s="1" t="s">
        <v>6260</v>
      </c>
      <c r="E6412" s="2">
        <v>6411</v>
      </c>
    </row>
    <row r="6413" spans="1:5">
      <c r="A6413" s="1">
        <v>6</v>
      </c>
      <c r="B6413" s="1">
        <v>21</v>
      </c>
      <c r="C6413" s="1">
        <v>30</v>
      </c>
      <c r="D6413" s="1" t="s">
        <v>6261</v>
      </c>
      <c r="E6413" s="3">
        <v>6412</v>
      </c>
    </row>
    <row r="6414" spans="1:5">
      <c r="A6414" s="1">
        <v>6</v>
      </c>
      <c r="B6414" s="1">
        <v>21</v>
      </c>
      <c r="C6414" s="1">
        <v>31</v>
      </c>
      <c r="D6414" s="1" t="s">
        <v>6262</v>
      </c>
      <c r="E6414" s="2">
        <v>6413</v>
      </c>
    </row>
    <row r="6415" spans="1:5">
      <c r="A6415" s="1">
        <v>6</v>
      </c>
      <c r="B6415" s="1">
        <v>21</v>
      </c>
      <c r="C6415" s="1">
        <v>32</v>
      </c>
      <c r="D6415" s="1" t="s">
        <v>6263</v>
      </c>
      <c r="E6415" s="3">
        <v>6414</v>
      </c>
    </row>
    <row r="6416" spans="1:5">
      <c r="A6416" s="1">
        <v>6</v>
      </c>
      <c r="B6416" s="1">
        <v>21</v>
      </c>
      <c r="C6416" s="1">
        <v>33</v>
      </c>
      <c r="D6416" s="1" t="s">
        <v>6264</v>
      </c>
      <c r="E6416" s="2">
        <v>6415</v>
      </c>
    </row>
    <row r="6417" spans="1:5">
      <c r="A6417" s="1">
        <v>6</v>
      </c>
      <c r="B6417" s="1">
        <v>21</v>
      </c>
      <c r="C6417" s="1">
        <v>34</v>
      </c>
      <c r="D6417" s="1" t="s">
        <v>6265</v>
      </c>
      <c r="E6417" s="3">
        <v>6416</v>
      </c>
    </row>
    <row r="6418" spans="1:5">
      <c r="A6418" s="1">
        <v>6</v>
      </c>
      <c r="B6418" s="1">
        <v>21</v>
      </c>
      <c r="C6418" s="1">
        <v>35</v>
      </c>
      <c r="D6418" s="1" t="s">
        <v>6266</v>
      </c>
      <c r="E6418" s="2">
        <v>6417</v>
      </c>
    </row>
    <row r="6419" spans="1:5">
      <c r="A6419" s="1">
        <v>6</v>
      </c>
      <c r="B6419" s="1">
        <v>21</v>
      </c>
      <c r="C6419" s="1">
        <v>36</v>
      </c>
      <c r="D6419" s="1" t="s">
        <v>6267</v>
      </c>
      <c r="E6419" s="3">
        <v>6418</v>
      </c>
    </row>
    <row r="6420" spans="1:5">
      <c r="A6420" s="1">
        <v>6</v>
      </c>
      <c r="B6420" s="1">
        <v>21</v>
      </c>
      <c r="C6420" s="1">
        <v>37</v>
      </c>
      <c r="D6420" s="1" t="s">
        <v>6268</v>
      </c>
      <c r="E6420" s="2">
        <v>6419</v>
      </c>
    </row>
    <row r="6421" spans="1:5">
      <c r="A6421" s="1">
        <v>6</v>
      </c>
      <c r="B6421" s="1">
        <v>21</v>
      </c>
      <c r="C6421" s="1">
        <v>38</v>
      </c>
      <c r="D6421" s="1" t="s">
        <v>6269</v>
      </c>
      <c r="E6421" s="3">
        <v>6420</v>
      </c>
    </row>
    <row r="6422" spans="1:5">
      <c r="A6422" s="1">
        <v>6</v>
      </c>
      <c r="B6422" s="1">
        <v>21</v>
      </c>
      <c r="C6422" s="1">
        <v>39</v>
      </c>
      <c r="D6422" s="1" t="s">
        <v>6270</v>
      </c>
      <c r="E6422" s="2">
        <v>6421</v>
      </c>
    </row>
    <row r="6423" spans="1:5">
      <c r="A6423" s="1">
        <v>6</v>
      </c>
      <c r="B6423" s="1">
        <v>21</v>
      </c>
      <c r="C6423" s="1">
        <v>40</v>
      </c>
      <c r="D6423" s="1" t="s">
        <v>6271</v>
      </c>
      <c r="E6423" s="3">
        <v>6422</v>
      </c>
    </row>
    <row r="6424" spans="1:5">
      <c r="A6424" s="1">
        <v>6</v>
      </c>
      <c r="B6424" s="1">
        <v>21</v>
      </c>
      <c r="C6424" s="1">
        <v>41</v>
      </c>
      <c r="D6424" s="1" t="s">
        <v>6272</v>
      </c>
      <c r="E6424" s="2">
        <v>6423</v>
      </c>
    </row>
    <row r="6425" spans="1:5">
      <c r="A6425" s="1">
        <v>6</v>
      </c>
      <c r="B6425" s="1">
        <v>21</v>
      </c>
      <c r="C6425" s="1">
        <v>42</v>
      </c>
      <c r="D6425" s="1" t="s">
        <v>6273</v>
      </c>
      <c r="E6425" s="3">
        <v>6424</v>
      </c>
    </row>
    <row r="6426" spans="1:5">
      <c r="A6426" s="1">
        <v>6</v>
      </c>
      <c r="B6426" s="1">
        <v>21</v>
      </c>
      <c r="C6426" s="1">
        <v>43</v>
      </c>
      <c r="D6426" s="1" t="s">
        <v>6274</v>
      </c>
      <c r="E6426" s="2">
        <v>6425</v>
      </c>
    </row>
    <row r="6427" spans="1:5">
      <c r="A6427" s="1">
        <v>6</v>
      </c>
      <c r="B6427" s="1">
        <v>21</v>
      </c>
      <c r="C6427" s="1">
        <v>44</v>
      </c>
      <c r="D6427" s="1" t="s">
        <v>6275</v>
      </c>
      <c r="E6427" s="3">
        <v>6426</v>
      </c>
    </row>
    <row r="6428" spans="1:5">
      <c r="A6428" s="1">
        <v>6</v>
      </c>
      <c r="B6428" s="1">
        <v>21</v>
      </c>
      <c r="C6428" s="1">
        <v>45</v>
      </c>
      <c r="D6428" s="1" t="s">
        <v>6276</v>
      </c>
      <c r="E6428" s="2">
        <v>6427</v>
      </c>
    </row>
    <row r="6429" spans="1:5">
      <c r="A6429" s="1">
        <v>6</v>
      </c>
      <c r="B6429" s="1">
        <v>22</v>
      </c>
      <c r="C6429" s="1">
        <v>1</v>
      </c>
      <c r="D6429" s="1" t="s">
        <v>6277</v>
      </c>
      <c r="E6429" s="3">
        <v>6428</v>
      </c>
    </row>
    <row r="6430" spans="1:5">
      <c r="A6430" s="1">
        <v>6</v>
      </c>
      <c r="B6430" s="1">
        <v>22</v>
      </c>
      <c r="C6430" s="1">
        <v>2</v>
      </c>
      <c r="D6430" s="1" t="s">
        <v>6278</v>
      </c>
      <c r="E6430" s="2">
        <v>6429</v>
      </c>
    </row>
    <row r="6431" spans="1:5">
      <c r="A6431" s="1">
        <v>6</v>
      </c>
      <c r="B6431" s="1">
        <v>22</v>
      </c>
      <c r="C6431" s="1">
        <v>3</v>
      </c>
      <c r="D6431" s="1" t="s">
        <v>6279</v>
      </c>
      <c r="E6431" s="3">
        <v>6430</v>
      </c>
    </row>
    <row r="6432" spans="1:5">
      <c r="A6432" s="1">
        <v>6</v>
      </c>
      <c r="B6432" s="1">
        <v>22</v>
      </c>
      <c r="C6432" s="1">
        <v>4</v>
      </c>
      <c r="D6432" s="1" t="s">
        <v>6280</v>
      </c>
      <c r="E6432" s="2">
        <v>6431</v>
      </c>
    </row>
    <row r="6433" spans="1:5">
      <c r="A6433" s="1">
        <v>6</v>
      </c>
      <c r="B6433" s="1">
        <v>22</v>
      </c>
      <c r="C6433" s="1">
        <v>5</v>
      </c>
      <c r="D6433" s="1" t="s">
        <v>6281</v>
      </c>
      <c r="E6433" s="3">
        <v>6432</v>
      </c>
    </row>
    <row r="6434" spans="1:5">
      <c r="A6434" s="1">
        <v>6</v>
      </c>
      <c r="B6434" s="1">
        <v>22</v>
      </c>
      <c r="C6434" s="1">
        <v>6</v>
      </c>
      <c r="D6434" s="1" t="s">
        <v>6282</v>
      </c>
      <c r="E6434" s="2">
        <v>6433</v>
      </c>
    </row>
    <row r="6435" spans="1:5">
      <c r="A6435" s="1">
        <v>6</v>
      </c>
      <c r="B6435" s="1">
        <v>22</v>
      </c>
      <c r="C6435" s="1">
        <v>7</v>
      </c>
      <c r="D6435" s="1" t="s">
        <v>6283</v>
      </c>
      <c r="E6435" s="3">
        <v>6434</v>
      </c>
    </row>
    <row r="6436" spans="1:5">
      <c r="A6436" s="1">
        <v>6</v>
      </c>
      <c r="B6436" s="1">
        <v>22</v>
      </c>
      <c r="C6436" s="1">
        <v>8</v>
      </c>
      <c r="D6436" s="1" t="s">
        <v>6284</v>
      </c>
      <c r="E6436" s="2">
        <v>6435</v>
      </c>
    </row>
    <row r="6437" spans="1:5">
      <c r="A6437" s="1">
        <v>6</v>
      </c>
      <c r="B6437" s="1">
        <v>22</v>
      </c>
      <c r="C6437" s="1">
        <v>9</v>
      </c>
      <c r="D6437" s="1" t="s">
        <v>6285</v>
      </c>
      <c r="E6437" s="3">
        <v>6436</v>
      </c>
    </row>
    <row r="6438" spans="1:5">
      <c r="A6438" s="1">
        <v>6</v>
      </c>
      <c r="B6438" s="1">
        <v>22</v>
      </c>
      <c r="C6438" s="1">
        <v>10</v>
      </c>
      <c r="D6438" s="1" t="s">
        <v>6286</v>
      </c>
      <c r="E6438" s="2">
        <v>6437</v>
      </c>
    </row>
    <row r="6439" spans="1:5">
      <c r="A6439" s="1">
        <v>6</v>
      </c>
      <c r="B6439" s="1">
        <v>22</v>
      </c>
      <c r="C6439" s="1">
        <v>11</v>
      </c>
      <c r="D6439" s="1" t="s">
        <v>6287</v>
      </c>
      <c r="E6439" s="3">
        <v>6438</v>
      </c>
    </row>
    <row r="6440" spans="1:5">
      <c r="A6440" s="1">
        <v>6</v>
      </c>
      <c r="B6440" s="1">
        <v>22</v>
      </c>
      <c r="C6440" s="1">
        <v>12</v>
      </c>
      <c r="D6440" s="1" t="s">
        <v>6288</v>
      </c>
      <c r="E6440" s="2">
        <v>6439</v>
      </c>
    </row>
    <row r="6441" spans="1:5">
      <c r="A6441" s="1">
        <v>6</v>
      </c>
      <c r="B6441" s="1">
        <v>22</v>
      </c>
      <c r="C6441" s="1">
        <v>13</v>
      </c>
      <c r="D6441" s="1" t="s">
        <v>6289</v>
      </c>
      <c r="E6441" s="3">
        <v>6440</v>
      </c>
    </row>
    <row r="6442" spans="1:5">
      <c r="A6442" s="1">
        <v>6</v>
      </c>
      <c r="B6442" s="1">
        <v>22</v>
      </c>
      <c r="C6442" s="1">
        <v>14</v>
      </c>
      <c r="D6442" s="1" t="s">
        <v>6290</v>
      </c>
      <c r="E6442" s="2">
        <v>6441</v>
      </c>
    </row>
    <row r="6443" spans="1:5">
      <c r="A6443" s="1">
        <v>6</v>
      </c>
      <c r="B6443" s="1">
        <v>22</v>
      </c>
      <c r="C6443" s="1">
        <v>15</v>
      </c>
      <c r="D6443" s="1" t="s">
        <v>6291</v>
      </c>
      <c r="E6443" s="3">
        <v>6442</v>
      </c>
    </row>
    <row r="6444" spans="1:5">
      <c r="A6444" s="1">
        <v>6</v>
      </c>
      <c r="B6444" s="1">
        <v>22</v>
      </c>
      <c r="C6444" s="1">
        <v>16</v>
      </c>
      <c r="D6444" s="1" t="s">
        <v>6292</v>
      </c>
      <c r="E6444" s="2">
        <v>6443</v>
      </c>
    </row>
    <row r="6445" spans="1:5">
      <c r="A6445" s="1">
        <v>6</v>
      </c>
      <c r="B6445" s="1">
        <v>22</v>
      </c>
      <c r="C6445" s="1">
        <v>17</v>
      </c>
      <c r="D6445" s="1" t="s">
        <v>6293</v>
      </c>
      <c r="E6445" s="3">
        <v>6444</v>
      </c>
    </row>
    <row r="6446" spans="1:5">
      <c r="A6446" s="1">
        <v>6</v>
      </c>
      <c r="B6446" s="1">
        <v>22</v>
      </c>
      <c r="C6446" s="1">
        <v>18</v>
      </c>
      <c r="D6446" s="1" t="s">
        <v>6294</v>
      </c>
      <c r="E6446" s="2">
        <v>6445</v>
      </c>
    </row>
    <row r="6447" spans="1:5">
      <c r="A6447" s="1">
        <v>6</v>
      </c>
      <c r="B6447" s="1">
        <v>22</v>
      </c>
      <c r="C6447" s="1">
        <v>19</v>
      </c>
      <c r="D6447" s="1" t="s">
        <v>6295</v>
      </c>
      <c r="E6447" s="3">
        <v>6446</v>
      </c>
    </row>
    <row r="6448" spans="1:5">
      <c r="A6448" s="1">
        <v>6</v>
      </c>
      <c r="B6448" s="1">
        <v>22</v>
      </c>
      <c r="C6448" s="1">
        <v>20</v>
      </c>
      <c r="D6448" s="1" t="s">
        <v>6296</v>
      </c>
      <c r="E6448" s="2">
        <v>6447</v>
      </c>
    </row>
    <row r="6449" spans="1:5">
      <c r="A6449" s="1">
        <v>6</v>
      </c>
      <c r="B6449" s="1">
        <v>22</v>
      </c>
      <c r="C6449" s="1">
        <v>21</v>
      </c>
      <c r="D6449" s="1" t="s">
        <v>6297</v>
      </c>
      <c r="E6449" s="3">
        <v>6448</v>
      </c>
    </row>
    <row r="6450" spans="1:5">
      <c r="A6450" s="1">
        <v>6</v>
      </c>
      <c r="B6450" s="1">
        <v>22</v>
      </c>
      <c r="C6450" s="1">
        <v>22</v>
      </c>
      <c r="D6450" s="1" t="s">
        <v>6298</v>
      </c>
      <c r="E6450" s="2">
        <v>6449</v>
      </c>
    </row>
    <row r="6451" spans="1:5">
      <c r="A6451" s="1">
        <v>6</v>
      </c>
      <c r="B6451" s="1">
        <v>22</v>
      </c>
      <c r="C6451" s="1">
        <v>23</v>
      </c>
      <c r="D6451" s="1" t="s">
        <v>6299</v>
      </c>
      <c r="E6451" s="3">
        <v>6450</v>
      </c>
    </row>
    <row r="6452" spans="1:5">
      <c r="A6452" s="1">
        <v>6</v>
      </c>
      <c r="B6452" s="1">
        <v>22</v>
      </c>
      <c r="C6452" s="1">
        <v>24</v>
      </c>
      <c r="D6452" s="1" t="s">
        <v>6300</v>
      </c>
      <c r="E6452" s="2">
        <v>6451</v>
      </c>
    </row>
    <row r="6453" spans="1:5">
      <c r="A6453" s="1">
        <v>6</v>
      </c>
      <c r="B6453" s="1">
        <v>22</v>
      </c>
      <c r="C6453" s="1">
        <v>25</v>
      </c>
      <c r="D6453" s="1" t="s">
        <v>6301</v>
      </c>
      <c r="E6453" s="3">
        <v>6452</v>
      </c>
    </row>
    <row r="6454" spans="1:5">
      <c r="A6454" s="1">
        <v>6</v>
      </c>
      <c r="B6454" s="1">
        <v>22</v>
      </c>
      <c r="C6454" s="1">
        <v>26</v>
      </c>
      <c r="D6454" s="1" t="s">
        <v>6302</v>
      </c>
      <c r="E6454" s="2">
        <v>6453</v>
      </c>
    </row>
    <row r="6455" spans="1:5">
      <c r="A6455" s="1">
        <v>6</v>
      </c>
      <c r="B6455" s="1">
        <v>22</v>
      </c>
      <c r="C6455" s="1">
        <v>27</v>
      </c>
      <c r="D6455" s="1" t="s">
        <v>6303</v>
      </c>
      <c r="E6455" s="3">
        <v>6454</v>
      </c>
    </row>
    <row r="6456" spans="1:5">
      <c r="A6456" s="1">
        <v>6</v>
      </c>
      <c r="B6456" s="1">
        <v>22</v>
      </c>
      <c r="C6456" s="1">
        <v>28</v>
      </c>
      <c r="D6456" s="1" t="s">
        <v>6304</v>
      </c>
      <c r="E6456" s="2">
        <v>6455</v>
      </c>
    </row>
    <row r="6457" spans="1:5">
      <c r="A6457" s="1">
        <v>6</v>
      </c>
      <c r="B6457" s="1">
        <v>22</v>
      </c>
      <c r="C6457" s="1">
        <v>29</v>
      </c>
      <c r="D6457" s="1" t="s">
        <v>6305</v>
      </c>
      <c r="E6457" s="3">
        <v>6456</v>
      </c>
    </row>
    <row r="6458" spans="1:5">
      <c r="A6458" s="1">
        <v>6</v>
      </c>
      <c r="B6458" s="1">
        <v>22</v>
      </c>
      <c r="C6458" s="1">
        <v>30</v>
      </c>
      <c r="D6458" s="1" t="s">
        <v>6306</v>
      </c>
      <c r="E6458" s="2">
        <v>6457</v>
      </c>
    </row>
    <row r="6459" spans="1:5">
      <c r="A6459" s="1">
        <v>6</v>
      </c>
      <c r="B6459" s="1">
        <v>22</v>
      </c>
      <c r="C6459" s="1">
        <v>31</v>
      </c>
      <c r="D6459" s="1" t="s">
        <v>6307</v>
      </c>
      <c r="E6459" s="3">
        <v>6458</v>
      </c>
    </row>
    <row r="6460" spans="1:5">
      <c r="A6460" s="1">
        <v>6</v>
      </c>
      <c r="B6460" s="1">
        <v>22</v>
      </c>
      <c r="C6460" s="1">
        <v>32</v>
      </c>
      <c r="D6460" s="1" t="s">
        <v>6308</v>
      </c>
      <c r="E6460" s="2">
        <v>6459</v>
      </c>
    </row>
    <row r="6461" spans="1:5">
      <c r="A6461" s="1">
        <v>6</v>
      </c>
      <c r="B6461" s="1">
        <v>22</v>
      </c>
      <c r="C6461" s="1">
        <v>33</v>
      </c>
      <c r="D6461" s="1" t="s">
        <v>6309</v>
      </c>
      <c r="E6461" s="3">
        <v>6460</v>
      </c>
    </row>
    <row r="6462" spans="1:5">
      <c r="A6462" s="1">
        <v>6</v>
      </c>
      <c r="B6462" s="1">
        <v>22</v>
      </c>
      <c r="C6462" s="1">
        <v>34</v>
      </c>
      <c r="D6462" s="1" t="s">
        <v>6310</v>
      </c>
      <c r="E6462" s="2">
        <v>6461</v>
      </c>
    </row>
    <row r="6463" spans="1:5">
      <c r="A6463" s="1">
        <v>6</v>
      </c>
      <c r="B6463" s="1">
        <v>23</v>
      </c>
      <c r="C6463" s="1">
        <v>1</v>
      </c>
      <c r="D6463" s="1" t="s">
        <v>6311</v>
      </c>
      <c r="E6463" s="3">
        <v>6462</v>
      </c>
    </row>
    <row r="6464" spans="1:5">
      <c r="A6464" s="1">
        <v>6</v>
      </c>
      <c r="B6464" s="1">
        <v>23</v>
      </c>
      <c r="C6464" s="1">
        <v>2</v>
      </c>
      <c r="D6464" s="1" t="s">
        <v>6312</v>
      </c>
      <c r="E6464" s="2">
        <v>6463</v>
      </c>
    </row>
    <row r="6465" spans="1:5">
      <c r="A6465" s="1">
        <v>6</v>
      </c>
      <c r="B6465" s="1">
        <v>23</v>
      </c>
      <c r="C6465" s="1">
        <v>3</v>
      </c>
      <c r="D6465" s="1" t="s">
        <v>6313</v>
      </c>
      <c r="E6465" s="3">
        <v>6464</v>
      </c>
    </row>
    <row r="6466" spans="1:5">
      <c r="A6466" s="1">
        <v>6</v>
      </c>
      <c r="B6466" s="1">
        <v>23</v>
      </c>
      <c r="C6466" s="1">
        <v>4</v>
      </c>
      <c r="D6466" s="1" t="s">
        <v>6314</v>
      </c>
      <c r="E6466" s="2">
        <v>6465</v>
      </c>
    </row>
    <row r="6467" spans="1:5">
      <c r="A6467" s="1">
        <v>6</v>
      </c>
      <c r="B6467" s="1">
        <v>23</v>
      </c>
      <c r="C6467" s="1">
        <v>5</v>
      </c>
      <c r="D6467" s="1" t="s">
        <v>6315</v>
      </c>
      <c r="E6467" s="3">
        <v>6466</v>
      </c>
    </row>
    <row r="6468" spans="1:5">
      <c r="A6468" s="1">
        <v>6</v>
      </c>
      <c r="B6468" s="1">
        <v>23</v>
      </c>
      <c r="C6468" s="1">
        <v>6</v>
      </c>
      <c r="D6468" s="1" t="s">
        <v>6316</v>
      </c>
      <c r="E6468" s="2">
        <v>6467</v>
      </c>
    </row>
    <row r="6469" spans="1:5">
      <c r="A6469" s="1">
        <v>6</v>
      </c>
      <c r="B6469" s="1">
        <v>23</v>
      </c>
      <c r="C6469" s="1">
        <v>7</v>
      </c>
      <c r="D6469" s="1" t="s">
        <v>6317</v>
      </c>
      <c r="E6469" s="3">
        <v>6468</v>
      </c>
    </row>
    <row r="6470" spans="1:5">
      <c r="A6470" s="1">
        <v>6</v>
      </c>
      <c r="B6470" s="1">
        <v>23</v>
      </c>
      <c r="C6470" s="1">
        <v>8</v>
      </c>
      <c r="D6470" s="1" t="s">
        <v>6318</v>
      </c>
      <c r="E6470" s="2">
        <v>6469</v>
      </c>
    </row>
    <row r="6471" spans="1:5">
      <c r="A6471" s="1">
        <v>6</v>
      </c>
      <c r="B6471" s="1">
        <v>23</v>
      </c>
      <c r="C6471" s="1">
        <v>9</v>
      </c>
      <c r="D6471" s="1" t="s">
        <v>6319</v>
      </c>
      <c r="E6471" s="3">
        <v>6470</v>
      </c>
    </row>
    <row r="6472" spans="1:5">
      <c r="A6472" s="1">
        <v>6</v>
      </c>
      <c r="B6472" s="1">
        <v>23</v>
      </c>
      <c r="C6472" s="1">
        <v>10</v>
      </c>
      <c r="D6472" s="1" t="s">
        <v>6320</v>
      </c>
      <c r="E6472" s="2">
        <v>6471</v>
      </c>
    </row>
    <row r="6473" spans="1:5">
      <c r="A6473" s="1">
        <v>6</v>
      </c>
      <c r="B6473" s="1">
        <v>23</v>
      </c>
      <c r="C6473" s="1">
        <v>11</v>
      </c>
      <c r="D6473" s="1" t="s">
        <v>6321</v>
      </c>
      <c r="E6473" s="3">
        <v>6472</v>
      </c>
    </row>
    <row r="6474" spans="1:5">
      <c r="A6474" s="1">
        <v>6</v>
      </c>
      <c r="B6474" s="1">
        <v>23</v>
      </c>
      <c r="C6474" s="1">
        <v>12</v>
      </c>
      <c r="D6474" s="1" t="s">
        <v>6322</v>
      </c>
      <c r="E6474" s="2">
        <v>6473</v>
      </c>
    </row>
    <row r="6475" spans="1:5">
      <c r="A6475" s="1">
        <v>6</v>
      </c>
      <c r="B6475" s="1">
        <v>23</v>
      </c>
      <c r="C6475" s="1">
        <v>13</v>
      </c>
      <c r="D6475" s="1" t="s">
        <v>6323</v>
      </c>
      <c r="E6475" s="3">
        <v>6474</v>
      </c>
    </row>
    <row r="6476" spans="1:5">
      <c r="A6476" s="1">
        <v>6</v>
      </c>
      <c r="B6476" s="1">
        <v>23</v>
      </c>
      <c r="C6476" s="1">
        <v>14</v>
      </c>
      <c r="D6476" s="1" t="s">
        <v>6324</v>
      </c>
      <c r="E6476" s="2">
        <v>6475</v>
      </c>
    </row>
    <row r="6477" spans="1:5">
      <c r="A6477" s="1">
        <v>6</v>
      </c>
      <c r="B6477" s="1">
        <v>23</v>
      </c>
      <c r="C6477" s="1">
        <v>15</v>
      </c>
      <c r="D6477" s="1" t="s">
        <v>6325</v>
      </c>
      <c r="E6477" s="3">
        <v>6476</v>
      </c>
    </row>
    <row r="6478" spans="1:5">
      <c r="A6478" s="1">
        <v>6</v>
      </c>
      <c r="B6478" s="1">
        <v>23</v>
      </c>
      <c r="C6478" s="1">
        <v>16</v>
      </c>
      <c r="D6478" s="1" t="s">
        <v>6326</v>
      </c>
      <c r="E6478" s="2">
        <v>6477</v>
      </c>
    </row>
    <row r="6479" spans="1:5">
      <c r="A6479" s="1">
        <v>6</v>
      </c>
      <c r="B6479" s="1">
        <v>24</v>
      </c>
      <c r="C6479" s="1">
        <v>1</v>
      </c>
      <c r="D6479" s="1" t="s">
        <v>6327</v>
      </c>
      <c r="E6479" s="3">
        <v>6478</v>
      </c>
    </row>
    <row r="6480" spans="1:5">
      <c r="A6480" s="1">
        <v>6</v>
      </c>
      <c r="B6480" s="1">
        <v>24</v>
      </c>
      <c r="C6480" s="1">
        <v>2</v>
      </c>
      <c r="D6480" s="1" t="s">
        <v>6328</v>
      </c>
      <c r="E6480" s="2">
        <v>6479</v>
      </c>
    </row>
    <row r="6481" spans="1:5">
      <c r="A6481" s="1">
        <v>6</v>
      </c>
      <c r="B6481" s="1">
        <v>24</v>
      </c>
      <c r="C6481" s="1">
        <v>3</v>
      </c>
      <c r="D6481" s="1" t="s">
        <v>6329</v>
      </c>
      <c r="E6481" s="3">
        <v>6480</v>
      </c>
    </row>
    <row r="6482" spans="1:5">
      <c r="A6482" s="1">
        <v>6</v>
      </c>
      <c r="B6482" s="1">
        <v>24</v>
      </c>
      <c r="C6482" s="1">
        <v>4</v>
      </c>
      <c r="D6482" s="1" t="s">
        <v>6330</v>
      </c>
      <c r="E6482" s="2">
        <v>6481</v>
      </c>
    </row>
    <row r="6483" spans="1:5">
      <c r="A6483" s="1">
        <v>6</v>
      </c>
      <c r="B6483" s="1">
        <v>24</v>
      </c>
      <c r="C6483" s="1">
        <v>5</v>
      </c>
      <c r="D6483" s="1" t="s">
        <v>6331</v>
      </c>
      <c r="E6483" s="3">
        <v>6482</v>
      </c>
    </row>
    <row r="6484" spans="1:5">
      <c r="A6484" s="1">
        <v>6</v>
      </c>
      <c r="B6484" s="1">
        <v>24</v>
      </c>
      <c r="C6484" s="1">
        <v>6</v>
      </c>
      <c r="D6484" s="1" t="s">
        <v>6332</v>
      </c>
      <c r="E6484" s="2">
        <v>6483</v>
      </c>
    </row>
    <row r="6485" spans="1:5">
      <c r="A6485" s="1">
        <v>6</v>
      </c>
      <c r="B6485" s="1">
        <v>24</v>
      </c>
      <c r="C6485" s="1">
        <v>7</v>
      </c>
      <c r="D6485" s="1" t="s">
        <v>6333</v>
      </c>
      <c r="E6485" s="3">
        <v>6484</v>
      </c>
    </row>
    <row r="6486" spans="1:5">
      <c r="A6486" s="1">
        <v>6</v>
      </c>
      <c r="B6486" s="1">
        <v>24</v>
      </c>
      <c r="C6486" s="1">
        <v>8</v>
      </c>
      <c r="D6486" s="1" t="s">
        <v>6334</v>
      </c>
      <c r="E6486" s="2">
        <v>6485</v>
      </c>
    </row>
    <row r="6487" spans="1:5">
      <c r="A6487" s="1">
        <v>6</v>
      </c>
      <c r="B6487" s="1">
        <v>24</v>
      </c>
      <c r="C6487" s="1">
        <v>9</v>
      </c>
      <c r="D6487" s="1" t="s">
        <v>6335</v>
      </c>
      <c r="E6487" s="3">
        <v>6486</v>
      </c>
    </row>
    <row r="6488" spans="1:5">
      <c r="A6488" s="1">
        <v>6</v>
      </c>
      <c r="B6488" s="1">
        <v>24</v>
      </c>
      <c r="C6488" s="1">
        <v>10</v>
      </c>
      <c r="D6488" s="1" t="s">
        <v>6336</v>
      </c>
      <c r="E6488" s="2">
        <v>6487</v>
      </c>
    </row>
    <row r="6489" spans="1:5">
      <c r="A6489" s="1">
        <v>6</v>
      </c>
      <c r="B6489" s="1">
        <v>24</v>
      </c>
      <c r="C6489" s="1">
        <v>11</v>
      </c>
      <c r="D6489" s="1" t="s">
        <v>6337</v>
      </c>
      <c r="E6489" s="3">
        <v>6488</v>
      </c>
    </row>
    <row r="6490" spans="1:5">
      <c r="A6490" s="1">
        <v>6</v>
      </c>
      <c r="B6490" s="1">
        <v>24</v>
      </c>
      <c r="C6490" s="1">
        <v>12</v>
      </c>
      <c r="D6490" s="1" t="s">
        <v>6338</v>
      </c>
      <c r="E6490" s="2">
        <v>6489</v>
      </c>
    </row>
    <row r="6491" spans="1:5">
      <c r="A6491" s="1">
        <v>6</v>
      </c>
      <c r="B6491" s="1">
        <v>24</v>
      </c>
      <c r="C6491" s="1">
        <v>13</v>
      </c>
      <c r="D6491" s="1" t="s">
        <v>6339</v>
      </c>
      <c r="E6491" s="3">
        <v>6490</v>
      </c>
    </row>
    <row r="6492" spans="1:5">
      <c r="A6492" s="1">
        <v>6</v>
      </c>
      <c r="B6492" s="1">
        <v>24</v>
      </c>
      <c r="C6492" s="1">
        <v>14</v>
      </c>
      <c r="D6492" s="1" t="s">
        <v>6340</v>
      </c>
      <c r="E6492" s="2">
        <v>6491</v>
      </c>
    </row>
    <row r="6493" spans="1:5">
      <c r="A6493" s="1">
        <v>6</v>
      </c>
      <c r="B6493" s="1">
        <v>24</v>
      </c>
      <c r="C6493" s="1">
        <v>15</v>
      </c>
      <c r="D6493" s="1" t="s">
        <v>6341</v>
      </c>
      <c r="E6493" s="3">
        <v>6492</v>
      </c>
    </row>
    <row r="6494" spans="1:5">
      <c r="A6494" s="1">
        <v>6</v>
      </c>
      <c r="B6494" s="1">
        <v>24</v>
      </c>
      <c r="C6494" s="1">
        <v>16</v>
      </c>
      <c r="D6494" s="1" t="s">
        <v>6342</v>
      </c>
      <c r="E6494" s="2">
        <v>6493</v>
      </c>
    </row>
    <row r="6495" spans="1:5">
      <c r="A6495" s="1">
        <v>6</v>
      </c>
      <c r="B6495" s="1">
        <v>24</v>
      </c>
      <c r="C6495" s="1">
        <v>17</v>
      </c>
      <c r="D6495" s="1" t="s">
        <v>6343</v>
      </c>
      <c r="E6495" s="3">
        <v>6494</v>
      </c>
    </row>
    <row r="6496" spans="1:5">
      <c r="A6496" s="1">
        <v>6</v>
      </c>
      <c r="B6496" s="1">
        <v>24</v>
      </c>
      <c r="C6496" s="1">
        <v>18</v>
      </c>
      <c r="D6496" s="1" t="s">
        <v>6344</v>
      </c>
      <c r="E6496" s="2">
        <v>6495</v>
      </c>
    </row>
    <row r="6497" spans="1:5">
      <c r="A6497" s="1">
        <v>6</v>
      </c>
      <c r="B6497" s="1">
        <v>24</v>
      </c>
      <c r="C6497" s="1">
        <v>19</v>
      </c>
      <c r="D6497" s="1" t="s">
        <v>6345</v>
      </c>
      <c r="E6497" s="3">
        <v>6496</v>
      </c>
    </row>
    <row r="6498" spans="1:5">
      <c r="A6498" s="1">
        <v>6</v>
      </c>
      <c r="B6498" s="1">
        <v>24</v>
      </c>
      <c r="C6498" s="1">
        <v>20</v>
      </c>
      <c r="D6498" s="1" t="s">
        <v>6346</v>
      </c>
      <c r="E6498" s="2">
        <v>6497</v>
      </c>
    </row>
    <row r="6499" spans="1:5">
      <c r="A6499" s="1">
        <v>6</v>
      </c>
      <c r="B6499" s="1">
        <v>24</v>
      </c>
      <c r="C6499" s="1">
        <v>21</v>
      </c>
      <c r="D6499" s="1" t="s">
        <v>6347</v>
      </c>
      <c r="E6499" s="3">
        <v>6498</v>
      </c>
    </row>
    <row r="6500" spans="1:5">
      <c r="A6500" s="1">
        <v>6</v>
      </c>
      <c r="B6500" s="1">
        <v>24</v>
      </c>
      <c r="C6500" s="1">
        <v>22</v>
      </c>
      <c r="D6500" s="1" t="s">
        <v>6348</v>
      </c>
      <c r="E6500" s="2">
        <v>6499</v>
      </c>
    </row>
    <row r="6501" spans="1:5">
      <c r="A6501" s="1">
        <v>6</v>
      </c>
      <c r="B6501" s="1">
        <v>24</v>
      </c>
      <c r="C6501" s="1">
        <v>23</v>
      </c>
      <c r="D6501" s="1" t="s">
        <v>6349</v>
      </c>
      <c r="E6501" s="3">
        <v>6500</v>
      </c>
    </row>
    <row r="6502" spans="1:5">
      <c r="A6502" s="1">
        <v>6</v>
      </c>
      <c r="B6502" s="1">
        <v>24</v>
      </c>
      <c r="C6502" s="1">
        <v>24</v>
      </c>
      <c r="D6502" s="1" t="s">
        <v>6350</v>
      </c>
      <c r="E6502" s="2">
        <v>6501</v>
      </c>
    </row>
    <row r="6503" spans="1:5">
      <c r="A6503" s="1">
        <v>6</v>
      </c>
      <c r="B6503" s="1">
        <v>24</v>
      </c>
      <c r="C6503" s="1">
        <v>25</v>
      </c>
      <c r="D6503" s="1" t="s">
        <v>6351</v>
      </c>
      <c r="E6503" s="3">
        <v>6502</v>
      </c>
    </row>
    <row r="6504" spans="1:5">
      <c r="A6504" s="1">
        <v>6</v>
      </c>
      <c r="B6504" s="1">
        <v>24</v>
      </c>
      <c r="C6504" s="1">
        <v>26</v>
      </c>
      <c r="D6504" s="1" t="s">
        <v>6352</v>
      </c>
      <c r="E6504" s="2">
        <v>6503</v>
      </c>
    </row>
    <row r="6505" spans="1:5">
      <c r="A6505" s="1">
        <v>6</v>
      </c>
      <c r="B6505" s="1">
        <v>24</v>
      </c>
      <c r="C6505" s="1">
        <v>27</v>
      </c>
      <c r="D6505" s="1" t="s">
        <v>6353</v>
      </c>
      <c r="E6505" s="3">
        <v>6504</v>
      </c>
    </row>
    <row r="6506" spans="1:5">
      <c r="A6506" s="1">
        <v>6</v>
      </c>
      <c r="B6506" s="1">
        <v>24</v>
      </c>
      <c r="C6506" s="1">
        <v>28</v>
      </c>
      <c r="D6506" s="1" t="s">
        <v>6354</v>
      </c>
      <c r="E6506" s="2">
        <v>6505</v>
      </c>
    </row>
    <row r="6507" spans="1:5">
      <c r="A6507" s="1">
        <v>6</v>
      </c>
      <c r="B6507" s="1">
        <v>24</v>
      </c>
      <c r="C6507" s="1">
        <v>29</v>
      </c>
      <c r="D6507" s="1" t="s">
        <v>6355</v>
      </c>
      <c r="E6507" s="3">
        <v>6506</v>
      </c>
    </row>
    <row r="6508" spans="1:5">
      <c r="A6508" s="1">
        <v>6</v>
      </c>
      <c r="B6508" s="1">
        <v>24</v>
      </c>
      <c r="C6508" s="1">
        <v>30</v>
      </c>
      <c r="D6508" s="1" t="s">
        <v>6356</v>
      </c>
      <c r="E6508" s="2">
        <v>6507</v>
      </c>
    </row>
    <row r="6509" spans="1:5">
      <c r="A6509" s="1">
        <v>6</v>
      </c>
      <c r="B6509" s="1">
        <v>24</v>
      </c>
      <c r="C6509" s="1">
        <v>31</v>
      </c>
      <c r="D6509" s="1" t="s">
        <v>6357</v>
      </c>
      <c r="E6509" s="3">
        <v>6508</v>
      </c>
    </row>
    <row r="6510" spans="1:5">
      <c r="A6510" s="1">
        <v>6</v>
      </c>
      <c r="B6510" s="1">
        <v>24</v>
      </c>
      <c r="C6510" s="1">
        <v>32</v>
      </c>
      <c r="D6510" s="1" t="s">
        <v>6358</v>
      </c>
      <c r="E6510" s="2">
        <v>6509</v>
      </c>
    </row>
    <row r="6511" spans="1:5">
      <c r="A6511" s="1">
        <v>6</v>
      </c>
      <c r="B6511" s="1">
        <v>24</v>
      </c>
      <c r="C6511" s="1">
        <v>33</v>
      </c>
      <c r="D6511" s="1" t="s">
        <v>6359</v>
      </c>
      <c r="E6511" s="3">
        <v>6510</v>
      </c>
    </row>
    <row r="6512" spans="1:5">
      <c r="A6512" s="1">
        <v>7</v>
      </c>
      <c r="B6512" s="1">
        <v>1</v>
      </c>
      <c r="C6512" s="1">
        <v>1</v>
      </c>
      <c r="D6512" s="1" t="s">
        <v>6360</v>
      </c>
      <c r="E6512" s="2">
        <v>6511</v>
      </c>
    </row>
    <row r="6513" spans="1:5">
      <c r="A6513" s="1">
        <v>7</v>
      </c>
      <c r="B6513" s="1">
        <v>1</v>
      </c>
      <c r="C6513" s="1">
        <v>2</v>
      </c>
      <c r="D6513" s="1" t="s">
        <v>6361</v>
      </c>
      <c r="E6513" s="3">
        <v>6512</v>
      </c>
    </row>
    <row r="6514" spans="1:5">
      <c r="A6514" s="1">
        <v>7</v>
      </c>
      <c r="B6514" s="1">
        <v>1</v>
      </c>
      <c r="C6514" s="1">
        <v>3</v>
      </c>
      <c r="D6514" s="1" t="s">
        <v>6362</v>
      </c>
      <c r="E6514" s="2">
        <v>6513</v>
      </c>
    </row>
    <row r="6515" spans="1:5">
      <c r="A6515" s="1">
        <v>7</v>
      </c>
      <c r="B6515" s="1">
        <v>1</v>
      </c>
      <c r="C6515" s="1">
        <v>4</v>
      </c>
      <c r="D6515" s="1" t="s">
        <v>6363</v>
      </c>
      <c r="E6515" s="3">
        <v>6514</v>
      </c>
    </row>
    <row r="6516" spans="1:5">
      <c r="A6516" s="1">
        <v>7</v>
      </c>
      <c r="B6516" s="1">
        <v>1</v>
      </c>
      <c r="C6516" s="1">
        <v>5</v>
      </c>
      <c r="D6516" s="1" t="s">
        <v>6364</v>
      </c>
      <c r="E6516" s="2">
        <v>6515</v>
      </c>
    </row>
    <row r="6517" spans="1:5">
      <c r="A6517" s="1">
        <v>7</v>
      </c>
      <c r="B6517" s="1">
        <v>1</v>
      </c>
      <c r="C6517" s="1">
        <v>6</v>
      </c>
      <c r="D6517" s="1" t="s">
        <v>6365</v>
      </c>
      <c r="E6517" s="3">
        <v>6516</v>
      </c>
    </row>
    <row r="6518" spans="1:5">
      <c r="A6518" s="1">
        <v>7</v>
      </c>
      <c r="B6518" s="1">
        <v>1</v>
      </c>
      <c r="C6518" s="1">
        <v>7</v>
      </c>
      <c r="D6518" s="1" t="s">
        <v>6366</v>
      </c>
      <c r="E6518" s="2">
        <v>6517</v>
      </c>
    </row>
    <row r="6519" spans="1:5">
      <c r="A6519" s="1">
        <v>7</v>
      </c>
      <c r="B6519" s="1">
        <v>1</v>
      </c>
      <c r="C6519" s="1">
        <v>8</v>
      </c>
      <c r="D6519" s="1" t="s">
        <v>6367</v>
      </c>
      <c r="E6519" s="3">
        <v>6518</v>
      </c>
    </row>
    <row r="6520" spans="1:5">
      <c r="A6520" s="1">
        <v>7</v>
      </c>
      <c r="B6520" s="1">
        <v>1</v>
      </c>
      <c r="C6520" s="1">
        <v>9</v>
      </c>
      <c r="D6520" s="1" t="s">
        <v>6368</v>
      </c>
      <c r="E6520" s="2">
        <v>6519</v>
      </c>
    </row>
    <row r="6521" spans="1:5">
      <c r="A6521" s="1">
        <v>7</v>
      </c>
      <c r="B6521" s="1">
        <v>1</v>
      </c>
      <c r="C6521" s="1">
        <v>10</v>
      </c>
      <c r="D6521" s="1" t="s">
        <v>6369</v>
      </c>
      <c r="E6521" s="3">
        <v>6520</v>
      </c>
    </row>
    <row r="6522" spans="1:5">
      <c r="A6522" s="1">
        <v>7</v>
      </c>
      <c r="B6522" s="1">
        <v>1</v>
      </c>
      <c r="C6522" s="1">
        <v>11</v>
      </c>
      <c r="D6522" s="1" t="s">
        <v>6370</v>
      </c>
      <c r="E6522" s="2">
        <v>6521</v>
      </c>
    </row>
    <row r="6523" spans="1:5">
      <c r="A6523" s="1">
        <v>7</v>
      </c>
      <c r="B6523" s="1">
        <v>1</v>
      </c>
      <c r="C6523" s="1">
        <v>12</v>
      </c>
      <c r="D6523" s="1" t="s">
        <v>6371</v>
      </c>
      <c r="E6523" s="3">
        <v>6522</v>
      </c>
    </row>
    <row r="6524" spans="1:5">
      <c r="A6524" s="1">
        <v>7</v>
      </c>
      <c r="B6524" s="1">
        <v>1</v>
      </c>
      <c r="C6524" s="1">
        <v>13</v>
      </c>
      <c r="D6524" s="1" t="s">
        <v>6372</v>
      </c>
      <c r="E6524" s="2">
        <v>6523</v>
      </c>
    </row>
    <row r="6525" spans="1:5">
      <c r="A6525" s="1">
        <v>7</v>
      </c>
      <c r="B6525" s="1">
        <v>1</v>
      </c>
      <c r="C6525" s="1">
        <v>14</v>
      </c>
      <c r="D6525" s="1" t="s">
        <v>6373</v>
      </c>
      <c r="E6525" s="3">
        <v>6524</v>
      </c>
    </row>
    <row r="6526" spans="1:5">
      <c r="A6526" s="1">
        <v>7</v>
      </c>
      <c r="B6526" s="1">
        <v>1</v>
      </c>
      <c r="C6526" s="1">
        <v>15</v>
      </c>
      <c r="D6526" s="1" t="s">
        <v>6374</v>
      </c>
      <c r="E6526" s="2">
        <v>6525</v>
      </c>
    </row>
    <row r="6527" spans="1:5">
      <c r="A6527" s="1">
        <v>7</v>
      </c>
      <c r="B6527" s="1">
        <v>1</v>
      </c>
      <c r="C6527" s="1">
        <v>16</v>
      </c>
      <c r="D6527" s="1" t="s">
        <v>6375</v>
      </c>
      <c r="E6527" s="3">
        <v>6526</v>
      </c>
    </row>
    <row r="6528" spans="1:5">
      <c r="A6528" s="1">
        <v>7</v>
      </c>
      <c r="B6528" s="1">
        <v>1</v>
      </c>
      <c r="C6528" s="1">
        <v>17</v>
      </c>
      <c r="D6528" s="1" t="s">
        <v>6376</v>
      </c>
      <c r="E6528" s="2">
        <v>6527</v>
      </c>
    </row>
    <row r="6529" spans="1:5">
      <c r="A6529" s="1">
        <v>7</v>
      </c>
      <c r="B6529" s="1">
        <v>1</v>
      </c>
      <c r="C6529" s="1">
        <v>18</v>
      </c>
      <c r="D6529" s="1" t="s">
        <v>6377</v>
      </c>
      <c r="E6529" s="3">
        <v>6528</v>
      </c>
    </row>
    <row r="6530" spans="1:5">
      <c r="A6530" s="1">
        <v>7</v>
      </c>
      <c r="B6530" s="1">
        <v>1</v>
      </c>
      <c r="C6530" s="1">
        <v>19</v>
      </c>
      <c r="D6530" s="1" t="s">
        <v>6378</v>
      </c>
      <c r="E6530" s="2">
        <v>6529</v>
      </c>
    </row>
    <row r="6531" spans="1:5">
      <c r="A6531" s="1">
        <v>7</v>
      </c>
      <c r="B6531" s="1">
        <v>1</v>
      </c>
      <c r="C6531" s="1">
        <v>20</v>
      </c>
      <c r="D6531" s="1" t="s">
        <v>6379</v>
      </c>
      <c r="E6531" s="3">
        <v>6530</v>
      </c>
    </row>
    <row r="6532" spans="1:5">
      <c r="A6532" s="1">
        <v>7</v>
      </c>
      <c r="B6532" s="1">
        <v>1</v>
      </c>
      <c r="C6532" s="1">
        <v>21</v>
      </c>
      <c r="D6532" s="1" t="s">
        <v>6380</v>
      </c>
      <c r="E6532" s="2">
        <v>6531</v>
      </c>
    </row>
    <row r="6533" spans="1:5">
      <c r="A6533" s="1">
        <v>7</v>
      </c>
      <c r="B6533" s="1">
        <v>1</v>
      </c>
      <c r="C6533" s="1">
        <v>22</v>
      </c>
      <c r="D6533" s="1" t="s">
        <v>6381</v>
      </c>
      <c r="E6533" s="3">
        <v>6532</v>
      </c>
    </row>
    <row r="6534" spans="1:5">
      <c r="A6534" s="1">
        <v>7</v>
      </c>
      <c r="B6534" s="1">
        <v>1</v>
      </c>
      <c r="C6534" s="1">
        <v>23</v>
      </c>
      <c r="D6534" s="1" t="s">
        <v>6382</v>
      </c>
      <c r="E6534" s="2">
        <v>6533</v>
      </c>
    </row>
    <row r="6535" spans="1:5">
      <c r="A6535" s="1">
        <v>7</v>
      </c>
      <c r="B6535" s="1">
        <v>1</v>
      </c>
      <c r="C6535" s="1">
        <v>24</v>
      </c>
      <c r="D6535" s="1" t="s">
        <v>6383</v>
      </c>
      <c r="E6535" s="3">
        <v>6534</v>
      </c>
    </row>
    <row r="6536" spans="1:5">
      <c r="A6536" s="1">
        <v>7</v>
      </c>
      <c r="B6536" s="1">
        <v>1</v>
      </c>
      <c r="C6536" s="1">
        <v>25</v>
      </c>
      <c r="D6536" s="1" t="s">
        <v>6384</v>
      </c>
      <c r="E6536" s="2">
        <v>6535</v>
      </c>
    </row>
    <row r="6537" spans="1:5">
      <c r="A6537" s="1">
        <v>7</v>
      </c>
      <c r="B6537" s="1">
        <v>1</v>
      </c>
      <c r="C6537" s="1">
        <v>26</v>
      </c>
      <c r="D6537" s="1" t="s">
        <v>6385</v>
      </c>
      <c r="E6537" s="3">
        <v>6536</v>
      </c>
    </row>
    <row r="6538" spans="1:5">
      <c r="A6538" s="1">
        <v>7</v>
      </c>
      <c r="B6538" s="1">
        <v>1</v>
      </c>
      <c r="C6538" s="1">
        <v>27</v>
      </c>
      <c r="D6538" s="1" t="s">
        <v>6386</v>
      </c>
      <c r="E6538" s="2">
        <v>6537</v>
      </c>
    </row>
    <row r="6539" spans="1:5">
      <c r="A6539" s="1">
        <v>7</v>
      </c>
      <c r="B6539" s="1">
        <v>1</v>
      </c>
      <c r="C6539" s="1">
        <v>28</v>
      </c>
      <c r="D6539" s="1" t="s">
        <v>6387</v>
      </c>
      <c r="E6539" s="3">
        <v>6538</v>
      </c>
    </row>
    <row r="6540" spans="1:5">
      <c r="A6540" s="1">
        <v>7</v>
      </c>
      <c r="B6540" s="1">
        <v>1</v>
      </c>
      <c r="C6540" s="1">
        <v>29</v>
      </c>
      <c r="D6540" s="1" t="s">
        <v>6388</v>
      </c>
      <c r="E6540" s="2">
        <v>6539</v>
      </c>
    </row>
    <row r="6541" spans="1:5">
      <c r="A6541" s="1">
        <v>7</v>
      </c>
      <c r="B6541" s="1">
        <v>1</v>
      </c>
      <c r="C6541" s="1">
        <v>30</v>
      </c>
      <c r="D6541" s="1" t="s">
        <v>6389</v>
      </c>
      <c r="E6541" s="3">
        <v>6540</v>
      </c>
    </row>
    <row r="6542" spans="1:5">
      <c r="A6542" s="1">
        <v>7</v>
      </c>
      <c r="B6542" s="1">
        <v>1</v>
      </c>
      <c r="C6542" s="1">
        <v>31</v>
      </c>
      <c r="D6542" s="1" t="s">
        <v>6390</v>
      </c>
      <c r="E6542" s="2">
        <v>6541</v>
      </c>
    </row>
    <row r="6543" spans="1:5">
      <c r="A6543" s="1">
        <v>7</v>
      </c>
      <c r="B6543" s="1">
        <v>1</v>
      </c>
      <c r="C6543" s="1">
        <v>32</v>
      </c>
      <c r="D6543" s="1" t="s">
        <v>6391</v>
      </c>
      <c r="E6543" s="3">
        <v>6542</v>
      </c>
    </row>
    <row r="6544" spans="1:5">
      <c r="A6544" s="1">
        <v>7</v>
      </c>
      <c r="B6544" s="1">
        <v>1</v>
      </c>
      <c r="C6544" s="1">
        <v>33</v>
      </c>
      <c r="D6544" s="1" t="s">
        <v>6392</v>
      </c>
      <c r="E6544" s="2">
        <v>6543</v>
      </c>
    </row>
    <row r="6545" spans="1:5">
      <c r="A6545" s="1">
        <v>7</v>
      </c>
      <c r="B6545" s="1">
        <v>1</v>
      </c>
      <c r="C6545" s="1">
        <v>34</v>
      </c>
      <c r="D6545" s="1" t="s">
        <v>6393</v>
      </c>
      <c r="E6545" s="3">
        <v>6544</v>
      </c>
    </row>
    <row r="6546" spans="1:5">
      <c r="A6546" s="1">
        <v>7</v>
      </c>
      <c r="B6546" s="1">
        <v>1</v>
      </c>
      <c r="C6546" s="1">
        <v>35</v>
      </c>
      <c r="D6546" s="1" t="s">
        <v>6394</v>
      </c>
      <c r="E6546" s="2">
        <v>6545</v>
      </c>
    </row>
    <row r="6547" spans="1:5">
      <c r="A6547" s="1">
        <v>7</v>
      </c>
      <c r="B6547" s="1">
        <v>1</v>
      </c>
      <c r="C6547" s="1">
        <v>36</v>
      </c>
      <c r="D6547" s="1" t="s">
        <v>6395</v>
      </c>
      <c r="E6547" s="3">
        <v>6546</v>
      </c>
    </row>
    <row r="6548" spans="1:5">
      <c r="A6548" s="1">
        <v>7</v>
      </c>
      <c r="B6548" s="1">
        <v>2</v>
      </c>
      <c r="C6548" s="1">
        <v>1</v>
      </c>
      <c r="D6548" s="1" t="s">
        <v>6396</v>
      </c>
      <c r="E6548" s="2">
        <v>6547</v>
      </c>
    </row>
    <row r="6549" spans="1:5">
      <c r="A6549" s="1">
        <v>7</v>
      </c>
      <c r="B6549" s="1">
        <v>2</v>
      </c>
      <c r="C6549" s="1">
        <v>2</v>
      </c>
      <c r="D6549" s="1" t="s">
        <v>6397</v>
      </c>
      <c r="E6549" s="3">
        <v>6548</v>
      </c>
    </row>
    <row r="6550" spans="1:5">
      <c r="A6550" s="1">
        <v>7</v>
      </c>
      <c r="B6550" s="1">
        <v>2</v>
      </c>
      <c r="C6550" s="1">
        <v>3</v>
      </c>
      <c r="D6550" s="1" t="s">
        <v>6398</v>
      </c>
      <c r="E6550" s="2">
        <v>6549</v>
      </c>
    </row>
    <row r="6551" spans="1:5">
      <c r="A6551" s="1">
        <v>7</v>
      </c>
      <c r="B6551" s="1">
        <v>2</v>
      </c>
      <c r="C6551" s="1">
        <v>4</v>
      </c>
      <c r="D6551" s="1" t="s">
        <v>6399</v>
      </c>
      <c r="E6551" s="3">
        <v>6550</v>
      </c>
    </row>
    <row r="6552" spans="1:5">
      <c r="A6552" s="1">
        <v>7</v>
      </c>
      <c r="B6552" s="1">
        <v>2</v>
      </c>
      <c r="C6552" s="1">
        <v>5</v>
      </c>
      <c r="D6552" s="1" t="s">
        <v>6400</v>
      </c>
      <c r="E6552" s="2">
        <v>6551</v>
      </c>
    </row>
    <row r="6553" spans="1:5">
      <c r="A6553" s="1">
        <v>7</v>
      </c>
      <c r="B6553" s="1">
        <v>2</v>
      </c>
      <c r="C6553" s="1">
        <v>6</v>
      </c>
      <c r="D6553" s="1" t="s">
        <v>6401</v>
      </c>
      <c r="E6553" s="3">
        <v>6552</v>
      </c>
    </row>
    <row r="6554" spans="1:5">
      <c r="A6554" s="1">
        <v>7</v>
      </c>
      <c r="B6554" s="1">
        <v>2</v>
      </c>
      <c r="C6554" s="1">
        <v>7</v>
      </c>
      <c r="D6554" s="1" t="s">
        <v>6402</v>
      </c>
      <c r="E6554" s="2">
        <v>6553</v>
      </c>
    </row>
    <row r="6555" spans="1:5">
      <c r="A6555" s="1">
        <v>7</v>
      </c>
      <c r="B6555" s="1">
        <v>2</v>
      </c>
      <c r="C6555" s="1">
        <v>8</v>
      </c>
      <c r="D6555" s="1" t="s">
        <v>6403</v>
      </c>
      <c r="E6555" s="3">
        <v>6554</v>
      </c>
    </row>
    <row r="6556" spans="1:5">
      <c r="A6556" s="1">
        <v>7</v>
      </c>
      <c r="B6556" s="1">
        <v>2</v>
      </c>
      <c r="C6556" s="1">
        <v>9</v>
      </c>
      <c r="D6556" s="1" t="s">
        <v>6404</v>
      </c>
      <c r="E6556" s="2">
        <v>6555</v>
      </c>
    </row>
    <row r="6557" spans="1:5">
      <c r="A6557" s="1">
        <v>7</v>
      </c>
      <c r="B6557" s="1">
        <v>2</v>
      </c>
      <c r="C6557" s="1">
        <v>10</v>
      </c>
      <c r="D6557" s="1" t="s">
        <v>6405</v>
      </c>
      <c r="E6557" s="3">
        <v>6556</v>
      </c>
    </row>
    <row r="6558" spans="1:5">
      <c r="A6558" s="1">
        <v>7</v>
      </c>
      <c r="B6558" s="1">
        <v>2</v>
      </c>
      <c r="C6558" s="1">
        <v>11</v>
      </c>
      <c r="D6558" s="1" t="s">
        <v>6406</v>
      </c>
      <c r="E6558" s="2">
        <v>6557</v>
      </c>
    </row>
    <row r="6559" spans="1:5">
      <c r="A6559" s="1">
        <v>7</v>
      </c>
      <c r="B6559" s="1">
        <v>2</v>
      </c>
      <c r="C6559" s="1">
        <v>12</v>
      </c>
      <c r="D6559" s="1" t="s">
        <v>6407</v>
      </c>
      <c r="E6559" s="3">
        <v>6558</v>
      </c>
    </row>
    <row r="6560" spans="1:5">
      <c r="A6560" s="1">
        <v>7</v>
      </c>
      <c r="B6560" s="1">
        <v>2</v>
      </c>
      <c r="C6560" s="1">
        <v>13</v>
      </c>
      <c r="D6560" s="1" t="s">
        <v>6408</v>
      </c>
      <c r="E6560" s="2">
        <v>6559</v>
      </c>
    </row>
    <row r="6561" spans="1:5">
      <c r="A6561" s="1">
        <v>7</v>
      </c>
      <c r="B6561" s="1">
        <v>2</v>
      </c>
      <c r="C6561" s="1">
        <v>14</v>
      </c>
      <c r="D6561" s="1" t="s">
        <v>6409</v>
      </c>
      <c r="E6561" s="3">
        <v>6560</v>
      </c>
    </row>
    <row r="6562" spans="1:5">
      <c r="A6562" s="1">
        <v>7</v>
      </c>
      <c r="B6562" s="1">
        <v>2</v>
      </c>
      <c r="C6562" s="1">
        <v>15</v>
      </c>
      <c r="D6562" s="1" t="s">
        <v>6410</v>
      </c>
      <c r="E6562" s="2">
        <v>6561</v>
      </c>
    </row>
    <row r="6563" spans="1:5">
      <c r="A6563" s="1">
        <v>7</v>
      </c>
      <c r="B6563" s="1">
        <v>2</v>
      </c>
      <c r="C6563" s="1">
        <v>16</v>
      </c>
      <c r="D6563" s="1" t="s">
        <v>6411</v>
      </c>
      <c r="E6563" s="3">
        <v>6562</v>
      </c>
    </row>
    <row r="6564" spans="1:5">
      <c r="A6564" s="1">
        <v>7</v>
      </c>
      <c r="B6564" s="1">
        <v>2</v>
      </c>
      <c r="C6564" s="1">
        <v>17</v>
      </c>
      <c r="D6564" s="1" t="s">
        <v>6412</v>
      </c>
      <c r="E6564" s="2">
        <v>6563</v>
      </c>
    </row>
    <row r="6565" spans="1:5">
      <c r="A6565" s="1">
        <v>7</v>
      </c>
      <c r="B6565" s="1">
        <v>2</v>
      </c>
      <c r="C6565" s="1">
        <v>18</v>
      </c>
      <c r="D6565" s="1" t="s">
        <v>6413</v>
      </c>
      <c r="E6565" s="3">
        <v>6564</v>
      </c>
    </row>
    <row r="6566" spans="1:5">
      <c r="A6566" s="1">
        <v>7</v>
      </c>
      <c r="B6566" s="1">
        <v>2</v>
      </c>
      <c r="C6566" s="1">
        <v>19</v>
      </c>
      <c r="D6566" s="1" t="s">
        <v>6414</v>
      </c>
      <c r="E6566" s="2">
        <v>6565</v>
      </c>
    </row>
    <row r="6567" spans="1:5">
      <c r="A6567" s="1">
        <v>7</v>
      </c>
      <c r="B6567" s="1">
        <v>2</v>
      </c>
      <c r="C6567" s="1">
        <v>20</v>
      </c>
      <c r="D6567" s="1" t="s">
        <v>6415</v>
      </c>
      <c r="E6567" s="3">
        <v>6566</v>
      </c>
    </row>
    <row r="6568" spans="1:5">
      <c r="A6568" s="1">
        <v>7</v>
      </c>
      <c r="B6568" s="1">
        <v>2</v>
      </c>
      <c r="C6568" s="1">
        <v>21</v>
      </c>
      <c r="D6568" s="1" t="s">
        <v>6416</v>
      </c>
      <c r="E6568" s="2">
        <v>6567</v>
      </c>
    </row>
    <row r="6569" spans="1:5">
      <c r="A6569" s="1">
        <v>7</v>
      </c>
      <c r="B6569" s="1">
        <v>2</v>
      </c>
      <c r="C6569" s="1">
        <v>22</v>
      </c>
      <c r="D6569" s="1" t="s">
        <v>6417</v>
      </c>
      <c r="E6569" s="3">
        <v>6568</v>
      </c>
    </row>
    <row r="6570" spans="1:5">
      <c r="A6570" s="1">
        <v>7</v>
      </c>
      <c r="B6570" s="1">
        <v>2</v>
      </c>
      <c r="C6570" s="1">
        <v>23</v>
      </c>
      <c r="D6570" s="1" t="s">
        <v>6418</v>
      </c>
      <c r="E6570" s="2">
        <v>6569</v>
      </c>
    </row>
    <row r="6571" spans="1:5">
      <c r="A6571" s="1">
        <v>7</v>
      </c>
      <c r="B6571" s="1">
        <v>3</v>
      </c>
      <c r="C6571" s="1">
        <v>1</v>
      </c>
      <c r="D6571" s="1" t="s">
        <v>6419</v>
      </c>
      <c r="E6571" s="3">
        <v>6570</v>
      </c>
    </row>
    <row r="6572" spans="1:5">
      <c r="A6572" s="1">
        <v>7</v>
      </c>
      <c r="B6572" s="1">
        <v>3</v>
      </c>
      <c r="C6572" s="1">
        <v>2</v>
      </c>
      <c r="D6572" s="1" t="s">
        <v>6420</v>
      </c>
      <c r="E6572" s="2">
        <v>6571</v>
      </c>
    </row>
    <row r="6573" spans="1:5">
      <c r="A6573" s="1">
        <v>7</v>
      </c>
      <c r="B6573" s="1">
        <v>3</v>
      </c>
      <c r="C6573" s="1">
        <v>3</v>
      </c>
      <c r="D6573" s="1" t="s">
        <v>6421</v>
      </c>
      <c r="E6573" s="3">
        <v>6572</v>
      </c>
    </row>
    <row r="6574" spans="1:5">
      <c r="A6574" s="1">
        <v>7</v>
      </c>
      <c r="B6574" s="1">
        <v>3</v>
      </c>
      <c r="C6574" s="1">
        <v>4</v>
      </c>
      <c r="D6574" s="1" t="s">
        <v>6422</v>
      </c>
      <c r="E6574" s="2">
        <v>6573</v>
      </c>
    </row>
    <row r="6575" spans="1:5">
      <c r="A6575" s="1">
        <v>7</v>
      </c>
      <c r="B6575" s="1">
        <v>3</v>
      </c>
      <c r="C6575" s="1">
        <v>5</v>
      </c>
      <c r="D6575" s="1" t="s">
        <v>6423</v>
      </c>
      <c r="E6575" s="3">
        <v>6574</v>
      </c>
    </row>
    <row r="6576" spans="1:5">
      <c r="A6576" s="1">
        <v>7</v>
      </c>
      <c r="B6576" s="1">
        <v>3</v>
      </c>
      <c r="C6576" s="1">
        <v>6</v>
      </c>
      <c r="D6576" s="1" t="s">
        <v>6424</v>
      </c>
      <c r="E6576" s="2">
        <v>6575</v>
      </c>
    </row>
    <row r="6577" spans="1:5">
      <c r="A6577" s="1">
        <v>7</v>
      </c>
      <c r="B6577" s="1">
        <v>3</v>
      </c>
      <c r="C6577" s="1">
        <v>7</v>
      </c>
      <c r="D6577" s="1" t="s">
        <v>6425</v>
      </c>
      <c r="E6577" s="3">
        <v>6576</v>
      </c>
    </row>
    <row r="6578" spans="1:5">
      <c r="A6578" s="1">
        <v>7</v>
      </c>
      <c r="B6578" s="1">
        <v>3</v>
      </c>
      <c r="C6578" s="1">
        <v>8</v>
      </c>
      <c r="D6578" s="1" t="s">
        <v>6426</v>
      </c>
      <c r="E6578" s="2">
        <v>6577</v>
      </c>
    </row>
    <row r="6579" spans="1:5">
      <c r="A6579" s="1">
        <v>7</v>
      </c>
      <c r="B6579" s="1">
        <v>3</v>
      </c>
      <c r="C6579" s="1">
        <v>9</v>
      </c>
      <c r="D6579" s="1" t="s">
        <v>6427</v>
      </c>
      <c r="E6579" s="3">
        <v>6578</v>
      </c>
    </row>
    <row r="6580" spans="1:5">
      <c r="A6580" s="1">
        <v>7</v>
      </c>
      <c r="B6580" s="1">
        <v>3</v>
      </c>
      <c r="C6580" s="1">
        <v>10</v>
      </c>
      <c r="D6580" s="1" t="s">
        <v>6428</v>
      </c>
      <c r="E6580" s="2">
        <v>6579</v>
      </c>
    </row>
    <row r="6581" spans="1:5">
      <c r="A6581" s="1">
        <v>7</v>
      </c>
      <c r="B6581" s="1">
        <v>3</v>
      </c>
      <c r="C6581" s="1">
        <v>11</v>
      </c>
      <c r="D6581" s="1" t="s">
        <v>6429</v>
      </c>
      <c r="E6581" s="3">
        <v>6580</v>
      </c>
    </row>
    <row r="6582" spans="1:5">
      <c r="A6582" s="1">
        <v>7</v>
      </c>
      <c r="B6582" s="1">
        <v>3</v>
      </c>
      <c r="C6582" s="1">
        <v>12</v>
      </c>
      <c r="D6582" s="1" t="s">
        <v>6430</v>
      </c>
      <c r="E6582" s="2">
        <v>6581</v>
      </c>
    </row>
    <row r="6583" spans="1:5">
      <c r="A6583" s="1">
        <v>7</v>
      </c>
      <c r="B6583" s="1">
        <v>3</v>
      </c>
      <c r="C6583" s="1">
        <v>13</v>
      </c>
      <c r="D6583" s="1" t="s">
        <v>6431</v>
      </c>
      <c r="E6583" s="3">
        <v>6582</v>
      </c>
    </row>
    <row r="6584" spans="1:5">
      <c r="A6584" s="1">
        <v>7</v>
      </c>
      <c r="B6584" s="1">
        <v>3</v>
      </c>
      <c r="C6584" s="1">
        <v>14</v>
      </c>
      <c r="D6584" s="1" t="s">
        <v>6432</v>
      </c>
      <c r="E6584" s="2">
        <v>6583</v>
      </c>
    </row>
    <row r="6585" spans="1:5">
      <c r="A6585" s="1">
        <v>7</v>
      </c>
      <c r="B6585" s="1">
        <v>3</v>
      </c>
      <c r="C6585" s="1">
        <v>15</v>
      </c>
      <c r="D6585" s="1" t="s">
        <v>6433</v>
      </c>
      <c r="E6585" s="3">
        <v>6584</v>
      </c>
    </row>
    <row r="6586" spans="1:5">
      <c r="A6586" s="1">
        <v>7</v>
      </c>
      <c r="B6586" s="1">
        <v>3</v>
      </c>
      <c r="C6586" s="1">
        <v>16</v>
      </c>
      <c r="D6586" s="1" t="s">
        <v>6434</v>
      </c>
      <c r="E6586" s="2">
        <v>6585</v>
      </c>
    </row>
    <row r="6587" spans="1:5">
      <c r="A6587" s="1">
        <v>7</v>
      </c>
      <c r="B6587" s="1">
        <v>3</v>
      </c>
      <c r="C6587" s="1">
        <v>17</v>
      </c>
      <c r="D6587" s="1" t="s">
        <v>6435</v>
      </c>
      <c r="E6587" s="3">
        <v>6586</v>
      </c>
    </row>
    <row r="6588" spans="1:5">
      <c r="A6588" s="1">
        <v>7</v>
      </c>
      <c r="B6588" s="1">
        <v>3</v>
      </c>
      <c r="C6588" s="1">
        <v>18</v>
      </c>
      <c r="D6588" s="1" t="s">
        <v>6436</v>
      </c>
      <c r="E6588" s="2">
        <v>6587</v>
      </c>
    </row>
    <row r="6589" spans="1:5">
      <c r="A6589" s="1">
        <v>7</v>
      </c>
      <c r="B6589" s="1">
        <v>3</v>
      </c>
      <c r="C6589" s="1">
        <v>19</v>
      </c>
      <c r="D6589" s="1" t="s">
        <v>6437</v>
      </c>
      <c r="E6589" s="3">
        <v>6588</v>
      </c>
    </row>
    <row r="6590" spans="1:5">
      <c r="A6590" s="1">
        <v>7</v>
      </c>
      <c r="B6590" s="1">
        <v>3</v>
      </c>
      <c r="C6590" s="1">
        <v>20</v>
      </c>
      <c r="D6590" s="1" t="s">
        <v>6438</v>
      </c>
      <c r="E6590" s="2">
        <v>6589</v>
      </c>
    </row>
    <row r="6591" spans="1:5">
      <c r="A6591" s="1">
        <v>7</v>
      </c>
      <c r="B6591" s="1">
        <v>3</v>
      </c>
      <c r="C6591" s="1">
        <v>21</v>
      </c>
      <c r="D6591" s="1" t="s">
        <v>6439</v>
      </c>
      <c r="E6591" s="3">
        <v>6590</v>
      </c>
    </row>
    <row r="6592" spans="1:5">
      <c r="A6592" s="1">
        <v>7</v>
      </c>
      <c r="B6592" s="1">
        <v>3</v>
      </c>
      <c r="C6592" s="1">
        <v>22</v>
      </c>
      <c r="D6592" s="1" t="s">
        <v>6440</v>
      </c>
      <c r="E6592" s="2">
        <v>6591</v>
      </c>
    </row>
    <row r="6593" spans="1:5">
      <c r="A6593" s="1">
        <v>7</v>
      </c>
      <c r="B6593" s="1">
        <v>3</v>
      </c>
      <c r="C6593" s="1">
        <v>23</v>
      </c>
      <c r="D6593" s="1" t="s">
        <v>6441</v>
      </c>
      <c r="E6593" s="3">
        <v>6592</v>
      </c>
    </row>
    <row r="6594" spans="1:5">
      <c r="A6594" s="1">
        <v>7</v>
      </c>
      <c r="B6594" s="1">
        <v>3</v>
      </c>
      <c r="C6594" s="1">
        <v>24</v>
      </c>
      <c r="D6594" s="1" t="s">
        <v>6442</v>
      </c>
      <c r="E6594" s="2">
        <v>6593</v>
      </c>
    </row>
    <row r="6595" spans="1:5">
      <c r="A6595" s="1">
        <v>7</v>
      </c>
      <c r="B6595" s="1">
        <v>3</v>
      </c>
      <c r="C6595" s="1">
        <v>25</v>
      </c>
      <c r="D6595" s="1" t="s">
        <v>6443</v>
      </c>
      <c r="E6595" s="3">
        <v>6594</v>
      </c>
    </row>
    <row r="6596" spans="1:5">
      <c r="A6596" s="1">
        <v>7</v>
      </c>
      <c r="B6596" s="1">
        <v>3</v>
      </c>
      <c r="C6596" s="1">
        <v>26</v>
      </c>
      <c r="D6596" s="1" t="s">
        <v>6444</v>
      </c>
      <c r="E6596" s="2">
        <v>6595</v>
      </c>
    </row>
    <row r="6597" spans="1:5">
      <c r="A6597" s="1">
        <v>7</v>
      </c>
      <c r="B6597" s="1">
        <v>3</v>
      </c>
      <c r="C6597" s="1">
        <v>27</v>
      </c>
      <c r="D6597" s="1" t="s">
        <v>6445</v>
      </c>
      <c r="E6597" s="3">
        <v>6596</v>
      </c>
    </row>
    <row r="6598" spans="1:5">
      <c r="A6598" s="1">
        <v>7</v>
      </c>
      <c r="B6598" s="1">
        <v>3</v>
      </c>
      <c r="C6598" s="1">
        <v>28</v>
      </c>
      <c r="D6598" s="1" t="s">
        <v>6446</v>
      </c>
      <c r="E6598" s="2">
        <v>6597</v>
      </c>
    </row>
    <row r="6599" spans="1:5">
      <c r="A6599" s="1">
        <v>7</v>
      </c>
      <c r="B6599" s="1">
        <v>3</v>
      </c>
      <c r="C6599" s="1">
        <v>29</v>
      </c>
      <c r="D6599" s="1" t="s">
        <v>6447</v>
      </c>
      <c r="E6599" s="3">
        <v>6598</v>
      </c>
    </row>
    <row r="6600" spans="1:5">
      <c r="A6600" s="1">
        <v>7</v>
      </c>
      <c r="B6600" s="1">
        <v>3</v>
      </c>
      <c r="C6600" s="1">
        <v>30</v>
      </c>
      <c r="D6600" s="1" t="s">
        <v>6448</v>
      </c>
      <c r="E6600" s="2">
        <v>6599</v>
      </c>
    </row>
    <row r="6601" spans="1:5">
      <c r="A6601" s="1">
        <v>7</v>
      </c>
      <c r="B6601" s="1">
        <v>3</v>
      </c>
      <c r="C6601" s="1">
        <v>31</v>
      </c>
      <c r="D6601" s="1" t="s">
        <v>6449</v>
      </c>
      <c r="E6601" s="3">
        <v>6600</v>
      </c>
    </row>
    <row r="6602" spans="1:5">
      <c r="A6602" s="1">
        <v>7</v>
      </c>
      <c r="B6602" s="1">
        <v>4</v>
      </c>
      <c r="C6602" s="1">
        <v>1</v>
      </c>
      <c r="D6602" s="1" t="s">
        <v>6450</v>
      </c>
      <c r="E6602" s="2">
        <v>6601</v>
      </c>
    </row>
    <row r="6603" spans="1:5">
      <c r="A6603" s="1">
        <v>7</v>
      </c>
      <c r="B6603" s="1">
        <v>4</v>
      </c>
      <c r="C6603" s="1">
        <v>2</v>
      </c>
      <c r="D6603" s="1" t="s">
        <v>6451</v>
      </c>
      <c r="E6603" s="3">
        <v>6602</v>
      </c>
    </row>
    <row r="6604" spans="1:5">
      <c r="A6604" s="1">
        <v>7</v>
      </c>
      <c r="B6604" s="1">
        <v>4</v>
      </c>
      <c r="C6604" s="1">
        <v>3</v>
      </c>
      <c r="D6604" s="1" t="s">
        <v>6452</v>
      </c>
      <c r="E6604" s="2">
        <v>6603</v>
      </c>
    </row>
    <row r="6605" spans="1:5">
      <c r="A6605" s="1">
        <v>7</v>
      </c>
      <c r="B6605" s="1">
        <v>4</v>
      </c>
      <c r="C6605" s="1">
        <v>4</v>
      </c>
      <c r="D6605" s="1" t="s">
        <v>6453</v>
      </c>
      <c r="E6605" s="3">
        <v>6604</v>
      </c>
    </row>
    <row r="6606" spans="1:5">
      <c r="A6606" s="1">
        <v>7</v>
      </c>
      <c r="B6606" s="1">
        <v>4</v>
      </c>
      <c r="C6606" s="1">
        <v>5</v>
      </c>
      <c r="D6606" s="1" t="s">
        <v>6454</v>
      </c>
      <c r="E6606" s="2">
        <v>6605</v>
      </c>
    </row>
    <row r="6607" spans="1:5">
      <c r="A6607" s="1">
        <v>7</v>
      </c>
      <c r="B6607" s="1">
        <v>4</v>
      </c>
      <c r="C6607" s="1">
        <v>6</v>
      </c>
      <c r="D6607" s="1" t="s">
        <v>6455</v>
      </c>
      <c r="E6607" s="3">
        <v>6606</v>
      </c>
    </row>
    <row r="6608" spans="1:5">
      <c r="A6608" s="1">
        <v>7</v>
      </c>
      <c r="B6608" s="1">
        <v>4</v>
      </c>
      <c r="C6608" s="1">
        <v>7</v>
      </c>
      <c r="D6608" s="1" t="s">
        <v>6456</v>
      </c>
      <c r="E6608" s="2">
        <v>6607</v>
      </c>
    </row>
    <row r="6609" spans="1:5">
      <c r="A6609" s="1">
        <v>7</v>
      </c>
      <c r="B6609" s="1">
        <v>4</v>
      </c>
      <c r="C6609" s="1">
        <v>8</v>
      </c>
      <c r="D6609" s="1" t="s">
        <v>6457</v>
      </c>
      <c r="E6609" s="3">
        <v>6608</v>
      </c>
    </row>
    <row r="6610" spans="1:5">
      <c r="A6610" s="1">
        <v>7</v>
      </c>
      <c r="B6610" s="1">
        <v>4</v>
      </c>
      <c r="C6610" s="1">
        <v>9</v>
      </c>
      <c r="D6610" s="1" t="s">
        <v>6458</v>
      </c>
      <c r="E6610" s="2">
        <v>6609</v>
      </c>
    </row>
    <row r="6611" spans="1:5">
      <c r="A6611" s="1">
        <v>7</v>
      </c>
      <c r="B6611" s="1">
        <v>4</v>
      </c>
      <c r="C6611" s="1">
        <v>10</v>
      </c>
      <c r="D6611" s="1" t="s">
        <v>6459</v>
      </c>
      <c r="E6611" s="3">
        <v>6610</v>
      </c>
    </row>
    <row r="6612" spans="1:5">
      <c r="A6612" s="1">
        <v>7</v>
      </c>
      <c r="B6612" s="1">
        <v>4</v>
      </c>
      <c r="C6612" s="1">
        <v>11</v>
      </c>
      <c r="D6612" s="1" t="s">
        <v>6460</v>
      </c>
      <c r="E6612" s="2">
        <v>6611</v>
      </c>
    </row>
    <row r="6613" spans="1:5">
      <c r="A6613" s="1">
        <v>7</v>
      </c>
      <c r="B6613" s="1">
        <v>4</v>
      </c>
      <c r="C6613" s="1">
        <v>12</v>
      </c>
      <c r="D6613" s="1" t="s">
        <v>6461</v>
      </c>
      <c r="E6613" s="3">
        <v>6612</v>
      </c>
    </row>
    <row r="6614" spans="1:5">
      <c r="A6614" s="1">
        <v>7</v>
      </c>
      <c r="B6614" s="1">
        <v>4</v>
      </c>
      <c r="C6614" s="1">
        <v>13</v>
      </c>
      <c r="D6614" s="1" t="s">
        <v>6462</v>
      </c>
      <c r="E6614" s="2">
        <v>6613</v>
      </c>
    </row>
    <row r="6615" spans="1:5">
      <c r="A6615" s="1">
        <v>7</v>
      </c>
      <c r="B6615" s="1">
        <v>4</v>
      </c>
      <c r="C6615" s="1">
        <v>14</v>
      </c>
      <c r="D6615" s="1" t="s">
        <v>6463</v>
      </c>
      <c r="E6615" s="3">
        <v>6614</v>
      </c>
    </row>
    <row r="6616" spans="1:5">
      <c r="A6616" s="1">
        <v>7</v>
      </c>
      <c r="B6616" s="1">
        <v>4</v>
      </c>
      <c r="C6616" s="1">
        <v>15</v>
      </c>
      <c r="D6616" s="1" t="s">
        <v>6464</v>
      </c>
      <c r="E6616" s="2">
        <v>6615</v>
      </c>
    </row>
    <row r="6617" spans="1:5">
      <c r="A6617" s="1">
        <v>7</v>
      </c>
      <c r="B6617" s="1">
        <v>4</v>
      </c>
      <c r="C6617" s="1">
        <v>16</v>
      </c>
      <c r="D6617" s="1" t="s">
        <v>6465</v>
      </c>
      <c r="E6617" s="3">
        <v>6616</v>
      </c>
    </row>
    <row r="6618" spans="1:5">
      <c r="A6618" s="1">
        <v>7</v>
      </c>
      <c r="B6618" s="1">
        <v>4</v>
      </c>
      <c r="C6618" s="1">
        <v>17</v>
      </c>
      <c r="D6618" s="1" t="s">
        <v>6466</v>
      </c>
      <c r="E6618" s="2">
        <v>6617</v>
      </c>
    </row>
    <row r="6619" spans="1:5">
      <c r="A6619" s="1">
        <v>7</v>
      </c>
      <c r="B6619" s="1">
        <v>4</v>
      </c>
      <c r="C6619" s="1">
        <v>18</v>
      </c>
      <c r="D6619" s="1" t="s">
        <v>6467</v>
      </c>
      <c r="E6619" s="3">
        <v>6618</v>
      </c>
    </row>
    <row r="6620" spans="1:5">
      <c r="A6620" s="1">
        <v>7</v>
      </c>
      <c r="B6620" s="1">
        <v>4</v>
      </c>
      <c r="C6620" s="1">
        <v>19</v>
      </c>
      <c r="D6620" s="1" t="s">
        <v>6468</v>
      </c>
      <c r="E6620" s="2">
        <v>6619</v>
      </c>
    </row>
    <row r="6621" spans="1:5">
      <c r="A6621" s="1">
        <v>7</v>
      </c>
      <c r="B6621" s="1">
        <v>4</v>
      </c>
      <c r="C6621" s="1">
        <v>20</v>
      </c>
      <c r="D6621" s="1" t="s">
        <v>6469</v>
      </c>
      <c r="E6621" s="3">
        <v>6620</v>
      </c>
    </row>
    <row r="6622" spans="1:5">
      <c r="A6622" s="1">
        <v>7</v>
      </c>
      <c r="B6622" s="1">
        <v>4</v>
      </c>
      <c r="C6622" s="1">
        <v>21</v>
      </c>
      <c r="D6622" s="1" t="s">
        <v>6470</v>
      </c>
      <c r="E6622" s="2">
        <v>6621</v>
      </c>
    </row>
    <row r="6623" spans="1:5">
      <c r="A6623" s="1">
        <v>7</v>
      </c>
      <c r="B6623" s="1">
        <v>4</v>
      </c>
      <c r="C6623" s="1">
        <v>22</v>
      </c>
      <c r="D6623" s="1" t="s">
        <v>6471</v>
      </c>
      <c r="E6623" s="3">
        <v>6622</v>
      </c>
    </row>
    <row r="6624" spans="1:5">
      <c r="A6624" s="1">
        <v>7</v>
      </c>
      <c r="B6624" s="1">
        <v>4</v>
      </c>
      <c r="C6624" s="1">
        <v>23</v>
      </c>
      <c r="D6624" s="1" t="s">
        <v>6472</v>
      </c>
      <c r="E6624" s="2">
        <v>6623</v>
      </c>
    </row>
    <row r="6625" spans="1:5">
      <c r="A6625" s="1">
        <v>7</v>
      </c>
      <c r="B6625" s="1">
        <v>4</v>
      </c>
      <c r="C6625" s="1">
        <v>24</v>
      </c>
      <c r="D6625" s="1" t="s">
        <v>6473</v>
      </c>
      <c r="E6625" s="3">
        <v>6624</v>
      </c>
    </row>
    <row r="6626" spans="1:5">
      <c r="A6626" s="1">
        <v>7</v>
      </c>
      <c r="B6626" s="1">
        <v>5</v>
      </c>
      <c r="C6626" s="1">
        <v>1</v>
      </c>
      <c r="D6626" s="1" t="s">
        <v>6474</v>
      </c>
      <c r="E6626" s="2">
        <v>6625</v>
      </c>
    </row>
    <row r="6627" spans="1:5">
      <c r="A6627" s="1">
        <v>7</v>
      </c>
      <c r="B6627" s="1">
        <v>5</v>
      </c>
      <c r="C6627" s="1">
        <v>2</v>
      </c>
      <c r="D6627" s="1" t="s">
        <v>6475</v>
      </c>
      <c r="E6627" s="3">
        <v>6626</v>
      </c>
    </row>
    <row r="6628" spans="1:5">
      <c r="A6628" s="1">
        <v>7</v>
      </c>
      <c r="B6628" s="1">
        <v>5</v>
      </c>
      <c r="C6628" s="1">
        <v>3</v>
      </c>
      <c r="D6628" s="1" t="s">
        <v>6476</v>
      </c>
      <c r="E6628" s="2">
        <v>6627</v>
      </c>
    </row>
    <row r="6629" spans="1:5">
      <c r="A6629" s="1">
        <v>7</v>
      </c>
      <c r="B6629" s="1">
        <v>5</v>
      </c>
      <c r="C6629" s="1">
        <v>4</v>
      </c>
      <c r="D6629" s="1" t="s">
        <v>6477</v>
      </c>
      <c r="E6629" s="3">
        <v>6628</v>
      </c>
    </row>
    <row r="6630" spans="1:5">
      <c r="A6630" s="1">
        <v>7</v>
      </c>
      <c r="B6630" s="1">
        <v>5</v>
      </c>
      <c r="C6630" s="1">
        <v>5</v>
      </c>
      <c r="D6630" s="1" t="s">
        <v>6478</v>
      </c>
      <c r="E6630" s="2">
        <v>6629</v>
      </c>
    </row>
    <row r="6631" spans="1:5">
      <c r="A6631" s="1">
        <v>7</v>
      </c>
      <c r="B6631" s="1">
        <v>5</v>
      </c>
      <c r="C6631" s="1">
        <v>6</v>
      </c>
      <c r="D6631" s="1" t="s">
        <v>6479</v>
      </c>
      <c r="E6631" s="3">
        <v>6630</v>
      </c>
    </row>
    <row r="6632" spans="1:5">
      <c r="A6632" s="1">
        <v>7</v>
      </c>
      <c r="B6632" s="1">
        <v>5</v>
      </c>
      <c r="C6632" s="1">
        <v>7</v>
      </c>
      <c r="D6632" s="1" t="s">
        <v>6480</v>
      </c>
      <c r="E6632" s="2">
        <v>6631</v>
      </c>
    </row>
    <row r="6633" spans="1:5">
      <c r="A6633" s="1">
        <v>7</v>
      </c>
      <c r="B6633" s="1">
        <v>5</v>
      </c>
      <c r="C6633" s="1">
        <v>8</v>
      </c>
      <c r="D6633" s="1" t="s">
        <v>6481</v>
      </c>
      <c r="E6633" s="3">
        <v>6632</v>
      </c>
    </row>
    <row r="6634" spans="1:5">
      <c r="A6634" s="1">
        <v>7</v>
      </c>
      <c r="B6634" s="1">
        <v>5</v>
      </c>
      <c r="C6634" s="1">
        <v>9</v>
      </c>
      <c r="D6634" s="1" t="s">
        <v>6482</v>
      </c>
      <c r="E6634" s="2">
        <v>6633</v>
      </c>
    </row>
    <row r="6635" spans="1:5">
      <c r="A6635" s="1">
        <v>7</v>
      </c>
      <c r="B6635" s="1">
        <v>5</v>
      </c>
      <c r="C6635" s="1">
        <v>10</v>
      </c>
      <c r="D6635" s="1" t="s">
        <v>6483</v>
      </c>
      <c r="E6635" s="3">
        <v>6634</v>
      </c>
    </row>
    <row r="6636" spans="1:5">
      <c r="A6636" s="1">
        <v>7</v>
      </c>
      <c r="B6636" s="1">
        <v>5</v>
      </c>
      <c r="C6636" s="1">
        <v>11</v>
      </c>
      <c r="D6636" s="1" t="s">
        <v>6484</v>
      </c>
      <c r="E6636" s="2">
        <v>6635</v>
      </c>
    </row>
    <row r="6637" spans="1:5">
      <c r="A6637" s="1">
        <v>7</v>
      </c>
      <c r="B6637" s="1">
        <v>5</v>
      </c>
      <c r="C6637" s="1">
        <v>12</v>
      </c>
      <c r="D6637" s="1" t="s">
        <v>6485</v>
      </c>
      <c r="E6637" s="3">
        <v>6636</v>
      </c>
    </row>
    <row r="6638" spans="1:5">
      <c r="A6638" s="1">
        <v>7</v>
      </c>
      <c r="B6638" s="1">
        <v>5</v>
      </c>
      <c r="C6638" s="1">
        <v>13</v>
      </c>
      <c r="D6638" s="1" t="s">
        <v>6486</v>
      </c>
      <c r="E6638" s="2">
        <v>6637</v>
      </c>
    </row>
    <row r="6639" spans="1:5">
      <c r="A6639" s="1">
        <v>7</v>
      </c>
      <c r="B6639" s="1">
        <v>5</v>
      </c>
      <c r="C6639" s="1">
        <v>14</v>
      </c>
      <c r="D6639" s="1" t="s">
        <v>6487</v>
      </c>
      <c r="E6639" s="3">
        <v>6638</v>
      </c>
    </row>
    <row r="6640" spans="1:5">
      <c r="A6640" s="1">
        <v>7</v>
      </c>
      <c r="B6640" s="1">
        <v>5</v>
      </c>
      <c r="C6640" s="1">
        <v>15</v>
      </c>
      <c r="D6640" s="1" t="s">
        <v>6488</v>
      </c>
      <c r="E6640" s="2">
        <v>6639</v>
      </c>
    </row>
    <row r="6641" spans="1:5">
      <c r="A6641" s="1">
        <v>7</v>
      </c>
      <c r="B6641" s="1">
        <v>5</v>
      </c>
      <c r="C6641" s="1">
        <v>16</v>
      </c>
      <c r="D6641" s="1" t="s">
        <v>6489</v>
      </c>
      <c r="E6641" s="3">
        <v>6640</v>
      </c>
    </row>
    <row r="6642" spans="1:5">
      <c r="A6642" s="1">
        <v>7</v>
      </c>
      <c r="B6642" s="1">
        <v>5</v>
      </c>
      <c r="C6642" s="1">
        <v>17</v>
      </c>
      <c r="D6642" s="1" t="s">
        <v>6490</v>
      </c>
      <c r="E6642" s="2">
        <v>6641</v>
      </c>
    </row>
    <row r="6643" spans="1:5">
      <c r="A6643" s="1">
        <v>7</v>
      </c>
      <c r="B6643" s="1">
        <v>5</v>
      </c>
      <c r="C6643" s="1">
        <v>18</v>
      </c>
      <c r="D6643" s="1" t="s">
        <v>6491</v>
      </c>
      <c r="E6643" s="3">
        <v>6642</v>
      </c>
    </row>
    <row r="6644" spans="1:5">
      <c r="A6644" s="1">
        <v>7</v>
      </c>
      <c r="B6644" s="1">
        <v>5</v>
      </c>
      <c r="C6644" s="1">
        <v>19</v>
      </c>
      <c r="D6644" s="1" t="s">
        <v>6492</v>
      </c>
      <c r="E6644" s="2">
        <v>6643</v>
      </c>
    </row>
    <row r="6645" spans="1:5">
      <c r="A6645" s="1">
        <v>7</v>
      </c>
      <c r="B6645" s="1">
        <v>5</v>
      </c>
      <c r="C6645" s="1">
        <v>20</v>
      </c>
      <c r="D6645" s="1" t="s">
        <v>6493</v>
      </c>
      <c r="E6645" s="3">
        <v>6644</v>
      </c>
    </row>
    <row r="6646" spans="1:5">
      <c r="A6646" s="1">
        <v>7</v>
      </c>
      <c r="B6646" s="1">
        <v>5</v>
      </c>
      <c r="C6646" s="1">
        <v>21</v>
      </c>
      <c r="D6646" s="1" t="s">
        <v>6494</v>
      </c>
      <c r="E6646" s="2">
        <v>6645</v>
      </c>
    </row>
    <row r="6647" spans="1:5">
      <c r="A6647" s="1">
        <v>7</v>
      </c>
      <c r="B6647" s="1">
        <v>5</v>
      </c>
      <c r="C6647" s="1">
        <v>22</v>
      </c>
      <c r="D6647" s="1" t="s">
        <v>6495</v>
      </c>
      <c r="E6647" s="3">
        <v>6646</v>
      </c>
    </row>
    <row r="6648" spans="1:5">
      <c r="A6648" s="1">
        <v>7</v>
      </c>
      <c r="B6648" s="1">
        <v>5</v>
      </c>
      <c r="C6648" s="1">
        <v>23</v>
      </c>
      <c r="D6648" s="1" t="s">
        <v>6496</v>
      </c>
      <c r="E6648" s="2">
        <v>6647</v>
      </c>
    </row>
    <row r="6649" spans="1:5">
      <c r="A6649" s="1">
        <v>7</v>
      </c>
      <c r="B6649" s="1">
        <v>5</v>
      </c>
      <c r="C6649" s="1">
        <v>24</v>
      </c>
      <c r="D6649" s="1" t="s">
        <v>6497</v>
      </c>
      <c r="E6649" s="3">
        <v>6648</v>
      </c>
    </row>
    <row r="6650" spans="1:5">
      <c r="A6650" s="1">
        <v>7</v>
      </c>
      <c r="B6650" s="1">
        <v>5</v>
      </c>
      <c r="C6650" s="1">
        <v>25</v>
      </c>
      <c r="D6650" s="1" t="s">
        <v>6498</v>
      </c>
      <c r="E6650" s="2">
        <v>6649</v>
      </c>
    </row>
    <row r="6651" spans="1:5">
      <c r="A6651" s="1">
        <v>7</v>
      </c>
      <c r="B6651" s="1">
        <v>5</v>
      </c>
      <c r="C6651" s="1">
        <v>26</v>
      </c>
      <c r="D6651" s="1" t="s">
        <v>6499</v>
      </c>
      <c r="E6651" s="3">
        <v>6650</v>
      </c>
    </row>
    <row r="6652" spans="1:5">
      <c r="A6652" s="1">
        <v>7</v>
      </c>
      <c r="B6652" s="1">
        <v>5</v>
      </c>
      <c r="C6652" s="1">
        <v>27</v>
      </c>
      <c r="D6652" s="1" t="s">
        <v>6500</v>
      </c>
      <c r="E6652" s="2">
        <v>6651</v>
      </c>
    </row>
    <row r="6653" spans="1:5">
      <c r="A6653" s="1">
        <v>7</v>
      </c>
      <c r="B6653" s="1">
        <v>5</v>
      </c>
      <c r="C6653" s="1">
        <v>28</v>
      </c>
      <c r="D6653" s="1" t="s">
        <v>6501</v>
      </c>
      <c r="E6653" s="3">
        <v>6652</v>
      </c>
    </row>
    <row r="6654" spans="1:5">
      <c r="A6654" s="1">
        <v>7</v>
      </c>
      <c r="B6654" s="1">
        <v>5</v>
      </c>
      <c r="C6654" s="1">
        <v>29</v>
      </c>
      <c r="D6654" s="1" t="s">
        <v>6502</v>
      </c>
      <c r="E6654" s="2">
        <v>6653</v>
      </c>
    </row>
    <row r="6655" spans="1:5">
      <c r="A6655" s="1">
        <v>7</v>
      </c>
      <c r="B6655" s="1">
        <v>5</v>
      </c>
      <c r="C6655" s="1">
        <v>30</v>
      </c>
      <c r="D6655" s="1" t="s">
        <v>6503</v>
      </c>
      <c r="E6655" s="3">
        <v>6654</v>
      </c>
    </row>
    <row r="6656" spans="1:5">
      <c r="A6656" s="1">
        <v>7</v>
      </c>
      <c r="B6656" s="1">
        <v>5</v>
      </c>
      <c r="C6656" s="1">
        <v>31</v>
      </c>
      <c r="D6656" s="1" t="s">
        <v>6504</v>
      </c>
      <c r="E6656" s="2">
        <v>6655</v>
      </c>
    </row>
    <row r="6657" spans="1:5">
      <c r="A6657" s="1">
        <v>7</v>
      </c>
      <c r="B6657" s="1">
        <v>6</v>
      </c>
      <c r="C6657" s="1">
        <v>1</v>
      </c>
      <c r="D6657" s="1" t="s">
        <v>6505</v>
      </c>
      <c r="E6657" s="3">
        <v>6656</v>
      </c>
    </row>
    <row r="6658" spans="1:5">
      <c r="A6658" s="1">
        <v>7</v>
      </c>
      <c r="B6658" s="1">
        <v>6</v>
      </c>
      <c r="C6658" s="1">
        <v>2</v>
      </c>
      <c r="D6658" s="1" t="s">
        <v>6506</v>
      </c>
      <c r="E6658" s="2">
        <v>6657</v>
      </c>
    </row>
    <row r="6659" spans="1:5">
      <c r="A6659" s="1">
        <v>7</v>
      </c>
      <c r="B6659" s="1">
        <v>6</v>
      </c>
      <c r="C6659" s="1">
        <v>3</v>
      </c>
      <c r="D6659" s="1" t="s">
        <v>6507</v>
      </c>
      <c r="E6659" s="3">
        <v>6658</v>
      </c>
    </row>
    <row r="6660" spans="1:5">
      <c r="A6660" s="1">
        <v>7</v>
      </c>
      <c r="B6660" s="1">
        <v>6</v>
      </c>
      <c r="C6660" s="1">
        <v>4</v>
      </c>
      <c r="D6660" s="1" t="s">
        <v>6508</v>
      </c>
      <c r="E6660" s="2">
        <v>6659</v>
      </c>
    </row>
    <row r="6661" spans="1:5">
      <c r="A6661" s="1">
        <v>7</v>
      </c>
      <c r="B6661" s="1">
        <v>6</v>
      </c>
      <c r="C6661" s="1">
        <v>5</v>
      </c>
      <c r="D6661" s="1" t="s">
        <v>6509</v>
      </c>
      <c r="E6661" s="3">
        <v>6660</v>
      </c>
    </row>
    <row r="6662" spans="1:5">
      <c r="A6662" s="1">
        <v>7</v>
      </c>
      <c r="B6662" s="1">
        <v>6</v>
      </c>
      <c r="C6662" s="1">
        <v>6</v>
      </c>
      <c r="D6662" s="1" t="s">
        <v>6510</v>
      </c>
      <c r="E6662" s="2">
        <v>6661</v>
      </c>
    </row>
    <row r="6663" spans="1:5">
      <c r="A6663" s="1">
        <v>7</v>
      </c>
      <c r="B6663" s="1">
        <v>6</v>
      </c>
      <c r="C6663" s="1">
        <v>7</v>
      </c>
      <c r="D6663" s="1" t="s">
        <v>6511</v>
      </c>
      <c r="E6663" s="3">
        <v>6662</v>
      </c>
    </row>
    <row r="6664" spans="1:5">
      <c r="A6664" s="1">
        <v>7</v>
      </c>
      <c r="B6664" s="1">
        <v>6</v>
      </c>
      <c r="C6664" s="1">
        <v>8</v>
      </c>
      <c r="D6664" s="1" t="s">
        <v>6512</v>
      </c>
      <c r="E6664" s="2">
        <v>6663</v>
      </c>
    </row>
    <row r="6665" spans="1:5">
      <c r="A6665" s="1">
        <v>7</v>
      </c>
      <c r="B6665" s="1">
        <v>6</v>
      </c>
      <c r="C6665" s="1">
        <v>9</v>
      </c>
      <c r="D6665" s="1" t="s">
        <v>6513</v>
      </c>
      <c r="E6665" s="3">
        <v>6664</v>
      </c>
    </row>
    <row r="6666" spans="1:5">
      <c r="A6666" s="1">
        <v>7</v>
      </c>
      <c r="B6666" s="1">
        <v>6</v>
      </c>
      <c r="C6666" s="1">
        <v>10</v>
      </c>
      <c r="D6666" s="1" t="s">
        <v>6514</v>
      </c>
      <c r="E6666" s="2">
        <v>6665</v>
      </c>
    </row>
    <row r="6667" spans="1:5">
      <c r="A6667" s="1">
        <v>7</v>
      </c>
      <c r="B6667" s="1">
        <v>6</v>
      </c>
      <c r="C6667" s="1">
        <v>11</v>
      </c>
      <c r="D6667" s="1" t="s">
        <v>6515</v>
      </c>
      <c r="E6667" s="3">
        <v>6666</v>
      </c>
    </row>
    <row r="6668" spans="1:5">
      <c r="A6668" s="1">
        <v>7</v>
      </c>
      <c r="B6668" s="1">
        <v>6</v>
      </c>
      <c r="C6668" s="1">
        <v>12</v>
      </c>
      <c r="D6668" s="1" t="s">
        <v>6516</v>
      </c>
      <c r="E6668" s="2">
        <v>6667</v>
      </c>
    </row>
    <row r="6669" spans="1:5">
      <c r="A6669" s="1">
        <v>7</v>
      </c>
      <c r="B6669" s="1">
        <v>6</v>
      </c>
      <c r="C6669" s="1">
        <v>13</v>
      </c>
      <c r="D6669" s="1" t="s">
        <v>6517</v>
      </c>
      <c r="E6669" s="3">
        <v>6668</v>
      </c>
    </row>
    <row r="6670" spans="1:5">
      <c r="A6670" s="1">
        <v>7</v>
      </c>
      <c r="B6670" s="1">
        <v>6</v>
      </c>
      <c r="C6670" s="1">
        <v>14</v>
      </c>
      <c r="D6670" s="1" t="s">
        <v>6518</v>
      </c>
      <c r="E6670" s="2">
        <v>6669</v>
      </c>
    </row>
    <row r="6671" spans="1:5">
      <c r="A6671" s="1">
        <v>7</v>
      </c>
      <c r="B6671" s="1">
        <v>6</v>
      </c>
      <c r="C6671" s="1">
        <v>15</v>
      </c>
      <c r="D6671" s="1" t="s">
        <v>6519</v>
      </c>
      <c r="E6671" s="3">
        <v>6670</v>
      </c>
    </row>
    <row r="6672" spans="1:5">
      <c r="A6672" s="1">
        <v>7</v>
      </c>
      <c r="B6672" s="1">
        <v>6</v>
      </c>
      <c r="C6672" s="1">
        <v>16</v>
      </c>
      <c r="D6672" s="1" t="s">
        <v>6520</v>
      </c>
      <c r="E6672" s="2">
        <v>6671</v>
      </c>
    </row>
    <row r="6673" spans="1:5">
      <c r="A6673" s="1">
        <v>7</v>
      </c>
      <c r="B6673" s="1">
        <v>6</v>
      </c>
      <c r="C6673" s="1">
        <v>17</v>
      </c>
      <c r="D6673" s="1" t="s">
        <v>6521</v>
      </c>
      <c r="E6673" s="3">
        <v>6672</v>
      </c>
    </row>
    <row r="6674" spans="1:5">
      <c r="A6674" s="1">
        <v>7</v>
      </c>
      <c r="B6674" s="1">
        <v>6</v>
      </c>
      <c r="C6674" s="1">
        <v>18</v>
      </c>
      <c r="D6674" s="1" t="s">
        <v>6522</v>
      </c>
      <c r="E6674" s="2">
        <v>6673</v>
      </c>
    </row>
    <row r="6675" spans="1:5">
      <c r="A6675" s="1">
        <v>7</v>
      </c>
      <c r="B6675" s="1">
        <v>6</v>
      </c>
      <c r="C6675" s="1">
        <v>19</v>
      </c>
      <c r="D6675" s="1" t="s">
        <v>6523</v>
      </c>
      <c r="E6675" s="3">
        <v>6674</v>
      </c>
    </row>
    <row r="6676" spans="1:5">
      <c r="A6676" s="1">
        <v>7</v>
      </c>
      <c r="B6676" s="1">
        <v>6</v>
      </c>
      <c r="C6676" s="1">
        <v>20</v>
      </c>
      <c r="D6676" s="1" t="s">
        <v>6524</v>
      </c>
      <c r="E6676" s="2">
        <v>6675</v>
      </c>
    </row>
    <row r="6677" spans="1:5">
      <c r="A6677" s="1">
        <v>7</v>
      </c>
      <c r="B6677" s="1">
        <v>6</v>
      </c>
      <c r="C6677" s="1">
        <v>21</v>
      </c>
      <c r="D6677" s="1" t="s">
        <v>6525</v>
      </c>
      <c r="E6677" s="3">
        <v>6676</v>
      </c>
    </row>
    <row r="6678" spans="1:5">
      <c r="A6678" s="1">
        <v>7</v>
      </c>
      <c r="B6678" s="1">
        <v>6</v>
      </c>
      <c r="C6678" s="1">
        <v>22</v>
      </c>
      <c r="D6678" s="1" t="s">
        <v>6526</v>
      </c>
      <c r="E6678" s="2">
        <v>6677</v>
      </c>
    </row>
    <row r="6679" spans="1:5">
      <c r="A6679" s="1">
        <v>7</v>
      </c>
      <c r="B6679" s="1">
        <v>6</v>
      </c>
      <c r="C6679" s="1">
        <v>23</v>
      </c>
      <c r="D6679" s="1" t="s">
        <v>6527</v>
      </c>
      <c r="E6679" s="3">
        <v>6678</v>
      </c>
    </row>
    <row r="6680" spans="1:5">
      <c r="A6680" s="1">
        <v>7</v>
      </c>
      <c r="B6680" s="1">
        <v>6</v>
      </c>
      <c r="C6680" s="1">
        <v>24</v>
      </c>
      <c r="D6680" s="1" t="s">
        <v>6528</v>
      </c>
      <c r="E6680" s="2">
        <v>6679</v>
      </c>
    </row>
    <row r="6681" spans="1:5">
      <c r="A6681" s="1">
        <v>7</v>
      </c>
      <c r="B6681" s="1">
        <v>6</v>
      </c>
      <c r="C6681" s="1">
        <v>25</v>
      </c>
      <c r="D6681" s="1" t="s">
        <v>6529</v>
      </c>
      <c r="E6681" s="3">
        <v>6680</v>
      </c>
    </row>
    <row r="6682" spans="1:5">
      <c r="A6682" s="1">
        <v>7</v>
      </c>
      <c r="B6682" s="1">
        <v>6</v>
      </c>
      <c r="C6682" s="1">
        <v>26</v>
      </c>
      <c r="D6682" s="1" t="s">
        <v>6530</v>
      </c>
      <c r="E6682" s="2">
        <v>6681</v>
      </c>
    </row>
    <row r="6683" spans="1:5">
      <c r="A6683" s="1">
        <v>7</v>
      </c>
      <c r="B6683" s="1">
        <v>6</v>
      </c>
      <c r="C6683" s="1">
        <v>27</v>
      </c>
      <c r="D6683" s="1" t="s">
        <v>6531</v>
      </c>
      <c r="E6683" s="3">
        <v>6682</v>
      </c>
    </row>
    <row r="6684" spans="1:5">
      <c r="A6684" s="1">
        <v>7</v>
      </c>
      <c r="B6684" s="1">
        <v>6</v>
      </c>
      <c r="C6684" s="1">
        <v>28</v>
      </c>
      <c r="D6684" s="1" t="s">
        <v>6532</v>
      </c>
      <c r="E6684" s="2">
        <v>6683</v>
      </c>
    </row>
    <row r="6685" spans="1:5">
      <c r="A6685" s="1">
        <v>7</v>
      </c>
      <c r="B6685" s="1">
        <v>6</v>
      </c>
      <c r="C6685" s="1">
        <v>29</v>
      </c>
      <c r="D6685" s="1" t="s">
        <v>6533</v>
      </c>
      <c r="E6685" s="3">
        <v>6684</v>
      </c>
    </row>
    <row r="6686" spans="1:5">
      <c r="A6686" s="1">
        <v>7</v>
      </c>
      <c r="B6686" s="1">
        <v>6</v>
      </c>
      <c r="C6686" s="1">
        <v>30</v>
      </c>
      <c r="D6686" s="1" t="s">
        <v>6534</v>
      </c>
      <c r="E6686" s="2">
        <v>6685</v>
      </c>
    </row>
    <row r="6687" spans="1:5">
      <c r="A6687" s="1">
        <v>7</v>
      </c>
      <c r="B6687" s="1">
        <v>6</v>
      </c>
      <c r="C6687" s="1">
        <v>31</v>
      </c>
      <c r="D6687" s="1" t="s">
        <v>6535</v>
      </c>
      <c r="E6687" s="3">
        <v>6686</v>
      </c>
    </row>
    <row r="6688" spans="1:5">
      <c r="A6688" s="1">
        <v>7</v>
      </c>
      <c r="B6688" s="1">
        <v>6</v>
      </c>
      <c r="C6688" s="1">
        <v>32</v>
      </c>
      <c r="D6688" s="1" t="s">
        <v>6536</v>
      </c>
      <c r="E6688" s="2">
        <v>6687</v>
      </c>
    </row>
    <row r="6689" spans="1:5">
      <c r="A6689" s="1">
        <v>7</v>
      </c>
      <c r="B6689" s="1">
        <v>6</v>
      </c>
      <c r="C6689" s="1">
        <v>33</v>
      </c>
      <c r="D6689" s="1" t="s">
        <v>6537</v>
      </c>
      <c r="E6689" s="3">
        <v>6688</v>
      </c>
    </row>
    <row r="6690" spans="1:5">
      <c r="A6690" s="1">
        <v>7</v>
      </c>
      <c r="B6690" s="1">
        <v>6</v>
      </c>
      <c r="C6690" s="1">
        <v>34</v>
      </c>
      <c r="D6690" s="1" t="s">
        <v>6538</v>
      </c>
      <c r="E6690" s="2">
        <v>6689</v>
      </c>
    </row>
    <row r="6691" spans="1:5">
      <c r="A6691" s="1">
        <v>7</v>
      </c>
      <c r="B6691" s="1">
        <v>6</v>
      </c>
      <c r="C6691" s="1">
        <v>35</v>
      </c>
      <c r="D6691" s="1" t="s">
        <v>6539</v>
      </c>
      <c r="E6691" s="3">
        <v>6690</v>
      </c>
    </row>
    <row r="6692" spans="1:5">
      <c r="A6692" s="1">
        <v>7</v>
      </c>
      <c r="B6692" s="1">
        <v>6</v>
      </c>
      <c r="C6692" s="1">
        <v>36</v>
      </c>
      <c r="D6692" s="1" t="s">
        <v>6540</v>
      </c>
      <c r="E6692" s="2">
        <v>6691</v>
      </c>
    </row>
    <row r="6693" spans="1:5">
      <c r="A6693" s="1">
        <v>7</v>
      </c>
      <c r="B6693" s="1">
        <v>6</v>
      </c>
      <c r="C6693" s="1">
        <v>37</v>
      </c>
      <c r="D6693" s="1" t="s">
        <v>6541</v>
      </c>
      <c r="E6693" s="3">
        <v>6692</v>
      </c>
    </row>
    <row r="6694" spans="1:5">
      <c r="A6694" s="1">
        <v>7</v>
      </c>
      <c r="B6694" s="1">
        <v>6</v>
      </c>
      <c r="C6694" s="1">
        <v>38</v>
      </c>
      <c r="D6694" s="1" t="s">
        <v>6542</v>
      </c>
      <c r="E6694" s="2">
        <v>6693</v>
      </c>
    </row>
    <row r="6695" spans="1:5">
      <c r="A6695" s="1">
        <v>7</v>
      </c>
      <c r="B6695" s="1">
        <v>6</v>
      </c>
      <c r="C6695" s="1">
        <v>39</v>
      </c>
      <c r="D6695" s="1" t="s">
        <v>6543</v>
      </c>
      <c r="E6695" s="3">
        <v>6694</v>
      </c>
    </row>
    <row r="6696" spans="1:5">
      <c r="A6696" s="1">
        <v>7</v>
      </c>
      <c r="B6696" s="1">
        <v>6</v>
      </c>
      <c r="C6696" s="1">
        <v>40</v>
      </c>
      <c r="D6696" s="1" t="s">
        <v>6544</v>
      </c>
      <c r="E6696" s="2">
        <v>6695</v>
      </c>
    </row>
    <row r="6697" spans="1:5">
      <c r="A6697" s="1">
        <v>7</v>
      </c>
      <c r="B6697" s="1">
        <v>7</v>
      </c>
      <c r="C6697" s="1">
        <v>1</v>
      </c>
      <c r="D6697" s="1" t="s">
        <v>6545</v>
      </c>
      <c r="E6697" s="3">
        <v>6696</v>
      </c>
    </row>
    <row r="6698" spans="1:5">
      <c r="A6698" s="1">
        <v>7</v>
      </c>
      <c r="B6698" s="1">
        <v>7</v>
      </c>
      <c r="C6698" s="1">
        <v>2</v>
      </c>
      <c r="D6698" s="1" t="s">
        <v>6546</v>
      </c>
      <c r="E6698" s="2">
        <v>6697</v>
      </c>
    </row>
    <row r="6699" spans="1:5">
      <c r="A6699" s="1">
        <v>7</v>
      </c>
      <c r="B6699" s="1">
        <v>7</v>
      </c>
      <c r="C6699" s="1">
        <v>3</v>
      </c>
      <c r="D6699" s="1" t="s">
        <v>6547</v>
      </c>
      <c r="E6699" s="3">
        <v>6698</v>
      </c>
    </row>
    <row r="6700" spans="1:5">
      <c r="A6700" s="1">
        <v>7</v>
      </c>
      <c r="B6700" s="1">
        <v>7</v>
      </c>
      <c r="C6700" s="1">
        <v>4</v>
      </c>
      <c r="D6700" s="1" t="s">
        <v>6548</v>
      </c>
      <c r="E6700" s="2">
        <v>6699</v>
      </c>
    </row>
    <row r="6701" spans="1:5">
      <c r="A6701" s="1">
        <v>7</v>
      </c>
      <c r="B6701" s="1">
        <v>7</v>
      </c>
      <c r="C6701" s="1">
        <v>5</v>
      </c>
      <c r="D6701" s="1" t="s">
        <v>6549</v>
      </c>
      <c r="E6701" s="3">
        <v>6700</v>
      </c>
    </row>
    <row r="6702" spans="1:5">
      <c r="A6702" s="1">
        <v>7</v>
      </c>
      <c r="B6702" s="1">
        <v>7</v>
      </c>
      <c r="C6702" s="1">
        <v>6</v>
      </c>
      <c r="D6702" s="1" t="s">
        <v>6550</v>
      </c>
      <c r="E6702" s="2">
        <v>6701</v>
      </c>
    </row>
    <row r="6703" spans="1:5">
      <c r="A6703" s="1">
        <v>7</v>
      </c>
      <c r="B6703" s="1">
        <v>7</v>
      </c>
      <c r="C6703" s="1">
        <v>7</v>
      </c>
      <c r="D6703" s="1" t="s">
        <v>6551</v>
      </c>
      <c r="E6703" s="3">
        <v>6702</v>
      </c>
    </row>
    <row r="6704" spans="1:5">
      <c r="A6704" s="1">
        <v>7</v>
      </c>
      <c r="B6704" s="1">
        <v>7</v>
      </c>
      <c r="C6704" s="1">
        <v>8</v>
      </c>
      <c r="D6704" s="1" t="s">
        <v>6552</v>
      </c>
      <c r="E6704" s="2">
        <v>6703</v>
      </c>
    </row>
    <row r="6705" spans="1:5">
      <c r="A6705" s="1">
        <v>7</v>
      </c>
      <c r="B6705" s="1">
        <v>7</v>
      </c>
      <c r="C6705" s="1">
        <v>9</v>
      </c>
      <c r="D6705" s="1" t="s">
        <v>6553</v>
      </c>
      <c r="E6705" s="3">
        <v>6704</v>
      </c>
    </row>
    <row r="6706" spans="1:5">
      <c r="A6706" s="1">
        <v>7</v>
      </c>
      <c r="B6706" s="1">
        <v>7</v>
      </c>
      <c r="C6706" s="1">
        <v>10</v>
      </c>
      <c r="D6706" s="1" t="s">
        <v>6554</v>
      </c>
      <c r="E6706" s="2">
        <v>6705</v>
      </c>
    </row>
    <row r="6707" spans="1:5">
      <c r="A6707" s="1">
        <v>7</v>
      </c>
      <c r="B6707" s="1">
        <v>7</v>
      </c>
      <c r="C6707" s="1">
        <v>11</v>
      </c>
      <c r="D6707" s="1" t="s">
        <v>6555</v>
      </c>
      <c r="E6707" s="3">
        <v>6706</v>
      </c>
    </row>
    <row r="6708" spans="1:5">
      <c r="A6708" s="1">
        <v>7</v>
      </c>
      <c r="B6708" s="1">
        <v>7</v>
      </c>
      <c r="C6708" s="1">
        <v>12</v>
      </c>
      <c r="D6708" s="1" t="s">
        <v>6556</v>
      </c>
      <c r="E6708" s="2">
        <v>6707</v>
      </c>
    </row>
    <row r="6709" spans="1:5">
      <c r="A6709" s="1">
        <v>7</v>
      </c>
      <c r="B6709" s="1">
        <v>7</v>
      </c>
      <c r="C6709" s="1">
        <v>13</v>
      </c>
      <c r="D6709" s="1" t="s">
        <v>6557</v>
      </c>
      <c r="E6709" s="3">
        <v>6708</v>
      </c>
    </row>
    <row r="6710" spans="1:5">
      <c r="A6710" s="1">
        <v>7</v>
      </c>
      <c r="B6710" s="1">
        <v>7</v>
      </c>
      <c r="C6710" s="1">
        <v>14</v>
      </c>
      <c r="D6710" s="1" t="s">
        <v>6558</v>
      </c>
      <c r="E6710" s="2">
        <v>6709</v>
      </c>
    </row>
    <row r="6711" spans="1:5">
      <c r="A6711" s="1">
        <v>7</v>
      </c>
      <c r="B6711" s="1">
        <v>7</v>
      </c>
      <c r="C6711" s="1">
        <v>15</v>
      </c>
      <c r="D6711" s="1" t="s">
        <v>6559</v>
      </c>
      <c r="E6711" s="3">
        <v>6710</v>
      </c>
    </row>
    <row r="6712" spans="1:5">
      <c r="A6712" s="1">
        <v>7</v>
      </c>
      <c r="B6712" s="1">
        <v>7</v>
      </c>
      <c r="C6712" s="1">
        <v>16</v>
      </c>
      <c r="D6712" s="1" t="s">
        <v>6560</v>
      </c>
      <c r="E6712" s="2">
        <v>6711</v>
      </c>
    </row>
    <row r="6713" spans="1:5">
      <c r="A6713" s="1">
        <v>7</v>
      </c>
      <c r="B6713" s="1">
        <v>7</v>
      </c>
      <c r="C6713" s="1">
        <v>17</v>
      </c>
      <c r="D6713" s="1" t="s">
        <v>6561</v>
      </c>
      <c r="E6713" s="3">
        <v>6712</v>
      </c>
    </row>
    <row r="6714" spans="1:5">
      <c r="A6714" s="1">
        <v>7</v>
      </c>
      <c r="B6714" s="1">
        <v>7</v>
      </c>
      <c r="C6714" s="1">
        <v>18</v>
      </c>
      <c r="D6714" s="1" t="s">
        <v>6562</v>
      </c>
      <c r="E6714" s="2">
        <v>6713</v>
      </c>
    </row>
    <row r="6715" spans="1:5">
      <c r="A6715" s="1">
        <v>7</v>
      </c>
      <c r="B6715" s="1">
        <v>7</v>
      </c>
      <c r="C6715" s="1">
        <v>19</v>
      </c>
      <c r="D6715" s="1" t="s">
        <v>6563</v>
      </c>
      <c r="E6715" s="3">
        <v>6714</v>
      </c>
    </row>
    <row r="6716" spans="1:5">
      <c r="A6716" s="1">
        <v>7</v>
      </c>
      <c r="B6716" s="1">
        <v>7</v>
      </c>
      <c r="C6716" s="1">
        <v>20</v>
      </c>
      <c r="D6716" s="1" t="s">
        <v>6564</v>
      </c>
      <c r="E6716" s="2">
        <v>6715</v>
      </c>
    </row>
    <row r="6717" spans="1:5">
      <c r="A6717" s="1">
        <v>7</v>
      </c>
      <c r="B6717" s="1">
        <v>7</v>
      </c>
      <c r="C6717" s="1">
        <v>21</v>
      </c>
      <c r="D6717" s="1" t="s">
        <v>6565</v>
      </c>
      <c r="E6717" s="3">
        <v>6716</v>
      </c>
    </row>
    <row r="6718" spans="1:5">
      <c r="A6718" s="1">
        <v>7</v>
      </c>
      <c r="B6718" s="1">
        <v>7</v>
      </c>
      <c r="C6718" s="1">
        <v>22</v>
      </c>
      <c r="D6718" s="1" t="s">
        <v>6566</v>
      </c>
      <c r="E6718" s="2">
        <v>6717</v>
      </c>
    </row>
    <row r="6719" spans="1:5">
      <c r="A6719" s="1">
        <v>7</v>
      </c>
      <c r="B6719" s="1">
        <v>7</v>
      </c>
      <c r="C6719" s="1">
        <v>23</v>
      </c>
      <c r="D6719" s="1" t="s">
        <v>6567</v>
      </c>
      <c r="E6719" s="3">
        <v>6718</v>
      </c>
    </row>
    <row r="6720" spans="1:5">
      <c r="A6720" s="1">
        <v>7</v>
      </c>
      <c r="B6720" s="1">
        <v>7</v>
      </c>
      <c r="C6720" s="1">
        <v>24</v>
      </c>
      <c r="D6720" s="1" t="s">
        <v>6568</v>
      </c>
      <c r="E6720" s="2">
        <v>6719</v>
      </c>
    </row>
    <row r="6721" spans="1:5">
      <c r="A6721" s="1">
        <v>7</v>
      </c>
      <c r="B6721" s="1">
        <v>7</v>
      </c>
      <c r="C6721" s="1">
        <v>25</v>
      </c>
      <c r="D6721" s="1" t="s">
        <v>6569</v>
      </c>
      <c r="E6721" s="3">
        <v>6720</v>
      </c>
    </row>
    <row r="6722" spans="1:5">
      <c r="A6722" s="1">
        <v>7</v>
      </c>
      <c r="B6722" s="1">
        <v>8</v>
      </c>
      <c r="C6722" s="1">
        <v>1</v>
      </c>
      <c r="D6722" s="1" t="s">
        <v>6570</v>
      </c>
      <c r="E6722" s="2">
        <v>6721</v>
      </c>
    </row>
    <row r="6723" spans="1:5">
      <c r="A6723" s="1">
        <v>7</v>
      </c>
      <c r="B6723" s="1">
        <v>8</v>
      </c>
      <c r="C6723" s="1">
        <v>2</v>
      </c>
      <c r="D6723" s="1" t="s">
        <v>6571</v>
      </c>
      <c r="E6723" s="3">
        <v>6722</v>
      </c>
    </row>
    <row r="6724" spans="1:5">
      <c r="A6724" s="1">
        <v>7</v>
      </c>
      <c r="B6724" s="1">
        <v>8</v>
      </c>
      <c r="C6724" s="1">
        <v>3</v>
      </c>
      <c r="D6724" s="1" t="s">
        <v>6572</v>
      </c>
      <c r="E6724" s="2">
        <v>6723</v>
      </c>
    </row>
    <row r="6725" spans="1:5">
      <c r="A6725" s="1">
        <v>7</v>
      </c>
      <c r="B6725" s="1">
        <v>8</v>
      </c>
      <c r="C6725" s="1">
        <v>4</v>
      </c>
      <c r="D6725" s="1" t="s">
        <v>6573</v>
      </c>
      <c r="E6725" s="3">
        <v>6724</v>
      </c>
    </row>
    <row r="6726" spans="1:5">
      <c r="A6726" s="1">
        <v>7</v>
      </c>
      <c r="B6726" s="1">
        <v>8</v>
      </c>
      <c r="C6726" s="1">
        <v>5</v>
      </c>
      <c r="D6726" s="1" t="s">
        <v>6574</v>
      </c>
      <c r="E6726" s="2">
        <v>6725</v>
      </c>
    </row>
    <row r="6727" spans="1:5">
      <c r="A6727" s="1">
        <v>7</v>
      </c>
      <c r="B6727" s="1">
        <v>8</v>
      </c>
      <c r="C6727" s="1">
        <v>6</v>
      </c>
      <c r="D6727" s="1" t="s">
        <v>6575</v>
      </c>
      <c r="E6727" s="3">
        <v>6726</v>
      </c>
    </row>
    <row r="6728" spans="1:5">
      <c r="A6728" s="1">
        <v>7</v>
      </c>
      <c r="B6728" s="1">
        <v>8</v>
      </c>
      <c r="C6728" s="1">
        <v>7</v>
      </c>
      <c r="D6728" s="1" t="s">
        <v>6576</v>
      </c>
      <c r="E6728" s="2">
        <v>6727</v>
      </c>
    </row>
    <row r="6729" spans="1:5">
      <c r="A6729" s="1">
        <v>7</v>
      </c>
      <c r="B6729" s="1">
        <v>8</v>
      </c>
      <c r="C6729" s="1">
        <v>8</v>
      </c>
      <c r="D6729" s="1" t="s">
        <v>6577</v>
      </c>
      <c r="E6729" s="3">
        <v>6728</v>
      </c>
    </row>
    <row r="6730" spans="1:5">
      <c r="A6730" s="1">
        <v>7</v>
      </c>
      <c r="B6730" s="1">
        <v>8</v>
      </c>
      <c r="C6730" s="1">
        <v>9</v>
      </c>
      <c r="D6730" s="1" t="s">
        <v>6578</v>
      </c>
      <c r="E6730" s="2">
        <v>6729</v>
      </c>
    </row>
    <row r="6731" spans="1:5">
      <c r="A6731" s="1">
        <v>7</v>
      </c>
      <c r="B6731" s="1">
        <v>8</v>
      </c>
      <c r="C6731" s="1">
        <v>10</v>
      </c>
      <c r="D6731" s="1" t="s">
        <v>6579</v>
      </c>
      <c r="E6731" s="3">
        <v>6730</v>
      </c>
    </row>
    <row r="6732" spans="1:5">
      <c r="A6732" s="1">
        <v>7</v>
      </c>
      <c r="B6732" s="1">
        <v>8</v>
      </c>
      <c r="C6732" s="1">
        <v>11</v>
      </c>
      <c r="D6732" s="1" t="s">
        <v>6580</v>
      </c>
      <c r="E6732" s="2">
        <v>6731</v>
      </c>
    </row>
    <row r="6733" spans="1:5">
      <c r="A6733" s="1">
        <v>7</v>
      </c>
      <c r="B6733" s="1">
        <v>8</v>
      </c>
      <c r="C6733" s="1">
        <v>12</v>
      </c>
      <c r="D6733" s="1" t="s">
        <v>6581</v>
      </c>
      <c r="E6733" s="3">
        <v>6732</v>
      </c>
    </row>
    <row r="6734" spans="1:5">
      <c r="A6734" s="1">
        <v>7</v>
      </c>
      <c r="B6734" s="1">
        <v>8</v>
      </c>
      <c r="C6734" s="1">
        <v>13</v>
      </c>
      <c r="D6734" s="1" t="s">
        <v>6582</v>
      </c>
      <c r="E6734" s="2">
        <v>6733</v>
      </c>
    </row>
    <row r="6735" spans="1:5">
      <c r="A6735" s="1">
        <v>7</v>
      </c>
      <c r="B6735" s="1">
        <v>8</v>
      </c>
      <c r="C6735" s="1">
        <v>14</v>
      </c>
      <c r="D6735" s="1" t="s">
        <v>6583</v>
      </c>
      <c r="E6735" s="3">
        <v>6734</v>
      </c>
    </row>
    <row r="6736" spans="1:5">
      <c r="A6736" s="1">
        <v>7</v>
      </c>
      <c r="B6736" s="1">
        <v>8</v>
      </c>
      <c r="C6736" s="1">
        <v>15</v>
      </c>
      <c r="D6736" s="1" t="s">
        <v>6584</v>
      </c>
      <c r="E6736" s="2">
        <v>6735</v>
      </c>
    </row>
    <row r="6737" spans="1:5">
      <c r="A6737" s="1">
        <v>7</v>
      </c>
      <c r="B6737" s="1">
        <v>8</v>
      </c>
      <c r="C6737" s="1">
        <v>16</v>
      </c>
      <c r="D6737" s="1" t="s">
        <v>6585</v>
      </c>
      <c r="E6737" s="3">
        <v>6736</v>
      </c>
    </row>
    <row r="6738" spans="1:5">
      <c r="A6738" s="1">
        <v>7</v>
      </c>
      <c r="B6738" s="1">
        <v>8</v>
      </c>
      <c r="C6738" s="1">
        <v>17</v>
      </c>
      <c r="D6738" s="1" t="s">
        <v>6586</v>
      </c>
      <c r="E6738" s="2">
        <v>6737</v>
      </c>
    </row>
    <row r="6739" spans="1:5">
      <c r="A6739" s="1">
        <v>7</v>
      </c>
      <c r="B6739" s="1">
        <v>8</v>
      </c>
      <c r="C6739" s="1">
        <v>18</v>
      </c>
      <c r="D6739" s="1" t="s">
        <v>6587</v>
      </c>
      <c r="E6739" s="3">
        <v>6738</v>
      </c>
    </row>
    <row r="6740" spans="1:5">
      <c r="A6740" s="1">
        <v>7</v>
      </c>
      <c r="B6740" s="1">
        <v>8</v>
      </c>
      <c r="C6740" s="1">
        <v>19</v>
      </c>
      <c r="D6740" s="1" t="s">
        <v>6588</v>
      </c>
      <c r="E6740" s="2">
        <v>6739</v>
      </c>
    </row>
    <row r="6741" spans="1:5">
      <c r="A6741" s="1">
        <v>7</v>
      </c>
      <c r="B6741" s="1">
        <v>8</v>
      </c>
      <c r="C6741" s="1">
        <v>20</v>
      </c>
      <c r="D6741" s="1" t="s">
        <v>6589</v>
      </c>
      <c r="E6741" s="3">
        <v>6740</v>
      </c>
    </row>
    <row r="6742" spans="1:5">
      <c r="A6742" s="1">
        <v>7</v>
      </c>
      <c r="B6742" s="1">
        <v>8</v>
      </c>
      <c r="C6742" s="1">
        <v>21</v>
      </c>
      <c r="D6742" s="1" t="s">
        <v>6590</v>
      </c>
      <c r="E6742" s="2">
        <v>6741</v>
      </c>
    </row>
    <row r="6743" spans="1:5">
      <c r="A6743" s="1">
        <v>7</v>
      </c>
      <c r="B6743" s="1">
        <v>8</v>
      </c>
      <c r="C6743" s="1">
        <v>22</v>
      </c>
      <c r="D6743" s="1" t="s">
        <v>6591</v>
      </c>
      <c r="E6743" s="3">
        <v>6742</v>
      </c>
    </row>
    <row r="6744" spans="1:5">
      <c r="A6744" s="1">
        <v>7</v>
      </c>
      <c r="B6744" s="1">
        <v>8</v>
      </c>
      <c r="C6744" s="1">
        <v>23</v>
      </c>
      <c r="D6744" s="1" t="s">
        <v>6592</v>
      </c>
      <c r="E6744" s="2">
        <v>6743</v>
      </c>
    </row>
    <row r="6745" spans="1:5">
      <c r="A6745" s="1">
        <v>7</v>
      </c>
      <c r="B6745" s="1">
        <v>8</v>
      </c>
      <c r="C6745" s="1">
        <v>24</v>
      </c>
      <c r="D6745" s="1" t="s">
        <v>6593</v>
      </c>
      <c r="E6745" s="3">
        <v>6744</v>
      </c>
    </row>
    <row r="6746" spans="1:5">
      <c r="A6746" s="1">
        <v>7</v>
      </c>
      <c r="B6746" s="1">
        <v>8</v>
      </c>
      <c r="C6746" s="1">
        <v>25</v>
      </c>
      <c r="D6746" s="1" t="s">
        <v>6594</v>
      </c>
      <c r="E6746" s="2">
        <v>6745</v>
      </c>
    </row>
    <row r="6747" spans="1:5">
      <c r="A6747" s="1">
        <v>7</v>
      </c>
      <c r="B6747" s="1">
        <v>8</v>
      </c>
      <c r="C6747" s="1">
        <v>26</v>
      </c>
      <c r="D6747" s="1" t="s">
        <v>6595</v>
      </c>
      <c r="E6747" s="3">
        <v>6746</v>
      </c>
    </row>
    <row r="6748" spans="1:5">
      <c r="A6748" s="1">
        <v>7</v>
      </c>
      <c r="B6748" s="1">
        <v>8</v>
      </c>
      <c r="C6748" s="1">
        <v>27</v>
      </c>
      <c r="D6748" s="1" t="s">
        <v>6596</v>
      </c>
      <c r="E6748" s="2">
        <v>6747</v>
      </c>
    </row>
    <row r="6749" spans="1:5">
      <c r="A6749" s="1">
        <v>7</v>
      </c>
      <c r="B6749" s="1">
        <v>8</v>
      </c>
      <c r="C6749" s="1">
        <v>28</v>
      </c>
      <c r="D6749" s="1" t="s">
        <v>6597</v>
      </c>
      <c r="E6749" s="3">
        <v>6748</v>
      </c>
    </row>
    <row r="6750" spans="1:5">
      <c r="A6750" s="1">
        <v>7</v>
      </c>
      <c r="B6750" s="1">
        <v>8</v>
      </c>
      <c r="C6750" s="1">
        <v>29</v>
      </c>
      <c r="D6750" s="1" t="s">
        <v>6598</v>
      </c>
      <c r="E6750" s="2">
        <v>6749</v>
      </c>
    </row>
    <row r="6751" spans="1:5">
      <c r="A6751" s="1">
        <v>7</v>
      </c>
      <c r="B6751" s="1">
        <v>8</v>
      </c>
      <c r="C6751" s="1">
        <v>30</v>
      </c>
      <c r="D6751" s="1" t="s">
        <v>6599</v>
      </c>
      <c r="E6751" s="3">
        <v>6750</v>
      </c>
    </row>
    <row r="6752" spans="1:5">
      <c r="A6752" s="1">
        <v>7</v>
      </c>
      <c r="B6752" s="1">
        <v>8</v>
      </c>
      <c r="C6752" s="1">
        <v>31</v>
      </c>
      <c r="D6752" s="1" t="s">
        <v>6600</v>
      </c>
      <c r="E6752" s="2">
        <v>6751</v>
      </c>
    </row>
    <row r="6753" spans="1:5">
      <c r="A6753" s="1">
        <v>7</v>
      </c>
      <c r="B6753" s="1">
        <v>8</v>
      </c>
      <c r="C6753" s="1">
        <v>32</v>
      </c>
      <c r="D6753" s="1" t="s">
        <v>6601</v>
      </c>
      <c r="E6753" s="3">
        <v>6752</v>
      </c>
    </row>
    <row r="6754" spans="1:5">
      <c r="A6754" s="1">
        <v>7</v>
      </c>
      <c r="B6754" s="1">
        <v>8</v>
      </c>
      <c r="C6754" s="1">
        <v>33</v>
      </c>
      <c r="D6754" s="1" t="s">
        <v>6602</v>
      </c>
      <c r="E6754" s="2">
        <v>6753</v>
      </c>
    </row>
    <row r="6755" spans="1:5">
      <c r="A6755" s="1">
        <v>7</v>
      </c>
      <c r="B6755" s="1">
        <v>8</v>
      </c>
      <c r="C6755" s="1">
        <v>34</v>
      </c>
      <c r="D6755" s="1" t="s">
        <v>6603</v>
      </c>
      <c r="E6755" s="3">
        <v>6754</v>
      </c>
    </row>
    <row r="6756" spans="1:5">
      <c r="A6756" s="1">
        <v>7</v>
      </c>
      <c r="B6756" s="1">
        <v>8</v>
      </c>
      <c r="C6756" s="1">
        <v>35</v>
      </c>
      <c r="D6756" s="1" t="s">
        <v>6604</v>
      </c>
      <c r="E6756" s="2">
        <v>6755</v>
      </c>
    </row>
    <row r="6757" spans="1:5">
      <c r="A6757" s="1">
        <v>7</v>
      </c>
      <c r="B6757" s="1">
        <v>9</v>
      </c>
      <c r="C6757" s="1">
        <v>1</v>
      </c>
      <c r="D6757" s="1" t="s">
        <v>6605</v>
      </c>
      <c r="E6757" s="3">
        <v>6756</v>
      </c>
    </row>
    <row r="6758" spans="1:5">
      <c r="A6758" s="1">
        <v>7</v>
      </c>
      <c r="B6758" s="1">
        <v>9</v>
      </c>
      <c r="C6758" s="1">
        <v>2</v>
      </c>
      <c r="D6758" s="1" t="s">
        <v>6606</v>
      </c>
      <c r="E6758" s="2">
        <v>6757</v>
      </c>
    </row>
    <row r="6759" spans="1:5">
      <c r="A6759" s="1">
        <v>7</v>
      </c>
      <c r="B6759" s="1">
        <v>9</v>
      </c>
      <c r="C6759" s="1">
        <v>3</v>
      </c>
      <c r="D6759" s="1" t="s">
        <v>6607</v>
      </c>
      <c r="E6759" s="3">
        <v>6758</v>
      </c>
    </row>
    <row r="6760" spans="1:5">
      <c r="A6760" s="1">
        <v>7</v>
      </c>
      <c r="B6760" s="1">
        <v>9</v>
      </c>
      <c r="C6760" s="1">
        <v>4</v>
      </c>
      <c r="D6760" s="1" t="s">
        <v>6608</v>
      </c>
      <c r="E6760" s="2">
        <v>6759</v>
      </c>
    </row>
    <row r="6761" spans="1:5">
      <c r="A6761" s="1">
        <v>7</v>
      </c>
      <c r="B6761" s="1">
        <v>9</v>
      </c>
      <c r="C6761" s="1">
        <v>5</v>
      </c>
      <c r="D6761" s="1" t="s">
        <v>6609</v>
      </c>
      <c r="E6761" s="3">
        <v>6760</v>
      </c>
    </row>
    <row r="6762" spans="1:5">
      <c r="A6762" s="1">
        <v>7</v>
      </c>
      <c r="B6762" s="1">
        <v>9</v>
      </c>
      <c r="C6762" s="1">
        <v>6</v>
      </c>
      <c r="D6762" s="1" t="s">
        <v>6610</v>
      </c>
      <c r="E6762" s="2">
        <v>6761</v>
      </c>
    </row>
    <row r="6763" spans="1:5">
      <c r="A6763" s="1">
        <v>7</v>
      </c>
      <c r="B6763" s="1">
        <v>9</v>
      </c>
      <c r="C6763" s="1">
        <v>7</v>
      </c>
      <c r="D6763" s="1" t="s">
        <v>6611</v>
      </c>
      <c r="E6763" s="3">
        <v>6762</v>
      </c>
    </row>
    <row r="6764" spans="1:5">
      <c r="A6764" s="1">
        <v>7</v>
      </c>
      <c r="B6764" s="1">
        <v>9</v>
      </c>
      <c r="C6764" s="1">
        <v>8</v>
      </c>
      <c r="D6764" s="1" t="s">
        <v>6612</v>
      </c>
      <c r="E6764" s="2">
        <v>6763</v>
      </c>
    </row>
    <row r="6765" spans="1:5">
      <c r="A6765" s="1">
        <v>7</v>
      </c>
      <c r="B6765" s="1">
        <v>9</v>
      </c>
      <c r="C6765" s="1">
        <v>9</v>
      </c>
      <c r="D6765" s="1" t="s">
        <v>6613</v>
      </c>
      <c r="E6765" s="3">
        <v>6764</v>
      </c>
    </row>
    <row r="6766" spans="1:5">
      <c r="A6766" s="1">
        <v>7</v>
      </c>
      <c r="B6766" s="1">
        <v>9</v>
      </c>
      <c r="C6766" s="1">
        <v>10</v>
      </c>
      <c r="D6766" s="1" t="s">
        <v>6614</v>
      </c>
      <c r="E6766" s="2">
        <v>6765</v>
      </c>
    </row>
    <row r="6767" spans="1:5">
      <c r="A6767" s="1">
        <v>7</v>
      </c>
      <c r="B6767" s="1">
        <v>9</v>
      </c>
      <c r="C6767" s="1">
        <v>11</v>
      </c>
      <c r="D6767" s="1" t="s">
        <v>6615</v>
      </c>
      <c r="E6767" s="3">
        <v>6766</v>
      </c>
    </row>
    <row r="6768" spans="1:5">
      <c r="A6768" s="1">
        <v>7</v>
      </c>
      <c r="B6768" s="1">
        <v>9</v>
      </c>
      <c r="C6768" s="1">
        <v>12</v>
      </c>
      <c r="D6768" s="1" t="s">
        <v>6616</v>
      </c>
      <c r="E6768" s="2">
        <v>6767</v>
      </c>
    </row>
    <row r="6769" spans="1:5">
      <c r="A6769" s="1">
        <v>7</v>
      </c>
      <c r="B6769" s="1">
        <v>9</v>
      </c>
      <c r="C6769" s="1">
        <v>13</v>
      </c>
      <c r="D6769" s="1" t="s">
        <v>6617</v>
      </c>
      <c r="E6769" s="3">
        <v>6768</v>
      </c>
    </row>
    <row r="6770" spans="1:5">
      <c r="A6770" s="1">
        <v>7</v>
      </c>
      <c r="B6770" s="1">
        <v>9</v>
      </c>
      <c r="C6770" s="1">
        <v>14</v>
      </c>
      <c r="D6770" s="1" t="s">
        <v>6618</v>
      </c>
      <c r="E6770" s="2">
        <v>6769</v>
      </c>
    </row>
    <row r="6771" spans="1:5">
      <c r="A6771" s="1">
        <v>7</v>
      </c>
      <c r="B6771" s="1">
        <v>9</v>
      </c>
      <c r="C6771" s="1">
        <v>15</v>
      </c>
      <c r="D6771" s="1" t="s">
        <v>6619</v>
      </c>
      <c r="E6771" s="3">
        <v>6770</v>
      </c>
    </row>
    <row r="6772" spans="1:5">
      <c r="A6772" s="1">
        <v>7</v>
      </c>
      <c r="B6772" s="1">
        <v>9</v>
      </c>
      <c r="C6772" s="1">
        <v>16</v>
      </c>
      <c r="D6772" s="1" t="s">
        <v>6620</v>
      </c>
      <c r="E6772" s="2">
        <v>6771</v>
      </c>
    </row>
    <row r="6773" spans="1:5">
      <c r="A6773" s="1">
        <v>7</v>
      </c>
      <c r="B6773" s="1">
        <v>9</v>
      </c>
      <c r="C6773" s="1">
        <v>17</v>
      </c>
      <c r="D6773" s="1" t="s">
        <v>6621</v>
      </c>
      <c r="E6773" s="3">
        <v>6772</v>
      </c>
    </row>
    <row r="6774" spans="1:5">
      <c r="A6774" s="1">
        <v>7</v>
      </c>
      <c r="B6774" s="1">
        <v>9</v>
      </c>
      <c r="C6774" s="1">
        <v>18</v>
      </c>
      <c r="D6774" s="1" t="s">
        <v>6622</v>
      </c>
      <c r="E6774" s="2">
        <v>6773</v>
      </c>
    </row>
    <row r="6775" spans="1:5">
      <c r="A6775" s="1">
        <v>7</v>
      </c>
      <c r="B6775" s="1">
        <v>9</v>
      </c>
      <c r="C6775" s="1">
        <v>19</v>
      </c>
      <c r="D6775" s="1" t="s">
        <v>6623</v>
      </c>
      <c r="E6775" s="3">
        <v>6774</v>
      </c>
    </row>
    <row r="6776" spans="1:5">
      <c r="A6776" s="1">
        <v>7</v>
      </c>
      <c r="B6776" s="1">
        <v>9</v>
      </c>
      <c r="C6776" s="1">
        <v>20</v>
      </c>
      <c r="D6776" s="1" t="s">
        <v>6624</v>
      </c>
      <c r="E6776" s="2">
        <v>6775</v>
      </c>
    </row>
    <row r="6777" spans="1:5">
      <c r="A6777" s="1">
        <v>7</v>
      </c>
      <c r="B6777" s="1">
        <v>9</v>
      </c>
      <c r="C6777" s="1">
        <v>21</v>
      </c>
      <c r="D6777" s="1" t="s">
        <v>6625</v>
      </c>
      <c r="E6777" s="3">
        <v>6776</v>
      </c>
    </row>
    <row r="6778" spans="1:5">
      <c r="A6778" s="1">
        <v>7</v>
      </c>
      <c r="B6778" s="1">
        <v>9</v>
      </c>
      <c r="C6778" s="1">
        <v>22</v>
      </c>
      <c r="D6778" s="1" t="s">
        <v>6626</v>
      </c>
      <c r="E6778" s="2">
        <v>6777</v>
      </c>
    </row>
    <row r="6779" spans="1:5">
      <c r="A6779" s="1">
        <v>7</v>
      </c>
      <c r="B6779" s="1">
        <v>9</v>
      </c>
      <c r="C6779" s="1">
        <v>23</v>
      </c>
      <c r="D6779" s="1" t="s">
        <v>6627</v>
      </c>
      <c r="E6779" s="3">
        <v>6778</v>
      </c>
    </row>
    <row r="6780" spans="1:5">
      <c r="A6780" s="1">
        <v>7</v>
      </c>
      <c r="B6780" s="1">
        <v>9</v>
      </c>
      <c r="C6780" s="1">
        <v>24</v>
      </c>
      <c r="D6780" s="1" t="s">
        <v>6628</v>
      </c>
      <c r="E6780" s="2">
        <v>6779</v>
      </c>
    </row>
    <row r="6781" spans="1:5">
      <c r="A6781" s="1">
        <v>7</v>
      </c>
      <c r="B6781" s="1">
        <v>9</v>
      </c>
      <c r="C6781" s="1">
        <v>25</v>
      </c>
      <c r="D6781" s="1" t="s">
        <v>6629</v>
      </c>
      <c r="E6781" s="3">
        <v>6780</v>
      </c>
    </row>
    <row r="6782" spans="1:5">
      <c r="A6782" s="1">
        <v>7</v>
      </c>
      <c r="B6782" s="1">
        <v>9</v>
      </c>
      <c r="C6782" s="1">
        <v>26</v>
      </c>
      <c r="D6782" s="1" t="s">
        <v>6630</v>
      </c>
      <c r="E6782" s="2">
        <v>6781</v>
      </c>
    </row>
    <row r="6783" spans="1:5">
      <c r="A6783" s="1">
        <v>7</v>
      </c>
      <c r="B6783" s="1">
        <v>9</v>
      </c>
      <c r="C6783" s="1">
        <v>27</v>
      </c>
      <c r="D6783" s="1" t="s">
        <v>6631</v>
      </c>
      <c r="E6783" s="3">
        <v>6782</v>
      </c>
    </row>
    <row r="6784" spans="1:5">
      <c r="A6784" s="1">
        <v>7</v>
      </c>
      <c r="B6784" s="1">
        <v>9</v>
      </c>
      <c r="C6784" s="1">
        <v>28</v>
      </c>
      <c r="D6784" s="1" t="s">
        <v>6632</v>
      </c>
      <c r="E6784" s="2">
        <v>6783</v>
      </c>
    </row>
    <row r="6785" spans="1:5">
      <c r="A6785" s="1">
        <v>7</v>
      </c>
      <c r="B6785" s="1">
        <v>9</v>
      </c>
      <c r="C6785" s="1">
        <v>29</v>
      </c>
      <c r="D6785" s="1" t="s">
        <v>6633</v>
      </c>
      <c r="E6785" s="3">
        <v>6784</v>
      </c>
    </row>
    <row r="6786" spans="1:5">
      <c r="A6786" s="1">
        <v>7</v>
      </c>
      <c r="B6786" s="1">
        <v>9</v>
      </c>
      <c r="C6786" s="1">
        <v>30</v>
      </c>
      <c r="D6786" s="1" t="s">
        <v>6634</v>
      </c>
      <c r="E6786" s="2">
        <v>6785</v>
      </c>
    </row>
    <row r="6787" spans="1:5">
      <c r="A6787" s="1">
        <v>7</v>
      </c>
      <c r="B6787" s="1">
        <v>9</v>
      </c>
      <c r="C6787" s="1">
        <v>31</v>
      </c>
      <c r="D6787" s="1" t="s">
        <v>6635</v>
      </c>
      <c r="E6787" s="3">
        <v>6786</v>
      </c>
    </row>
    <row r="6788" spans="1:5">
      <c r="A6788" s="1">
        <v>7</v>
      </c>
      <c r="B6788" s="1">
        <v>9</v>
      </c>
      <c r="C6788" s="1">
        <v>32</v>
      </c>
      <c r="D6788" s="1" t="s">
        <v>6636</v>
      </c>
      <c r="E6788" s="2">
        <v>6787</v>
      </c>
    </row>
    <row r="6789" spans="1:5">
      <c r="A6789" s="1">
        <v>7</v>
      </c>
      <c r="B6789" s="1">
        <v>9</v>
      </c>
      <c r="C6789" s="1">
        <v>33</v>
      </c>
      <c r="D6789" s="1" t="s">
        <v>6637</v>
      </c>
      <c r="E6789" s="3">
        <v>6788</v>
      </c>
    </row>
    <row r="6790" spans="1:5">
      <c r="A6790" s="1">
        <v>7</v>
      </c>
      <c r="B6790" s="1">
        <v>9</v>
      </c>
      <c r="C6790" s="1">
        <v>34</v>
      </c>
      <c r="D6790" s="1" t="s">
        <v>6638</v>
      </c>
      <c r="E6790" s="2">
        <v>6789</v>
      </c>
    </row>
    <row r="6791" spans="1:5">
      <c r="A6791" s="1">
        <v>7</v>
      </c>
      <c r="B6791" s="1">
        <v>9</v>
      </c>
      <c r="C6791" s="1">
        <v>35</v>
      </c>
      <c r="D6791" s="1" t="s">
        <v>6639</v>
      </c>
      <c r="E6791" s="3">
        <v>6790</v>
      </c>
    </row>
    <row r="6792" spans="1:5">
      <c r="A6792" s="1">
        <v>7</v>
      </c>
      <c r="B6792" s="1">
        <v>9</v>
      </c>
      <c r="C6792" s="1">
        <v>36</v>
      </c>
      <c r="D6792" s="1" t="s">
        <v>6640</v>
      </c>
      <c r="E6792" s="2">
        <v>6791</v>
      </c>
    </row>
    <row r="6793" spans="1:5">
      <c r="A6793" s="1">
        <v>7</v>
      </c>
      <c r="B6793" s="1">
        <v>9</v>
      </c>
      <c r="C6793" s="1">
        <v>37</v>
      </c>
      <c r="D6793" s="1" t="s">
        <v>6641</v>
      </c>
      <c r="E6793" s="3">
        <v>6792</v>
      </c>
    </row>
    <row r="6794" spans="1:5">
      <c r="A6794" s="1">
        <v>7</v>
      </c>
      <c r="B6794" s="1">
        <v>9</v>
      </c>
      <c r="C6794" s="1">
        <v>38</v>
      </c>
      <c r="D6794" s="1" t="s">
        <v>6642</v>
      </c>
      <c r="E6794" s="2">
        <v>6793</v>
      </c>
    </row>
    <row r="6795" spans="1:5">
      <c r="A6795" s="1">
        <v>7</v>
      </c>
      <c r="B6795" s="1">
        <v>9</v>
      </c>
      <c r="C6795" s="1">
        <v>39</v>
      </c>
      <c r="D6795" s="1" t="s">
        <v>6643</v>
      </c>
      <c r="E6795" s="3">
        <v>6794</v>
      </c>
    </row>
    <row r="6796" spans="1:5">
      <c r="A6796" s="1">
        <v>7</v>
      </c>
      <c r="B6796" s="1">
        <v>9</v>
      </c>
      <c r="C6796" s="1">
        <v>40</v>
      </c>
      <c r="D6796" s="1" t="s">
        <v>6644</v>
      </c>
      <c r="E6796" s="2">
        <v>6795</v>
      </c>
    </row>
    <row r="6797" spans="1:5">
      <c r="A6797" s="1">
        <v>7</v>
      </c>
      <c r="B6797" s="1">
        <v>9</v>
      </c>
      <c r="C6797" s="1">
        <v>41</v>
      </c>
      <c r="D6797" s="1" t="s">
        <v>6645</v>
      </c>
      <c r="E6797" s="3">
        <v>6796</v>
      </c>
    </row>
    <row r="6798" spans="1:5">
      <c r="A6798" s="1">
        <v>7</v>
      </c>
      <c r="B6798" s="1">
        <v>9</v>
      </c>
      <c r="C6798" s="1">
        <v>42</v>
      </c>
      <c r="D6798" s="1" t="s">
        <v>6646</v>
      </c>
      <c r="E6798" s="2">
        <v>6797</v>
      </c>
    </row>
    <row r="6799" spans="1:5">
      <c r="A6799" s="1">
        <v>7</v>
      </c>
      <c r="B6799" s="1">
        <v>9</v>
      </c>
      <c r="C6799" s="1">
        <v>43</v>
      </c>
      <c r="D6799" s="1" t="s">
        <v>6647</v>
      </c>
      <c r="E6799" s="3">
        <v>6798</v>
      </c>
    </row>
    <row r="6800" spans="1:5">
      <c r="A6800" s="1">
        <v>7</v>
      </c>
      <c r="B6800" s="1">
        <v>9</v>
      </c>
      <c r="C6800" s="1">
        <v>44</v>
      </c>
      <c r="D6800" s="1" t="s">
        <v>6648</v>
      </c>
      <c r="E6800" s="2">
        <v>6799</v>
      </c>
    </row>
    <row r="6801" spans="1:5">
      <c r="A6801" s="1">
        <v>7</v>
      </c>
      <c r="B6801" s="1">
        <v>9</v>
      </c>
      <c r="C6801" s="1">
        <v>45</v>
      </c>
      <c r="D6801" s="1" t="s">
        <v>6649</v>
      </c>
      <c r="E6801" s="3">
        <v>6800</v>
      </c>
    </row>
    <row r="6802" spans="1:5">
      <c r="A6802" s="1">
        <v>7</v>
      </c>
      <c r="B6802" s="1">
        <v>9</v>
      </c>
      <c r="C6802" s="1">
        <v>46</v>
      </c>
      <c r="D6802" s="1" t="s">
        <v>6650</v>
      </c>
      <c r="E6802" s="2">
        <v>6801</v>
      </c>
    </row>
    <row r="6803" spans="1:5">
      <c r="A6803" s="1">
        <v>7</v>
      </c>
      <c r="B6803" s="1">
        <v>9</v>
      </c>
      <c r="C6803" s="1">
        <v>47</v>
      </c>
      <c r="D6803" s="1" t="s">
        <v>6651</v>
      </c>
      <c r="E6803" s="3">
        <v>6802</v>
      </c>
    </row>
    <row r="6804" spans="1:5">
      <c r="A6804" s="1">
        <v>7</v>
      </c>
      <c r="B6804" s="1">
        <v>9</v>
      </c>
      <c r="C6804" s="1">
        <v>48</v>
      </c>
      <c r="D6804" s="1" t="s">
        <v>6652</v>
      </c>
      <c r="E6804" s="2">
        <v>6803</v>
      </c>
    </row>
    <row r="6805" spans="1:5">
      <c r="A6805" s="1">
        <v>7</v>
      </c>
      <c r="B6805" s="1">
        <v>9</v>
      </c>
      <c r="C6805" s="1">
        <v>49</v>
      </c>
      <c r="D6805" s="1" t="s">
        <v>6653</v>
      </c>
      <c r="E6805" s="3">
        <v>6804</v>
      </c>
    </row>
    <row r="6806" spans="1:5">
      <c r="A6806" s="1">
        <v>7</v>
      </c>
      <c r="B6806" s="1">
        <v>9</v>
      </c>
      <c r="C6806" s="1">
        <v>50</v>
      </c>
      <c r="D6806" s="1" t="s">
        <v>6654</v>
      </c>
      <c r="E6806" s="2">
        <v>6805</v>
      </c>
    </row>
    <row r="6807" spans="1:5">
      <c r="A6807" s="1">
        <v>7</v>
      </c>
      <c r="B6807" s="1">
        <v>9</v>
      </c>
      <c r="C6807" s="1">
        <v>51</v>
      </c>
      <c r="D6807" s="1" t="s">
        <v>6655</v>
      </c>
      <c r="E6807" s="3">
        <v>6806</v>
      </c>
    </row>
    <row r="6808" spans="1:5">
      <c r="A6808" s="1">
        <v>7</v>
      </c>
      <c r="B6808" s="1">
        <v>9</v>
      </c>
      <c r="C6808" s="1">
        <v>52</v>
      </c>
      <c r="D6808" s="1" t="s">
        <v>6656</v>
      </c>
      <c r="E6808" s="2">
        <v>6807</v>
      </c>
    </row>
    <row r="6809" spans="1:5">
      <c r="A6809" s="1">
        <v>7</v>
      </c>
      <c r="B6809" s="1">
        <v>9</v>
      </c>
      <c r="C6809" s="1">
        <v>53</v>
      </c>
      <c r="D6809" s="1" t="s">
        <v>6657</v>
      </c>
      <c r="E6809" s="3">
        <v>6808</v>
      </c>
    </row>
    <row r="6810" spans="1:5">
      <c r="A6810" s="1">
        <v>7</v>
      </c>
      <c r="B6810" s="1">
        <v>9</v>
      </c>
      <c r="C6810" s="1">
        <v>54</v>
      </c>
      <c r="D6810" s="1" t="s">
        <v>6658</v>
      </c>
      <c r="E6810" s="2">
        <v>6809</v>
      </c>
    </row>
    <row r="6811" spans="1:5">
      <c r="A6811" s="1">
        <v>7</v>
      </c>
      <c r="B6811" s="1">
        <v>9</v>
      </c>
      <c r="C6811" s="1">
        <v>55</v>
      </c>
      <c r="D6811" s="1" t="s">
        <v>6659</v>
      </c>
      <c r="E6811" s="3">
        <v>6810</v>
      </c>
    </row>
    <row r="6812" spans="1:5">
      <c r="A6812" s="1">
        <v>7</v>
      </c>
      <c r="B6812" s="1">
        <v>9</v>
      </c>
      <c r="C6812" s="1">
        <v>56</v>
      </c>
      <c r="D6812" s="1" t="s">
        <v>6660</v>
      </c>
      <c r="E6812" s="2">
        <v>6811</v>
      </c>
    </row>
    <row r="6813" spans="1:5">
      <c r="A6813" s="1">
        <v>7</v>
      </c>
      <c r="B6813" s="1">
        <v>9</v>
      </c>
      <c r="C6813" s="1">
        <v>57</v>
      </c>
      <c r="D6813" s="1" t="s">
        <v>6661</v>
      </c>
      <c r="E6813" s="3">
        <v>6812</v>
      </c>
    </row>
    <row r="6814" spans="1:5">
      <c r="A6814" s="1">
        <v>7</v>
      </c>
      <c r="B6814" s="1">
        <v>10</v>
      </c>
      <c r="C6814" s="1">
        <v>1</v>
      </c>
      <c r="D6814" s="1" t="s">
        <v>6662</v>
      </c>
      <c r="E6814" s="2">
        <v>6813</v>
      </c>
    </row>
    <row r="6815" spans="1:5">
      <c r="A6815" s="1">
        <v>7</v>
      </c>
      <c r="B6815" s="1">
        <v>10</v>
      </c>
      <c r="C6815" s="1">
        <v>2</v>
      </c>
      <c r="D6815" s="1" t="s">
        <v>6663</v>
      </c>
      <c r="E6815" s="3">
        <v>6814</v>
      </c>
    </row>
    <row r="6816" spans="1:5">
      <c r="A6816" s="1">
        <v>7</v>
      </c>
      <c r="B6816" s="1">
        <v>10</v>
      </c>
      <c r="C6816" s="1">
        <v>3</v>
      </c>
      <c r="D6816" s="1" t="s">
        <v>6664</v>
      </c>
      <c r="E6816" s="2">
        <v>6815</v>
      </c>
    </row>
    <row r="6817" spans="1:5">
      <c r="A6817" s="1">
        <v>7</v>
      </c>
      <c r="B6817" s="1">
        <v>10</v>
      </c>
      <c r="C6817" s="1">
        <v>4</v>
      </c>
      <c r="D6817" s="1" t="s">
        <v>6665</v>
      </c>
      <c r="E6817" s="3">
        <v>6816</v>
      </c>
    </row>
    <row r="6818" spans="1:5">
      <c r="A6818" s="1">
        <v>7</v>
      </c>
      <c r="B6818" s="1">
        <v>10</v>
      </c>
      <c r="C6818" s="1">
        <v>5</v>
      </c>
      <c r="D6818" s="1" t="s">
        <v>6666</v>
      </c>
      <c r="E6818" s="2">
        <v>6817</v>
      </c>
    </row>
    <row r="6819" spans="1:5">
      <c r="A6819" s="1">
        <v>7</v>
      </c>
      <c r="B6819" s="1">
        <v>10</v>
      </c>
      <c r="C6819" s="1">
        <v>6</v>
      </c>
      <c r="D6819" s="1" t="s">
        <v>6667</v>
      </c>
      <c r="E6819" s="3">
        <v>6818</v>
      </c>
    </row>
    <row r="6820" spans="1:5">
      <c r="A6820" s="1">
        <v>7</v>
      </c>
      <c r="B6820" s="1">
        <v>10</v>
      </c>
      <c r="C6820" s="1">
        <v>7</v>
      </c>
      <c r="D6820" s="1" t="s">
        <v>6668</v>
      </c>
      <c r="E6820" s="2">
        <v>6819</v>
      </c>
    </row>
    <row r="6821" spans="1:5">
      <c r="A6821" s="1">
        <v>7</v>
      </c>
      <c r="B6821" s="1">
        <v>10</v>
      </c>
      <c r="C6821" s="1">
        <v>8</v>
      </c>
      <c r="D6821" s="1" t="s">
        <v>6669</v>
      </c>
      <c r="E6821" s="3">
        <v>6820</v>
      </c>
    </row>
    <row r="6822" spans="1:5">
      <c r="A6822" s="1">
        <v>7</v>
      </c>
      <c r="B6822" s="1">
        <v>10</v>
      </c>
      <c r="C6822" s="1">
        <v>9</v>
      </c>
      <c r="D6822" s="1" t="s">
        <v>6670</v>
      </c>
      <c r="E6822" s="2">
        <v>6821</v>
      </c>
    </row>
    <row r="6823" spans="1:5">
      <c r="A6823" s="1">
        <v>7</v>
      </c>
      <c r="B6823" s="1">
        <v>10</v>
      </c>
      <c r="C6823" s="1">
        <v>10</v>
      </c>
      <c r="D6823" s="1" t="s">
        <v>6671</v>
      </c>
      <c r="E6823" s="3">
        <v>6822</v>
      </c>
    </row>
    <row r="6824" spans="1:5">
      <c r="A6824" s="1">
        <v>7</v>
      </c>
      <c r="B6824" s="1">
        <v>10</v>
      </c>
      <c r="C6824" s="1">
        <v>11</v>
      </c>
      <c r="D6824" s="1" t="s">
        <v>6672</v>
      </c>
      <c r="E6824" s="2">
        <v>6823</v>
      </c>
    </row>
    <row r="6825" spans="1:5">
      <c r="A6825" s="1">
        <v>7</v>
      </c>
      <c r="B6825" s="1">
        <v>10</v>
      </c>
      <c r="C6825" s="1">
        <v>12</v>
      </c>
      <c r="D6825" s="1" t="s">
        <v>6673</v>
      </c>
      <c r="E6825" s="3">
        <v>6824</v>
      </c>
    </row>
    <row r="6826" spans="1:5">
      <c r="A6826" s="1">
        <v>7</v>
      </c>
      <c r="B6826" s="1">
        <v>10</v>
      </c>
      <c r="C6826" s="1">
        <v>13</v>
      </c>
      <c r="D6826" s="1" t="s">
        <v>6674</v>
      </c>
      <c r="E6826" s="2">
        <v>6825</v>
      </c>
    </row>
    <row r="6827" spans="1:5">
      <c r="A6827" s="1">
        <v>7</v>
      </c>
      <c r="B6827" s="1">
        <v>10</v>
      </c>
      <c r="C6827" s="1">
        <v>14</v>
      </c>
      <c r="D6827" s="1" t="s">
        <v>6675</v>
      </c>
      <c r="E6827" s="3">
        <v>6826</v>
      </c>
    </row>
    <row r="6828" spans="1:5">
      <c r="A6828" s="1">
        <v>7</v>
      </c>
      <c r="B6828" s="1">
        <v>10</v>
      </c>
      <c r="C6828" s="1">
        <v>15</v>
      </c>
      <c r="D6828" s="1" t="s">
        <v>6676</v>
      </c>
      <c r="E6828" s="2">
        <v>6827</v>
      </c>
    </row>
    <row r="6829" spans="1:5">
      <c r="A6829" s="1">
        <v>7</v>
      </c>
      <c r="B6829" s="1">
        <v>10</v>
      </c>
      <c r="C6829" s="1">
        <v>16</v>
      </c>
      <c r="D6829" s="1" t="s">
        <v>6677</v>
      </c>
      <c r="E6829" s="3">
        <v>6828</v>
      </c>
    </row>
    <row r="6830" spans="1:5">
      <c r="A6830" s="1">
        <v>7</v>
      </c>
      <c r="B6830" s="1">
        <v>10</v>
      </c>
      <c r="C6830" s="1">
        <v>17</v>
      </c>
      <c r="D6830" s="1" t="s">
        <v>6678</v>
      </c>
      <c r="E6830" s="2">
        <v>6829</v>
      </c>
    </row>
    <row r="6831" spans="1:5">
      <c r="A6831" s="1">
        <v>7</v>
      </c>
      <c r="B6831" s="1">
        <v>10</v>
      </c>
      <c r="C6831" s="1">
        <v>18</v>
      </c>
      <c r="D6831" s="1" t="s">
        <v>6679</v>
      </c>
      <c r="E6831" s="3">
        <v>6830</v>
      </c>
    </row>
    <row r="6832" spans="1:5">
      <c r="A6832" s="1">
        <v>7</v>
      </c>
      <c r="B6832" s="1">
        <v>11</v>
      </c>
      <c r="C6832" s="1">
        <v>1</v>
      </c>
      <c r="D6832" s="1" t="s">
        <v>6680</v>
      </c>
      <c r="E6832" s="2">
        <v>6831</v>
      </c>
    </row>
    <row r="6833" spans="1:5">
      <c r="A6833" s="1">
        <v>7</v>
      </c>
      <c r="B6833" s="1">
        <v>11</v>
      </c>
      <c r="C6833" s="1">
        <v>2</v>
      </c>
      <c r="D6833" s="1" t="s">
        <v>6681</v>
      </c>
      <c r="E6833" s="3">
        <v>6832</v>
      </c>
    </row>
    <row r="6834" spans="1:5">
      <c r="A6834" s="1">
        <v>7</v>
      </c>
      <c r="B6834" s="1">
        <v>11</v>
      </c>
      <c r="C6834" s="1">
        <v>3</v>
      </c>
      <c r="D6834" s="1" t="s">
        <v>6682</v>
      </c>
      <c r="E6834" s="2">
        <v>6833</v>
      </c>
    </row>
    <row r="6835" spans="1:5">
      <c r="A6835" s="1">
        <v>7</v>
      </c>
      <c r="B6835" s="1">
        <v>11</v>
      </c>
      <c r="C6835" s="1">
        <v>4</v>
      </c>
      <c r="D6835" s="1" t="s">
        <v>6683</v>
      </c>
      <c r="E6835" s="3">
        <v>6834</v>
      </c>
    </row>
    <row r="6836" spans="1:5">
      <c r="A6836" s="1">
        <v>7</v>
      </c>
      <c r="B6836" s="1">
        <v>11</v>
      </c>
      <c r="C6836" s="1">
        <v>5</v>
      </c>
      <c r="D6836" s="1" t="s">
        <v>6684</v>
      </c>
      <c r="E6836" s="2">
        <v>6835</v>
      </c>
    </row>
    <row r="6837" spans="1:5">
      <c r="A6837" s="1">
        <v>7</v>
      </c>
      <c r="B6837" s="1">
        <v>11</v>
      </c>
      <c r="C6837" s="1">
        <v>6</v>
      </c>
      <c r="D6837" s="1" t="s">
        <v>6685</v>
      </c>
      <c r="E6837" s="3">
        <v>6836</v>
      </c>
    </row>
    <row r="6838" spans="1:5">
      <c r="A6838" s="1">
        <v>7</v>
      </c>
      <c r="B6838" s="1">
        <v>11</v>
      </c>
      <c r="C6838" s="1">
        <v>7</v>
      </c>
      <c r="D6838" s="1" t="s">
        <v>6686</v>
      </c>
      <c r="E6838" s="2">
        <v>6837</v>
      </c>
    </row>
    <row r="6839" spans="1:5">
      <c r="A6839" s="1">
        <v>7</v>
      </c>
      <c r="B6839" s="1">
        <v>11</v>
      </c>
      <c r="C6839" s="1">
        <v>8</v>
      </c>
      <c r="D6839" s="1" t="s">
        <v>6687</v>
      </c>
      <c r="E6839" s="3">
        <v>6838</v>
      </c>
    </row>
    <row r="6840" spans="1:5">
      <c r="A6840" s="1">
        <v>7</v>
      </c>
      <c r="B6840" s="1">
        <v>11</v>
      </c>
      <c r="C6840" s="1">
        <v>9</v>
      </c>
      <c r="D6840" s="1" t="s">
        <v>6688</v>
      </c>
      <c r="E6840" s="2">
        <v>6839</v>
      </c>
    </row>
    <row r="6841" spans="1:5">
      <c r="A6841" s="1">
        <v>7</v>
      </c>
      <c r="B6841" s="1">
        <v>11</v>
      </c>
      <c r="C6841" s="1">
        <v>10</v>
      </c>
      <c r="D6841" s="1" t="s">
        <v>6689</v>
      </c>
      <c r="E6841" s="3">
        <v>6840</v>
      </c>
    </row>
    <row r="6842" spans="1:5">
      <c r="A6842" s="1">
        <v>7</v>
      </c>
      <c r="B6842" s="1">
        <v>11</v>
      </c>
      <c r="C6842" s="1">
        <v>11</v>
      </c>
      <c r="D6842" s="1" t="s">
        <v>6690</v>
      </c>
      <c r="E6842" s="2">
        <v>6841</v>
      </c>
    </row>
    <row r="6843" spans="1:5">
      <c r="A6843" s="1">
        <v>7</v>
      </c>
      <c r="B6843" s="1">
        <v>11</v>
      </c>
      <c r="C6843" s="1">
        <v>12</v>
      </c>
      <c r="D6843" s="1" t="s">
        <v>6691</v>
      </c>
      <c r="E6843" s="3">
        <v>6842</v>
      </c>
    </row>
    <row r="6844" spans="1:5">
      <c r="A6844" s="1">
        <v>7</v>
      </c>
      <c r="B6844" s="1">
        <v>11</v>
      </c>
      <c r="C6844" s="1">
        <v>13</v>
      </c>
      <c r="D6844" s="1" t="s">
        <v>6692</v>
      </c>
      <c r="E6844" s="2">
        <v>6843</v>
      </c>
    </row>
    <row r="6845" spans="1:5">
      <c r="A6845" s="1">
        <v>7</v>
      </c>
      <c r="B6845" s="1">
        <v>11</v>
      </c>
      <c r="C6845" s="1">
        <v>14</v>
      </c>
      <c r="D6845" s="1" t="s">
        <v>6693</v>
      </c>
      <c r="E6845" s="3">
        <v>6844</v>
      </c>
    </row>
    <row r="6846" spans="1:5">
      <c r="A6846" s="1">
        <v>7</v>
      </c>
      <c r="B6846" s="1">
        <v>11</v>
      </c>
      <c r="C6846" s="1">
        <v>15</v>
      </c>
      <c r="D6846" s="1" t="s">
        <v>6694</v>
      </c>
      <c r="E6846" s="2">
        <v>6845</v>
      </c>
    </row>
    <row r="6847" spans="1:5">
      <c r="A6847" s="1">
        <v>7</v>
      </c>
      <c r="B6847" s="1">
        <v>11</v>
      </c>
      <c r="C6847" s="1">
        <v>16</v>
      </c>
      <c r="D6847" s="1" t="s">
        <v>6695</v>
      </c>
      <c r="E6847" s="3">
        <v>6846</v>
      </c>
    </row>
    <row r="6848" spans="1:5">
      <c r="A6848" s="1">
        <v>7</v>
      </c>
      <c r="B6848" s="1">
        <v>11</v>
      </c>
      <c r="C6848" s="1">
        <v>17</v>
      </c>
      <c r="D6848" s="1" t="s">
        <v>6696</v>
      </c>
      <c r="E6848" s="2">
        <v>6847</v>
      </c>
    </row>
    <row r="6849" spans="1:5">
      <c r="A6849" s="1">
        <v>7</v>
      </c>
      <c r="B6849" s="1">
        <v>11</v>
      </c>
      <c r="C6849" s="1">
        <v>18</v>
      </c>
      <c r="D6849" s="1" t="s">
        <v>6697</v>
      </c>
      <c r="E6849" s="3">
        <v>6848</v>
      </c>
    </row>
    <row r="6850" spans="1:5">
      <c r="A6850" s="1">
        <v>7</v>
      </c>
      <c r="B6850" s="1">
        <v>11</v>
      </c>
      <c r="C6850" s="1">
        <v>19</v>
      </c>
      <c r="D6850" s="1" t="s">
        <v>6698</v>
      </c>
      <c r="E6850" s="2">
        <v>6849</v>
      </c>
    </row>
    <row r="6851" spans="1:5">
      <c r="A6851" s="1">
        <v>7</v>
      </c>
      <c r="B6851" s="1">
        <v>11</v>
      </c>
      <c r="C6851" s="1">
        <v>20</v>
      </c>
      <c r="D6851" s="1" t="s">
        <v>6699</v>
      </c>
      <c r="E6851" s="3">
        <v>6850</v>
      </c>
    </row>
    <row r="6852" spans="1:5">
      <c r="A6852" s="1">
        <v>7</v>
      </c>
      <c r="B6852" s="1">
        <v>11</v>
      </c>
      <c r="C6852" s="1">
        <v>21</v>
      </c>
      <c r="D6852" s="1" t="s">
        <v>6700</v>
      </c>
      <c r="E6852" s="2">
        <v>6851</v>
      </c>
    </row>
    <row r="6853" spans="1:5">
      <c r="A6853" s="1">
        <v>7</v>
      </c>
      <c r="B6853" s="1">
        <v>11</v>
      </c>
      <c r="C6853" s="1">
        <v>22</v>
      </c>
      <c r="D6853" s="1" t="s">
        <v>6701</v>
      </c>
      <c r="E6853" s="3">
        <v>6852</v>
      </c>
    </row>
    <row r="6854" spans="1:5">
      <c r="A6854" s="1">
        <v>7</v>
      </c>
      <c r="B6854" s="1">
        <v>11</v>
      </c>
      <c r="C6854" s="1">
        <v>23</v>
      </c>
      <c r="D6854" s="1" t="s">
        <v>6702</v>
      </c>
      <c r="E6854" s="2">
        <v>6853</v>
      </c>
    </row>
    <row r="6855" spans="1:5">
      <c r="A6855" s="1">
        <v>7</v>
      </c>
      <c r="B6855" s="1">
        <v>11</v>
      </c>
      <c r="C6855" s="1">
        <v>24</v>
      </c>
      <c r="D6855" s="1" t="s">
        <v>6703</v>
      </c>
      <c r="E6855" s="3">
        <v>6854</v>
      </c>
    </row>
    <row r="6856" spans="1:5">
      <c r="A6856" s="1">
        <v>7</v>
      </c>
      <c r="B6856" s="1">
        <v>11</v>
      </c>
      <c r="C6856" s="1">
        <v>25</v>
      </c>
      <c r="D6856" s="1" t="s">
        <v>6704</v>
      </c>
      <c r="E6856" s="2">
        <v>6855</v>
      </c>
    </row>
    <row r="6857" spans="1:5">
      <c r="A6857" s="1">
        <v>7</v>
      </c>
      <c r="B6857" s="1">
        <v>11</v>
      </c>
      <c r="C6857" s="1">
        <v>26</v>
      </c>
      <c r="D6857" s="1" t="s">
        <v>6705</v>
      </c>
      <c r="E6857" s="3">
        <v>6856</v>
      </c>
    </row>
    <row r="6858" spans="1:5">
      <c r="A6858" s="1">
        <v>7</v>
      </c>
      <c r="B6858" s="1">
        <v>11</v>
      </c>
      <c r="C6858" s="1">
        <v>27</v>
      </c>
      <c r="D6858" s="1" t="s">
        <v>6706</v>
      </c>
      <c r="E6858" s="2">
        <v>6857</v>
      </c>
    </row>
    <row r="6859" spans="1:5">
      <c r="A6859" s="1">
        <v>7</v>
      </c>
      <c r="B6859" s="1">
        <v>11</v>
      </c>
      <c r="C6859" s="1">
        <v>28</v>
      </c>
      <c r="D6859" s="1" t="s">
        <v>6707</v>
      </c>
      <c r="E6859" s="3">
        <v>6858</v>
      </c>
    </row>
    <row r="6860" spans="1:5">
      <c r="A6860" s="1">
        <v>7</v>
      </c>
      <c r="B6860" s="1">
        <v>11</v>
      </c>
      <c r="C6860" s="1">
        <v>29</v>
      </c>
      <c r="D6860" s="1" t="s">
        <v>6708</v>
      </c>
      <c r="E6860" s="2">
        <v>6859</v>
      </c>
    </row>
    <row r="6861" spans="1:5">
      <c r="A6861" s="1">
        <v>7</v>
      </c>
      <c r="B6861" s="1">
        <v>11</v>
      </c>
      <c r="C6861" s="1">
        <v>30</v>
      </c>
      <c r="D6861" s="1" t="s">
        <v>6709</v>
      </c>
      <c r="E6861" s="3">
        <v>6860</v>
      </c>
    </row>
    <row r="6862" spans="1:5">
      <c r="A6862" s="1">
        <v>7</v>
      </c>
      <c r="B6862" s="1">
        <v>11</v>
      </c>
      <c r="C6862" s="1">
        <v>31</v>
      </c>
      <c r="D6862" s="1" t="s">
        <v>6710</v>
      </c>
      <c r="E6862" s="2">
        <v>6861</v>
      </c>
    </row>
    <row r="6863" spans="1:5">
      <c r="A6863" s="1">
        <v>7</v>
      </c>
      <c r="B6863" s="1">
        <v>11</v>
      </c>
      <c r="C6863" s="1">
        <v>32</v>
      </c>
      <c r="D6863" s="1" t="s">
        <v>6711</v>
      </c>
      <c r="E6863" s="3">
        <v>6862</v>
      </c>
    </row>
    <row r="6864" spans="1:5">
      <c r="A6864" s="1">
        <v>7</v>
      </c>
      <c r="B6864" s="1">
        <v>11</v>
      </c>
      <c r="C6864" s="1">
        <v>33</v>
      </c>
      <c r="D6864" s="1" t="s">
        <v>6712</v>
      </c>
      <c r="E6864" s="2">
        <v>6863</v>
      </c>
    </row>
    <row r="6865" spans="1:5">
      <c r="A6865" s="1">
        <v>7</v>
      </c>
      <c r="B6865" s="1">
        <v>11</v>
      </c>
      <c r="C6865" s="1">
        <v>34</v>
      </c>
      <c r="D6865" s="1" t="s">
        <v>6713</v>
      </c>
      <c r="E6865" s="3">
        <v>6864</v>
      </c>
    </row>
    <row r="6866" spans="1:5">
      <c r="A6866" s="1">
        <v>7</v>
      </c>
      <c r="B6866" s="1">
        <v>11</v>
      </c>
      <c r="C6866" s="1">
        <v>35</v>
      </c>
      <c r="D6866" s="1" t="s">
        <v>6714</v>
      </c>
      <c r="E6866" s="2">
        <v>6865</v>
      </c>
    </row>
    <row r="6867" spans="1:5">
      <c r="A6867" s="1">
        <v>7</v>
      </c>
      <c r="B6867" s="1">
        <v>11</v>
      </c>
      <c r="C6867" s="1">
        <v>36</v>
      </c>
      <c r="D6867" s="1" t="s">
        <v>6715</v>
      </c>
      <c r="E6867" s="3">
        <v>6866</v>
      </c>
    </row>
    <row r="6868" spans="1:5">
      <c r="A6868" s="1">
        <v>7</v>
      </c>
      <c r="B6868" s="1">
        <v>11</v>
      </c>
      <c r="C6868" s="1">
        <v>37</v>
      </c>
      <c r="D6868" s="1" t="s">
        <v>6716</v>
      </c>
      <c r="E6868" s="2">
        <v>6867</v>
      </c>
    </row>
    <row r="6869" spans="1:5">
      <c r="A6869" s="1">
        <v>7</v>
      </c>
      <c r="B6869" s="1">
        <v>11</v>
      </c>
      <c r="C6869" s="1">
        <v>38</v>
      </c>
      <c r="D6869" s="1" t="s">
        <v>6717</v>
      </c>
      <c r="E6869" s="3">
        <v>6868</v>
      </c>
    </row>
    <row r="6870" spans="1:5">
      <c r="A6870" s="1">
        <v>7</v>
      </c>
      <c r="B6870" s="1">
        <v>11</v>
      </c>
      <c r="C6870" s="1">
        <v>39</v>
      </c>
      <c r="D6870" s="1" t="s">
        <v>6718</v>
      </c>
      <c r="E6870" s="2">
        <v>6869</v>
      </c>
    </row>
    <row r="6871" spans="1:5">
      <c r="A6871" s="1">
        <v>7</v>
      </c>
      <c r="B6871" s="1">
        <v>11</v>
      </c>
      <c r="C6871" s="1">
        <v>40</v>
      </c>
      <c r="D6871" s="1" t="s">
        <v>6719</v>
      </c>
      <c r="E6871" s="3">
        <v>6870</v>
      </c>
    </row>
    <row r="6872" spans="1:5">
      <c r="A6872" s="1">
        <v>7</v>
      </c>
      <c r="B6872" s="1">
        <v>12</v>
      </c>
      <c r="C6872" s="1">
        <v>1</v>
      </c>
      <c r="D6872" s="1" t="s">
        <v>6720</v>
      </c>
      <c r="E6872" s="2">
        <v>6871</v>
      </c>
    </row>
    <row r="6873" spans="1:5">
      <c r="A6873" s="1">
        <v>7</v>
      </c>
      <c r="B6873" s="1">
        <v>12</v>
      </c>
      <c r="C6873" s="1">
        <v>2</v>
      </c>
      <c r="D6873" s="1" t="s">
        <v>6721</v>
      </c>
      <c r="E6873" s="3">
        <v>6872</v>
      </c>
    </row>
    <row r="6874" spans="1:5">
      <c r="A6874" s="1">
        <v>7</v>
      </c>
      <c r="B6874" s="1">
        <v>12</v>
      </c>
      <c r="C6874" s="1">
        <v>3</v>
      </c>
      <c r="D6874" s="1" t="s">
        <v>6722</v>
      </c>
      <c r="E6874" s="2">
        <v>6873</v>
      </c>
    </row>
    <row r="6875" spans="1:5">
      <c r="A6875" s="1">
        <v>7</v>
      </c>
      <c r="B6875" s="1">
        <v>12</v>
      </c>
      <c r="C6875" s="1">
        <v>4</v>
      </c>
      <c r="D6875" s="1" t="s">
        <v>6723</v>
      </c>
      <c r="E6875" s="3">
        <v>6874</v>
      </c>
    </row>
    <row r="6876" spans="1:5">
      <c r="A6876" s="1">
        <v>7</v>
      </c>
      <c r="B6876" s="1">
        <v>12</v>
      </c>
      <c r="C6876" s="1">
        <v>5</v>
      </c>
      <c r="D6876" s="1" t="s">
        <v>6724</v>
      </c>
      <c r="E6876" s="2">
        <v>6875</v>
      </c>
    </row>
    <row r="6877" spans="1:5">
      <c r="A6877" s="1">
        <v>7</v>
      </c>
      <c r="B6877" s="1">
        <v>12</v>
      </c>
      <c r="C6877" s="1">
        <v>6</v>
      </c>
      <c r="D6877" s="1" t="s">
        <v>6725</v>
      </c>
      <c r="E6877" s="3">
        <v>6876</v>
      </c>
    </row>
    <row r="6878" spans="1:5">
      <c r="A6878" s="1">
        <v>7</v>
      </c>
      <c r="B6878" s="1">
        <v>12</v>
      </c>
      <c r="C6878" s="1">
        <v>7</v>
      </c>
      <c r="D6878" s="1" t="s">
        <v>6726</v>
      </c>
      <c r="E6878" s="2">
        <v>6877</v>
      </c>
    </row>
    <row r="6879" spans="1:5">
      <c r="A6879" s="1">
        <v>7</v>
      </c>
      <c r="B6879" s="1">
        <v>12</v>
      </c>
      <c r="C6879" s="1">
        <v>8</v>
      </c>
      <c r="D6879" s="1" t="s">
        <v>6727</v>
      </c>
      <c r="E6879" s="3">
        <v>6878</v>
      </c>
    </row>
    <row r="6880" spans="1:5">
      <c r="A6880" s="1">
        <v>7</v>
      </c>
      <c r="B6880" s="1">
        <v>12</v>
      </c>
      <c r="C6880" s="1">
        <v>9</v>
      </c>
      <c r="D6880" s="1" t="s">
        <v>6728</v>
      </c>
      <c r="E6880" s="2">
        <v>6879</v>
      </c>
    </row>
    <row r="6881" spans="1:5">
      <c r="A6881" s="1">
        <v>7</v>
      </c>
      <c r="B6881" s="1">
        <v>12</v>
      </c>
      <c r="C6881" s="1">
        <v>10</v>
      </c>
      <c r="D6881" s="1" t="s">
        <v>6729</v>
      </c>
      <c r="E6881" s="3">
        <v>6880</v>
      </c>
    </row>
    <row r="6882" spans="1:5">
      <c r="A6882" s="1">
        <v>7</v>
      </c>
      <c r="B6882" s="1">
        <v>12</v>
      </c>
      <c r="C6882" s="1">
        <v>11</v>
      </c>
      <c r="D6882" s="1" t="s">
        <v>6730</v>
      </c>
      <c r="E6882" s="2">
        <v>6881</v>
      </c>
    </row>
    <row r="6883" spans="1:5">
      <c r="A6883" s="1">
        <v>7</v>
      </c>
      <c r="B6883" s="1">
        <v>12</v>
      </c>
      <c r="C6883" s="1">
        <v>12</v>
      </c>
      <c r="D6883" s="1" t="s">
        <v>6731</v>
      </c>
      <c r="E6883" s="3">
        <v>6882</v>
      </c>
    </row>
    <row r="6884" spans="1:5">
      <c r="A6884" s="1">
        <v>7</v>
      </c>
      <c r="B6884" s="1">
        <v>12</v>
      </c>
      <c r="C6884" s="1">
        <v>13</v>
      </c>
      <c r="D6884" s="1" t="s">
        <v>6732</v>
      </c>
      <c r="E6884" s="2">
        <v>6883</v>
      </c>
    </row>
    <row r="6885" spans="1:5">
      <c r="A6885" s="1">
        <v>7</v>
      </c>
      <c r="B6885" s="1">
        <v>12</v>
      </c>
      <c r="C6885" s="1">
        <v>14</v>
      </c>
      <c r="D6885" s="1" t="s">
        <v>6733</v>
      </c>
      <c r="E6885" s="3">
        <v>6884</v>
      </c>
    </row>
    <row r="6886" spans="1:5">
      <c r="A6886" s="1">
        <v>7</v>
      </c>
      <c r="B6886" s="1">
        <v>12</v>
      </c>
      <c r="C6886" s="1">
        <v>15</v>
      </c>
      <c r="D6886" s="1" t="s">
        <v>6734</v>
      </c>
      <c r="E6886" s="2">
        <v>6885</v>
      </c>
    </row>
    <row r="6887" spans="1:5">
      <c r="A6887" s="1">
        <v>7</v>
      </c>
      <c r="B6887" s="1">
        <v>13</v>
      </c>
      <c r="C6887" s="1">
        <v>1</v>
      </c>
      <c r="D6887" s="1" t="s">
        <v>6735</v>
      </c>
      <c r="E6887" s="3">
        <v>6886</v>
      </c>
    </row>
    <row r="6888" spans="1:5">
      <c r="A6888" s="1">
        <v>7</v>
      </c>
      <c r="B6888" s="1">
        <v>13</v>
      </c>
      <c r="C6888" s="1">
        <v>2</v>
      </c>
      <c r="D6888" s="1" t="s">
        <v>6736</v>
      </c>
      <c r="E6888" s="2">
        <v>6887</v>
      </c>
    </row>
    <row r="6889" spans="1:5">
      <c r="A6889" s="1">
        <v>7</v>
      </c>
      <c r="B6889" s="1">
        <v>13</v>
      </c>
      <c r="C6889" s="1">
        <v>3</v>
      </c>
      <c r="D6889" s="1" t="s">
        <v>6737</v>
      </c>
      <c r="E6889" s="3">
        <v>6888</v>
      </c>
    </row>
    <row r="6890" spans="1:5">
      <c r="A6890" s="1">
        <v>7</v>
      </c>
      <c r="B6890" s="1">
        <v>13</v>
      </c>
      <c r="C6890" s="1">
        <v>4</v>
      </c>
      <c r="D6890" s="1" t="s">
        <v>6738</v>
      </c>
      <c r="E6890" s="2">
        <v>6889</v>
      </c>
    </row>
    <row r="6891" spans="1:5">
      <c r="A6891" s="1">
        <v>7</v>
      </c>
      <c r="B6891" s="1">
        <v>13</v>
      </c>
      <c r="C6891" s="1">
        <v>5</v>
      </c>
      <c r="D6891" s="1" t="s">
        <v>6739</v>
      </c>
      <c r="E6891" s="3">
        <v>6890</v>
      </c>
    </row>
    <row r="6892" spans="1:5">
      <c r="A6892" s="1">
        <v>7</v>
      </c>
      <c r="B6892" s="1">
        <v>13</v>
      </c>
      <c r="C6892" s="1">
        <v>6</v>
      </c>
      <c r="D6892" s="1" t="s">
        <v>6740</v>
      </c>
      <c r="E6892" s="2">
        <v>6891</v>
      </c>
    </row>
    <row r="6893" spans="1:5">
      <c r="A6893" s="1">
        <v>7</v>
      </c>
      <c r="B6893" s="1">
        <v>13</v>
      </c>
      <c r="C6893" s="1">
        <v>7</v>
      </c>
      <c r="D6893" s="1" t="s">
        <v>6741</v>
      </c>
      <c r="E6893" s="3">
        <v>6892</v>
      </c>
    </row>
    <row r="6894" spans="1:5">
      <c r="A6894" s="1">
        <v>7</v>
      </c>
      <c r="B6894" s="1">
        <v>13</v>
      </c>
      <c r="C6894" s="1">
        <v>8</v>
      </c>
      <c r="D6894" s="1" t="s">
        <v>6742</v>
      </c>
      <c r="E6894" s="2">
        <v>6893</v>
      </c>
    </row>
    <row r="6895" spans="1:5">
      <c r="A6895" s="1">
        <v>7</v>
      </c>
      <c r="B6895" s="1">
        <v>13</v>
      </c>
      <c r="C6895" s="1">
        <v>9</v>
      </c>
      <c r="D6895" s="1" t="s">
        <v>6743</v>
      </c>
      <c r="E6895" s="3">
        <v>6894</v>
      </c>
    </row>
    <row r="6896" spans="1:5">
      <c r="A6896" s="1">
        <v>7</v>
      </c>
      <c r="B6896" s="1">
        <v>13</v>
      </c>
      <c r="C6896" s="1">
        <v>10</v>
      </c>
      <c r="D6896" s="1" t="s">
        <v>6744</v>
      </c>
      <c r="E6896" s="2">
        <v>6895</v>
      </c>
    </row>
    <row r="6897" spans="1:5">
      <c r="A6897" s="1">
        <v>7</v>
      </c>
      <c r="B6897" s="1">
        <v>13</v>
      </c>
      <c r="C6897" s="1">
        <v>11</v>
      </c>
      <c r="D6897" s="1" t="s">
        <v>6745</v>
      </c>
      <c r="E6897" s="3">
        <v>6896</v>
      </c>
    </row>
    <row r="6898" spans="1:5">
      <c r="A6898" s="1">
        <v>7</v>
      </c>
      <c r="B6898" s="1">
        <v>13</v>
      </c>
      <c r="C6898" s="1">
        <v>12</v>
      </c>
      <c r="D6898" s="1" t="s">
        <v>6746</v>
      </c>
      <c r="E6898" s="2">
        <v>6897</v>
      </c>
    </row>
    <row r="6899" spans="1:5">
      <c r="A6899" s="1">
        <v>7</v>
      </c>
      <c r="B6899" s="1">
        <v>13</v>
      </c>
      <c r="C6899" s="1">
        <v>13</v>
      </c>
      <c r="D6899" s="1" t="s">
        <v>6747</v>
      </c>
      <c r="E6899" s="3">
        <v>6898</v>
      </c>
    </row>
    <row r="6900" spans="1:5">
      <c r="A6900" s="1">
        <v>7</v>
      </c>
      <c r="B6900" s="1">
        <v>13</v>
      </c>
      <c r="C6900" s="1">
        <v>14</v>
      </c>
      <c r="D6900" s="1" t="s">
        <v>6748</v>
      </c>
      <c r="E6900" s="2">
        <v>6899</v>
      </c>
    </row>
    <row r="6901" spans="1:5">
      <c r="A6901" s="1">
        <v>7</v>
      </c>
      <c r="B6901" s="1">
        <v>13</v>
      </c>
      <c r="C6901" s="1">
        <v>15</v>
      </c>
      <c r="D6901" s="1" t="s">
        <v>6749</v>
      </c>
      <c r="E6901" s="3">
        <v>6900</v>
      </c>
    </row>
    <row r="6902" spans="1:5">
      <c r="A6902" s="1">
        <v>7</v>
      </c>
      <c r="B6902" s="1">
        <v>13</v>
      </c>
      <c r="C6902" s="1">
        <v>16</v>
      </c>
      <c r="D6902" s="1" t="s">
        <v>6750</v>
      </c>
      <c r="E6902" s="2">
        <v>6901</v>
      </c>
    </row>
    <row r="6903" spans="1:5">
      <c r="A6903" s="1">
        <v>7</v>
      </c>
      <c r="B6903" s="1">
        <v>13</v>
      </c>
      <c r="C6903" s="1">
        <v>17</v>
      </c>
      <c r="D6903" s="1" t="s">
        <v>6751</v>
      </c>
      <c r="E6903" s="3">
        <v>6902</v>
      </c>
    </row>
    <row r="6904" spans="1:5">
      <c r="A6904" s="1">
        <v>7</v>
      </c>
      <c r="B6904" s="1">
        <v>13</v>
      </c>
      <c r="C6904" s="1">
        <v>18</v>
      </c>
      <c r="D6904" s="1" t="s">
        <v>6752</v>
      </c>
      <c r="E6904" s="2">
        <v>6903</v>
      </c>
    </row>
    <row r="6905" spans="1:5">
      <c r="A6905" s="1">
        <v>7</v>
      </c>
      <c r="B6905" s="1">
        <v>13</v>
      </c>
      <c r="C6905" s="1">
        <v>19</v>
      </c>
      <c r="D6905" s="1" t="s">
        <v>6753</v>
      </c>
      <c r="E6905" s="3">
        <v>6904</v>
      </c>
    </row>
    <row r="6906" spans="1:5">
      <c r="A6906" s="1">
        <v>7</v>
      </c>
      <c r="B6906" s="1">
        <v>13</v>
      </c>
      <c r="C6906" s="1">
        <v>20</v>
      </c>
      <c r="D6906" s="1" t="s">
        <v>6754</v>
      </c>
      <c r="E6906" s="2">
        <v>6905</v>
      </c>
    </row>
    <row r="6907" spans="1:5">
      <c r="A6907" s="1">
        <v>7</v>
      </c>
      <c r="B6907" s="1">
        <v>13</v>
      </c>
      <c r="C6907" s="1">
        <v>21</v>
      </c>
      <c r="D6907" s="1" t="s">
        <v>6755</v>
      </c>
      <c r="E6907" s="3">
        <v>6906</v>
      </c>
    </row>
    <row r="6908" spans="1:5">
      <c r="A6908" s="1">
        <v>7</v>
      </c>
      <c r="B6908" s="1">
        <v>13</v>
      </c>
      <c r="C6908" s="1">
        <v>22</v>
      </c>
      <c r="D6908" s="1" t="s">
        <v>6756</v>
      </c>
      <c r="E6908" s="2">
        <v>6907</v>
      </c>
    </row>
    <row r="6909" spans="1:5">
      <c r="A6909" s="1">
        <v>7</v>
      </c>
      <c r="B6909" s="1">
        <v>13</v>
      </c>
      <c r="C6909" s="1">
        <v>23</v>
      </c>
      <c r="D6909" s="1" t="s">
        <v>6757</v>
      </c>
      <c r="E6909" s="3">
        <v>6908</v>
      </c>
    </row>
    <row r="6910" spans="1:5">
      <c r="A6910" s="1">
        <v>7</v>
      </c>
      <c r="B6910" s="1">
        <v>13</v>
      </c>
      <c r="C6910" s="1">
        <v>24</v>
      </c>
      <c r="D6910" s="1" t="s">
        <v>6758</v>
      </c>
      <c r="E6910" s="2">
        <v>6909</v>
      </c>
    </row>
    <row r="6911" spans="1:5">
      <c r="A6911" s="1">
        <v>7</v>
      </c>
      <c r="B6911" s="1">
        <v>13</v>
      </c>
      <c r="C6911" s="1">
        <v>25</v>
      </c>
      <c r="D6911" s="1" t="s">
        <v>6759</v>
      </c>
      <c r="E6911" s="3">
        <v>6910</v>
      </c>
    </row>
    <row r="6912" spans="1:5">
      <c r="A6912" s="1">
        <v>7</v>
      </c>
      <c r="B6912" s="1">
        <v>14</v>
      </c>
      <c r="C6912" s="1">
        <v>1</v>
      </c>
      <c r="D6912" s="1" t="s">
        <v>6760</v>
      </c>
      <c r="E6912" s="2">
        <v>6911</v>
      </c>
    </row>
    <row r="6913" spans="1:5">
      <c r="A6913" s="1">
        <v>7</v>
      </c>
      <c r="B6913" s="1">
        <v>14</v>
      </c>
      <c r="C6913" s="1">
        <v>2</v>
      </c>
      <c r="D6913" s="1" t="s">
        <v>6761</v>
      </c>
      <c r="E6913" s="3">
        <v>6912</v>
      </c>
    </row>
    <row r="6914" spans="1:5">
      <c r="A6914" s="1">
        <v>7</v>
      </c>
      <c r="B6914" s="1">
        <v>14</v>
      </c>
      <c r="C6914" s="1">
        <v>3</v>
      </c>
      <c r="D6914" s="1" t="s">
        <v>6762</v>
      </c>
      <c r="E6914" s="2">
        <v>6913</v>
      </c>
    </row>
    <row r="6915" spans="1:5">
      <c r="A6915" s="1">
        <v>7</v>
      </c>
      <c r="B6915" s="1">
        <v>14</v>
      </c>
      <c r="C6915" s="1">
        <v>4</v>
      </c>
      <c r="D6915" s="1" t="s">
        <v>6763</v>
      </c>
      <c r="E6915" s="3">
        <v>6914</v>
      </c>
    </row>
    <row r="6916" spans="1:5">
      <c r="A6916" s="1">
        <v>7</v>
      </c>
      <c r="B6916" s="1">
        <v>14</v>
      </c>
      <c r="C6916" s="1">
        <v>5</v>
      </c>
      <c r="D6916" s="1" t="s">
        <v>6764</v>
      </c>
      <c r="E6916" s="2">
        <v>6915</v>
      </c>
    </row>
    <row r="6917" spans="1:5">
      <c r="A6917" s="1">
        <v>7</v>
      </c>
      <c r="B6917" s="1">
        <v>14</v>
      </c>
      <c r="C6917" s="1">
        <v>6</v>
      </c>
      <c r="D6917" s="1" t="s">
        <v>6765</v>
      </c>
      <c r="E6917" s="3">
        <v>6916</v>
      </c>
    </row>
    <row r="6918" spans="1:5">
      <c r="A6918" s="1">
        <v>7</v>
      </c>
      <c r="B6918" s="1">
        <v>14</v>
      </c>
      <c r="C6918" s="1">
        <v>7</v>
      </c>
      <c r="D6918" s="1" t="s">
        <v>6766</v>
      </c>
      <c r="E6918" s="2">
        <v>6917</v>
      </c>
    </row>
    <row r="6919" spans="1:5">
      <c r="A6919" s="1">
        <v>7</v>
      </c>
      <c r="B6919" s="1">
        <v>14</v>
      </c>
      <c r="C6919" s="1">
        <v>8</v>
      </c>
      <c r="D6919" s="1" t="s">
        <v>6767</v>
      </c>
      <c r="E6919" s="3">
        <v>6918</v>
      </c>
    </row>
    <row r="6920" spans="1:5">
      <c r="A6920" s="1">
        <v>7</v>
      </c>
      <c r="B6920" s="1">
        <v>14</v>
      </c>
      <c r="C6920" s="1">
        <v>9</v>
      </c>
      <c r="D6920" s="1" t="s">
        <v>6768</v>
      </c>
      <c r="E6920" s="2">
        <v>6919</v>
      </c>
    </row>
    <row r="6921" spans="1:5">
      <c r="A6921" s="1">
        <v>7</v>
      </c>
      <c r="B6921" s="1">
        <v>14</v>
      </c>
      <c r="C6921" s="1">
        <v>10</v>
      </c>
      <c r="D6921" s="1" t="s">
        <v>6769</v>
      </c>
      <c r="E6921" s="3">
        <v>6920</v>
      </c>
    </row>
    <row r="6922" spans="1:5">
      <c r="A6922" s="1">
        <v>7</v>
      </c>
      <c r="B6922" s="1">
        <v>14</v>
      </c>
      <c r="C6922" s="1">
        <v>11</v>
      </c>
      <c r="D6922" s="1" t="s">
        <v>6770</v>
      </c>
      <c r="E6922" s="2">
        <v>6921</v>
      </c>
    </row>
    <row r="6923" spans="1:5">
      <c r="A6923" s="1">
        <v>7</v>
      </c>
      <c r="B6923" s="1">
        <v>14</v>
      </c>
      <c r="C6923" s="1">
        <v>12</v>
      </c>
      <c r="D6923" s="1" t="s">
        <v>6771</v>
      </c>
      <c r="E6923" s="3">
        <v>6922</v>
      </c>
    </row>
    <row r="6924" spans="1:5">
      <c r="A6924" s="1">
        <v>7</v>
      </c>
      <c r="B6924" s="1">
        <v>14</v>
      </c>
      <c r="C6924" s="1">
        <v>13</v>
      </c>
      <c r="D6924" s="1" t="s">
        <v>6772</v>
      </c>
      <c r="E6924" s="2">
        <v>6923</v>
      </c>
    </row>
    <row r="6925" spans="1:5">
      <c r="A6925" s="1">
        <v>7</v>
      </c>
      <c r="B6925" s="1">
        <v>14</v>
      </c>
      <c r="C6925" s="1">
        <v>14</v>
      </c>
      <c r="D6925" s="1" t="s">
        <v>6773</v>
      </c>
      <c r="E6925" s="3">
        <v>6924</v>
      </c>
    </row>
    <row r="6926" spans="1:5">
      <c r="A6926" s="1">
        <v>7</v>
      </c>
      <c r="B6926" s="1">
        <v>14</v>
      </c>
      <c r="C6926" s="1">
        <v>15</v>
      </c>
      <c r="D6926" s="1" t="s">
        <v>6774</v>
      </c>
      <c r="E6926" s="2">
        <v>6925</v>
      </c>
    </row>
    <row r="6927" spans="1:5">
      <c r="A6927" s="1">
        <v>7</v>
      </c>
      <c r="B6927" s="1">
        <v>14</v>
      </c>
      <c r="C6927" s="1">
        <v>16</v>
      </c>
      <c r="D6927" s="1" t="s">
        <v>6775</v>
      </c>
      <c r="E6927" s="3">
        <v>6926</v>
      </c>
    </row>
    <row r="6928" spans="1:5">
      <c r="A6928" s="1">
        <v>7</v>
      </c>
      <c r="B6928" s="1">
        <v>14</v>
      </c>
      <c r="C6928" s="1">
        <v>17</v>
      </c>
      <c r="D6928" s="1" t="s">
        <v>6776</v>
      </c>
      <c r="E6928" s="2">
        <v>6927</v>
      </c>
    </row>
    <row r="6929" spans="1:5">
      <c r="A6929" s="1">
        <v>7</v>
      </c>
      <c r="B6929" s="1">
        <v>14</v>
      </c>
      <c r="C6929" s="1">
        <v>18</v>
      </c>
      <c r="D6929" s="1" t="s">
        <v>6777</v>
      </c>
      <c r="E6929" s="3">
        <v>6928</v>
      </c>
    </row>
    <row r="6930" spans="1:5">
      <c r="A6930" s="1">
        <v>7</v>
      </c>
      <c r="B6930" s="1">
        <v>14</v>
      </c>
      <c r="C6930" s="1">
        <v>19</v>
      </c>
      <c r="D6930" s="1" t="s">
        <v>6778</v>
      </c>
      <c r="E6930" s="2">
        <v>6929</v>
      </c>
    </row>
    <row r="6931" spans="1:5">
      <c r="A6931" s="1">
        <v>7</v>
      </c>
      <c r="B6931" s="1">
        <v>14</v>
      </c>
      <c r="C6931" s="1">
        <v>20</v>
      </c>
      <c r="D6931" s="1" t="s">
        <v>6779</v>
      </c>
      <c r="E6931" s="3">
        <v>6930</v>
      </c>
    </row>
    <row r="6932" spans="1:5">
      <c r="A6932" s="1">
        <v>7</v>
      </c>
      <c r="B6932" s="1">
        <v>15</v>
      </c>
      <c r="C6932" s="1">
        <v>1</v>
      </c>
      <c r="D6932" s="1" t="s">
        <v>6780</v>
      </c>
      <c r="E6932" s="2">
        <v>6931</v>
      </c>
    </row>
    <row r="6933" spans="1:5">
      <c r="A6933" s="1">
        <v>7</v>
      </c>
      <c r="B6933" s="1">
        <v>15</v>
      </c>
      <c r="C6933" s="1">
        <v>2</v>
      </c>
      <c r="D6933" s="1" t="s">
        <v>6781</v>
      </c>
      <c r="E6933" s="3">
        <v>6932</v>
      </c>
    </row>
    <row r="6934" spans="1:5">
      <c r="A6934" s="1">
        <v>7</v>
      </c>
      <c r="B6934" s="1">
        <v>15</v>
      </c>
      <c r="C6934" s="1">
        <v>3</v>
      </c>
      <c r="D6934" s="1" t="s">
        <v>6782</v>
      </c>
      <c r="E6934" s="2">
        <v>6933</v>
      </c>
    </row>
    <row r="6935" spans="1:5">
      <c r="A6935" s="1">
        <v>7</v>
      </c>
      <c r="B6935" s="1">
        <v>15</v>
      </c>
      <c r="C6935" s="1">
        <v>4</v>
      </c>
      <c r="D6935" s="1" t="s">
        <v>6783</v>
      </c>
      <c r="E6935" s="3">
        <v>6934</v>
      </c>
    </row>
    <row r="6936" spans="1:5">
      <c r="A6936" s="1">
        <v>7</v>
      </c>
      <c r="B6936" s="1">
        <v>15</v>
      </c>
      <c r="C6936" s="1">
        <v>5</v>
      </c>
      <c r="D6936" s="1" t="s">
        <v>6784</v>
      </c>
      <c r="E6936" s="2">
        <v>6935</v>
      </c>
    </row>
    <row r="6937" spans="1:5">
      <c r="A6937" s="1">
        <v>7</v>
      </c>
      <c r="B6937" s="1">
        <v>15</v>
      </c>
      <c r="C6937" s="1">
        <v>6</v>
      </c>
      <c r="D6937" s="1" t="s">
        <v>6785</v>
      </c>
      <c r="E6937" s="3">
        <v>6936</v>
      </c>
    </row>
    <row r="6938" spans="1:5">
      <c r="A6938" s="1">
        <v>7</v>
      </c>
      <c r="B6938" s="1">
        <v>15</v>
      </c>
      <c r="C6938" s="1">
        <v>7</v>
      </c>
      <c r="D6938" s="1" t="s">
        <v>6786</v>
      </c>
      <c r="E6938" s="2">
        <v>6937</v>
      </c>
    </row>
    <row r="6939" spans="1:5">
      <c r="A6939" s="1">
        <v>7</v>
      </c>
      <c r="B6939" s="1">
        <v>15</v>
      </c>
      <c r="C6939" s="1">
        <v>8</v>
      </c>
      <c r="D6939" s="1" t="s">
        <v>6787</v>
      </c>
      <c r="E6939" s="3">
        <v>6938</v>
      </c>
    </row>
    <row r="6940" spans="1:5">
      <c r="A6940" s="1">
        <v>7</v>
      </c>
      <c r="B6940" s="1">
        <v>15</v>
      </c>
      <c r="C6940" s="1">
        <v>9</v>
      </c>
      <c r="D6940" s="1" t="s">
        <v>6788</v>
      </c>
      <c r="E6940" s="2">
        <v>6939</v>
      </c>
    </row>
    <row r="6941" spans="1:5">
      <c r="A6941" s="1">
        <v>7</v>
      </c>
      <c r="B6941" s="1">
        <v>15</v>
      </c>
      <c r="C6941" s="1">
        <v>10</v>
      </c>
      <c r="D6941" s="1" t="s">
        <v>6789</v>
      </c>
      <c r="E6941" s="3">
        <v>6940</v>
      </c>
    </row>
    <row r="6942" spans="1:5">
      <c r="A6942" s="1">
        <v>7</v>
      </c>
      <c r="B6942" s="1">
        <v>15</v>
      </c>
      <c r="C6942" s="1">
        <v>11</v>
      </c>
      <c r="D6942" s="1" t="s">
        <v>6790</v>
      </c>
      <c r="E6942" s="2">
        <v>6941</v>
      </c>
    </row>
    <row r="6943" spans="1:5">
      <c r="A6943" s="1">
        <v>7</v>
      </c>
      <c r="B6943" s="1">
        <v>15</v>
      </c>
      <c r="C6943" s="1">
        <v>12</v>
      </c>
      <c r="D6943" s="1" t="s">
        <v>6791</v>
      </c>
      <c r="E6943" s="3">
        <v>6942</v>
      </c>
    </row>
    <row r="6944" spans="1:5">
      <c r="A6944" s="1">
        <v>7</v>
      </c>
      <c r="B6944" s="1">
        <v>15</v>
      </c>
      <c r="C6944" s="1">
        <v>13</v>
      </c>
      <c r="D6944" s="1" t="s">
        <v>6792</v>
      </c>
      <c r="E6944" s="2">
        <v>6943</v>
      </c>
    </row>
    <row r="6945" spans="1:5">
      <c r="A6945" s="1">
        <v>7</v>
      </c>
      <c r="B6945" s="1">
        <v>15</v>
      </c>
      <c r="C6945" s="1">
        <v>14</v>
      </c>
      <c r="D6945" s="1" t="s">
        <v>6793</v>
      </c>
      <c r="E6945" s="3">
        <v>6944</v>
      </c>
    </row>
    <row r="6946" spans="1:5">
      <c r="A6946" s="1">
        <v>7</v>
      </c>
      <c r="B6946" s="1">
        <v>15</v>
      </c>
      <c r="C6946" s="1">
        <v>15</v>
      </c>
      <c r="D6946" s="1" t="s">
        <v>6794</v>
      </c>
      <c r="E6946" s="2">
        <v>6945</v>
      </c>
    </row>
    <row r="6947" spans="1:5">
      <c r="A6947" s="1">
        <v>7</v>
      </c>
      <c r="B6947" s="1">
        <v>15</v>
      </c>
      <c r="C6947" s="1">
        <v>16</v>
      </c>
      <c r="D6947" s="1" t="s">
        <v>6795</v>
      </c>
      <c r="E6947" s="3">
        <v>6946</v>
      </c>
    </row>
    <row r="6948" spans="1:5">
      <c r="A6948" s="1">
        <v>7</v>
      </c>
      <c r="B6948" s="1">
        <v>15</v>
      </c>
      <c r="C6948" s="1">
        <v>17</v>
      </c>
      <c r="D6948" s="1" t="s">
        <v>6796</v>
      </c>
      <c r="E6948" s="2">
        <v>6947</v>
      </c>
    </row>
    <row r="6949" spans="1:5">
      <c r="A6949" s="1">
        <v>7</v>
      </c>
      <c r="B6949" s="1">
        <v>15</v>
      </c>
      <c r="C6949" s="1">
        <v>18</v>
      </c>
      <c r="D6949" s="1" t="s">
        <v>6797</v>
      </c>
      <c r="E6949" s="3">
        <v>6948</v>
      </c>
    </row>
    <row r="6950" spans="1:5">
      <c r="A6950" s="1">
        <v>7</v>
      </c>
      <c r="B6950" s="1">
        <v>15</v>
      </c>
      <c r="C6950" s="1">
        <v>19</v>
      </c>
      <c r="D6950" s="1" t="s">
        <v>6798</v>
      </c>
      <c r="E6950" s="2">
        <v>6949</v>
      </c>
    </row>
    <row r="6951" spans="1:5">
      <c r="A6951" s="1">
        <v>7</v>
      </c>
      <c r="B6951" s="1">
        <v>15</v>
      </c>
      <c r="C6951" s="1">
        <v>20</v>
      </c>
      <c r="D6951" s="1" t="s">
        <v>6799</v>
      </c>
      <c r="E6951" s="3">
        <v>6950</v>
      </c>
    </row>
    <row r="6952" spans="1:5">
      <c r="A6952" s="1">
        <v>7</v>
      </c>
      <c r="B6952" s="1">
        <v>16</v>
      </c>
      <c r="C6952" s="1">
        <v>1</v>
      </c>
      <c r="D6952" s="1" t="s">
        <v>6800</v>
      </c>
      <c r="E6952" s="2">
        <v>6951</v>
      </c>
    </row>
    <row r="6953" spans="1:5">
      <c r="A6953" s="1">
        <v>7</v>
      </c>
      <c r="B6953" s="1">
        <v>16</v>
      </c>
      <c r="C6953" s="1">
        <v>2</v>
      </c>
      <c r="D6953" s="1" t="s">
        <v>6801</v>
      </c>
      <c r="E6953" s="3">
        <v>6952</v>
      </c>
    </row>
    <row r="6954" spans="1:5">
      <c r="A6954" s="1">
        <v>7</v>
      </c>
      <c r="B6954" s="1">
        <v>16</v>
      </c>
      <c r="C6954" s="1">
        <v>3</v>
      </c>
      <c r="D6954" s="1" t="s">
        <v>6802</v>
      </c>
      <c r="E6954" s="2">
        <v>6953</v>
      </c>
    </row>
    <row r="6955" spans="1:5">
      <c r="A6955" s="1">
        <v>7</v>
      </c>
      <c r="B6955" s="1">
        <v>16</v>
      </c>
      <c r="C6955" s="1">
        <v>4</v>
      </c>
      <c r="D6955" s="1" t="s">
        <v>6803</v>
      </c>
      <c r="E6955" s="3">
        <v>6954</v>
      </c>
    </row>
    <row r="6956" spans="1:5">
      <c r="A6956" s="1">
        <v>7</v>
      </c>
      <c r="B6956" s="1">
        <v>16</v>
      </c>
      <c r="C6956" s="1">
        <v>5</v>
      </c>
      <c r="D6956" s="1" t="s">
        <v>6804</v>
      </c>
      <c r="E6956" s="2">
        <v>6955</v>
      </c>
    </row>
    <row r="6957" spans="1:5">
      <c r="A6957" s="1">
        <v>7</v>
      </c>
      <c r="B6957" s="1">
        <v>16</v>
      </c>
      <c r="C6957" s="1">
        <v>6</v>
      </c>
      <c r="D6957" s="1" t="s">
        <v>6805</v>
      </c>
      <c r="E6957" s="3">
        <v>6956</v>
      </c>
    </row>
    <row r="6958" spans="1:5">
      <c r="A6958" s="1">
        <v>7</v>
      </c>
      <c r="B6958" s="1">
        <v>16</v>
      </c>
      <c r="C6958" s="1">
        <v>7</v>
      </c>
      <c r="D6958" s="1" t="s">
        <v>6806</v>
      </c>
      <c r="E6958" s="2">
        <v>6957</v>
      </c>
    </row>
    <row r="6959" spans="1:5">
      <c r="A6959" s="1">
        <v>7</v>
      </c>
      <c r="B6959" s="1">
        <v>16</v>
      </c>
      <c r="C6959" s="1">
        <v>8</v>
      </c>
      <c r="D6959" s="1" t="s">
        <v>6807</v>
      </c>
      <c r="E6959" s="3">
        <v>6958</v>
      </c>
    </row>
    <row r="6960" spans="1:5">
      <c r="A6960" s="1">
        <v>7</v>
      </c>
      <c r="B6960" s="1">
        <v>16</v>
      </c>
      <c r="C6960" s="1">
        <v>9</v>
      </c>
      <c r="D6960" s="1" t="s">
        <v>6808</v>
      </c>
      <c r="E6960" s="2">
        <v>6959</v>
      </c>
    </row>
    <row r="6961" spans="1:5">
      <c r="A6961" s="1">
        <v>7</v>
      </c>
      <c r="B6961" s="1">
        <v>16</v>
      </c>
      <c r="C6961" s="1">
        <v>10</v>
      </c>
      <c r="D6961" s="1" t="s">
        <v>6809</v>
      </c>
      <c r="E6961" s="3">
        <v>6960</v>
      </c>
    </row>
    <row r="6962" spans="1:5">
      <c r="A6962" s="1">
        <v>7</v>
      </c>
      <c r="B6962" s="1">
        <v>16</v>
      </c>
      <c r="C6962" s="1">
        <v>11</v>
      </c>
      <c r="D6962" s="1" t="s">
        <v>6810</v>
      </c>
      <c r="E6962" s="2">
        <v>6961</v>
      </c>
    </row>
    <row r="6963" spans="1:5">
      <c r="A6963" s="1">
        <v>7</v>
      </c>
      <c r="B6963" s="1">
        <v>16</v>
      </c>
      <c r="C6963" s="1">
        <v>12</v>
      </c>
      <c r="D6963" s="1" t="s">
        <v>6811</v>
      </c>
      <c r="E6963" s="3">
        <v>6962</v>
      </c>
    </row>
    <row r="6964" spans="1:5">
      <c r="A6964" s="1">
        <v>7</v>
      </c>
      <c r="B6964" s="1">
        <v>16</v>
      </c>
      <c r="C6964" s="1">
        <v>13</v>
      </c>
      <c r="D6964" s="1" t="s">
        <v>6812</v>
      </c>
      <c r="E6964" s="2">
        <v>6963</v>
      </c>
    </row>
    <row r="6965" spans="1:5">
      <c r="A6965" s="1">
        <v>7</v>
      </c>
      <c r="B6965" s="1">
        <v>16</v>
      </c>
      <c r="C6965" s="1">
        <v>14</v>
      </c>
      <c r="D6965" s="1" t="s">
        <v>6813</v>
      </c>
      <c r="E6965" s="3">
        <v>6964</v>
      </c>
    </row>
    <row r="6966" spans="1:5">
      <c r="A6966" s="1">
        <v>7</v>
      </c>
      <c r="B6966" s="1">
        <v>16</v>
      </c>
      <c r="C6966" s="1">
        <v>15</v>
      </c>
      <c r="D6966" s="1" t="s">
        <v>6814</v>
      </c>
      <c r="E6966" s="2">
        <v>6965</v>
      </c>
    </row>
    <row r="6967" spans="1:5">
      <c r="A6967" s="1">
        <v>7</v>
      </c>
      <c r="B6967" s="1">
        <v>16</v>
      </c>
      <c r="C6967" s="1">
        <v>16</v>
      </c>
      <c r="D6967" s="1" t="s">
        <v>6815</v>
      </c>
      <c r="E6967" s="3">
        <v>6966</v>
      </c>
    </row>
    <row r="6968" spans="1:5">
      <c r="A6968" s="1">
        <v>7</v>
      </c>
      <c r="B6968" s="1">
        <v>16</v>
      </c>
      <c r="C6968" s="1">
        <v>17</v>
      </c>
      <c r="D6968" s="1" t="s">
        <v>6816</v>
      </c>
      <c r="E6968" s="2">
        <v>6967</v>
      </c>
    </row>
    <row r="6969" spans="1:5">
      <c r="A6969" s="1">
        <v>7</v>
      </c>
      <c r="B6969" s="1">
        <v>16</v>
      </c>
      <c r="C6969" s="1">
        <v>18</v>
      </c>
      <c r="D6969" s="1" t="s">
        <v>6817</v>
      </c>
      <c r="E6969" s="3">
        <v>6968</v>
      </c>
    </row>
    <row r="6970" spans="1:5">
      <c r="A6970" s="1">
        <v>7</v>
      </c>
      <c r="B6970" s="1">
        <v>16</v>
      </c>
      <c r="C6970" s="1">
        <v>19</v>
      </c>
      <c r="D6970" s="1" t="s">
        <v>6818</v>
      </c>
      <c r="E6970" s="2">
        <v>6969</v>
      </c>
    </row>
    <row r="6971" spans="1:5">
      <c r="A6971" s="1">
        <v>7</v>
      </c>
      <c r="B6971" s="1">
        <v>16</v>
      </c>
      <c r="C6971" s="1">
        <v>20</v>
      </c>
      <c r="D6971" s="1" t="s">
        <v>6819</v>
      </c>
      <c r="E6971" s="3">
        <v>6970</v>
      </c>
    </row>
    <row r="6972" spans="1:5">
      <c r="A6972" s="1">
        <v>7</v>
      </c>
      <c r="B6972" s="1">
        <v>16</v>
      </c>
      <c r="C6972" s="1">
        <v>21</v>
      </c>
      <c r="D6972" s="1" t="s">
        <v>6820</v>
      </c>
      <c r="E6972" s="2">
        <v>6971</v>
      </c>
    </row>
    <row r="6973" spans="1:5">
      <c r="A6973" s="1">
        <v>7</v>
      </c>
      <c r="B6973" s="1">
        <v>16</v>
      </c>
      <c r="C6973" s="1">
        <v>22</v>
      </c>
      <c r="D6973" s="1" t="s">
        <v>6821</v>
      </c>
      <c r="E6973" s="3">
        <v>6972</v>
      </c>
    </row>
    <row r="6974" spans="1:5">
      <c r="A6974" s="1">
        <v>7</v>
      </c>
      <c r="B6974" s="1">
        <v>16</v>
      </c>
      <c r="C6974" s="1">
        <v>23</v>
      </c>
      <c r="D6974" s="1" t="s">
        <v>6822</v>
      </c>
      <c r="E6974" s="2">
        <v>6973</v>
      </c>
    </row>
    <row r="6975" spans="1:5">
      <c r="A6975" s="1">
        <v>7</v>
      </c>
      <c r="B6975" s="1">
        <v>16</v>
      </c>
      <c r="C6975" s="1">
        <v>24</v>
      </c>
      <c r="D6975" s="1" t="s">
        <v>6823</v>
      </c>
      <c r="E6975" s="3">
        <v>6974</v>
      </c>
    </row>
    <row r="6976" spans="1:5">
      <c r="A6976" s="1">
        <v>7</v>
      </c>
      <c r="B6976" s="1">
        <v>16</v>
      </c>
      <c r="C6976" s="1">
        <v>25</v>
      </c>
      <c r="D6976" s="1" t="s">
        <v>6824</v>
      </c>
      <c r="E6976" s="2">
        <v>6975</v>
      </c>
    </row>
    <row r="6977" spans="1:5">
      <c r="A6977" s="1">
        <v>7</v>
      </c>
      <c r="B6977" s="1">
        <v>16</v>
      </c>
      <c r="C6977" s="1">
        <v>26</v>
      </c>
      <c r="D6977" s="1" t="s">
        <v>6825</v>
      </c>
      <c r="E6977" s="3">
        <v>6976</v>
      </c>
    </row>
    <row r="6978" spans="1:5">
      <c r="A6978" s="1">
        <v>7</v>
      </c>
      <c r="B6978" s="1">
        <v>16</v>
      </c>
      <c r="C6978" s="1">
        <v>27</v>
      </c>
      <c r="D6978" s="1" t="s">
        <v>6826</v>
      </c>
      <c r="E6978" s="2">
        <v>6977</v>
      </c>
    </row>
    <row r="6979" spans="1:5">
      <c r="A6979" s="1">
        <v>7</v>
      </c>
      <c r="B6979" s="1">
        <v>16</v>
      </c>
      <c r="C6979" s="1">
        <v>28</v>
      </c>
      <c r="D6979" s="1" t="s">
        <v>6827</v>
      </c>
      <c r="E6979" s="3">
        <v>6978</v>
      </c>
    </row>
    <row r="6980" spans="1:5">
      <c r="A6980" s="1">
        <v>7</v>
      </c>
      <c r="B6980" s="1">
        <v>16</v>
      </c>
      <c r="C6980" s="1">
        <v>29</v>
      </c>
      <c r="D6980" s="1" t="s">
        <v>6828</v>
      </c>
      <c r="E6980" s="2">
        <v>6979</v>
      </c>
    </row>
    <row r="6981" spans="1:5">
      <c r="A6981" s="1">
        <v>7</v>
      </c>
      <c r="B6981" s="1">
        <v>16</v>
      </c>
      <c r="C6981" s="1">
        <v>30</v>
      </c>
      <c r="D6981" s="1" t="s">
        <v>6829</v>
      </c>
      <c r="E6981" s="3">
        <v>6980</v>
      </c>
    </row>
    <row r="6982" spans="1:5">
      <c r="A6982" s="1">
        <v>7</v>
      </c>
      <c r="B6982" s="1">
        <v>16</v>
      </c>
      <c r="C6982" s="1">
        <v>31</v>
      </c>
      <c r="D6982" s="1" t="s">
        <v>6830</v>
      </c>
      <c r="E6982" s="2">
        <v>6981</v>
      </c>
    </row>
    <row r="6983" spans="1:5">
      <c r="A6983" s="1">
        <v>7</v>
      </c>
      <c r="B6983" s="1">
        <v>17</v>
      </c>
      <c r="C6983" s="1">
        <v>1</v>
      </c>
      <c r="D6983" s="1" t="s">
        <v>6831</v>
      </c>
      <c r="E6983" s="3">
        <v>6982</v>
      </c>
    </row>
    <row r="6984" spans="1:5">
      <c r="A6984" s="1">
        <v>7</v>
      </c>
      <c r="B6984" s="1">
        <v>17</v>
      </c>
      <c r="C6984" s="1">
        <v>2</v>
      </c>
      <c r="D6984" s="1" t="s">
        <v>6832</v>
      </c>
      <c r="E6984" s="2">
        <v>6983</v>
      </c>
    </row>
    <row r="6985" spans="1:5">
      <c r="A6985" s="1">
        <v>7</v>
      </c>
      <c r="B6985" s="1">
        <v>17</v>
      </c>
      <c r="C6985" s="1">
        <v>3</v>
      </c>
      <c r="D6985" s="1" t="s">
        <v>6833</v>
      </c>
      <c r="E6985" s="3">
        <v>6984</v>
      </c>
    </row>
    <row r="6986" spans="1:5">
      <c r="A6986" s="1">
        <v>7</v>
      </c>
      <c r="B6986" s="1">
        <v>17</v>
      </c>
      <c r="C6986" s="1">
        <v>4</v>
      </c>
      <c r="D6986" s="1" t="s">
        <v>6834</v>
      </c>
      <c r="E6986" s="2">
        <v>6985</v>
      </c>
    </row>
    <row r="6987" spans="1:5">
      <c r="A6987" s="1">
        <v>7</v>
      </c>
      <c r="B6987" s="1">
        <v>17</v>
      </c>
      <c r="C6987" s="1">
        <v>5</v>
      </c>
      <c r="D6987" s="1" t="s">
        <v>6835</v>
      </c>
      <c r="E6987" s="3">
        <v>6986</v>
      </c>
    </row>
    <row r="6988" spans="1:5">
      <c r="A6988" s="1">
        <v>7</v>
      </c>
      <c r="B6988" s="1">
        <v>17</v>
      </c>
      <c r="C6988" s="1">
        <v>6</v>
      </c>
      <c r="D6988" s="1" t="s">
        <v>6836</v>
      </c>
      <c r="E6988" s="2">
        <v>6987</v>
      </c>
    </row>
    <row r="6989" spans="1:5">
      <c r="A6989" s="1">
        <v>7</v>
      </c>
      <c r="B6989" s="1">
        <v>17</v>
      </c>
      <c r="C6989" s="1">
        <v>7</v>
      </c>
      <c r="D6989" s="1" t="s">
        <v>6837</v>
      </c>
      <c r="E6989" s="3">
        <v>6988</v>
      </c>
    </row>
    <row r="6990" spans="1:5">
      <c r="A6990" s="1">
        <v>7</v>
      </c>
      <c r="B6990" s="1">
        <v>17</v>
      </c>
      <c r="C6990" s="1">
        <v>8</v>
      </c>
      <c r="D6990" s="1" t="s">
        <v>6838</v>
      </c>
      <c r="E6990" s="2">
        <v>6989</v>
      </c>
    </row>
    <row r="6991" spans="1:5">
      <c r="A6991" s="1">
        <v>7</v>
      </c>
      <c r="B6991" s="1">
        <v>17</v>
      </c>
      <c r="C6991" s="1">
        <v>9</v>
      </c>
      <c r="D6991" s="1" t="s">
        <v>6839</v>
      </c>
      <c r="E6991" s="3">
        <v>6990</v>
      </c>
    </row>
    <row r="6992" spans="1:5">
      <c r="A6992" s="1">
        <v>7</v>
      </c>
      <c r="B6992" s="1">
        <v>17</v>
      </c>
      <c r="C6992" s="1">
        <v>10</v>
      </c>
      <c r="D6992" s="1" t="s">
        <v>6840</v>
      </c>
      <c r="E6992" s="2">
        <v>6991</v>
      </c>
    </row>
    <row r="6993" spans="1:5">
      <c r="A6993" s="1">
        <v>7</v>
      </c>
      <c r="B6993" s="1">
        <v>17</v>
      </c>
      <c r="C6993" s="1">
        <v>11</v>
      </c>
      <c r="D6993" s="1" t="s">
        <v>6841</v>
      </c>
      <c r="E6993" s="3">
        <v>6992</v>
      </c>
    </row>
    <row r="6994" spans="1:5">
      <c r="A6994" s="1">
        <v>7</v>
      </c>
      <c r="B6994" s="1">
        <v>17</v>
      </c>
      <c r="C6994" s="1">
        <v>12</v>
      </c>
      <c r="D6994" s="1" t="s">
        <v>6842</v>
      </c>
      <c r="E6994" s="2">
        <v>6993</v>
      </c>
    </row>
    <row r="6995" spans="1:5">
      <c r="A6995" s="1">
        <v>7</v>
      </c>
      <c r="B6995" s="1">
        <v>17</v>
      </c>
      <c r="C6995" s="1">
        <v>13</v>
      </c>
      <c r="D6995" s="1" t="s">
        <v>6843</v>
      </c>
      <c r="E6995" s="3">
        <v>6994</v>
      </c>
    </row>
    <row r="6996" spans="1:5">
      <c r="A6996" s="1">
        <v>7</v>
      </c>
      <c r="B6996" s="1">
        <v>18</v>
      </c>
      <c r="C6996" s="1">
        <v>1</v>
      </c>
      <c r="D6996" s="1" t="s">
        <v>6844</v>
      </c>
      <c r="E6996" s="2">
        <v>6995</v>
      </c>
    </row>
    <row r="6997" spans="1:5">
      <c r="A6997" s="1">
        <v>7</v>
      </c>
      <c r="B6997" s="1">
        <v>18</v>
      </c>
      <c r="C6997" s="1">
        <v>2</v>
      </c>
      <c r="D6997" s="1" t="s">
        <v>6845</v>
      </c>
      <c r="E6997" s="3">
        <v>6996</v>
      </c>
    </row>
    <row r="6998" spans="1:5">
      <c r="A6998" s="1">
        <v>7</v>
      </c>
      <c r="B6998" s="1">
        <v>18</v>
      </c>
      <c r="C6998" s="1">
        <v>3</v>
      </c>
      <c r="D6998" s="1" t="s">
        <v>6846</v>
      </c>
      <c r="E6998" s="2">
        <v>6997</v>
      </c>
    </row>
    <row r="6999" spans="1:5">
      <c r="A6999" s="1">
        <v>7</v>
      </c>
      <c r="B6999" s="1">
        <v>18</v>
      </c>
      <c r="C6999" s="1">
        <v>4</v>
      </c>
      <c r="D6999" s="1" t="s">
        <v>6847</v>
      </c>
      <c r="E6999" s="3">
        <v>6998</v>
      </c>
    </row>
    <row r="7000" spans="1:5">
      <c r="A7000" s="1">
        <v>7</v>
      </c>
      <c r="B7000" s="1">
        <v>18</v>
      </c>
      <c r="C7000" s="1">
        <v>5</v>
      </c>
      <c r="D7000" s="1" t="s">
        <v>6848</v>
      </c>
      <c r="E7000" s="2">
        <v>6999</v>
      </c>
    </row>
    <row r="7001" spans="1:5">
      <c r="A7001" s="1">
        <v>7</v>
      </c>
      <c r="B7001" s="1">
        <v>18</v>
      </c>
      <c r="C7001" s="1">
        <v>6</v>
      </c>
      <c r="D7001" s="1" t="s">
        <v>6849</v>
      </c>
      <c r="E7001" s="3">
        <v>7000</v>
      </c>
    </row>
    <row r="7002" spans="1:5">
      <c r="A7002" s="1">
        <v>7</v>
      </c>
      <c r="B7002" s="1">
        <v>18</v>
      </c>
      <c r="C7002" s="1">
        <v>7</v>
      </c>
      <c r="D7002" s="1" t="s">
        <v>6850</v>
      </c>
      <c r="E7002" s="2">
        <v>7001</v>
      </c>
    </row>
    <row r="7003" spans="1:5">
      <c r="A7003" s="1">
        <v>7</v>
      </c>
      <c r="B7003" s="1">
        <v>18</v>
      </c>
      <c r="C7003" s="1">
        <v>8</v>
      </c>
      <c r="D7003" s="1" t="s">
        <v>6851</v>
      </c>
      <c r="E7003" s="3">
        <v>7002</v>
      </c>
    </row>
    <row r="7004" spans="1:5">
      <c r="A7004" s="1">
        <v>7</v>
      </c>
      <c r="B7004" s="1">
        <v>18</v>
      </c>
      <c r="C7004" s="1">
        <v>9</v>
      </c>
      <c r="D7004" s="1" t="s">
        <v>6852</v>
      </c>
      <c r="E7004" s="2">
        <v>7003</v>
      </c>
    </row>
    <row r="7005" spans="1:5">
      <c r="A7005" s="1">
        <v>7</v>
      </c>
      <c r="B7005" s="1">
        <v>18</v>
      </c>
      <c r="C7005" s="1">
        <v>10</v>
      </c>
      <c r="D7005" s="1" t="s">
        <v>6853</v>
      </c>
      <c r="E7005" s="3">
        <v>7004</v>
      </c>
    </row>
    <row r="7006" spans="1:5">
      <c r="A7006" s="1">
        <v>7</v>
      </c>
      <c r="B7006" s="1">
        <v>18</v>
      </c>
      <c r="C7006" s="1">
        <v>11</v>
      </c>
      <c r="D7006" s="1" t="s">
        <v>6854</v>
      </c>
      <c r="E7006" s="2">
        <v>7005</v>
      </c>
    </row>
    <row r="7007" spans="1:5">
      <c r="A7007" s="1">
        <v>7</v>
      </c>
      <c r="B7007" s="1">
        <v>18</v>
      </c>
      <c r="C7007" s="1">
        <v>12</v>
      </c>
      <c r="D7007" s="1" t="s">
        <v>6855</v>
      </c>
      <c r="E7007" s="3">
        <v>7006</v>
      </c>
    </row>
    <row r="7008" spans="1:5">
      <c r="A7008" s="1">
        <v>7</v>
      </c>
      <c r="B7008" s="1">
        <v>18</v>
      </c>
      <c r="C7008" s="1">
        <v>13</v>
      </c>
      <c r="D7008" s="1" t="s">
        <v>6856</v>
      </c>
      <c r="E7008" s="2">
        <v>7007</v>
      </c>
    </row>
    <row r="7009" spans="1:5">
      <c r="A7009" s="1">
        <v>7</v>
      </c>
      <c r="B7009" s="1">
        <v>18</v>
      </c>
      <c r="C7009" s="1">
        <v>14</v>
      </c>
      <c r="D7009" s="1" t="s">
        <v>6857</v>
      </c>
      <c r="E7009" s="3">
        <v>7008</v>
      </c>
    </row>
    <row r="7010" spans="1:5">
      <c r="A7010" s="1">
        <v>7</v>
      </c>
      <c r="B7010" s="1">
        <v>18</v>
      </c>
      <c r="C7010" s="1">
        <v>15</v>
      </c>
      <c r="D7010" s="1" t="s">
        <v>6858</v>
      </c>
      <c r="E7010" s="2">
        <v>7009</v>
      </c>
    </row>
    <row r="7011" spans="1:5">
      <c r="A7011" s="1">
        <v>7</v>
      </c>
      <c r="B7011" s="1">
        <v>18</v>
      </c>
      <c r="C7011" s="1">
        <v>16</v>
      </c>
      <c r="D7011" s="1" t="s">
        <v>6859</v>
      </c>
      <c r="E7011" s="3">
        <v>7010</v>
      </c>
    </row>
    <row r="7012" spans="1:5">
      <c r="A7012" s="1">
        <v>7</v>
      </c>
      <c r="B7012" s="1">
        <v>18</v>
      </c>
      <c r="C7012" s="1">
        <v>17</v>
      </c>
      <c r="D7012" s="1" t="s">
        <v>6860</v>
      </c>
      <c r="E7012" s="2">
        <v>7011</v>
      </c>
    </row>
    <row r="7013" spans="1:5">
      <c r="A7013" s="1">
        <v>7</v>
      </c>
      <c r="B7013" s="1">
        <v>18</v>
      </c>
      <c r="C7013" s="1">
        <v>18</v>
      </c>
      <c r="D7013" s="1" t="s">
        <v>6861</v>
      </c>
      <c r="E7013" s="3">
        <v>7012</v>
      </c>
    </row>
    <row r="7014" spans="1:5">
      <c r="A7014" s="1">
        <v>7</v>
      </c>
      <c r="B7014" s="1">
        <v>18</v>
      </c>
      <c r="C7014" s="1">
        <v>19</v>
      </c>
      <c r="D7014" s="1" t="s">
        <v>6862</v>
      </c>
      <c r="E7014" s="2">
        <v>7013</v>
      </c>
    </row>
    <row r="7015" spans="1:5">
      <c r="A7015" s="1">
        <v>7</v>
      </c>
      <c r="B7015" s="1">
        <v>18</v>
      </c>
      <c r="C7015" s="1">
        <v>20</v>
      </c>
      <c r="D7015" s="1" t="s">
        <v>6863</v>
      </c>
      <c r="E7015" s="3">
        <v>7014</v>
      </c>
    </row>
    <row r="7016" spans="1:5">
      <c r="A7016" s="1">
        <v>7</v>
      </c>
      <c r="B7016" s="1">
        <v>18</v>
      </c>
      <c r="C7016" s="1">
        <v>21</v>
      </c>
      <c r="D7016" s="1" t="s">
        <v>6864</v>
      </c>
      <c r="E7016" s="2">
        <v>7015</v>
      </c>
    </row>
    <row r="7017" spans="1:5">
      <c r="A7017" s="1">
        <v>7</v>
      </c>
      <c r="B7017" s="1">
        <v>18</v>
      </c>
      <c r="C7017" s="1">
        <v>22</v>
      </c>
      <c r="D7017" s="1" t="s">
        <v>6865</v>
      </c>
      <c r="E7017" s="3">
        <v>7016</v>
      </c>
    </row>
    <row r="7018" spans="1:5">
      <c r="A7018" s="1">
        <v>7</v>
      </c>
      <c r="B7018" s="1">
        <v>18</v>
      </c>
      <c r="C7018" s="1">
        <v>23</v>
      </c>
      <c r="D7018" s="1" t="s">
        <v>6866</v>
      </c>
      <c r="E7018" s="2">
        <v>7017</v>
      </c>
    </row>
    <row r="7019" spans="1:5">
      <c r="A7019" s="1">
        <v>7</v>
      </c>
      <c r="B7019" s="1">
        <v>18</v>
      </c>
      <c r="C7019" s="1">
        <v>24</v>
      </c>
      <c r="D7019" s="1" t="s">
        <v>6867</v>
      </c>
      <c r="E7019" s="3">
        <v>7018</v>
      </c>
    </row>
    <row r="7020" spans="1:5">
      <c r="A7020" s="1">
        <v>7</v>
      </c>
      <c r="B7020" s="1">
        <v>18</v>
      </c>
      <c r="C7020" s="1">
        <v>25</v>
      </c>
      <c r="D7020" s="1" t="s">
        <v>6868</v>
      </c>
      <c r="E7020" s="2">
        <v>7019</v>
      </c>
    </row>
    <row r="7021" spans="1:5">
      <c r="A7021" s="1">
        <v>7</v>
      </c>
      <c r="B7021" s="1">
        <v>18</v>
      </c>
      <c r="C7021" s="1">
        <v>26</v>
      </c>
      <c r="D7021" s="1" t="s">
        <v>6869</v>
      </c>
      <c r="E7021" s="3">
        <v>7020</v>
      </c>
    </row>
    <row r="7022" spans="1:5">
      <c r="A7022" s="1">
        <v>7</v>
      </c>
      <c r="B7022" s="1">
        <v>18</v>
      </c>
      <c r="C7022" s="1">
        <v>27</v>
      </c>
      <c r="D7022" s="1" t="s">
        <v>6870</v>
      </c>
      <c r="E7022" s="2">
        <v>7021</v>
      </c>
    </row>
    <row r="7023" spans="1:5">
      <c r="A7023" s="1">
        <v>7</v>
      </c>
      <c r="B7023" s="1">
        <v>18</v>
      </c>
      <c r="C7023" s="1">
        <v>28</v>
      </c>
      <c r="D7023" s="1" t="s">
        <v>6871</v>
      </c>
      <c r="E7023" s="3">
        <v>7022</v>
      </c>
    </row>
    <row r="7024" spans="1:5">
      <c r="A7024" s="1">
        <v>7</v>
      </c>
      <c r="B7024" s="1">
        <v>18</v>
      </c>
      <c r="C7024" s="1">
        <v>29</v>
      </c>
      <c r="D7024" s="1" t="s">
        <v>6872</v>
      </c>
      <c r="E7024" s="2">
        <v>7023</v>
      </c>
    </row>
    <row r="7025" spans="1:5">
      <c r="A7025" s="1">
        <v>7</v>
      </c>
      <c r="B7025" s="1">
        <v>18</v>
      </c>
      <c r="C7025" s="1">
        <v>30</v>
      </c>
      <c r="D7025" s="1" t="s">
        <v>6873</v>
      </c>
      <c r="E7025" s="3">
        <v>7024</v>
      </c>
    </row>
    <row r="7026" spans="1:5">
      <c r="A7026" s="1">
        <v>7</v>
      </c>
      <c r="B7026" s="1">
        <v>18</v>
      </c>
      <c r="C7026" s="1">
        <v>31</v>
      </c>
      <c r="D7026" s="1" t="s">
        <v>6874</v>
      </c>
      <c r="E7026" s="2">
        <v>7025</v>
      </c>
    </row>
    <row r="7027" spans="1:5">
      <c r="A7027" s="1">
        <v>7</v>
      </c>
      <c r="B7027" s="1">
        <v>19</v>
      </c>
      <c r="C7027" s="1">
        <v>1</v>
      </c>
      <c r="D7027" s="1" t="s">
        <v>6875</v>
      </c>
      <c r="E7027" s="3">
        <v>7026</v>
      </c>
    </row>
    <row r="7028" spans="1:5">
      <c r="A7028" s="1">
        <v>7</v>
      </c>
      <c r="B7028" s="1">
        <v>19</v>
      </c>
      <c r="C7028" s="1">
        <v>2</v>
      </c>
      <c r="D7028" s="1" t="s">
        <v>6876</v>
      </c>
      <c r="E7028" s="2">
        <v>7027</v>
      </c>
    </row>
    <row r="7029" spans="1:5">
      <c r="A7029" s="1">
        <v>7</v>
      </c>
      <c r="B7029" s="1">
        <v>19</v>
      </c>
      <c r="C7029" s="1">
        <v>3</v>
      </c>
      <c r="D7029" s="1" t="s">
        <v>6877</v>
      </c>
      <c r="E7029" s="3">
        <v>7028</v>
      </c>
    </row>
    <row r="7030" spans="1:5">
      <c r="A7030" s="1">
        <v>7</v>
      </c>
      <c r="B7030" s="1">
        <v>19</v>
      </c>
      <c r="C7030" s="1">
        <v>4</v>
      </c>
      <c r="D7030" s="1" t="s">
        <v>6878</v>
      </c>
      <c r="E7030" s="2">
        <v>7029</v>
      </c>
    </row>
    <row r="7031" spans="1:5">
      <c r="A7031" s="1">
        <v>7</v>
      </c>
      <c r="B7031" s="1">
        <v>19</v>
      </c>
      <c r="C7031" s="1">
        <v>5</v>
      </c>
      <c r="D7031" s="1" t="s">
        <v>6879</v>
      </c>
      <c r="E7031" s="3">
        <v>7030</v>
      </c>
    </row>
    <row r="7032" spans="1:5">
      <c r="A7032" s="1">
        <v>7</v>
      </c>
      <c r="B7032" s="1">
        <v>19</v>
      </c>
      <c r="C7032" s="1">
        <v>6</v>
      </c>
      <c r="D7032" s="1" t="s">
        <v>6880</v>
      </c>
      <c r="E7032" s="2">
        <v>7031</v>
      </c>
    </row>
    <row r="7033" spans="1:5">
      <c r="A7033" s="1">
        <v>7</v>
      </c>
      <c r="B7033" s="1">
        <v>19</v>
      </c>
      <c r="C7033" s="1">
        <v>7</v>
      </c>
      <c r="D7033" s="1" t="s">
        <v>6881</v>
      </c>
      <c r="E7033" s="3">
        <v>7032</v>
      </c>
    </row>
    <row r="7034" spans="1:5">
      <c r="A7034" s="1">
        <v>7</v>
      </c>
      <c r="B7034" s="1">
        <v>19</v>
      </c>
      <c r="C7034" s="1">
        <v>8</v>
      </c>
      <c r="D7034" s="1" t="s">
        <v>6882</v>
      </c>
      <c r="E7034" s="2">
        <v>7033</v>
      </c>
    </row>
    <row r="7035" spans="1:5">
      <c r="A7035" s="1">
        <v>7</v>
      </c>
      <c r="B7035" s="1">
        <v>19</v>
      </c>
      <c r="C7035" s="1">
        <v>9</v>
      </c>
      <c r="D7035" s="1" t="s">
        <v>6883</v>
      </c>
      <c r="E7035" s="3">
        <v>7034</v>
      </c>
    </row>
    <row r="7036" spans="1:5">
      <c r="A7036" s="1">
        <v>7</v>
      </c>
      <c r="B7036" s="1">
        <v>19</v>
      </c>
      <c r="C7036" s="1">
        <v>10</v>
      </c>
      <c r="D7036" s="1" t="s">
        <v>6884</v>
      </c>
      <c r="E7036" s="2">
        <v>7035</v>
      </c>
    </row>
    <row r="7037" spans="1:5">
      <c r="A7037" s="1">
        <v>7</v>
      </c>
      <c r="B7037" s="1">
        <v>19</v>
      </c>
      <c r="C7037" s="1">
        <v>11</v>
      </c>
      <c r="D7037" s="1" t="s">
        <v>6885</v>
      </c>
      <c r="E7037" s="3">
        <v>7036</v>
      </c>
    </row>
    <row r="7038" spans="1:5">
      <c r="A7038" s="1">
        <v>7</v>
      </c>
      <c r="B7038" s="1">
        <v>19</v>
      </c>
      <c r="C7038" s="1">
        <v>12</v>
      </c>
      <c r="D7038" s="1" t="s">
        <v>6886</v>
      </c>
      <c r="E7038" s="2">
        <v>7037</v>
      </c>
    </row>
    <row r="7039" spans="1:5">
      <c r="A7039" s="1">
        <v>7</v>
      </c>
      <c r="B7039" s="1">
        <v>19</v>
      </c>
      <c r="C7039" s="1">
        <v>13</v>
      </c>
      <c r="D7039" s="1" t="s">
        <v>6887</v>
      </c>
      <c r="E7039" s="3">
        <v>7038</v>
      </c>
    </row>
    <row r="7040" spans="1:5">
      <c r="A7040" s="1">
        <v>7</v>
      </c>
      <c r="B7040" s="1">
        <v>19</v>
      </c>
      <c r="C7040" s="1">
        <v>14</v>
      </c>
      <c r="D7040" s="1" t="s">
        <v>6888</v>
      </c>
      <c r="E7040" s="2">
        <v>7039</v>
      </c>
    </row>
    <row r="7041" spans="1:5">
      <c r="A7041" s="1">
        <v>7</v>
      </c>
      <c r="B7041" s="1">
        <v>19</v>
      </c>
      <c r="C7041" s="1">
        <v>15</v>
      </c>
      <c r="D7041" s="1" t="s">
        <v>6889</v>
      </c>
      <c r="E7041" s="3">
        <v>7040</v>
      </c>
    </row>
    <row r="7042" spans="1:5">
      <c r="A7042" s="1">
        <v>7</v>
      </c>
      <c r="B7042" s="1">
        <v>19</v>
      </c>
      <c r="C7042" s="1">
        <v>16</v>
      </c>
      <c r="D7042" s="1" t="s">
        <v>6890</v>
      </c>
      <c r="E7042" s="2">
        <v>7041</v>
      </c>
    </row>
    <row r="7043" spans="1:5">
      <c r="A7043" s="1">
        <v>7</v>
      </c>
      <c r="B7043" s="1">
        <v>19</v>
      </c>
      <c r="C7043" s="1">
        <v>17</v>
      </c>
      <c r="D7043" s="1" t="s">
        <v>6891</v>
      </c>
      <c r="E7043" s="3">
        <v>7042</v>
      </c>
    </row>
    <row r="7044" spans="1:5">
      <c r="A7044" s="1">
        <v>7</v>
      </c>
      <c r="B7044" s="1">
        <v>19</v>
      </c>
      <c r="C7044" s="1">
        <v>18</v>
      </c>
      <c r="D7044" s="1" t="s">
        <v>6892</v>
      </c>
      <c r="E7044" s="2">
        <v>7043</v>
      </c>
    </row>
    <row r="7045" spans="1:5">
      <c r="A7045" s="1">
        <v>7</v>
      </c>
      <c r="B7045" s="1">
        <v>19</v>
      </c>
      <c r="C7045" s="1">
        <v>19</v>
      </c>
      <c r="D7045" s="1" t="s">
        <v>6893</v>
      </c>
      <c r="E7045" s="3">
        <v>7044</v>
      </c>
    </row>
    <row r="7046" spans="1:5">
      <c r="A7046" s="1">
        <v>7</v>
      </c>
      <c r="B7046" s="1">
        <v>19</v>
      </c>
      <c r="C7046" s="1">
        <v>20</v>
      </c>
      <c r="D7046" s="1" t="s">
        <v>6894</v>
      </c>
      <c r="E7046" s="2">
        <v>7045</v>
      </c>
    </row>
    <row r="7047" spans="1:5">
      <c r="A7047" s="1">
        <v>7</v>
      </c>
      <c r="B7047" s="1">
        <v>19</v>
      </c>
      <c r="C7047" s="1">
        <v>21</v>
      </c>
      <c r="D7047" s="1" t="s">
        <v>6895</v>
      </c>
      <c r="E7047" s="3">
        <v>7046</v>
      </c>
    </row>
    <row r="7048" spans="1:5">
      <c r="A7048" s="1">
        <v>7</v>
      </c>
      <c r="B7048" s="1">
        <v>19</v>
      </c>
      <c r="C7048" s="1">
        <v>22</v>
      </c>
      <c r="D7048" s="1" t="s">
        <v>6896</v>
      </c>
      <c r="E7048" s="2">
        <v>7047</v>
      </c>
    </row>
    <row r="7049" spans="1:5">
      <c r="A7049" s="1">
        <v>7</v>
      </c>
      <c r="B7049" s="1">
        <v>19</v>
      </c>
      <c r="C7049" s="1">
        <v>23</v>
      </c>
      <c r="D7049" s="1" t="s">
        <v>6897</v>
      </c>
      <c r="E7049" s="3">
        <v>7048</v>
      </c>
    </row>
    <row r="7050" spans="1:5">
      <c r="A7050" s="1">
        <v>7</v>
      </c>
      <c r="B7050" s="1">
        <v>19</v>
      </c>
      <c r="C7050" s="1">
        <v>24</v>
      </c>
      <c r="D7050" s="1" t="s">
        <v>6898</v>
      </c>
      <c r="E7050" s="2">
        <v>7049</v>
      </c>
    </row>
    <row r="7051" spans="1:5">
      <c r="A7051" s="1">
        <v>7</v>
      </c>
      <c r="B7051" s="1">
        <v>19</v>
      </c>
      <c r="C7051" s="1">
        <v>25</v>
      </c>
      <c r="D7051" s="1" t="s">
        <v>6899</v>
      </c>
      <c r="E7051" s="3">
        <v>7050</v>
      </c>
    </row>
    <row r="7052" spans="1:5">
      <c r="A7052" s="1">
        <v>7</v>
      </c>
      <c r="B7052" s="1">
        <v>19</v>
      </c>
      <c r="C7052" s="1">
        <v>26</v>
      </c>
      <c r="D7052" s="1" t="s">
        <v>6900</v>
      </c>
      <c r="E7052" s="2">
        <v>7051</v>
      </c>
    </row>
    <row r="7053" spans="1:5">
      <c r="A7053" s="1">
        <v>7</v>
      </c>
      <c r="B7053" s="1">
        <v>19</v>
      </c>
      <c r="C7053" s="1">
        <v>27</v>
      </c>
      <c r="D7053" s="1" t="s">
        <v>6901</v>
      </c>
      <c r="E7053" s="3">
        <v>7052</v>
      </c>
    </row>
    <row r="7054" spans="1:5">
      <c r="A7054" s="1">
        <v>7</v>
      </c>
      <c r="B7054" s="1">
        <v>19</v>
      </c>
      <c r="C7054" s="1">
        <v>28</v>
      </c>
      <c r="D7054" s="1" t="s">
        <v>6902</v>
      </c>
      <c r="E7054" s="2">
        <v>7053</v>
      </c>
    </row>
    <row r="7055" spans="1:5">
      <c r="A7055" s="1">
        <v>7</v>
      </c>
      <c r="B7055" s="1">
        <v>19</v>
      </c>
      <c r="C7055" s="1">
        <v>29</v>
      </c>
      <c r="D7055" s="1" t="s">
        <v>6903</v>
      </c>
      <c r="E7055" s="3">
        <v>7054</v>
      </c>
    </row>
    <row r="7056" spans="1:5">
      <c r="A7056" s="1">
        <v>7</v>
      </c>
      <c r="B7056" s="1">
        <v>19</v>
      </c>
      <c r="C7056" s="1">
        <v>30</v>
      </c>
      <c r="D7056" s="1" t="s">
        <v>6904</v>
      </c>
      <c r="E7056" s="2">
        <v>7055</v>
      </c>
    </row>
    <row r="7057" spans="1:5">
      <c r="A7057" s="1">
        <v>7</v>
      </c>
      <c r="B7057" s="1">
        <v>20</v>
      </c>
      <c r="C7057" s="1">
        <v>1</v>
      </c>
      <c r="D7057" s="1" t="s">
        <v>6905</v>
      </c>
      <c r="E7057" s="3">
        <v>7056</v>
      </c>
    </row>
    <row r="7058" spans="1:5">
      <c r="A7058" s="1">
        <v>7</v>
      </c>
      <c r="B7058" s="1">
        <v>20</v>
      </c>
      <c r="C7058" s="1">
        <v>2</v>
      </c>
      <c r="D7058" s="1" t="s">
        <v>6906</v>
      </c>
      <c r="E7058" s="2">
        <v>7057</v>
      </c>
    </row>
    <row r="7059" spans="1:5">
      <c r="A7059" s="1">
        <v>7</v>
      </c>
      <c r="B7059" s="1">
        <v>20</v>
      </c>
      <c r="C7059" s="1">
        <v>3</v>
      </c>
      <c r="D7059" s="1" t="s">
        <v>6907</v>
      </c>
      <c r="E7059" s="3">
        <v>7058</v>
      </c>
    </row>
    <row r="7060" spans="1:5">
      <c r="A7060" s="1">
        <v>7</v>
      </c>
      <c r="B7060" s="1">
        <v>20</v>
      </c>
      <c r="C7060" s="1">
        <v>4</v>
      </c>
      <c r="D7060" s="1" t="s">
        <v>6908</v>
      </c>
      <c r="E7060" s="2">
        <v>7059</v>
      </c>
    </row>
    <row r="7061" spans="1:5">
      <c r="A7061" s="1">
        <v>7</v>
      </c>
      <c r="B7061" s="1">
        <v>20</v>
      </c>
      <c r="C7061" s="1">
        <v>5</v>
      </c>
      <c r="D7061" s="1" t="s">
        <v>6909</v>
      </c>
      <c r="E7061" s="3">
        <v>7060</v>
      </c>
    </row>
    <row r="7062" spans="1:5">
      <c r="A7062" s="1">
        <v>7</v>
      </c>
      <c r="B7062" s="1">
        <v>20</v>
      </c>
      <c r="C7062" s="1">
        <v>6</v>
      </c>
      <c r="D7062" s="1" t="s">
        <v>6910</v>
      </c>
      <c r="E7062" s="2">
        <v>7061</v>
      </c>
    </row>
    <row r="7063" spans="1:5">
      <c r="A7063" s="1">
        <v>7</v>
      </c>
      <c r="B7063" s="1">
        <v>20</v>
      </c>
      <c r="C7063" s="1">
        <v>7</v>
      </c>
      <c r="D7063" s="1" t="s">
        <v>6911</v>
      </c>
      <c r="E7063" s="3">
        <v>7062</v>
      </c>
    </row>
    <row r="7064" spans="1:5">
      <c r="A7064" s="1">
        <v>7</v>
      </c>
      <c r="B7064" s="1">
        <v>20</v>
      </c>
      <c r="C7064" s="1">
        <v>8</v>
      </c>
      <c r="D7064" s="1" t="s">
        <v>6912</v>
      </c>
      <c r="E7064" s="2">
        <v>7063</v>
      </c>
    </row>
    <row r="7065" spans="1:5">
      <c r="A7065" s="1">
        <v>7</v>
      </c>
      <c r="B7065" s="1">
        <v>20</v>
      </c>
      <c r="C7065" s="1">
        <v>9</v>
      </c>
      <c r="D7065" s="1" t="s">
        <v>6913</v>
      </c>
      <c r="E7065" s="3">
        <v>7064</v>
      </c>
    </row>
    <row r="7066" spans="1:5">
      <c r="A7066" s="1">
        <v>7</v>
      </c>
      <c r="B7066" s="1">
        <v>20</v>
      </c>
      <c r="C7066" s="1">
        <v>10</v>
      </c>
      <c r="D7066" s="1" t="s">
        <v>6914</v>
      </c>
      <c r="E7066" s="2">
        <v>7065</v>
      </c>
    </row>
    <row r="7067" spans="1:5">
      <c r="A7067" s="1">
        <v>7</v>
      </c>
      <c r="B7067" s="1">
        <v>20</v>
      </c>
      <c r="C7067" s="1">
        <v>11</v>
      </c>
      <c r="D7067" s="1" t="s">
        <v>6915</v>
      </c>
      <c r="E7067" s="3">
        <v>7066</v>
      </c>
    </row>
    <row r="7068" spans="1:5">
      <c r="A7068" s="1">
        <v>7</v>
      </c>
      <c r="B7068" s="1">
        <v>20</v>
      </c>
      <c r="C7068" s="1">
        <v>12</v>
      </c>
      <c r="D7068" s="1" t="s">
        <v>6916</v>
      </c>
      <c r="E7068" s="2">
        <v>7067</v>
      </c>
    </row>
    <row r="7069" spans="1:5">
      <c r="A7069" s="1">
        <v>7</v>
      </c>
      <c r="B7069" s="1">
        <v>20</v>
      </c>
      <c r="C7069" s="1">
        <v>13</v>
      </c>
      <c r="D7069" s="1" t="s">
        <v>6917</v>
      </c>
      <c r="E7069" s="3">
        <v>7068</v>
      </c>
    </row>
    <row r="7070" spans="1:5">
      <c r="A7070" s="1">
        <v>7</v>
      </c>
      <c r="B7070" s="1">
        <v>20</v>
      </c>
      <c r="C7070" s="1">
        <v>14</v>
      </c>
      <c r="D7070" s="1" t="s">
        <v>6918</v>
      </c>
      <c r="E7070" s="2">
        <v>7069</v>
      </c>
    </row>
    <row r="7071" spans="1:5">
      <c r="A7071" s="1">
        <v>7</v>
      </c>
      <c r="B7071" s="1">
        <v>20</v>
      </c>
      <c r="C7071" s="1">
        <v>15</v>
      </c>
      <c r="D7071" s="1" t="s">
        <v>6919</v>
      </c>
      <c r="E7071" s="3">
        <v>7070</v>
      </c>
    </row>
    <row r="7072" spans="1:5">
      <c r="A7072" s="1">
        <v>7</v>
      </c>
      <c r="B7072" s="1">
        <v>20</v>
      </c>
      <c r="C7072" s="1">
        <v>16</v>
      </c>
      <c r="D7072" s="1" t="s">
        <v>6920</v>
      </c>
      <c r="E7072" s="2">
        <v>7071</v>
      </c>
    </row>
    <row r="7073" spans="1:5">
      <c r="A7073" s="1">
        <v>7</v>
      </c>
      <c r="B7073" s="1">
        <v>20</v>
      </c>
      <c r="C7073" s="1">
        <v>17</v>
      </c>
      <c r="D7073" s="1" t="s">
        <v>6921</v>
      </c>
      <c r="E7073" s="3">
        <v>7072</v>
      </c>
    </row>
    <row r="7074" spans="1:5">
      <c r="A7074" s="1">
        <v>7</v>
      </c>
      <c r="B7074" s="1">
        <v>20</v>
      </c>
      <c r="C7074" s="1">
        <v>18</v>
      </c>
      <c r="D7074" s="1" t="s">
        <v>6922</v>
      </c>
      <c r="E7074" s="2">
        <v>7073</v>
      </c>
    </row>
    <row r="7075" spans="1:5">
      <c r="A7075" s="1">
        <v>7</v>
      </c>
      <c r="B7075" s="1">
        <v>20</v>
      </c>
      <c r="C7075" s="1">
        <v>19</v>
      </c>
      <c r="D7075" s="1" t="s">
        <v>6923</v>
      </c>
      <c r="E7075" s="3">
        <v>7074</v>
      </c>
    </row>
    <row r="7076" spans="1:5">
      <c r="A7076" s="1">
        <v>7</v>
      </c>
      <c r="B7076" s="1">
        <v>20</v>
      </c>
      <c r="C7076" s="1">
        <v>20</v>
      </c>
      <c r="D7076" s="1" t="s">
        <v>6924</v>
      </c>
      <c r="E7076" s="2">
        <v>7075</v>
      </c>
    </row>
    <row r="7077" spans="1:5">
      <c r="A7077" s="1">
        <v>7</v>
      </c>
      <c r="B7077" s="1">
        <v>20</v>
      </c>
      <c r="C7077" s="1">
        <v>21</v>
      </c>
      <c r="D7077" s="1" t="s">
        <v>6925</v>
      </c>
      <c r="E7077" s="3">
        <v>7076</v>
      </c>
    </row>
    <row r="7078" spans="1:5">
      <c r="A7078" s="1">
        <v>7</v>
      </c>
      <c r="B7078" s="1">
        <v>20</v>
      </c>
      <c r="C7078" s="1">
        <v>22</v>
      </c>
      <c r="D7078" s="1" t="s">
        <v>6926</v>
      </c>
      <c r="E7078" s="2">
        <v>7077</v>
      </c>
    </row>
    <row r="7079" spans="1:5">
      <c r="A7079" s="1">
        <v>7</v>
      </c>
      <c r="B7079" s="1">
        <v>20</v>
      </c>
      <c r="C7079" s="1">
        <v>23</v>
      </c>
      <c r="D7079" s="1" t="s">
        <v>6927</v>
      </c>
      <c r="E7079" s="3">
        <v>7078</v>
      </c>
    </row>
    <row r="7080" spans="1:5">
      <c r="A7080" s="1">
        <v>7</v>
      </c>
      <c r="B7080" s="1">
        <v>20</v>
      </c>
      <c r="C7080" s="1">
        <v>24</v>
      </c>
      <c r="D7080" s="1" t="s">
        <v>6928</v>
      </c>
      <c r="E7080" s="2">
        <v>7079</v>
      </c>
    </row>
    <row r="7081" spans="1:5">
      <c r="A7081" s="1">
        <v>7</v>
      </c>
      <c r="B7081" s="1">
        <v>20</v>
      </c>
      <c r="C7081" s="1">
        <v>25</v>
      </c>
      <c r="D7081" s="1" t="s">
        <v>6929</v>
      </c>
      <c r="E7081" s="3">
        <v>7080</v>
      </c>
    </row>
    <row r="7082" spans="1:5">
      <c r="A7082" s="1">
        <v>7</v>
      </c>
      <c r="B7082" s="1">
        <v>20</v>
      </c>
      <c r="C7082" s="1">
        <v>26</v>
      </c>
      <c r="D7082" s="1" t="s">
        <v>6930</v>
      </c>
      <c r="E7082" s="2">
        <v>7081</v>
      </c>
    </row>
    <row r="7083" spans="1:5">
      <c r="A7083" s="1">
        <v>7</v>
      </c>
      <c r="B7083" s="1">
        <v>20</v>
      </c>
      <c r="C7083" s="1">
        <v>27</v>
      </c>
      <c r="D7083" s="1" t="s">
        <v>6931</v>
      </c>
      <c r="E7083" s="3">
        <v>7082</v>
      </c>
    </row>
    <row r="7084" spans="1:5">
      <c r="A7084" s="1">
        <v>7</v>
      </c>
      <c r="B7084" s="1">
        <v>20</v>
      </c>
      <c r="C7084" s="1">
        <v>28</v>
      </c>
      <c r="D7084" s="1" t="s">
        <v>6932</v>
      </c>
      <c r="E7084" s="2">
        <v>7083</v>
      </c>
    </row>
    <row r="7085" spans="1:5">
      <c r="A7085" s="1">
        <v>7</v>
      </c>
      <c r="B7085" s="1">
        <v>20</v>
      </c>
      <c r="C7085" s="1">
        <v>29</v>
      </c>
      <c r="D7085" s="1" t="s">
        <v>6933</v>
      </c>
      <c r="E7085" s="3">
        <v>7084</v>
      </c>
    </row>
    <row r="7086" spans="1:5">
      <c r="A7086" s="1">
        <v>7</v>
      </c>
      <c r="B7086" s="1">
        <v>20</v>
      </c>
      <c r="C7086" s="1">
        <v>30</v>
      </c>
      <c r="D7086" s="1" t="s">
        <v>6934</v>
      </c>
      <c r="E7086" s="2">
        <v>7085</v>
      </c>
    </row>
    <row r="7087" spans="1:5">
      <c r="A7087" s="1">
        <v>7</v>
      </c>
      <c r="B7087" s="1">
        <v>20</v>
      </c>
      <c r="C7087" s="1">
        <v>31</v>
      </c>
      <c r="D7087" s="1" t="s">
        <v>6935</v>
      </c>
      <c r="E7087" s="3">
        <v>7086</v>
      </c>
    </row>
    <row r="7088" spans="1:5">
      <c r="A7088" s="1">
        <v>7</v>
      </c>
      <c r="B7088" s="1">
        <v>20</v>
      </c>
      <c r="C7088" s="1">
        <v>32</v>
      </c>
      <c r="D7088" s="1" t="s">
        <v>6936</v>
      </c>
      <c r="E7088" s="2">
        <v>7087</v>
      </c>
    </row>
    <row r="7089" spans="1:5">
      <c r="A7089" s="1">
        <v>7</v>
      </c>
      <c r="B7089" s="1">
        <v>20</v>
      </c>
      <c r="C7089" s="1">
        <v>33</v>
      </c>
      <c r="D7089" s="1" t="s">
        <v>6937</v>
      </c>
      <c r="E7089" s="3">
        <v>7088</v>
      </c>
    </row>
    <row r="7090" spans="1:5">
      <c r="A7090" s="1">
        <v>7</v>
      </c>
      <c r="B7090" s="1">
        <v>20</v>
      </c>
      <c r="C7090" s="1">
        <v>34</v>
      </c>
      <c r="D7090" s="1" t="s">
        <v>6938</v>
      </c>
      <c r="E7090" s="2">
        <v>7089</v>
      </c>
    </row>
    <row r="7091" spans="1:5">
      <c r="A7091" s="1">
        <v>7</v>
      </c>
      <c r="B7091" s="1">
        <v>20</v>
      </c>
      <c r="C7091" s="1">
        <v>35</v>
      </c>
      <c r="D7091" s="1" t="s">
        <v>6939</v>
      </c>
      <c r="E7091" s="3">
        <v>7090</v>
      </c>
    </row>
    <row r="7092" spans="1:5">
      <c r="A7092" s="1">
        <v>7</v>
      </c>
      <c r="B7092" s="1">
        <v>20</v>
      </c>
      <c r="C7092" s="1">
        <v>36</v>
      </c>
      <c r="D7092" s="1" t="s">
        <v>6940</v>
      </c>
      <c r="E7092" s="2">
        <v>7091</v>
      </c>
    </row>
    <row r="7093" spans="1:5">
      <c r="A7093" s="1">
        <v>7</v>
      </c>
      <c r="B7093" s="1">
        <v>20</v>
      </c>
      <c r="C7093" s="1">
        <v>37</v>
      </c>
      <c r="D7093" s="1" t="s">
        <v>6941</v>
      </c>
      <c r="E7093" s="3">
        <v>7092</v>
      </c>
    </row>
    <row r="7094" spans="1:5">
      <c r="A7094" s="1">
        <v>7</v>
      </c>
      <c r="B7094" s="1">
        <v>20</v>
      </c>
      <c r="C7094" s="1">
        <v>38</v>
      </c>
      <c r="D7094" s="1" t="s">
        <v>6942</v>
      </c>
      <c r="E7094" s="2">
        <v>7093</v>
      </c>
    </row>
    <row r="7095" spans="1:5">
      <c r="A7095" s="1">
        <v>7</v>
      </c>
      <c r="B7095" s="1">
        <v>20</v>
      </c>
      <c r="C7095" s="1">
        <v>39</v>
      </c>
      <c r="D7095" s="1" t="s">
        <v>6943</v>
      </c>
      <c r="E7095" s="3">
        <v>7094</v>
      </c>
    </row>
    <row r="7096" spans="1:5">
      <c r="A7096" s="1">
        <v>7</v>
      </c>
      <c r="B7096" s="1">
        <v>20</v>
      </c>
      <c r="C7096" s="1">
        <v>40</v>
      </c>
      <c r="D7096" s="1" t="s">
        <v>6944</v>
      </c>
      <c r="E7096" s="2">
        <v>7095</v>
      </c>
    </row>
    <row r="7097" spans="1:5">
      <c r="A7097" s="1">
        <v>7</v>
      </c>
      <c r="B7097" s="1">
        <v>20</v>
      </c>
      <c r="C7097" s="1">
        <v>41</v>
      </c>
      <c r="D7097" s="1" t="s">
        <v>6945</v>
      </c>
      <c r="E7097" s="3">
        <v>7096</v>
      </c>
    </row>
    <row r="7098" spans="1:5">
      <c r="A7098" s="1">
        <v>7</v>
      </c>
      <c r="B7098" s="1">
        <v>20</v>
      </c>
      <c r="C7098" s="1">
        <v>42</v>
      </c>
      <c r="D7098" s="1" t="s">
        <v>6946</v>
      </c>
      <c r="E7098" s="2">
        <v>7097</v>
      </c>
    </row>
    <row r="7099" spans="1:5">
      <c r="A7099" s="1">
        <v>7</v>
      </c>
      <c r="B7099" s="1">
        <v>20</v>
      </c>
      <c r="C7099" s="1">
        <v>43</v>
      </c>
      <c r="D7099" s="1" t="s">
        <v>6947</v>
      </c>
      <c r="E7099" s="3">
        <v>7098</v>
      </c>
    </row>
    <row r="7100" spans="1:5">
      <c r="A7100" s="1">
        <v>7</v>
      </c>
      <c r="B7100" s="1">
        <v>20</v>
      </c>
      <c r="C7100" s="1">
        <v>44</v>
      </c>
      <c r="D7100" s="1" t="s">
        <v>6948</v>
      </c>
      <c r="E7100" s="2">
        <v>7099</v>
      </c>
    </row>
    <row r="7101" spans="1:5">
      <c r="A7101" s="1">
        <v>7</v>
      </c>
      <c r="B7101" s="1">
        <v>20</v>
      </c>
      <c r="C7101" s="1">
        <v>45</v>
      </c>
      <c r="D7101" s="1" t="s">
        <v>6949</v>
      </c>
      <c r="E7101" s="3">
        <v>7100</v>
      </c>
    </row>
    <row r="7102" spans="1:5">
      <c r="A7102" s="1">
        <v>7</v>
      </c>
      <c r="B7102" s="1">
        <v>20</v>
      </c>
      <c r="C7102" s="1">
        <v>46</v>
      </c>
      <c r="D7102" s="1" t="s">
        <v>6950</v>
      </c>
      <c r="E7102" s="2">
        <v>7101</v>
      </c>
    </row>
    <row r="7103" spans="1:5">
      <c r="A7103" s="1">
        <v>7</v>
      </c>
      <c r="B7103" s="1">
        <v>20</v>
      </c>
      <c r="C7103" s="1">
        <v>47</v>
      </c>
      <c r="D7103" s="1" t="s">
        <v>6951</v>
      </c>
      <c r="E7103" s="3">
        <v>7102</v>
      </c>
    </row>
    <row r="7104" spans="1:5">
      <c r="A7104" s="1">
        <v>7</v>
      </c>
      <c r="B7104" s="1">
        <v>20</v>
      </c>
      <c r="C7104" s="1">
        <v>48</v>
      </c>
      <c r="D7104" s="1" t="s">
        <v>6952</v>
      </c>
      <c r="E7104" s="2">
        <v>7103</v>
      </c>
    </row>
    <row r="7105" spans="1:5">
      <c r="A7105" s="1">
        <v>7</v>
      </c>
      <c r="B7105" s="1">
        <v>21</v>
      </c>
      <c r="C7105" s="1">
        <v>1</v>
      </c>
      <c r="D7105" s="1" t="s">
        <v>6953</v>
      </c>
      <c r="E7105" s="3">
        <v>7104</v>
      </c>
    </row>
    <row r="7106" spans="1:5">
      <c r="A7106" s="1">
        <v>7</v>
      </c>
      <c r="B7106" s="1">
        <v>21</v>
      </c>
      <c r="C7106" s="1">
        <v>2</v>
      </c>
      <c r="D7106" s="1" t="s">
        <v>6954</v>
      </c>
      <c r="E7106" s="2">
        <v>7105</v>
      </c>
    </row>
    <row r="7107" spans="1:5">
      <c r="A7107" s="1">
        <v>7</v>
      </c>
      <c r="B7107" s="1">
        <v>21</v>
      </c>
      <c r="C7107" s="1">
        <v>3</v>
      </c>
      <c r="D7107" s="1" t="s">
        <v>6955</v>
      </c>
      <c r="E7107" s="3">
        <v>7106</v>
      </c>
    </row>
    <row r="7108" spans="1:5">
      <c r="A7108" s="1">
        <v>7</v>
      </c>
      <c r="B7108" s="1">
        <v>21</v>
      </c>
      <c r="C7108" s="1">
        <v>4</v>
      </c>
      <c r="D7108" s="1" t="s">
        <v>6956</v>
      </c>
      <c r="E7108" s="2">
        <v>7107</v>
      </c>
    </row>
    <row r="7109" spans="1:5">
      <c r="A7109" s="1">
        <v>7</v>
      </c>
      <c r="B7109" s="1">
        <v>21</v>
      </c>
      <c r="C7109" s="1">
        <v>5</v>
      </c>
      <c r="D7109" s="1" t="s">
        <v>6957</v>
      </c>
      <c r="E7109" s="3">
        <v>7108</v>
      </c>
    </row>
    <row r="7110" spans="1:5">
      <c r="A7110" s="1">
        <v>7</v>
      </c>
      <c r="B7110" s="1">
        <v>21</v>
      </c>
      <c r="C7110" s="1">
        <v>6</v>
      </c>
      <c r="D7110" s="1" t="s">
        <v>6958</v>
      </c>
      <c r="E7110" s="2">
        <v>7109</v>
      </c>
    </row>
    <row r="7111" spans="1:5">
      <c r="A7111" s="1">
        <v>7</v>
      </c>
      <c r="B7111" s="1">
        <v>21</v>
      </c>
      <c r="C7111" s="1">
        <v>7</v>
      </c>
      <c r="D7111" s="1" t="s">
        <v>6959</v>
      </c>
      <c r="E7111" s="3">
        <v>7110</v>
      </c>
    </row>
    <row r="7112" spans="1:5">
      <c r="A7112" s="1">
        <v>7</v>
      </c>
      <c r="B7112" s="1">
        <v>21</v>
      </c>
      <c r="C7112" s="1">
        <v>8</v>
      </c>
      <c r="D7112" s="1" t="s">
        <v>6960</v>
      </c>
      <c r="E7112" s="2">
        <v>7111</v>
      </c>
    </row>
    <row r="7113" spans="1:5">
      <c r="A7113" s="1">
        <v>7</v>
      </c>
      <c r="B7113" s="1">
        <v>21</v>
      </c>
      <c r="C7113" s="1">
        <v>9</v>
      </c>
      <c r="D7113" s="1" t="s">
        <v>6961</v>
      </c>
      <c r="E7113" s="3">
        <v>7112</v>
      </c>
    </row>
    <row r="7114" spans="1:5">
      <c r="A7114" s="1">
        <v>7</v>
      </c>
      <c r="B7114" s="1">
        <v>21</v>
      </c>
      <c r="C7114" s="1">
        <v>10</v>
      </c>
      <c r="D7114" s="1" t="s">
        <v>6962</v>
      </c>
      <c r="E7114" s="2">
        <v>7113</v>
      </c>
    </row>
    <row r="7115" spans="1:5">
      <c r="A7115" s="1">
        <v>7</v>
      </c>
      <c r="B7115" s="1">
        <v>21</v>
      </c>
      <c r="C7115" s="1">
        <v>11</v>
      </c>
      <c r="D7115" s="1" t="s">
        <v>6963</v>
      </c>
      <c r="E7115" s="3">
        <v>7114</v>
      </c>
    </row>
    <row r="7116" spans="1:5">
      <c r="A7116" s="1">
        <v>7</v>
      </c>
      <c r="B7116" s="1">
        <v>21</v>
      </c>
      <c r="C7116" s="1">
        <v>12</v>
      </c>
      <c r="D7116" s="1" t="s">
        <v>6964</v>
      </c>
      <c r="E7116" s="2">
        <v>7115</v>
      </c>
    </row>
    <row r="7117" spans="1:5">
      <c r="A7117" s="1">
        <v>7</v>
      </c>
      <c r="B7117" s="1">
        <v>21</v>
      </c>
      <c r="C7117" s="1">
        <v>13</v>
      </c>
      <c r="D7117" s="1" t="s">
        <v>6965</v>
      </c>
      <c r="E7117" s="3">
        <v>7116</v>
      </c>
    </row>
    <row r="7118" spans="1:5">
      <c r="A7118" s="1">
        <v>7</v>
      </c>
      <c r="B7118" s="1">
        <v>21</v>
      </c>
      <c r="C7118" s="1">
        <v>14</v>
      </c>
      <c r="D7118" s="1" t="s">
        <v>6966</v>
      </c>
      <c r="E7118" s="2">
        <v>7117</v>
      </c>
    </row>
    <row r="7119" spans="1:5">
      <c r="A7119" s="1">
        <v>7</v>
      </c>
      <c r="B7119" s="1">
        <v>21</v>
      </c>
      <c r="C7119" s="1">
        <v>15</v>
      </c>
      <c r="D7119" s="1" t="s">
        <v>6967</v>
      </c>
      <c r="E7119" s="3">
        <v>7118</v>
      </c>
    </row>
    <row r="7120" spans="1:5">
      <c r="A7120" s="1">
        <v>7</v>
      </c>
      <c r="B7120" s="1">
        <v>21</v>
      </c>
      <c r="C7120" s="1">
        <v>16</v>
      </c>
      <c r="D7120" s="1" t="s">
        <v>6968</v>
      </c>
      <c r="E7120" s="2">
        <v>7119</v>
      </c>
    </row>
    <row r="7121" spans="1:5">
      <c r="A7121" s="1">
        <v>7</v>
      </c>
      <c r="B7121" s="1">
        <v>21</v>
      </c>
      <c r="C7121" s="1">
        <v>17</v>
      </c>
      <c r="D7121" s="1" t="s">
        <v>6969</v>
      </c>
      <c r="E7121" s="3">
        <v>7120</v>
      </c>
    </row>
    <row r="7122" spans="1:5">
      <c r="A7122" s="1">
        <v>7</v>
      </c>
      <c r="B7122" s="1">
        <v>21</v>
      </c>
      <c r="C7122" s="1">
        <v>18</v>
      </c>
      <c r="D7122" s="1" t="s">
        <v>6970</v>
      </c>
      <c r="E7122" s="2">
        <v>7121</v>
      </c>
    </row>
    <row r="7123" spans="1:5">
      <c r="A7123" s="1">
        <v>7</v>
      </c>
      <c r="B7123" s="1">
        <v>21</v>
      </c>
      <c r="C7123" s="1">
        <v>19</v>
      </c>
      <c r="D7123" s="1" t="s">
        <v>6971</v>
      </c>
      <c r="E7123" s="3">
        <v>7122</v>
      </c>
    </row>
    <row r="7124" spans="1:5">
      <c r="A7124" s="1">
        <v>7</v>
      </c>
      <c r="B7124" s="1">
        <v>21</v>
      </c>
      <c r="C7124" s="1">
        <v>20</v>
      </c>
      <c r="D7124" s="1" t="s">
        <v>6972</v>
      </c>
      <c r="E7124" s="2">
        <v>7123</v>
      </c>
    </row>
    <row r="7125" spans="1:5">
      <c r="A7125" s="1">
        <v>7</v>
      </c>
      <c r="B7125" s="1">
        <v>21</v>
      </c>
      <c r="C7125" s="1">
        <v>21</v>
      </c>
      <c r="D7125" s="1" t="s">
        <v>6973</v>
      </c>
      <c r="E7125" s="3">
        <v>7124</v>
      </c>
    </row>
    <row r="7126" spans="1:5">
      <c r="A7126" s="1">
        <v>7</v>
      </c>
      <c r="B7126" s="1">
        <v>21</v>
      </c>
      <c r="C7126" s="1">
        <v>22</v>
      </c>
      <c r="D7126" s="1" t="s">
        <v>6974</v>
      </c>
      <c r="E7126" s="2">
        <v>7125</v>
      </c>
    </row>
    <row r="7127" spans="1:5">
      <c r="A7127" s="1">
        <v>7</v>
      </c>
      <c r="B7127" s="1">
        <v>21</v>
      </c>
      <c r="C7127" s="1">
        <v>23</v>
      </c>
      <c r="D7127" s="1" t="s">
        <v>6975</v>
      </c>
      <c r="E7127" s="3">
        <v>7126</v>
      </c>
    </row>
    <row r="7128" spans="1:5">
      <c r="A7128" s="1">
        <v>7</v>
      </c>
      <c r="B7128" s="1">
        <v>21</v>
      </c>
      <c r="C7128" s="1">
        <v>24</v>
      </c>
      <c r="D7128" s="1" t="s">
        <v>6976</v>
      </c>
      <c r="E7128" s="2">
        <v>7127</v>
      </c>
    </row>
    <row r="7129" spans="1:5">
      <c r="A7129" s="1">
        <v>7</v>
      </c>
      <c r="B7129" s="1">
        <v>21</v>
      </c>
      <c r="C7129" s="1">
        <v>25</v>
      </c>
      <c r="D7129" s="1" t="s">
        <v>6977</v>
      </c>
      <c r="E7129" s="3">
        <v>7128</v>
      </c>
    </row>
    <row r="7130" spans="1:5">
      <c r="A7130" s="1">
        <v>8</v>
      </c>
      <c r="B7130" s="1">
        <v>1</v>
      </c>
      <c r="C7130" s="1">
        <v>1</v>
      </c>
      <c r="D7130" s="1" t="s">
        <v>6978</v>
      </c>
      <c r="E7130" s="2">
        <v>7129</v>
      </c>
    </row>
    <row r="7131" spans="1:5">
      <c r="A7131" s="1">
        <v>8</v>
      </c>
      <c r="B7131" s="1">
        <v>1</v>
      </c>
      <c r="C7131" s="1">
        <v>2</v>
      </c>
      <c r="D7131" s="1" t="s">
        <v>6979</v>
      </c>
      <c r="E7131" s="3">
        <v>7130</v>
      </c>
    </row>
    <row r="7132" spans="1:5">
      <c r="A7132" s="1">
        <v>8</v>
      </c>
      <c r="B7132" s="1">
        <v>1</v>
      </c>
      <c r="C7132" s="1">
        <v>3</v>
      </c>
      <c r="D7132" s="1" t="s">
        <v>6980</v>
      </c>
      <c r="E7132" s="2">
        <v>7131</v>
      </c>
    </row>
    <row r="7133" spans="1:5">
      <c r="A7133" s="1">
        <v>8</v>
      </c>
      <c r="B7133" s="1">
        <v>1</v>
      </c>
      <c r="C7133" s="1">
        <v>4</v>
      </c>
      <c r="D7133" s="1" t="s">
        <v>6981</v>
      </c>
      <c r="E7133" s="3">
        <v>7132</v>
      </c>
    </row>
    <row r="7134" spans="1:5">
      <c r="A7134" s="1">
        <v>8</v>
      </c>
      <c r="B7134" s="1">
        <v>1</v>
      </c>
      <c r="C7134" s="1">
        <v>5</v>
      </c>
      <c r="D7134" s="1" t="s">
        <v>6982</v>
      </c>
      <c r="E7134" s="2">
        <v>7133</v>
      </c>
    </row>
    <row r="7135" spans="1:5">
      <c r="A7135" s="1">
        <v>8</v>
      </c>
      <c r="B7135" s="1">
        <v>1</v>
      </c>
      <c r="C7135" s="1">
        <v>6</v>
      </c>
      <c r="D7135" s="1" t="s">
        <v>6983</v>
      </c>
      <c r="E7135" s="3">
        <v>7134</v>
      </c>
    </row>
    <row r="7136" spans="1:5">
      <c r="A7136" s="1">
        <v>8</v>
      </c>
      <c r="B7136" s="1">
        <v>1</v>
      </c>
      <c r="C7136" s="1">
        <v>7</v>
      </c>
      <c r="D7136" s="1" t="s">
        <v>6984</v>
      </c>
      <c r="E7136" s="2">
        <v>7135</v>
      </c>
    </row>
    <row r="7137" spans="1:5">
      <c r="A7137" s="1">
        <v>8</v>
      </c>
      <c r="B7137" s="1">
        <v>1</v>
      </c>
      <c r="C7137" s="1">
        <v>8</v>
      </c>
      <c r="D7137" s="1" t="s">
        <v>6985</v>
      </c>
      <c r="E7137" s="3">
        <v>7136</v>
      </c>
    </row>
    <row r="7138" spans="1:5">
      <c r="A7138" s="1">
        <v>8</v>
      </c>
      <c r="B7138" s="1">
        <v>1</v>
      </c>
      <c r="C7138" s="1">
        <v>9</v>
      </c>
      <c r="D7138" s="1" t="s">
        <v>6986</v>
      </c>
      <c r="E7138" s="2">
        <v>7137</v>
      </c>
    </row>
    <row r="7139" spans="1:5">
      <c r="A7139" s="1">
        <v>8</v>
      </c>
      <c r="B7139" s="1">
        <v>1</v>
      </c>
      <c r="C7139" s="1">
        <v>10</v>
      </c>
      <c r="D7139" s="1" t="s">
        <v>6987</v>
      </c>
      <c r="E7139" s="3">
        <v>7138</v>
      </c>
    </row>
    <row r="7140" spans="1:5">
      <c r="A7140" s="1">
        <v>8</v>
      </c>
      <c r="B7140" s="1">
        <v>1</v>
      </c>
      <c r="C7140" s="1">
        <v>11</v>
      </c>
      <c r="D7140" s="1" t="s">
        <v>6988</v>
      </c>
      <c r="E7140" s="2">
        <v>7139</v>
      </c>
    </row>
    <row r="7141" spans="1:5">
      <c r="A7141" s="1">
        <v>8</v>
      </c>
      <c r="B7141" s="1">
        <v>1</v>
      </c>
      <c r="C7141" s="1">
        <v>12</v>
      </c>
      <c r="D7141" s="1" t="s">
        <v>6989</v>
      </c>
      <c r="E7141" s="3">
        <v>7140</v>
      </c>
    </row>
    <row r="7142" spans="1:5">
      <c r="A7142" s="1">
        <v>8</v>
      </c>
      <c r="B7142" s="1">
        <v>1</v>
      </c>
      <c r="C7142" s="1">
        <v>13</v>
      </c>
      <c r="D7142" s="1" t="s">
        <v>6990</v>
      </c>
      <c r="E7142" s="2">
        <v>7141</v>
      </c>
    </row>
    <row r="7143" spans="1:5">
      <c r="A7143" s="1">
        <v>8</v>
      </c>
      <c r="B7143" s="1">
        <v>1</v>
      </c>
      <c r="C7143" s="1">
        <v>14</v>
      </c>
      <c r="D7143" s="1" t="s">
        <v>6991</v>
      </c>
      <c r="E7143" s="3">
        <v>7142</v>
      </c>
    </row>
    <row r="7144" spans="1:5">
      <c r="A7144" s="1">
        <v>8</v>
      </c>
      <c r="B7144" s="1">
        <v>1</v>
      </c>
      <c r="C7144" s="1">
        <v>15</v>
      </c>
      <c r="D7144" s="1" t="s">
        <v>6992</v>
      </c>
      <c r="E7144" s="2">
        <v>7143</v>
      </c>
    </row>
    <row r="7145" spans="1:5">
      <c r="A7145" s="1">
        <v>8</v>
      </c>
      <c r="B7145" s="1">
        <v>1</v>
      </c>
      <c r="C7145" s="1">
        <v>16</v>
      </c>
      <c r="D7145" s="1" t="s">
        <v>6993</v>
      </c>
      <c r="E7145" s="3">
        <v>7144</v>
      </c>
    </row>
    <row r="7146" spans="1:5">
      <c r="A7146" s="1">
        <v>8</v>
      </c>
      <c r="B7146" s="1">
        <v>1</v>
      </c>
      <c r="C7146" s="1">
        <v>17</v>
      </c>
      <c r="D7146" s="1" t="s">
        <v>6994</v>
      </c>
      <c r="E7146" s="2">
        <v>7145</v>
      </c>
    </row>
    <row r="7147" spans="1:5">
      <c r="A7147" s="1">
        <v>8</v>
      </c>
      <c r="B7147" s="1">
        <v>1</v>
      </c>
      <c r="C7147" s="1">
        <v>18</v>
      </c>
      <c r="D7147" s="1" t="s">
        <v>6995</v>
      </c>
      <c r="E7147" s="3">
        <v>7146</v>
      </c>
    </row>
    <row r="7148" spans="1:5">
      <c r="A7148" s="1">
        <v>8</v>
      </c>
      <c r="B7148" s="1">
        <v>1</v>
      </c>
      <c r="C7148" s="1">
        <v>19</v>
      </c>
      <c r="D7148" s="1" t="s">
        <v>6996</v>
      </c>
      <c r="E7148" s="2">
        <v>7147</v>
      </c>
    </row>
    <row r="7149" spans="1:5">
      <c r="A7149" s="1">
        <v>8</v>
      </c>
      <c r="B7149" s="1">
        <v>1</v>
      </c>
      <c r="C7149" s="1">
        <v>20</v>
      </c>
      <c r="D7149" s="1" t="s">
        <v>6997</v>
      </c>
      <c r="E7149" s="3">
        <v>7148</v>
      </c>
    </row>
    <row r="7150" spans="1:5">
      <c r="A7150" s="1">
        <v>8</v>
      </c>
      <c r="B7150" s="1">
        <v>1</v>
      </c>
      <c r="C7150" s="1">
        <v>21</v>
      </c>
      <c r="D7150" s="1" t="s">
        <v>6998</v>
      </c>
      <c r="E7150" s="2">
        <v>7149</v>
      </c>
    </row>
    <row r="7151" spans="1:5">
      <c r="A7151" s="1">
        <v>8</v>
      </c>
      <c r="B7151" s="1">
        <v>1</v>
      </c>
      <c r="C7151" s="1">
        <v>22</v>
      </c>
      <c r="D7151" s="1" t="s">
        <v>6999</v>
      </c>
      <c r="E7151" s="3">
        <v>7150</v>
      </c>
    </row>
    <row r="7152" spans="1:5">
      <c r="A7152" s="1">
        <v>8</v>
      </c>
      <c r="B7152" s="1">
        <v>2</v>
      </c>
      <c r="C7152" s="1">
        <v>1</v>
      </c>
      <c r="D7152" s="1" t="s">
        <v>7000</v>
      </c>
      <c r="E7152" s="2">
        <v>7151</v>
      </c>
    </row>
    <row r="7153" spans="1:5">
      <c r="A7153" s="1">
        <v>8</v>
      </c>
      <c r="B7153" s="1">
        <v>2</v>
      </c>
      <c r="C7153" s="1">
        <v>2</v>
      </c>
      <c r="D7153" s="1" t="s">
        <v>7001</v>
      </c>
      <c r="E7153" s="3">
        <v>7152</v>
      </c>
    </row>
    <row r="7154" spans="1:5">
      <c r="A7154" s="1">
        <v>8</v>
      </c>
      <c r="B7154" s="1">
        <v>2</v>
      </c>
      <c r="C7154" s="1">
        <v>3</v>
      </c>
      <c r="D7154" s="1" t="s">
        <v>7002</v>
      </c>
      <c r="E7154" s="2">
        <v>7153</v>
      </c>
    </row>
    <row r="7155" spans="1:5">
      <c r="A7155" s="1">
        <v>8</v>
      </c>
      <c r="B7155" s="1">
        <v>2</v>
      </c>
      <c r="C7155" s="1">
        <v>4</v>
      </c>
      <c r="D7155" s="1" t="s">
        <v>7003</v>
      </c>
      <c r="E7155" s="3">
        <v>7154</v>
      </c>
    </row>
    <row r="7156" spans="1:5">
      <c r="A7156" s="1">
        <v>8</v>
      </c>
      <c r="B7156" s="1">
        <v>2</v>
      </c>
      <c r="C7156" s="1">
        <v>5</v>
      </c>
      <c r="D7156" s="1" t="s">
        <v>7004</v>
      </c>
      <c r="E7156" s="2">
        <v>7155</v>
      </c>
    </row>
    <row r="7157" spans="1:5">
      <c r="A7157" s="1">
        <v>8</v>
      </c>
      <c r="B7157" s="1">
        <v>2</v>
      </c>
      <c r="C7157" s="1">
        <v>6</v>
      </c>
      <c r="D7157" s="1" t="s">
        <v>7005</v>
      </c>
      <c r="E7157" s="3">
        <v>7156</v>
      </c>
    </row>
    <row r="7158" spans="1:5">
      <c r="A7158" s="1">
        <v>8</v>
      </c>
      <c r="B7158" s="1">
        <v>2</v>
      </c>
      <c r="C7158" s="1">
        <v>7</v>
      </c>
      <c r="D7158" s="1" t="s">
        <v>7006</v>
      </c>
      <c r="E7158" s="2">
        <v>7157</v>
      </c>
    </row>
    <row r="7159" spans="1:5">
      <c r="A7159" s="1">
        <v>8</v>
      </c>
      <c r="B7159" s="1">
        <v>2</v>
      </c>
      <c r="C7159" s="1">
        <v>8</v>
      </c>
      <c r="D7159" s="1" t="s">
        <v>7007</v>
      </c>
      <c r="E7159" s="3">
        <v>7158</v>
      </c>
    </row>
    <row r="7160" spans="1:5">
      <c r="A7160" s="1">
        <v>8</v>
      </c>
      <c r="B7160" s="1">
        <v>2</v>
      </c>
      <c r="C7160" s="1">
        <v>9</v>
      </c>
      <c r="D7160" s="1" t="s">
        <v>7008</v>
      </c>
      <c r="E7160" s="2">
        <v>7159</v>
      </c>
    </row>
    <row r="7161" spans="1:5">
      <c r="A7161" s="1">
        <v>8</v>
      </c>
      <c r="B7161" s="1">
        <v>2</v>
      </c>
      <c r="C7161" s="1">
        <v>10</v>
      </c>
      <c r="D7161" s="1" t="s">
        <v>7009</v>
      </c>
      <c r="E7161" s="3">
        <v>7160</v>
      </c>
    </row>
    <row r="7162" spans="1:5">
      <c r="A7162" s="1">
        <v>8</v>
      </c>
      <c r="B7162" s="1">
        <v>2</v>
      </c>
      <c r="C7162" s="1">
        <v>11</v>
      </c>
      <c r="D7162" s="1" t="s">
        <v>7010</v>
      </c>
      <c r="E7162" s="2">
        <v>7161</v>
      </c>
    </row>
    <row r="7163" spans="1:5">
      <c r="A7163" s="1">
        <v>8</v>
      </c>
      <c r="B7163" s="1">
        <v>2</v>
      </c>
      <c r="C7163" s="1">
        <v>12</v>
      </c>
      <c r="D7163" s="1" t="s">
        <v>7011</v>
      </c>
      <c r="E7163" s="3">
        <v>7162</v>
      </c>
    </row>
    <row r="7164" spans="1:5">
      <c r="A7164" s="1">
        <v>8</v>
      </c>
      <c r="B7164" s="1">
        <v>2</v>
      </c>
      <c r="C7164" s="1">
        <v>13</v>
      </c>
      <c r="D7164" s="1" t="s">
        <v>7012</v>
      </c>
      <c r="E7164" s="2">
        <v>7163</v>
      </c>
    </row>
    <row r="7165" spans="1:5">
      <c r="A7165" s="1">
        <v>8</v>
      </c>
      <c r="B7165" s="1">
        <v>2</v>
      </c>
      <c r="C7165" s="1">
        <v>14</v>
      </c>
      <c r="D7165" s="1" t="s">
        <v>7013</v>
      </c>
      <c r="E7165" s="3">
        <v>7164</v>
      </c>
    </row>
    <row r="7166" spans="1:5">
      <c r="A7166" s="1">
        <v>8</v>
      </c>
      <c r="B7166" s="1">
        <v>2</v>
      </c>
      <c r="C7166" s="1">
        <v>15</v>
      </c>
      <c r="D7166" s="1" t="s">
        <v>7014</v>
      </c>
      <c r="E7166" s="2">
        <v>7165</v>
      </c>
    </row>
    <row r="7167" spans="1:5">
      <c r="A7167" s="1">
        <v>8</v>
      </c>
      <c r="B7167" s="1">
        <v>2</v>
      </c>
      <c r="C7167" s="1">
        <v>16</v>
      </c>
      <c r="D7167" s="1" t="s">
        <v>7015</v>
      </c>
      <c r="E7167" s="3">
        <v>7166</v>
      </c>
    </row>
    <row r="7168" spans="1:5">
      <c r="A7168" s="1">
        <v>8</v>
      </c>
      <c r="B7168" s="1">
        <v>2</v>
      </c>
      <c r="C7168" s="1">
        <v>17</v>
      </c>
      <c r="D7168" s="1" t="s">
        <v>7016</v>
      </c>
      <c r="E7168" s="2">
        <v>7167</v>
      </c>
    </row>
    <row r="7169" spans="1:5">
      <c r="A7169" s="1">
        <v>8</v>
      </c>
      <c r="B7169" s="1">
        <v>2</v>
      </c>
      <c r="C7169" s="1">
        <v>18</v>
      </c>
      <c r="D7169" s="1" t="s">
        <v>7017</v>
      </c>
      <c r="E7169" s="3">
        <v>7168</v>
      </c>
    </row>
    <row r="7170" spans="1:5">
      <c r="A7170" s="1">
        <v>8</v>
      </c>
      <c r="B7170" s="1">
        <v>2</v>
      </c>
      <c r="C7170" s="1">
        <v>19</v>
      </c>
      <c r="D7170" s="1" t="s">
        <v>7018</v>
      </c>
      <c r="E7170" s="2">
        <v>7169</v>
      </c>
    </row>
    <row r="7171" spans="1:5">
      <c r="A7171" s="1">
        <v>8</v>
      </c>
      <c r="B7171" s="1">
        <v>2</v>
      </c>
      <c r="C7171" s="1">
        <v>20</v>
      </c>
      <c r="D7171" s="1" t="s">
        <v>7019</v>
      </c>
      <c r="E7171" s="3">
        <v>7170</v>
      </c>
    </row>
    <row r="7172" spans="1:5">
      <c r="A7172" s="1">
        <v>8</v>
      </c>
      <c r="B7172" s="1">
        <v>2</v>
      </c>
      <c r="C7172" s="1">
        <v>21</v>
      </c>
      <c r="D7172" s="1" t="s">
        <v>7020</v>
      </c>
      <c r="E7172" s="2">
        <v>7171</v>
      </c>
    </row>
    <row r="7173" spans="1:5">
      <c r="A7173" s="1">
        <v>8</v>
      </c>
      <c r="B7173" s="1">
        <v>2</v>
      </c>
      <c r="C7173" s="1">
        <v>22</v>
      </c>
      <c r="D7173" s="1" t="s">
        <v>7021</v>
      </c>
      <c r="E7173" s="3">
        <v>7172</v>
      </c>
    </row>
    <row r="7174" spans="1:5">
      <c r="A7174" s="1">
        <v>8</v>
      </c>
      <c r="B7174" s="1">
        <v>2</v>
      </c>
      <c r="C7174" s="1">
        <v>23</v>
      </c>
      <c r="D7174" s="1" t="s">
        <v>7022</v>
      </c>
      <c r="E7174" s="2">
        <v>7173</v>
      </c>
    </row>
    <row r="7175" spans="1:5">
      <c r="A7175" s="1">
        <v>8</v>
      </c>
      <c r="B7175" s="1">
        <v>3</v>
      </c>
      <c r="C7175" s="1">
        <v>1</v>
      </c>
      <c r="D7175" s="1" t="s">
        <v>7023</v>
      </c>
      <c r="E7175" s="3">
        <v>7174</v>
      </c>
    </row>
    <row r="7176" spans="1:5">
      <c r="A7176" s="1">
        <v>8</v>
      </c>
      <c r="B7176" s="1">
        <v>3</v>
      </c>
      <c r="C7176" s="1">
        <v>2</v>
      </c>
      <c r="D7176" s="1" t="s">
        <v>7024</v>
      </c>
      <c r="E7176" s="2">
        <v>7175</v>
      </c>
    </row>
    <row r="7177" spans="1:5">
      <c r="A7177" s="1">
        <v>8</v>
      </c>
      <c r="B7177" s="1">
        <v>3</v>
      </c>
      <c r="C7177" s="1">
        <v>3</v>
      </c>
      <c r="D7177" s="1" t="s">
        <v>7025</v>
      </c>
      <c r="E7177" s="3">
        <v>7176</v>
      </c>
    </row>
    <row r="7178" spans="1:5">
      <c r="A7178" s="1">
        <v>8</v>
      </c>
      <c r="B7178" s="1">
        <v>3</v>
      </c>
      <c r="C7178" s="1">
        <v>4</v>
      </c>
      <c r="D7178" s="1" t="s">
        <v>7026</v>
      </c>
      <c r="E7178" s="2">
        <v>7177</v>
      </c>
    </row>
    <row r="7179" spans="1:5">
      <c r="A7179" s="1">
        <v>8</v>
      </c>
      <c r="B7179" s="1">
        <v>3</v>
      </c>
      <c r="C7179" s="1">
        <v>5</v>
      </c>
      <c r="D7179" s="1" t="s">
        <v>7027</v>
      </c>
      <c r="E7179" s="3">
        <v>7178</v>
      </c>
    </row>
    <row r="7180" spans="1:5">
      <c r="A7180" s="1">
        <v>8</v>
      </c>
      <c r="B7180" s="1">
        <v>3</v>
      </c>
      <c r="C7180" s="1">
        <v>6</v>
      </c>
      <c r="D7180" s="1" t="s">
        <v>7028</v>
      </c>
      <c r="E7180" s="2">
        <v>7179</v>
      </c>
    </row>
    <row r="7181" spans="1:5">
      <c r="A7181" s="1">
        <v>8</v>
      </c>
      <c r="B7181" s="1">
        <v>3</v>
      </c>
      <c r="C7181" s="1">
        <v>7</v>
      </c>
      <c r="D7181" s="1" t="s">
        <v>7029</v>
      </c>
      <c r="E7181" s="3">
        <v>7180</v>
      </c>
    </row>
    <row r="7182" spans="1:5">
      <c r="A7182" s="1">
        <v>8</v>
      </c>
      <c r="B7182" s="1">
        <v>3</v>
      </c>
      <c r="C7182" s="1">
        <v>8</v>
      </c>
      <c r="D7182" s="1" t="s">
        <v>7030</v>
      </c>
      <c r="E7182" s="2">
        <v>7181</v>
      </c>
    </row>
    <row r="7183" spans="1:5">
      <c r="A7183" s="1">
        <v>8</v>
      </c>
      <c r="B7183" s="1">
        <v>3</v>
      </c>
      <c r="C7183" s="1">
        <v>9</v>
      </c>
      <c r="D7183" s="1" t="s">
        <v>7031</v>
      </c>
      <c r="E7183" s="3">
        <v>7182</v>
      </c>
    </row>
    <row r="7184" spans="1:5">
      <c r="A7184" s="1">
        <v>8</v>
      </c>
      <c r="B7184" s="1">
        <v>3</v>
      </c>
      <c r="C7184" s="1">
        <v>10</v>
      </c>
      <c r="D7184" s="1" t="s">
        <v>7032</v>
      </c>
      <c r="E7184" s="2">
        <v>7183</v>
      </c>
    </row>
    <row r="7185" spans="1:5">
      <c r="A7185" s="1">
        <v>8</v>
      </c>
      <c r="B7185" s="1">
        <v>3</v>
      </c>
      <c r="C7185" s="1">
        <v>11</v>
      </c>
      <c r="D7185" s="1" t="s">
        <v>7033</v>
      </c>
      <c r="E7185" s="3">
        <v>7184</v>
      </c>
    </row>
    <row r="7186" spans="1:5">
      <c r="A7186" s="1">
        <v>8</v>
      </c>
      <c r="B7186" s="1">
        <v>3</v>
      </c>
      <c r="C7186" s="1">
        <v>12</v>
      </c>
      <c r="D7186" s="1" t="s">
        <v>7034</v>
      </c>
      <c r="E7186" s="2">
        <v>7185</v>
      </c>
    </row>
    <row r="7187" spans="1:5">
      <c r="A7187" s="1">
        <v>8</v>
      </c>
      <c r="B7187" s="1">
        <v>3</v>
      </c>
      <c r="C7187" s="1">
        <v>13</v>
      </c>
      <c r="D7187" s="1" t="s">
        <v>7035</v>
      </c>
      <c r="E7187" s="3">
        <v>7186</v>
      </c>
    </row>
    <row r="7188" spans="1:5">
      <c r="A7188" s="1">
        <v>8</v>
      </c>
      <c r="B7188" s="1">
        <v>3</v>
      </c>
      <c r="C7188" s="1">
        <v>14</v>
      </c>
      <c r="D7188" s="1" t="s">
        <v>7036</v>
      </c>
      <c r="E7188" s="2">
        <v>7187</v>
      </c>
    </row>
    <row r="7189" spans="1:5">
      <c r="A7189" s="1">
        <v>8</v>
      </c>
      <c r="B7189" s="1">
        <v>3</v>
      </c>
      <c r="C7189" s="1">
        <v>15</v>
      </c>
      <c r="D7189" s="1" t="s">
        <v>7037</v>
      </c>
      <c r="E7189" s="3">
        <v>7188</v>
      </c>
    </row>
    <row r="7190" spans="1:5">
      <c r="A7190" s="1">
        <v>8</v>
      </c>
      <c r="B7190" s="1">
        <v>3</v>
      </c>
      <c r="C7190" s="1">
        <v>16</v>
      </c>
      <c r="D7190" s="1" t="s">
        <v>7038</v>
      </c>
      <c r="E7190" s="2">
        <v>7189</v>
      </c>
    </row>
    <row r="7191" spans="1:5">
      <c r="A7191" s="1">
        <v>8</v>
      </c>
      <c r="B7191" s="1">
        <v>3</v>
      </c>
      <c r="C7191" s="1">
        <v>17</v>
      </c>
      <c r="D7191" s="1" t="s">
        <v>7039</v>
      </c>
      <c r="E7191" s="3">
        <v>7190</v>
      </c>
    </row>
    <row r="7192" spans="1:5">
      <c r="A7192" s="1">
        <v>8</v>
      </c>
      <c r="B7192" s="1">
        <v>3</v>
      </c>
      <c r="C7192" s="1">
        <v>18</v>
      </c>
      <c r="D7192" s="1" t="s">
        <v>7040</v>
      </c>
      <c r="E7192" s="2">
        <v>7191</v>
      </c>
    </row>
    <row r="7193" spans="1:5">
      <c r="A7193" s="1">
        <v>8</v>
      </c>
      <c r="B7193" s="1">
        <v>4</v>
      </c>
      <c r="C7193" s="1">
        <v>1</v>
      </c>
      <c r="D7193" s="1" t="s">
        <v>7041</v>
      </c>
      <c r="E7193" s="3">
        <v>7192</v>
      </c>
    </row>
    <row r="7194" spans="1:5">
      <c r="A7194" s="1">
        <v>8</v>
      </c>
      <c r="B7194" s="1">
        <v>4</v>
      </c>
      <c r="C7194" s="1">
        <v>2</v>
      </c>
      <c r="D7194" s="1" t="s">
        <v>7042</v>
      </c>
      <c r="E7194" s="2">
        <v>7193</v>
      </c>
    </row>
    <row r="7195" spans="1:5">
      <c r="A7195" s="1">
        <v>8</v>
      </c>
      <c r="B7195" s="1">
        <v>4</v>
      </c>
      <c r="C7195" s="1">
        <v>3</v>
      </c>
      <c r="D7195" s="1" t="s">
        <v>7043</v>
      </c>
      <c r="E7195" s="3">
        <v>7194</v>
      </c>
    </row>
    <row r="7196" spans="1:5">
      <c r="A7196" s="1">
        <v>8</v>
      </c>
      <c r="B7196" s="1">
        <v>4</v>
      </c>
      <c r="C7196" s="1">
        <v>4</v>
      </c>
      <c r="D7196" s="1" t="s">
        <v>7044</v>
      </c>
      <c r="E7196" s="2">
        <v>7195</v>
      </c>
    </row>
    <row r="7197" spans="1:5">
      <c r="A7197" s="1">
        <v>8</v>
      </c>
      <c r="B7197" s="1">
        <v>4</v>
      </c>
      <c r="C7197" s="1">
        <v>5</v>
      </c>
      <c r="D7197" s="1" t="s">
        <v>7045</v>
      </c>
      <c r="E7197" s="3">
        <v>7196</v>
      </c>
    </row>
    <row r="7198" spans="1:5">
      <c r="A7198" s="1">
        <v>8</v>
      </c>
      <c r="B7198" s="1">
        <v>4</v>
      </c>
      <c r="C7198" s="1">
        <v>6</v>
      </c>
      <c r="D7198" s="1" t="s">
        <v>7046</v>
      </c>
      <c r="E7198" s="2">
        <v>7197</v>
      </c>
    </row>
    <row r="7199" spans="1:5">
      <c r="A7199" s="1">
        <v>8</v>
      </c>
      <c r="B7199" s="1">
        <v>4</v>
      </c>
      <c r="C7199" s="1">
        <v>7</v>
      </c>
      <c r="D7199" s="1" t="s">
        <v>7047</v>
      </c>
      <c r="E7199" s="3">
        <v>7198</v>
      </c>
    </row>
    <row r="7200" spans="1:5">
      <c r="A7200" s="1">
        <v>8</v>
      </c>
      <c r="B7200" s="1">
        <v>4</v>
      </c>
      <c r="C7200" s="1">
        <v>8</v>
      </c>
      <c r="D7200" s="1" t="s">
        <v>7048</v>
      </c>
      <c r="E7200" s="2">
        <v>7199</v>
      </c>
    </row>
    <row r="7201" spans="1:5">
      <c r="A7201" s="1">
        <v>8</v>
      </c>
      <c r="B7201" s="1">
        <v>4</v>
      </c>
      <c r="C7201" s="1">
        <v>9</v>
      </c>
      <c r="D7201" s="1" t="s">
        <v>7049</v>
      </c>
      <c r="E7201" s="3">
        <v>7200</v>
      </c>
    </row>
    <row r="7202" spans="1:5">
      <c r="A7202" s="1">
        <v>8</v>
      </c>
      <c r="B7202" s="1">
        <v>4</v>
      </c>
      <c r="C7202" s="1">
        <v>10</v>
      </c>
      <c r="D7202" s="1" t="s">
        <v>7050</v>
      </c>
      <c r="E7202" s="2">
        <v>7201</v>
      </c>
    </row>
    <row r="7203" spans="1:5">
      <c r="A7203" s="1">
        <v>8</v>
      </c>
      <c r="B7203" s="1">
        <v>4</v>
      </c>
      <c r="C7203" s="1">
        <v>11</v>
      </c>
      <c r="D7203" s="1" t="s">
        <v>7051</v>
      </c>
      <c r="E7203" s="3">
        <v>7202</v>
      </c>
    </row>
    <row r="7204" spans="1:5">
      <c r="A7204" s="1">
        <v>8</v>
      </c>
      <c r="B7204" s="1">
        <v>4</v>
      </c>
      <c r="C7204" s="1">
        <v>12</v>
      </c>
      <c r="D7204" s="1" t="s">
        <v>7052</v>
      </c>
      <c r="E7204" s="2">
        <v>7203</v>
      </c>
    </row>
    <row r="7205" spans="1:5">
      <c r="A7205" s="1">
        <v>8</v>
      </c>
      <c r="B7205" s="1">
        <v>4</v>
      </c>
      <c r="C7205" s="1">
        <v>13</v>
      </c>
      <c r="D7205" s="1" t="s">
        <v>7053</v>
      </c>
      <c r="E7205" s="3">
        <v>7204</v>
      </c>
    </row>
    <row r="7206" spans="1:5">
      <c r="A7206" s="1">
        <v>8</v>
      </c>
      <c r="B7206" s="1">
        <v>4</v>
      </c>
      <c r="C7206" s="1">
        <v>14</v>
      </c>
      <c r="D7206" s="1" t="s">
        <v>7054</v>
      </c>
      <c r="E7206" s="2">
        <v>7205</v>
      </c>
    </row>
    <row r="7207" spans="1:5">
      <c r="A7207" s="1">
        <v>8</v>
      </c>
      <c r="B7207" s="1">
        <v>4</v>
      </c>
      <c r="C7207" s="1">
        <v>15</v>
      </c>
      <c r="D7207" s="1" t="s">
        <v>7055</v>
      </c>
      <c r="E7207" s="3">
        <v>7206</v>
      </c>
    </row>
    <row r="7208" spans="1:5">
      <c r="A7208" s="1">
        <v>8</v>
      </c>
      <c r="B7208" s="1">
        <v>4</v>
      </c>
      <c r="C7208" s="1">
        <v>16</v>
      </c>
      <c r="D7208" s="1" t="s">
        <v>7056</v>
      </c>
      <c r="E7208" s="2">
        <v>7207</v>
      </c>
    </row>
    <row r="7209" spans="1:5">
      <c r="A7209" s="1">
        <v>8</v>
      </c>
      <c r="B7209" s="1">
        <v>4</v>
      </c>
      <c r="C7209" s="1">
        <v>17</v>
      </c>
      <c r="D7209" s="1" t="s">
        <v>7057</v>
      </c>
      <c r="E7209" s="3">
        <v>7208</v>
      </c>
    </row>
    <row r="7210" spans="1:5">
      <c r="A7210" s="1">
        <v>8</v>
      </c>
      <c r="B7210" s="1">
        <v>4</v>
      </c>
      <c r="C7210" s="1">
        <v>18</v>
      </c>
      <c r="D7210" s="1" t="s">
        <v>7058</v>
      </c>
      <c r="E7210" s="2">
        <v>7209</v>
      </c>
    </row>
    <row r="7211" spans="1:5">
      <c r="A7211" s="1">
        <v>8</v>
      </c>
      <c r="B7211" s="1">
        <v>4</v>
      </c>
      <c r="C7211" s="1">
        <v>19</v>
      </c>
      <c r="D7211" s="1" t="s">
        <v>7059</v>
      </c>
      <c r="E7211" s="3">
        <v>7210</v>
      </c>
    </row>
    <row r="7212" spans="1:5">
      <c r="A7212" s="1">
        <v>8</v>
      </c>
      <c r="B7212" s="1">
        <v>4</v>
      </c>
      <c r="C7212" s="1">
        <v>20</v>
      </c>
      <c r="D7212" s="1" t="s">
        <v>7060</v>
      </c>
      <c r="E7212" s="2">
        <v>7211</v>
      </c>
    </row>
    <row r="7213" spans="1:5">
      <c r="A7213" s="1">
        <v>8</v>
      </c>
      <c r="B7213" s="1">
        <v>4</v>
      </c>
      <c r="C7213" s="1">
        <v>21</v>
      </c>
      <c r="D7213" s="1" t="s">
        <v>7061</v>
      </c>
      <c r="E7213" s="3">
        <v>7212</v>
      </c>
    </row>
    <row r="7214" spans="1:5">
      <c r="A7214" s="1">
        <v>8</v>
      </c>
      <c r="B7214" s="1">
        <v>4</v>
      </c>
      <c r="C7214" s="1">
        <v>22</v>
      </c>
      <c r="D7214" s="1" t="s">
        <v>7062</v>
      </c>
      <c r="E7214" s="2">
        <v>7213</v>
      </c>
    </row>
    <row r="7215" spans="1:5">
      <c r="A7215" s="1">
        <v>9</v>
      </c>
      <c r="B7215" s="1">
        <v>1</v>
      </c>
      <c r="C7215" s="1">
        <v>1</v>
      </c>
      <c r="D7215" s="1" t="s">
        <v>7063</v>
      </c>
      <c r="E7215" s="3">
        <v>7214</v>
      </c>
    </row>
    <row r="7216" spans="1:5">
      <c r="A7216" s="1">
        <v>9</v>
      </c>
      <c r="B7216" s="1">
        <v>1</v>
      </c>
      <c r="C7216" s="1">
        <v>2</v>
      </c>
      <c r="D7216" s="1" t="s">
        <v>7064</v>
      </c>
      <c r="E7216" s="2">
        <v>7215</v>
      </c>
    </row>
    <row r="7217" spans="1:5">
      <c r="A7217" s="1">
        <v>9</v>
      </c>
      <c r="B7217" s="1">
        <v>1</v>
      </c>
      <c r="C7217" s="1">
        <v>3</v>
      </c>
      <c r="D7217" s="1" t="s">
        <v>7065</v>
      </c>
      <c r="E7217" s="3">
        <v>7216</v>
      </c>
    </row>
    <row r="7218" spans="1:5">
      <c r="A7218" s="1">
        <v>9</v>
      </c>
      <c r="B7218" s="1">
        <v>1</v>
      </c>
      <c r="C7218" s="1">
        <v>4</v>
      </c>
      <c r="D7218" s="1" t="s">
        <v>7066</v>
      </c>
      <c r="E7218" s="2">
        <v>7217</v>
      </c>
    </row>
    <row r="7219" spans="1:5">
      <c r="A7219" s="1">
        <v>9</v>
      </c>
      <c r="B7219" s="1">
        <v>1</v>
      </c>
      <c r="C7219" s="1">
        <v>5</v>
      </c>
      <c r="D7219" s="1" t="s">
        <v>7067</v>
      </c>
      <c r="E7219" s="3">
        <v>7218</v>
      </c>
    </row>
    <row r="7220" spans="1:5">
      <c r="A7220" s="1">
        <v>9</v>
      </c>
      <c r="B7220" s="1">
        <v>1</v>
      </c>
      <c r="C7220" s="1">
        <v>6</v>
      </c>
      <c r="D7220" s="1" t="s">
        <v>7068</v>
      </c>
      <c r="E7220" s="2">
        <v>7219</v>
      </c>
    </row>
    <row r="7221" spans="1:5">
      <c r="A7221" s="1">
        <v>9</v>
      </c>
      <c r="B7221" s="1">
        <v>1</v>
      </c>
      <c r="C7221" s="1">
        <v>7</v>
      </c>
      <c r="D7221" s="1" t="s">
        <v>7069</v>
      </c>
      <c r="E7221" s="3">
        <v>7220</v>
      </c>
    </row>
    <row r="7222" spans="1:5">
      <c r="A7222" s="1">
        <v>9</v>
      </c>
      <c r="B7222" s="1">
        <v>1</v>
      </c>
      <c r="C7222" s="1">
        <v>8</v>
      </c>
      <c r="D7222" s="1" t="s">
        <v>7070</v>
      </c>
      <c r="E7222" s="2">
        <v>7221</v>
      </c>
    </row>
    <row r="7223" spans="1:5">
      <c r="A7223" s="1">
        <v>9</v>
      </c>
      <c r="B7223" s="1">
        <v>1</v>
      </c>
      <c r="C7223" s="1">
        <v>9</v>
      </c>
      <c r="D7223" s="1" t="s">
        <v>7071</v>
      </c>
      <c r="E7223" s="3">
        <v>7222</v>
      </c>
    </row>
    <row r="7224" spans="1:5">
      <c r="A7224" s="1">
        <v>9</v>
      </c>
      <c r="B7224" s="1">
        <v>1</v>
      </c>
      <c r="C7224" s="1">
        <v>10</v>
      </c>
      <c r="D7224" s="1" t="s">
        <v>7072</v>
      </c>
      <c r="E7224" s="2">
        <v>7223</v>
      </c>
    </row>
    <row r="7225" spans="1:5">
      <c r="A7225" s="1">
        <v>9</v>
      </c>
      <c r="B7225" s="1">
        <v>1</v>
      </c>
      <c r="C7225" s="1">
        <v>11</v>
      </c>
      <c r="D7225" s="1" t="s">
        <v>7073</v>
      </c>
      <c r="E7225" s="3">
        <v>7224</v>
      </c>
    </row>
    <row r="7226" spans="1:5">
      <c r="A7226" s="1">
        <v>9</v>
      </c>
      <c r="B7226" s="1">
        <v>1</v>
      </c>
      <c r="C7226" s="1">
        <v>12</v>
      </c>
      <c r="D7226" s="1" t="s">
        <v>7074</v>
      </c>
      <c r="E7226" s="2">
        <v>7225</v>
      </c>
    </row>
    <row r="7227" spans="1:5">
      <c r="A7227" s="1">
        <v>9</v>
      </c>
      <c r="B7227" s="1">
        <v>1</v>
      </c>
      <c r="C7227" s="1">
        <v>13</v>
      </c>
      <c r="D7227" s="1" t="s">
        <v>7075</v>
      </c>
      <c r="E7227" s="3">
        <v>7226</v>
      </c>
    </row>
    <row r="7228" spans="1:5">
      <c r="A7228" s="1">
        <v>9</v>
      </c>
      <c r="B7228" s="1">
        <v>1</v>
      </c>
      <c r="C7228" s="1">
        <v>14</v>
      </c>
      <c r="D7228" s="1" t="s">
        <v>7076</v>
      </c>
      <c r="E7228" s="2">
        <v>7227</v>
      </c>
    </row>
    <row r="7229" spans="1:5">
      <c r="A7229" s="1">
        <v>9</v>
      </c>
      <c r="B7229" s="1">
        <v>1</v>
      </c>
      <c r="C7229" s="1">
        <v>15</v>
      </c>
      <c r="D7229" s="1" t="s">
        <v>7077</v>
      </c>
      <c r="E7229" s="3">
        <v>7228</v>
      </c>
    </row>
    <row r="7230" spans="1:5">
      <c r="A7230" s="1">
        <v>9</v>
      </c>
      <c r="B7230" s="1">
        <v>1</v>
      </c>
      <c r="C7230" s="1">
        <v>16</v>
      </c>
      <c r="D7230" s="1" t="s">
        <v>7078</v>
      </c>
      <c r="E7230" s="2">
        <v>7229</v>
      </c>
    </row>
    <row r="7231" spans="1:5">
      <c r="A7231" s="1">
        <v>9</v>
      </c>
      <c r="B7231" s="1">
        <v>1</v>
      </c>
      <c r="C7231" s="1">
        <v>17</v>
      </c>
      <c r="D7231" s="1" t="s">
        <v>7079</v>
      </c>
      <c r="E7231" s="3">
        <v>7230</v>
      </c>
    </row>
    <row r="7232" spans="1:5">
      <c r="A7232" s="1">
        <v>9</v>
      </c>
      <c r="B7232" s="1">
        <v>1</v>
      </c>
      <c r="C7232" s="1">
        <v>18</v>
      </c>
      <c r="D7232" s="1" t="s">
        <v>7080</v>
      </c>
      <c r="E7232" s="2">
        <v>7231</v>
      </c>
    </row>
    <row r="7233" spans="1:5">
      <c r="A7233" s="1">
        <v>9</v>
      </c>
      <c r="B7233" s="1">
        <v>1</v>
      </c>
      <c r="C7233" s="1">
        <v>19</v>
      </c>
      <c r="D7233" s="1" t="s">
        <v>7081</v>
      </c>
      <c r="E7233" s="3">
        <v>7232</v>
      </c>
    </row>
    <row r="7234" spans="1:5">
      <c r="A7234" s="1">
        <v>9</v>
      </c>
      <c r="B7234" s="1">
        <v>1</v>
      </c>
      <c r="C7234" s="1">
        <v>20</v>
      </c>
      <c r="D7234" s="1" t="s">
        <v>7082</v>
      </c>
      <c r="E7234" s="2">
        <v>7233</v>
      </c>
    </row>
    <row r="7235" spans="1:5">
      <c r="A7235" s="1">
        <v>9</v>
      </c>
      <c r="B7235" s="1">
        <v>1</v>
      </c>
      <c r="C7235" s="1">
        <v>21</v>
      </c>
      <c r="D7235" s="1" t="s">
        <v>7083</v>
      </c>
      <c r="E7235" s="3">
        <v>7234</v>
      </c>
    </row>
    <row r="7236" spans="1:5">
      <c r="A7236" s="1">
        <v>9</v>
      </c>
      <c r="B7236" s="1">
        <v>1</v>
      </c>
      <c r="C7236" s="1">
        <v>22</v>
      </c>
      <c r="D7236" s="1" t="s">
        <v>7084</v>
      </c>
      <c r="E7236" s="2">
        <v>7235</v>
      </c>
    </row>
    <row r="7237" spans="1:5">
      <c r="A7237" s="1">
        <v>9</v>
      </c>
      <c r="B7237" s="1">
        <v>1</v>
      </c>
      <c r="C7237" s="1">
        <v>23</v>
      </c>
      <c r="D7237" s="1" t="s">
        <v>7085</v>
      </c>
      <c r="E7237" s="3">
        <v>7236</v>
      </c>
    </row>
    <row r="7238" spans="1:5">
      <c r="A7238" s="1">
        <v>9</v>
      </c>
      <c r="B7238" s="1">
        <v>1</v>
      </c>
      <c r="C7238" s="1">
        <v>24</v>
      </c>
      <c r="D7238" s="1" t="s">
        <v>7086</v>
      </c>
      <c r="E7238" s="2">
        <v>7237</v>
      </c>
    </row>
    <row r="7239" spans="1:5">
      <c r="A7239" s="1">
        <v>9</v>
      </c>
      <c r="B7239" s="1">
        <v>1</v>
      </c>
      <c r="C7239" s="1">
        <v>25</v>
      </c>
      <c r="D7239" s="1" t="s">
        <v>7087</v>
      </c>
      <c r="E7239" s="3">
        <v>7238</v>
      </c>
    </row>
    <row r="7240" spans="1:5">
      <c r="A7240" s="1">
        <v>9</v>
      </c>
      <c r="B7240" s="1">
        <v>1</v>
      </c>
      <c r="C7240" s="1">
        <v>26</v>
      </c>
      <c r="D7240" s="1" t="s">
        <v>7088</v>
      </c>
      <c r="E7240" s="2">
        <v>7239</v>
      </c>
    </row>
    <row r="7241" spans="1:5">
      <c r="A7241" s="1">
        <v>9</v>
      </c>
      <c r="B7241" s="1">
        <v>1</v>
      </c>
      <c r="C7241" s="1">
        <v>27</v>
      </c>
      <c r="D7241" s="1" t="s">
        <v>7089</v>
      </c>
      <c r="E7241" s="3">
        <v>7240</v>
      </c>
    </row>
    <row r="7242" spans="1:5">
      <c r="A7242" s="1">
        <v>9</v>
      </c>
      <c r="B7242" s="1">
        <v>1</v>
      </c>
      <c r="C7242" s="1">
        <v>28</v>
      </c>
      <c r="D7242" s="1" t="s">
        <v>7090</v>
      </c>
      <c r="E7242" s="2">
        <v>7241</v>
      </c>
    </row>
    <row r="7243" spans="1:5">
      <c r="A7243" s="1">
        <v>9</v>
      </c>
      <c r="B7243" s="1">
        <v>2</v>
      </c>
      <c r="C7243" s="1">
        <v>1</v>
      </c>
      <c r="D7243" s="1" t="s">
        <v>7091</v>
      </c>
      <c r="E7243" s="3">
        <v>7242</v>
      </c>
    </row>
    <row r="7244" spans="1:5">
      <c r="A7244" s="1">
        <v>9</v>
      </c>
      <c r="B7244" s="1">
        <v>2</v>
      </c>
      <c r="C7244" s="1">
        <v>2</v>
      </c>
      <c r="D7244" s="1" t="s">
        <v>7092</v>
      </c>
      <c r="E7244" s="2">
        <v>7243</v>
      </c>
    </row>
    <row r="7245" spans="1:5">
      <c r="A7245" s="1">
        <v>9</v>
      </c>
      <c r="B7245" s="1">
        <v>2</v>
      </c>
      <c r="C7245" s="1">
        <v>3</v>
      </c>
      <c r="D7245" s="1" t="s">
        <v>7093</v>
      </c>
      <c r="E7245" s="3">
        <v>7244</v>
      </c>
    </row>
    <row r="7246" spans="1:5">
      <c r="A7246" s="1">
        <v>9</v>
      </c>
      <c r="B7246" s="1">
        <v>2</v>
      </c>
      <c r="C7246" s="1">
        <v>4</v>
      </c>
      <c r="D7246" s="1" t="s">
        <v>7094</v>
      </c>
      <c r="E7246" s="2">
        <v>7245</v>
      </c>
    </row>
    <row r="7247" spans="1:5">
      <c r="A7247" s="1">
        <v>9</v>
      </c>
      <c r="B7247" s="1">
        <v>2</v>
      </c>
      <c r="C7247" s="1">
        <v>5</v>
      </c>
      <c r="D7247" s="1" t="s">
        <v>7095</v>
      </c>
      <c r="E7247" s="3">
        <v>7246</v>
      </c>
    </row>
    <row r="7248" spans="1:5">
      <c r="A7248" s="1">
        <v>9</v>
      </c>
      <c r="B7248" s="1">
        <v>2</v>
      </c>
      <c r="C7248" s="1">
        <v>6</v>
      </c>
      <c r="D7248" s="1" t="s">
        <v>7096</v>
      </c>
      <c r="E7248" s="2">
        <v>7247</v>
      </c>
    </row>
    <row r="7249" spans="1:5">
      <c r="A7249" s="1">
        <v>9</v>
      </c>
      <c r="B7249" s="1">
        <v>2</v>
      </c>
      <c r="C7249" s="1">
        <v>7</v>
      </c>
      <c r="D7249" s="1" t="s">
        <v>7097</v>
      </c>
      <c r="E7249" s="3">
        <v>7248</v>
      </c>
    </row>
    <row r="7250" spans="1:5">
      <c r="A7250" s="1">
        <v>9</v>
      </c>
      <c r="B7250" s="1">
        <v>2</v>
      </c>
      <c r="C7250" s="1">
        <v>8</v>
      </c>
      <c r="D7250" s="1" t="s">
        <v>7098</v>
      </c>
      <c r="E7250" s="2">
        <v>7249</v>
      </c>
    </row>
    <row r="7251" spans="1:5">
      <c r="A7251" s="1">
        <v>9</v>
      </c>
      <c r="B7251" s="1">
        <v>2</v>
      </c>
      <c r="C7251" s="1">
        <v>9</v>
      </c>
      <c r="D7251" s="1" t="s">
        <v>7099</v>
      </c>
      <c r="E7251" s="3">
        <v>7250</v>
      </c>
    </row>
    <row r="7252" spans="1:5">
      <c r="A7252" s="1">
        <v>9</v>
      </c>
      <c r="B7252" s="1">
        <v>2</v>
      </c>
      <c r="C7252" s="1">
        <v>10</v>
      </c>
      <c r="D7252" s="1" t="s">
        <v>7100</v>
      </c>
      <c r="E7252" s="2">
        <v>7251</v>
      </c>
    </row>
    <row r="7253" spans="1:5">
      <c r="A7253" s="1">
        <v>9</v>
      </c>
      <c r="B7253" s="1">
        <v>2</v>
      </c>
      <c r="C7253" s="1">
        <v>11</v>
      </c>
      <c r="D7253" s="1" t="s">
        <v>7101</v>
      </c>
      <c r="E7253" s="3">
        <v>7252</v>
      </c>
    </row>
    <row r="7254" spans="1:5">
      <c r="A7254" s="1">
        <v>9</v>
      </c>
      <c r="B7254" s="1">
        <v>2</v>
      </c>
      <c r="C7254" s="1">
        <v>12</v>
      </c>
      <c r="D7254" s="1" t="s">
        <v>7102</v>
      </c>
      <c r="E7254" s="2">
        <v>7253</v>
      </c>
    </row>
    <row r="7255" spans="1:5">
      <c r="A7255" s="1">
        <v>9</v>
      </c>
      <c r="B7255" s="1">
        <v>2</v>
      </c>
      <c r="C7255" s="1">
        <v>13</v>
      </c>
      <c r="D7255" s="1" t="s">
        <v>7103</v>
      </c>
      <c r="E7255" s="3">
        <v>7254</v>
      </c>
    </row>
    <row r="7256" spans="1:5">
      <c r="A7256" s="1">
        <v>9</v>
      </c>
      <c r="B7256" s="1">
        <v>2</v>
      </c>
      <c r="C7256" s="1">
        <v>14</v>
      </c>
      <c r="D7256" s="1" t="s">
        <v>7104</v>
      </c>
      <c r="E7256" s="2">
        <v>7255</v>
      </c>
    </row>
    <row r="7257" spans="1:5">
      <c r="A7257" s="1">
        <v>9</v>
      </c>
      <c r="B7257" s="1">
        <v>2</v>
      </c>
      <c r="C7257" s="1">
        <v>15</v>
      </c>
      <c r="D7257" s="1" t="s">
        <v>7105</v>
      </c>
      <c r="E7257" s="3">
        <v>7256</v>
      </c>
    </row>
    <row r="7258" spans="1:5">
      <c r="A7258" s="1">
        <v>9</v>
      </c>
      <c r="B7258" s="1">
        <v>2</v>
      </c>
      <c r="C7258" s="1">
        <v>16</v>
      </c>
      <c r="D7258" s="1" t="s">
        <v>7106</v>
      </c>
      <c r="E7258" s="2">
        <v>7257</v>
      </c>
    </row>
    <row r="7259" spans="1:5">
      <c r="A7259" s="1">
        <v>9</v>
      </c>
      <c r="B7259" s="1">
        <v>2</v>
      </c>
      <c r="C7259" s="1">
        <v>17</v>
      </c>
      <c r="D7259" s="1" t="s">
        <v>7107</v>
      </c>
      <c r="E7259" s="3">
        <v>7258</v>
      </c>
    </row>
    <row r="7260" spans="1:5">
      <c r="A7260" s="1">
        <v>9</v>
      </c>
      <c r="B7260" s="1">
        <v>2</v>
      </c>
      <c r="C7260" s="1">
        <v>18</v>
      </c>
      <c r="D7260" s="1" t="s">
        <v>7108</v>
      </c>
      <c r="E7260" s="2">
        <v>7259</v>
      </c>
    </row>
    <row r="7261" spans="1:5">
      <c r="A7261" s="1">
        <v>9</v>
      </c>
      <c r="B7261" s="1">
        <v>2</v>
      </c>
      <c r="C7261" s="1">
        <v>19</v>
      </c>
      <c r="D7261" s="1" t="s">
        <v>7109</v>
      </c>
      <c r="E7261" s="3">
        <v>7260</v>
      </c>
    </row>
    <row r="7262" spans="1:5">
      <c r="A7262" s="1">
        <v>9</v>
      </c>
      <c r="B7262" s="1">
        <v>2</v>
      </c>
      <c r="C7262" s="1">
        <v>20</v>
      </c>
      <c r="D7262" s="1" t="s">
        <v>7110</v>
      </c>
      <c r="E7262" s="2">
        <v>7261</v>
      </c>
    </row>
    <row r="7263" spans="1:5">
      <c r="A7263" s="1">
        <v>9</v>
      </c>
      <c r="B7263" s="1">
        <v>2</v>
      </c>
      <c r="C7263" s="1">
        <v>21</v>
      </c>
      <c r="D7263" s="1" t="s">
        <v>7111</v>
      </c>
      <c r="E7263" s="3">
        <v>7262</v>
      </c>
    </row>
    <row r="7264" spans="1:5">
      <c r="A7264" s="1">
        <v>9</v>
      </c>
      <c r="B7264" s="1">
        <v>2</v>
      </c>
      <c r="C7264" s="1">
        <v>22</v>
      </c>
      <c r="D7264" s="1" t="s">
        <v>7112</v>
      </c>
      <c r="E7264" s="2">
        <v>7263</v>
      </c>
    </row>
    <row r="7265" spans="1:5">
      <c r="A7265" s="1">
        <v>9</v>
      </c>
      <c r="B7265" s="1">
        <v>2</v>
      </c>
      <c r="C7265" s="1">
        <v>23</v>
      </c>
      <c r="D7265" s="1" t="s">
        <v>7113</v>
      </c>
      <c r="E7265" s="3">
        <v>7264</v>
      </c>
    </row>
    <row r="7266" spans="1:5">
      <c r="A7266" s="1">
        <v>9</v>
      </c>
      <c r="B7266" s="1">
        <v>2</v>
      </c>
      <c r="C7266" s="1">
        <v>24</v>
      </c>
      <c r="D7266" s="1" t="s">
        <v>7114</v>
      </c>
      <c r="E7266" s="2">
        <v>7265</v>
      </c>
    </row>
    <row r="7267" spans="1:5">
      <c r="A7267" s="1">
        <v>9</v>
      </c>
      <c r="B7267" s="1">
        <v>2</v>
      </c>
      <c r="C7267" s="1">
        <v>25</v>
      </c>
      <c r="D7267" s="1" t="s">
        <v>7115</v>
      </c>
      <c r="E7267" s="3">
        <v>7266</v>
      </c>
    </row>
    <row r="7268" spans="1:5">
      <c r="A7268" s="1">
        <v>9</v>
      </c>
      <c r="B7268" s="1">
        <v>2</v>
      </c>
      <c r="C7268" s="1">
        <v>26</v>
      </c>
      <c r="D7268" s="1" t="s">
        <v>7116</v>
      </c>
      <c r="E7268" s="2">
        <v>7267</v>
      </c>
    </row>
    <row r="7269" spans="1:5">
      <c r="A7269" s="1">
        <v>9</v>
      </c>
      <c r="B7269" s="1">
        <v>2</v>
      </c>
      <c r="C7269" s="1">
        <v>27</v>
      </c>
      <c r="D7269" s="1" t="s">
        <v>7117</v>
      </c>
      <c r="E7269" s="3">
        <v>7268</v>
      </c>
    </row>
    <row r="7270" spans="1:5">
      <c r="A7270" s="1">
        <v>9</v>
      </c>
      <c r="B7270" s="1">
        <v>2</v>
      </c>
      <c r="C7270" s="1">
        <v>28</v>
      </c>
      <c r="D7270" s="1" t="s">
        <v>7118</v>
      </c>
      <c r="E7270" s="2">
        <v>7269</v>
      </c>
    </row>
    <row r="7271" spans="1:5">
      <c r="A7271" s="1">
        <v>9</v>
      </c>
      <c r="B7271" s="1">
        <v>2</v>
      </c>
      <c r="C7271" s="1">
        <v>29</v>
      </c>
      <c r="D7271" s="1" t="s">
        <v>7119</v>
      </c>
      <c r="E7271" s="3">
        <v>7270</v>
      </c>
    </row>
    <row r="7272" spans="1:5">
      <c r="A7272" s="1">
        <v>9</v>
      </c>
      <c r="B7272" s="1">
        <v>2</v>
      </c>
      <c r="C7272" s="1">
        <v>30</v>
      </c>
      <c r="D7272" s="1" t="s">
        <v>7120</v>
      </c>
      <c r="E7272" s="2">
        <v>7271</v>
      </c>
    </row>
    <row r="7273" spans="1:5">
      <c r="A7273" s="1">
        <v>9</v>
      </c>
      <c r="B7273" s="1">
        <v>2</v>
      </c>
      <c r="C7273" s="1">
        <v>31</v>
      </c>
      <c r="D7273" s="1" t="s">
        <v>7121</v>
      </c>
      <c r="E7273" s="3">
        <v>7272</v>
      </c>
    </row>
    <row r="7274" spans="1:5">
      <c r="A7274" s="1">
        <v>9</v>
      </c>
      <c r="B7274" s="1">
        <v>2</v>
      </c>
      <c r="C7274" s="1">
        <v>32</v>
      </c>
      <c r="D7274" s="1" t="s">
        <v>7122</v>
      </c>
      <c r="E7274" s="2">
        <v>7273</v>
      </c>
    </row>
    <row r="7275" spans="1:5">
      <c r="A7275" s="1">
        <v>9</v>
      </c>
      <c r="B7275" s="1">
        <v>2</v>
      </c>
      <c r="C7275" s="1">
        <v>33</v>
      </c>
      <c r="D7275" s="1" t="s">
        <v>7123</v>
      </c>
      <c r="E7275" s="3">
        <v>7274</v>
      </c>
    </row>
    <row r="7276" spans="1:5">
      <c r="A7276" s="1">
        <v>9</v>
      </c>
      <c r="B7276" s="1">
        <v>2</v>
      </c>
      <c r="C7276" s="1">
        <v>34</v>
      </c>
      <c r="D7276" s="1" t="s">
        <v>7124</v>
      </c>
      <c r="E7276" s="2">
        <v>7275</v>
      </c>
    </row>
    <row r="7277" spans="1:5">
      <c r="A7277" s="1">
        <v>9</v>
      </c>
      <c r="B7277" s="1">
        <v>2</v>
      </c>
      <c r="C7277" s="1">
        <v>35</v>
      </c>
      <c r="D7277" s="1" t="s">
        <v>7125</v>
      </c>
      <c r="E7277" s="3">
        <v>7276</v>
      </c>
    </row>
    <row r="7278" spans="1:5">
      <c r="A7278" s="1">
        <v>9</v>
      </c>
      <c r="B7278" s="1">
        <v>2</v>
      </c>
      <c r="C7278" s="1">
        <v>36</v>
      </c>
      <c r="D7278" s="1" t="s">
        <v>7126</v>
      </c>
      <c r="E7278" s="2">
        <v>7277</v>
      </c>
    </row>
    <row r="7279" spans="1:5">
      <c r="A7279" s="1">
        <v>9</v>
      </c>
      <c r="B7279" s="1">
        <v>3</v>
      </c>
      <c r="C7279" s="1">
        <v>1</v>
      </c>
      <c r="D7279" s="1" t="s">
        <v>7127</v>
      </c>
      <c r="E7279" s="3">
        <v>7278</v>
      </c>
    </row>
    <row r="7280" spans="1:5">
      <c r="A7280" s="1">
        <v>9</v>
      </c>
      <c r="B7280" s="1">
        <v>3</v>
      </c>
      <c r="C7280" s="1">
        <v>2</v>
      </c>
      <c r="D7280" s="1" t="s">
        <v>7128</v>
      </c>
      <c r="E7280" s="2">
        <v>7279</v>
      </c>
    </row>
    <row r="7281" spans="1:5">
      <c r="A7281" s="1">
        <v>9</v>
      </c>
      <c r="B7281" s="1">
        <v>3</v>
      </c>
      <c r="C7281" s="1">
        <v>3</v>
      </c>
      <c r="D7281" s="1" t="s">
        <v>7129</v>
      </c>
      <c r="E7281" s="3">
        <v>7280</v>
      </c>
    </row>
    <row r="7282" spans="1:5">
      <c r="A7282" s="1">
        <v>9</v>
      </c>
      <c r="B7282" s="1">
        <v>3</v>
      </c>
      <c r="C7282" s="1">
        <v>4</v>
      </c>
      <c r="D7282" s="1" t="s">
        <v>7130</v>
      </c>
      <c r="E7282" s="2">
        <v>7281</v>
      </c>
    </row>
    <row r="7283" spans="1:5">
      <c r="A7283" s="1">
        <v>9</v>
      </c>
      <c r="B7283" s="1">
        <v>3</v>
      </c>
      <c r="C7283" s="1">
        <v>5</v>
      </c>
      <c r="D7283" s="1" t="s">
        <v>7131</v>
      </c>
      <c r="E7283" s="3">
        <v>7282</v>
      </c>
    </row>
    <row r="7284" spans="1:5">
      <c r="A7284" s="1">
        <v>9</v>
      </c>
      <c r="B7284" s="1">
        <v>3</v>
      </c>
      <c r="C7284" s="1">
        <v>6</v>
      </c>
      <c r="D7284" s="1" t="s">
        <v>7132</v>
      </c>
      <c r="E7284" s="2">
        <v>7283</v>
      </c>
    </row>
    <row r="7285" spans="1:5">
      <c r="A7285" s="1">
        <v>9</v>
      </c>
      <c r="B7285" s="1">
        <v>3</v>
      </c>
      <c r="C7285" s="1">
        <v>7</v>
      </c>
      <c r="D7285" s="1" t="s">
        <v>7133</v>
      </c>
      <c r="E7285" s="3">
        <v>7284</v>
      </c>
    </row>
    <row r="7286" spans="1:5">
      <c r="A7286" s="1">
        <v>9</v>
      </c>
      <c r="B7286" s="1">
        <v>3</v>
      </c>
      <c r="C7286" s="1">
        <v>8</v>
      </c>
      <c r="D7286" s="1" t="s">
        <v>7134</v>
      </c>
      <c r="E7286" s="2">
        <v>7285</v>
      </c>
    </row>
    <row r="7287" spans="1:5">
      <c r="A7287" s="1">
        <v>9</v>
      </c>
      <c r="B7287" s="1">
        <v>3</v>
      </c>
      <c r="C7287" s="1">
        <v>9</v>
      </c>
      <c r="D7287" s="1" t="s">
        <v>7135</v>
      </c>
      <c r="E7287" s="3">
        <v>7286</v>
      </c>
    </row>
    <row r="7288" spans="1:5">
      <c r="A7288" s="1">
        <v>9</v>
      </c>
      <c r="B7288" s="1">
        <v>3</v>
      </c>
      <c r="C7288" s="1">
        <v>10</v>
      </c>
      <c r="D7288" s="1" t="s">
        <v>7136</v>
      </c>
      <c r="E7288" s="2">
        <v>7287</v>
      </c>
    </row>
    <row r="7289" spans="1:5">
      <c r="A7289" s="1">
        <v>9</v>
      </c>
      <c r="B7289" s="1">
        <v>3</v>
      </c>
      <c r="C7289" s="1">
        <v>11</v>
      </c>
      <c r="D7289" s="1" t="s">
        <v>7137</v>
      </c>
      <c r="E7289" s="3">
        <v>7288</v>
      </c>
    </row>
    <row r="7290" spans="1:5">
      <c r="A7290" s="1">
        <v>9</v>
      </c>
      <c r="B7290" s="1">
        <v>3</v>
      </c>
      <c r="C7290" s="1">
        <v>12</v>
      </c>
      <c r="D7290" s="1" t="s">
        <v>7138</v>
      </c>
      <c r="E7290" s="2">
        <v>7289</v>
      </c>
    </row>
    <row r="7291" spans="1:5">
      <c r="A7291" s="1">
        <v>9</v>
      </c>
      <c r="B7291" s="1">
        <v>3</v>
      </c>
      <c r="C7291" s="1">
        <v>13</v>
      </c>
      <c r="D7291" s="1" t="s">
        <v>7139</v>
      </c>
      <c r="E7291" s="3">
        <v>7290</v>
      </c>
    </row>
    <row r="7292" spans="1:5">
      <c r="A7292" s="1">
        <v>9</v>
      </c>
      <c r="B7292" s="1">
        <v>3</v>
      </c>
      <c r="C7292" s="1">
        <v>14</v>
      </c>
      <c r="D7292" s="1" t="s">
        <v>7140</v>
      </c>
      <c r="E7292" s="2">
        <v>7291</v>
      </c>
    </row>
    <row r="7293" spans="1:5">
      <c r="A7293" s="1">
        <v>9</v>
      </c>
      <c r="B7293" s="1">
        <v>3</v>
      </c>
      <c r="C7293" s="1">
        <v>15</v>
      </c>
      <c r="D7293" s="1" t="s">
        <v>7141</v>
      </c>
      <c r="E7293" s="3">
        <v>7292</v>
      </c>
    </row>
    <row r="7294" spans="1:5">
      <c r="A7294" s="1">
        <v>9</v>
      </c>
      <c r="B7294" s="1">
        <v>3</v>
      </c>
      <c r="C7294" s="1">
        <v>16</v>
      </c>
      <c r="D7294" s="1" t="s">
        <v>7142</v>
      </c>
      <c r="E7294" s="2">
        <v>7293</v>
      </c>
    </row>
    <row r="7295" spans="1:5">
      <c r="A7295" s="1">
        <v>9</v>
      </c>
      <c r="B7295" s="1">
        <v>3</v>
      </c>
      <c r="C7295" s="1">
        <v>17</v>
      </c>
      <c r="D7295" s="1" t="s">
        <v>7143</v>
      </c>
      <c r="E7295" s="3">
        <v>7294</v>
      </c>
    </row>
    <row r="7296" spans="1:5">
      <c r="A7296" s="1">
        <v>9</v>
      </c>
      <c r="B7296" s="1">
        <v>3</v>
      </c>
      <c r="C7296" s="1">
        <v>18</v>
      </c>
      <c r="D7296" s="1" t="s">
        <v>7144</v>
      </c>
      <c r="E7296" s="2">
        <v>7295</v>
      </c>
    </row>
    <row r="7297" spans="1:5">
      <c r="A7297" s="1">
        <v>9</v>
      </c>
      <c r="B7297" s="1">
        <v>3</v>
      </c>
      <c r="C7297" s="1">
        <v>19</v>
      </c>
      <c r="D7297" s="1" t="s">
        <v>7145</v>
      </c>
      <c r="E7297" s="3">
        <v>7296</v>
      </c>
    </row>
    <row r="7298" spans="1:5">
      <c r="A7298" s="1">
        <v>9</v>
      </c>
      <c r="B7298" s="1">
        <v>3</v>
      </c>
      <c r="C7298" s="1">
        <v>20</v>
      </c>
      <c r="D7298" s="1" t="s">
        <v>7146</v>
      </c>
      <c r="E7298" s="2">
        <v>7297</v>
      </c>
    </row>
    <row r="7299" spans="1:5">
      <c r="A7299" s="1">
        <v>9</v>
      </c>
      <c r="B7299" s="1">
        <v>3</v>
      </c>
      <c r="C7299" s="1">
        <v>21</v>
      </c>
      <c r="D7299" s="1" t="s">
        <v>7147</v>
      </c>
      <c r="E7299" s="3">
        <v>7298</v>
      </c>
    </row>
    <row r="7300" spans="1:5">
      <c r="A7300" s="1">
        <v>9</v>
      </c>
      <c r="B7300" s="1">
        <v>4</v>
      </c>
      <c r="C7300" s="1">
        <v>1</v>
      </c>
      <c r="D7300" s="1" t="s">
        <v>7148</v>
      </c>
      <c r="E7300" s="2">
        <v>7299</v>
      </c>
    </row>
    <row r="7301" spans="1:5">
      <c r="A7301" s="1">
        <v>9</v>
      </c>
      <c r="B7301" s="1">
        <v>4</v>
      </c>
      <c r="C7301" s="1">
        <v>2</v>
      </c>
      <c r="D7301" s="1" t="s">
        <v>7149</v>
      </c>
      <c r="E7301" s="3">
        <v>7300</v>
      </c>
    </row>
    <row r="7302" spans="1:5">
      <c r="A7302" s="1">
        <v>9</v>
      </c>
      <c r="B7302" s="1">
        <v>4</v>
      </c>
      <c r="C7302" s="1">
        <v>3</v>
      </c>
      <c r="D7302" s="1" t="s">
        <v>7150</v>
      </c>
      <c r="E7302" s="2">
        <v>7301</v>
      </c>
    </row>
    <row r="7303" spans="1:5">
      <c r="A7303" s="1">
        <v>9</v>
      </c>
      <c r="B7303" s="1">
        <v>4</v>
      </c>
      <c r="C7303" s="1">
        <v>4</v>
      </c>
      <c r="D7303" s="1" t="s">
        <v>7151</v>
      </c>
      <c r="E7303" s="3">
        <v>7302</v>
      </c>
    </row>
    <row r="7304" spans="1:5">
      <c r="A7304" s="1">
        <v>9</v>
      </c>
      <c r="B7304" s="1">
        <v>4</v>
      </c>
      <c r="C7304" s="1">
        <v>5</v>
      </c>
      <c r="D7304" s="1" t="s">
        <v>7152</v>
      </c>
      <c r="E7304" s="2">
        <v>7303</v>
      </c>
    </row>
    <row r="7305" spans="1:5">
      <c r="A7305" s="1">
        <v>9</v>
      </c>
      <c r="B7305" s="1">
        <v>4</v>
      </c>
      <c r="C7305" s="1">
        <v>6</v>
      </c>
      <c r="D7305" s="1" t="s">
        <v>7153</v>
      </c>
      <c r="E7305" s="3">
        <v>7304</v>
      </c>
    </row>
    <row r="7306" spans="1:5">
      <c r="A7306" s="1">
        <v>9</v>
      </c>
      <c r="B7306" s="1">
        <v>4</v>
      </c>
      <c r="C7306" s="1">
        <v>7</v>
      </c>
      <c r="D7306" s="1" t="s">
        <v>7154</v>
      </c>
      <c r="E7306" s="2">
        <v>7305</v>
      </c>
    </row>
    <row r="7307" spans="1:5">
      <c r="A7307" s="1">
        <v>9</v>
      </c>
      <c r="B7307" s="1">
        <v>4</v>
      </c>
      <c r="C7307" s="1">
        <v>8</v>
      </c>
      <c r="D7307" s="1" t="s">
        <v>7155</v>
      </c>
      <c r="E7307" s="3">
        <v>7306</v>
      </c>
    </row>
    <row r="7308" spans="1:5">
      <c r="A7308" s="1">
        <v>9</v>
      </c>
      <c r="B7308" s="1">
        <v>4</v>
      </c>
      <c r="C7308" s="1">
        <v>9</v>
      </c>
      <c r="D7308" s="1" t="s">
        <v>7156</v>
      </c>
      <c r="E7308" s="2">
        <v>7307</v>
      </c>
    </row>
    <row r="7309" spans="1:5">
      <c r="A7309" s="1">
        <v>9</v>
      </c>
      <c r="B7309" s="1">
        <v>4</v>
      </c>
      <c r="C7309" s="1">
        <v>10</v>
      </c>
      <c r="D7309" s="1" t="s">
        <v>7157</v>
      </c>
      <c r="E7309" s="3">
        <v>7308</v>
      </c>
    </row>
    <row r="7310" spans="1:5">
      <c r="A7310" s="1">
        <v>9</v>
      </c>
      <c r="B7310" s="1">
        <v>4</v>
      </c>
      <c r="C7310" s="1">
        <v>11</v>
      </c>
      <c r="D7310" s="1" t="s">
        <v>7158</v>
      </c>
      <c r="E7310" s="2">
        <v>7309</v>
      </c>
    </row>
    <row r="7311" spans="1:5">
      <c r="A7311" s="1">
        <v>9</v>
      </c>
      <c r="B7311" s="1">
        <v>4</v>
      </c>
      <c r="C7311" s="1">
        <v>12</v>
      </c>
      <c r="D7311" s="1" t="s">
        <v>7159</v>
      </c>
      <c r="E7311" s="3">
        <v>7310</v>
      </c>
    </row>
    <row r="7312" spans="1:5">
      <c r="A7312" s="1">
        <v>9</v>
      </c>
      <c r="B7312" s="1">
        <v>4</v>
      </c>
      <c r="C7312" s="1">
        <v>13</v>
      </c>
      <c r="D7312" s="1" t="s">
        <v>7160</v>
      </c>
      <c r="E7312" s="2">
        <v>7311</v>
      </c>
    </row>
    <row r="7313" spans="1:5">
      <c r="A7313" s="1">
        <v>9</v>
      </c>
      <c r="B7313" s="1">
        <v>4</v>
      </c>
      <c r="C7313" s="1">
        <v>14</v>
      </c>
      <c r="D7313" s="1" t="s">
        <v>7161</v>
      </c>
      <c r="E7313" s="3">
        <v>7312</v>
      </c>
    </row>
    <row r="7314" spans="1:5">
      <c r="A7314" s="1">
        <v>9</v>
      </c>
      <c r="B7314" s="1">
        <v>4</v>
      </c>
      <c r="C7314" s="1">
        <v>15</v>
      </c>
      <c r="D7314" s="1" t="s">
        <v>7162</v>
      </c>
      <c r="E7314" s="2">
        <v>7313</v>
      </c>
    </row>
    <row r="7315" spans="1:5">
      <c r="A7315" s="1">
        <v>9</v>
      </c>
      <c r="B7315" s="1">
        <v>4</v>
      </c>
      <c r="C7315" s="1">
        <v>16</v>
      </c>
      <c r="D7315" s="1" t="s">
        <v>7163</v>
      </c>
      <c r="E7315" s="3">
        <v>7314</v>
      </c>
    </row>
    <row r="7316" spans="1:5">
      <c r="A7316" s="1">
        <v>9</v>
      </c>
      <c r="B7316" s="1">
        <v>4</v>
      </c>
      <c r="C7316" s="1">
        <v>17</v>
      </c>
      <c r="D7316" s="1" t="s">
        <v>7164</v>
      </c>
      <c r="E7316" s="2">
        <v>7315</v>
      </c>
    </row>
    <row r="7317" spans="1:5">
      <c r="A7317" s="1">
        <v>9</v>
      </c>
      <c r="B7317" s="1">
        <v>4</v>
      </c>
      <c r="C7317" s="1">
        <v>18</v>
      </c>
      <c r="D7317" s="1" t="s">
        <v>7165</v>
      </c>
      <c r="E7317" s="3">
        <v>7316</v>
      </c>
    </row>
    <row r="7318" spans="1:5">
      <c r="A7318" s="1">
        <v>9</v>
      </c>
      <c r="B7318" s="1">
        <v>4</v>
      </c>
      <c r="C7318" s="1">
        <v>19</v>
      </c>
      <c r="D7318" s="1" t="s">
        <v>7166</v>
      </c>
      <c r="E7318" s="2">
        <v>7317</v>
      </c>
    </row>
    <row r="7319" spans="1:5">
      <c r="A7319" s="1">
        <v>9</v>
      </c>
      <c r="B7319" s="1">
        <v>4</v>
      </c>
      <c r="C7319" s="1">
        <v>20</v>
      </c>
      <c r="D7319" s="1" t="s">
        <v>7167</v>
      </c>
      <c r="E7319" s="3">
        <v>7318</v>
      </c>
    </row>
    <row r="7320" spans="1:5">
      <c r="A7320" s="1">
        <v>9</v>
      </c>
      <c r="B7320" s="1">
        <v>4</v>
      </c>
      <c r="C7320" s="1">
        <v>21</v>
      </c>
      <c r="D7320" s="1" t="s">
        <v>7168</v>
      </c>
      <c r="E7320" s="2">
        <v>7319</v>
      </c>
    </row>
    <row r="7321" spans="1:5">
      <c r="A7321" s="1">
        <v>9</v>
      </c>
      <c r="B7321" s="1">
        <v>4</v>
      </c>
      <c r="C7321" s="1">
        <v>22</v>
      </c>
      <c r="D7321" s="1" t="s">
        <v>7169</v>
      </c>
      <c r="E7321" s="3">
        <v>7320</v>
      </c>
    </row>
    <row r="7322" spans="1:5">
      <c r="A7322" s="1">
        <v>9</v>
      </c>
      <c r="B7322" s="1">
        <v>5</v>
      </c>
      <c r="C7322" s="1">
        <v>1</v>
      </c>
      <c r="D7322" s="1" t="s">
        <v>7170</v>
      </c>
      <c r="E7322" s="2">
        <v>7321</v>
      </c>
    </row>
    <row r="7323" spans="1:5">
      <c r="A7323" s="1">
        <v>9</v>
      </c>
      <c r="B7323" s="1">
        <v>5</v>
      </c>
      <c r="C7323" s="1">
        <v>2</v>
      </c>
      <c r="D7323" s="1" t="s">
        <v>7171</v>
      </c>
      <c r="E7323" s="3">
        <v>7322</v>
      </c>
    </row>
    <row r="7324" spans="1:5">
      <c r="A7324" s="1">
        <v>9</v>
      </c>
      <c r="B7324" s="1">
        <v>5</v>
      </c>
      <c r="C7324" s="1">
        <v>3</v>
      </c>
      <c r="D7324" s="1" t="s">
        <v>7172</v>
      </c>
      <c r="E7324" s="2">
        <v>7323</v>
      </c>
    </row>
    <row r="7325" spans="1:5">
      <c r="A7325" s="1">
        <v>9</v>
      </c>
      <c r="B7325" s="1">
        <v>5</v>
      </c>
      <c r="C7325" s="1">
        <v>4</v>
      </c>
      <c r="D7325" s="1" t="s">
        <v>7173</v>
      </c>
      <c r="E7325" s="3">
        <v>7324</v>
      </c>
    </row>
    <row r="7326" spans="1:5">
      <c r="A7326" s="1">
        <v>9</v>
      </c>
      <c r="B7326" s="1">
        <v>5</v>
      </c>
      <c r="C7326" s="1">
        <v>5</v>
      </c>
      <c r="D7326" s="1" t="s">
        <v>7174</v>
      </c>
      <c r="E7326" s="2">
        <v>7325</v>
      </c>
    </row>
    <row r="7327" spans="1:5">
      <c r="A7327" s="1">
        <v>9</v>
      </c>
      <c r="B7327" s="1">
        <v>5</v>
      </c>
      <c r="C7327" s="1">
        <v>6</v>
      </c>
      <c r="D7327" s="1" t="s">
        <v>7175</v>
      </c>
      <c r="E7327" s="3">
        <v>7326</v>
      </c>
    </row>
    <row r="7328" spans="1:5">
      <c r="A7328" s="1">
        <v>9</v>
      </c>
      <c r="B7328" s="1">
        <v>5</v>
      </c>
      <c r="C7328" s="1">
        <v>7</v>
      </c>
      <c r="D7328" s="1" t="s">
        <v>7176</v>
      </c>
      <c r="E7328" s="2">
        <v>7327</v>
      </c>
    </row>
    <row r="7329" spans="1:5">
      <c r="A7329" s="1">
        <v>9</v>
      </c>
      <c r="B7329" s="1">
        <v>5</v>
      </c>
      <c r="C7329" s="1">
        <v>8</v>
      </c>
      <c r="D7329" s="1" t="s">
        <v>7177</v>
      </c>
      <c r="E7329" s="3">
        <v>7328</v>
      </c>
    </row>
    <row r="7330" spans="1:5">
      <c r="A7330" s="1">
        <v>9</v>
      </c>
      <c r="B7330" s="1">
        <v>5</v>
      </c>
      <c r="C7330" s="1">
        <v>9</v>
      </c>
      <c r="D7330" s="1" t="s">
        <v>7178</v>
      </c>
      <c r="E7330" s="2">
        <v>7329</v>
      </c>
    </row>
    <row r="7331" spans="1:5">
      <c r="A7331" s="1">
        <v>9</v>
      </c>
      <c r="B7331" s="1">
        <v>5</v>
      </c>
      <c r="C7331" s="1">
        <v>10</v>
      </c>
      <c r="D7331" s="1" t="s">
        <v>7179</v>
      </c>
      <c r="E7331" s="3">
        <v>7330</v>
      </c>
    </row>
    <row r="7332" spans="1:5">
      <c r="A7332" s="1">
        <v>9</v>
      </c>
      <c r="B7332" s="1">
        <v>5</v>
      </c>
      <c r="C7332" s="1">
        <v>11</v>
      </c>
      <c r="D7332" s="1" t="s">
        <v>7180</v>
      </c>
      <c r="E7332" s="2">
        <v>7331</v>
      </c>
    </row>
    <row r="7333" spans="1:5">
      <c r="A7333" s="1">
        <v>9</v>
      </c>
      <c r="B7333" s="1">
        <v>5</v>
      </c>
      <c r="C7333" s="1">
        <v>12</v>
      </c>
      <c r="D7333" s="1" t="s">
        <v>7181</v>
      </c>
      <c r="E7333" s="3">
        <v>7332</v>
      </c>
    </row>
    <row r="7334" spans="1:5">
      <c r="A7334" s="1">
        <v>9</v>
      </c>
      <c r="B7334" s="1">
        <v>6</v>
      </c>
      <c r="C7334" s="1">
        <v>1</v>
      </c>
      <c r="D7334" s="1" t="s">
        <v>7182</v>
      </c>
      <c r="E7334" s="2">
        <v>7333</v>
      </c>
    </row>
    <row r="7335" spans="1:5">
      <c r="A7335" s="1">
        <v>9</v>
      </c>
      <c r="B7335" s="1">
        <v>6</v>
      </c>
      <c r="C7335" s="1">
        <v>2</v>
      </c>
      <c r="D7335" s="1" t="s">
        <v>7183</v>
      </c>
      <c r="E7335" s="3">
        <v>7334</v>
      </c>
    </row>
    <row r="7336" spans="1:5">
      <c r="A7336" s="1">
        <v>9</v>
      </c>
      <c r="B7336" s="1">
        <v>6</v>
      </c>
      <c r="C7336" s="1">
        <v>3</v>
      </c>
      <c r="D7336" s="1" t="s">
        <v>7184</v>
      </c>
      <c r="E7336" s="2">
        <v>7335</v>
      </c>
    </row>
    <row r="7337" spans="1:5">
      <c r="A7337" s="1">
        <v>9</v>
      </c>
      <c r="B7337" s="1">
        <v>6</v>
      </c>
      <c r="C7337" s="1">
        <v>4</v>
      </c>
      <c r="D7337" s="1" t="s">
        <v>7185</v>
      </c>
      <c r="E7337" s="3">
        <v>7336</v>
      </c>
    </row>
    <row r="7338" spans="1:5">
      <c r="A7338" s="1">
        <v>9</v>
      </c>
      <c r="B7338" s="1">
        <v>6</v>
      </c>
      <c r="C7338" s="1">
        <v>5</v>
      </c>
      <c r="D7338" s="1" t="s">
        <v>7186</v>
      </c>
      <c r="E7338" s="2">
        <v>7337</v>
      </c>
    </row>
    <row r="7339" spans="1:5">
      <c r="A7339" s="1">
        <v>9</v>
      </c>
      <c r="B7339" s="1">
        <v>6</v>
      </c>
      <c r="C7339" s="1">
        <v>6</v>
      </c>
      <c r="D7339" s="1" t="s">
        <v>7187</v>
      </c>
      <c r="E7339" s="3">
        <v>7338</v>
      </c>
    </row>
    <row r="7340" spans="1:5">
      <c r="A7340" s="1">
        <v>9</v>
      </c>
      <c r="B7340" s="1">
        <v>6</v>
      </c>
      <c r="C7340" s="1">
        <v>7</v>
      </c>
      <c r="D7340" s="1" t="s">
        <v>7188</v>
      </c>
      <c r="E7340" s="2">
        <v>7339</v>
      </c>
    </row>
    <row r="7341" spans="1:5">
      <c r="A7341" s="1">
        <v>9</v>
      </c>
      <c r="B7341" s="1">
        <v>6</v>
      </c>
      <c r="C7341" s="1">
        <v>8</v>
      </c>
      <c r="D7341" s="1" t="s">
        <v>7189</v>
      </c>
      <c r="E7341" s="3">
        <v>7340</v>
      </c>
    </row>
    <row r="7342" spans="1:5">
      <c r="A7342" s="1">
        <v>9</v>
      </c>
      <c r="B7342" s="1">
        <v>6</v>
      </c>
      <c r="C7342" s="1">
        <v>9</v>
      </c>
      <c r="D7342" s="1" t="s">
        <v>7190</v>
      </c>
      <c r="E7342" s="2">
        <v>7341</v>
      </c>
    </row>
    <row r="7343" spans="1:5">
      <c r="A7343" s="1">
        <v>9</v>
      </c>
      <c r="B7343" s="1">
        <v>6</v>
      </c>
      <c r="C7343" s="1">
        <v>10</v>
      </c>
      <c r="D7343" s="1" t="s">
        <v>7191</v>
      </c>
      <c r="E7343" s="3">
        <v>7342</v>
      </c>
    </row>
    <row r="7344" spans="1:5">
      <c r="A7344" s="1">
        <v>9</v>
      </c>
      <c r="B7344" s="1">
        <v>6</v>
      </c>
      <c r="C7344" s="1">
        <v>11</v>
      </c>
      <c r="D7344" s="1" t="s">
        <v>7192</v>
      </c>
      <c r="E7344" s="2">
        <v>7343</v>
      </c>
    </row>
    <row r="7345" spans="1:5">
      <c r="A7345" s="1">
        <v>9</v>
      </c>
      <c r="B7345" s="1">
        <v>6</v>
      </c>
      <c r="C7345" s="1">
        <v>12</v>
      </c>
      <c r="D7345" s="1" t="s">
        <v>7193</v>
      </c>
      <c r="E7345" s="3">
        <v>7344</v>
      </c>
    </row>
    <row r="7346" spans="1:5">
      <c r="A7346" s="1">
        <v>9</v>
      </c>
      <c r="B7346" s="1">
        <v>6</v>
      </c>
      <c r="C7346" s="1">
        <v>13</v>
      </c>
      <c r="D7346" s="1" t="s">
        <v>7194</v>
      </c>
      <c r="E7346" s="2">
        <v>7345</v>
      </c>
    </row>
    <row r="7347" spans="1:5">
      <c r="A7347" s="1">
        <v>9</v>
      </c>
      <c r="B7347" s="1">
        <v>6</v>
      </c>
      <c r="C7347" s="1">
        <v>14</v>
      </c>
      <c r="D7347" s="1" t="s">
        <v>7195</v>
      </c>
      <c r="E7347" s="3">
        <v>7346</v>
      </c>
    </row>
    <row r="7348" spans="1:5">
      <c r="A7348" s="1">
        <v>9</v>
      </c>
      <c r="B7348" s="1">
        <v>6</v>
      </c>
      <c r="C7348" s="1">
        <v>15</v>
      </c>
      <c r="D7348" s="1" t="s">
        <v>7196</v>
      </c>
      <c r="E7348" s="2">
        <v>7347</v>
      </c>
    </row>
    <row r="7349" spans="1:5">
      <c r="A7349" s="1">
        <v>9</v>
      </c>
      <c r="B7349" s="1">
        <v>6</v>
      </c>
      <c r="C7349" s="1">
        <v>16</v>
      </c>
      <c r="D7349" s="1" t="s">
        <v>7197</v>
      </c>
      <c r="E7349" s="3">
        <v>7348</v>
      </c>
    </row>
    <row r="7350" spans="1:5">
      <c r="A7350" s="1">
        <v>9</v>
      </c>
      <c r="B7350" s="1">
        <v>6</v>
      </c>
      <c r="C7350" s="1">
        <v>17</v>
      </c>
      <c r="D7350" s="1" t="s">
        <v>7198</v>
      </c>
      <c r="E7350" s="2">
        <v>7349</v>
      </c>
    </row>
    <row r="7351" spans="1:5">
      <c r="A7351" s="1">
        <v>9</v>
      </c>
      <c r="B7351" s="1">
        <v>6</v>
      </c>
      <c r="C7351" s="1">
        <v>18</v>
      </c>
      <c r="D7351" s="1" t="s">
        <v>7199</v>
      </c>
      <c r="E7351" s="3">
        <v>7350</v>
      </c>
    </row>
    <row r="7352" spans="1:5">
      <c r="A7352" s="1">
        <v>9</v>
      </c>
      <c r="B7352" s="1">
        <v>6</v>
      </c>
      <c r="C7352" s="1">
        <v>19</v>
      </c>
      <c r="D7352" s="1" t="s">
        <v>7200</v>
      </c>
      <c r="E7352" s="2">
        <v>7351</v>
      </c>
    </row>
    <row r="7353" spans="1:5">
      <c r="A7353" s="1">
        <v>9</v>
      </c>
      <c r="B7353" s="1">
        <v>6</v>
      </c>
      <c r="C7353" s="1">
        <v>20</v>
      </c>
      <c r="D7353" s="1" t="s">
        <v>7201</v>
      </c>
      <c r="E7353" s="3">
        <v>7352</v>
      </c>
    </row>
    <row r="7354" spans="1:5">
      <c r="A7354" s="1">
        <v>9</v>
      </c>
      <c r="B7354" s="1">
        <v>6</v>
      </c>
      <c r="C7354" s="1">
        <v>21</v>
      </c>
      <c r="D7354" s="1" t="s">
        <v>7202</v>
      </c>
      <c r="E7354" s="2">
        <v>7353</v>
      </c>
    </row>
    <row r="7355" spans="1:5">
      <c r="A7355" s="1">
        <v>9</v>
      </c>
      <c r="B7355" s="1">
        <v>7</v>
      </c>
      <c r="C7355" s="1">
        <v>1</v>
      </c>
      <c r="D7355" s="1" t="s">
        <v>7203</v>
      </c>
      <c r="E7355" s="3">
        <v>7354</v>
      </c>
    </row>
    <row r="7356" spans="1:5">
      <c r="A7356" s="1">
        <v>9</v>
      </c>
      <c r="B7356" s="1">
        <v>7</v>
      </c>
      <c r="C7356" s="1">
        <v>2</v>
      </c>
      <c r="D7356" s="1" t="s">
        <v>7204</v>
      </c>
      <c r="E7356" s="2">
        <v>7355</v>
      </c>
    </row>
    <row r="7357" spans="1:5">
      <c r="A7357" s="1">
        <v>9</v>
      </c>
      <c r="B7357" s="1">
        <v>7</v>
      </c>
      <c r="C7357" s="1">
        <v>3</v>
      </c>
      <c r="D7357" s="1" t="s">
        <v>7205</v>
      </c>
      <c r="E7357" s="3">
        <v>7356</v>
      </c>
    </row>
    <row r="7358" spans="1:5">
      <c r="A7358" s="1">
        <v>9</v>
      </c>
      <c r="B7358" s="1">
        <v>7</v>
      </c>
      <c r="C7358" s="1">
        <v>4</v>
      </c>
      <c r="D7358" s="1" t="s">
        <v>7206</v>
      </c>
      <c r="E7358" s="2">
        <v>7357</v>
      </c>
    </row>
    <row r="7359" spans="1:5">
      <c r="A7359" s="1">
        <v>9</v>
      </c>
      <c r="B7359" s="1">
        <v>7</v>
      </c>
      <c r="C7359" s="1">
        <v>5</v>
      </c>
      <c r="D7359" s="1" t="s">
        <v>7207</v>
      </c>
      <c r="E7359" s="3">
        <v>7358</v>
      </c>
    </row>
    <row r="7360" spans="1:5">
      <c r="A7360" s="1">
        <v>9</v>
      </c>
      <c r="B7360" s="1">
        <v>7</v>
      </c>
      <c r="C7360" s="1">
        <v>6</v>
      </c>
      <c r="D7360" s="1" t="s">
        <v>7208</v>
      </c>
      <c r="E7360" s="2">
        <v>7359</v>
      </c>
    </row>
    <row r="7361" spans="1:5">
      <c r="A7361" s="1">
        <v>9</v>
      </c>
      <c r="B7361" s="1">
        <v>7</v>
      </c>
      <c r="C7361" s="1">
        <v>7</v>
      </c>
      <c r="D7361" s="1" t="s">
        <v>7209</v>
      </c>
      <c r="E7361" s="3">
        <v>7360</v>
      </c>
    </row>
    <row r="7362" spans="1:5">
      <c r="A7362" s="1">
        <v>9</v>
      </c>
      <c r="B7362" s="1">
        <v>7</v>
      </c>
      <c r="C7362" s="1">
        <v>8</v>
      </c>
      <c r="D7362" s="1" t="s">
        <v>7210</v>
      </c>
      <c r="E7362" s="2">
        <v>7361</v>
      </c>
    </row>
    <row r="7363" spans="1:5">
      <c r="A7363" s="1">
        <v>9</v>
      </c>
      <c r="B7363" s="1">
        <v>7</v>
      </c>
      <c r="C7363" s="1">
        <v>9</v>
      </c>
      <c r="D7363" s="1" t="s">
        <v>7211</v>
      </c>
      <c r="E7363" s="3">
        <v>7362</v>
      </c>
    </row>
    <row r="7364" spans="1:5">
      <c r="A7364" s="1">
        <v>9</v>
      </c>
      <c r="B7364" s="1">
        <v>7</v>
      </c>
      <c r="C7364" s="1">
        <v>10</v>
      </c>
      <c r="D7364" s="1" t="s">
        <v>7212</v>
      </c>
      <c r="E7364" s="2">
        <v>7363</v>
      </c>
    </row>
    <row r="7365" spans="1:5">
      <c r="A7365" s="1">
        <v>9</v>
      </c>
      <c r="B7365" s="1">
        <v>7</v>
      </c>
      <c r="C7365" s="1">
        <v>11</v>
      </c>
      <c r="D7365" s="1" t="s">
        <v>7213</v>
      </c>
      <c r="E7365" s="3">
        <v>7364</v>
      </c>
    </row>
    <row r="7366" spans="1:5">
      <c r="A7366" s="1">
        <v>9</v>
      </c>
      <c r="B7366" s="1">
        <v>7</v>
      </c>
      <c r="C7366" s="1">
        <v>12</v>
      </c>
      <c r="D7366" s="1" t="s">
        <v>7214</v>
      </c>
      <c r="E7366" s="2">
        <v>7365</v>
      </c>
    </row>
    <row r="7367" spans="1:5">
      <c r="A7367" s="1">
        <v>9</v>
      </c>
      <c r="B7367" s="1">
        <v>7</v>
      </c>
      <c r="C7367" s="1">
        <v>13</v>
      </c>
      <c r="D7367" s="1" t="s">
        <v>7215</v>
      </c>
      <c r="E7367" s="3">
        <v>7366</v>
      </c>
    </row>
    <row r="7368" spans="1:5">
      <c r="A7368" s="1">
        <v>9</v>
      </c>
      <c r="B7368" s="1">
        <v>7</v>
      </c>
      <c r="C7368" s="1">
        <v>14</v>
      </c>
      <c r="D7368" s="1" t="s">
        <v>7216</v>
      </c>
      <c r="E7368" s="2">
        <v>7367</v>
      </c>
    </row>
    <row r="7369" spans="1:5">
      <c r="A7369" s="1">
        <v>9</v>
      </c>
      <c r="B7369" s="1">
        <v>7</v>
      </c>
      <c r="C7369" s="1">
        <v>15</v>
      </c>
      <c r="D7369" s="1" t="s">
        <v>7217</v>
      </c>
      <c r="E7369" s="3">
        <v>7368</v>
      </c>
    </row>
    <row r="7370" spans="1:5">
      <c r="A7370" s="1">
        <v>9</v>
      </c>
      <c r="B7370" s="1">
        <v>7</v>
      </c>
      <c r="C7370" s="1">
        <v>16</v>
      </c>
      <c r="D7370" s="1" t="s">
        <v>7218</v>
      </c>
      <c r="E7370" s="2">
        <v>7369</v>
      </c>
    </row>
    <row r="7371" spans="1:5">
      <c r="A7371" s="1">
        <v>9</v>
      </c>
      <c r="B7371" s="1">
        <v>7</v>
      </c>
      <c r="C7371" s="1">
        <v>17</v>
      </c>
      <c r="D7371" s="1" t="s">
        <v>7219</v>
      </c>
      <c r="E7371" s="3">
        <v>7370</v>
      </c>
    </row>
    <row r="7372" spans="1:5">
      <c r="A7372" s="1">
        <v>9</v>
      </c>
      <c r="B7372" s="1">
        <v>8</v>
      </c>
      <c r="C7372" s="1">
        <v>1</v>
      </c>
      <c r="D7372" s="1" t="s">
        <v>7220</v>
      </c>
      <c r="E7372" s="2">
        <v>7371</v>
      </c>
    </row>
    <row r="7373" spans="1:5">
      <c r="A7373" s="1">
        <v>9</v>
      </c>
      <c r="B7373" s="1">
        <v>8</v>
      </c>
      <c r="C7373" s="1">
        <v>2</v>
      </c>
      <c r="D7373" s="1" t="s">
        <v>7221</v>
      </c>
      <c r="E7373" s="3">
        <v>7372</v>
      </c>
    </row>
    <row r="7374" spans="1:5">
      <c r="A7374" s="1">
        <v>9</v>
      </c>
      <c r="B7374" s="1">
        <v>8</v>
      </c>
      <c r="C7374" s="1">
        <v>3</v>
      </c>
      <c r="D7374" s="1" t="s">
        <v>7222</v>
      </c>
      <c r="E7374" s="2">
        <v>7373</v>
      </c>
    </row>
    <row r="7375" spans="1:5">
      <c r="A7375" s="1">
        <v>9</v>
      </c>
      <c r="B7375" s="1">
        <v>8</v>
      </c>
      <c r="C7375" s="1">
        <v>4</v>
      </c>
      <c r="D7375" s="1" t="s">
        <v>7223</v>
      </c>
      <c r="E7375" s="3">
        <v>7374</v>
      </c>
    </row>
    <row r="7376" spans="1:5">
      <c r="A7376" s="1">
        <v>9</v>
      </c>
      <c r="B7376" s="1">
        <v>8</v>
      </c>
      <c r="C7376" s="1">
        <v>5</v>
      </c>
      <c r="D7376" s="1" t="s">
        <v>7224</v>
      </c>
      <c r="E7376" s="2">
        <v>7375</v>
      </c>
    </row>
    <row r="7377" spans="1:5">
      <c r="A7377" s="1">
        <v>9</v>
      </c>
      <c r="B7377" s="1">
        <v>8</v>
      </c>
      <c r="C7377" s="1">
        <v>6</v>
      </c>
      <c r="D7377" s="1" t="s">
        <v>7225</v>
      </c>
      <c r="E7377" s="3">
        <v>7376</v>
      </c>
    </row>
    <row r="7378" spans="1:5">
      <c r="A7378" s="1">
        <v>9</v>
      </c>
      <c r="B7378" s="1">
        <v>8</v>
      </c>
      <c r="C7378" s="1">
        <v>7</v>
      </c>
      <c r="D7378" s="1" t="s">
        <v>7226</v>
      </c>
      <c r="E7378" s="2">
        <v>7377</v>
      </c>
    </row>
    <row r="7379" spans="1:5">
      <c r="A7379" s="1">
        <v>9</v>
      </c>
      <c r="B7379" s="1">
        <v>8</v>
      </c>
      <c r="C7379" s="1">
        <v>8</v>
      </c>
      <c r="D7379" s="1" t="s">
        <v>7227</v>
      </c>
      <c r="E7379" s="3">
        <v>7378</v>
      </c>
    </row>
    <row r="7380" spans="1:5">
      <c r="A7380" s="1">
        <v>9</v>
      </c>
      <c r="B7380" s="1">
        <v>8</v>
      </c>
      <c r="C7380" s="1">
        <v>9</v>
      </c>
      <c r="D7380" s="1" t="s">
        <v>7228</v>
      </c>
      <c r="E7380" s="2">
        <v>7379</v>
      </c>
    </row>
    <row r="7381" spans="1:5">
      <c r="A7381" s="1">
        <v>9</v>
      </c>
      <c r="B7381" s="1">
        <v>8</v>
      </c>
      <c r="C7381" s="1">
        <v>10</v>
      </c>
      <c r="D7381" s="1" t="s">
        <v>7229</v>
      </c>
      <c r="E7381" s="3">
        <v>7380</v>
      </c>
    </row>
    <row r="7382" spans="1:5">
      <c r="A7382" s="1">
        <v>9</v>
      </c>
      <c r="B7382" s="1">
        <v>8</v>
      </c>
      <c r="C7382" s="1">
        <v>11</v>
      </c>
      <c r="D7382" s="1" t="s">
        <v>7230</v>
      </c>
      <c r="E7382" s="2">
        <v>7381</v>
      </c>
    </row>
    <row r="7383" spans="1:5">
      <c r="A7383" s="1">
        <v>9</v>
      </c>
      <c r="B7383" s="1">
        <v>8</v>
      </c>
      <c r="C7383" s="1">
        <v>12</v>
      </c>
      <c r="D7383" s="1" t="s">
        <v>7231</v>
      </c>
      <c r="E7383" s="3">
        <v>7382</v>
      </c>
    </row>
    <row r="7384" spans="1:5">
      <c r="A7384" s="1">
        <v>9</v>
      </c>
      <c r="B7384" s="1">
        <v>8</v>
      </c>
      <c r="C7384" s="1">
        <v>13</v>
      </c>
      <c r="D7384" s="1" t="s">
        <v>7232</v>
      </c>
      <c r="E7384" s="2">
        <v>7383</v>
      </c>
    </row>
    <row r="7385" spans="1:5">
      <c r="A7385" s="1">
        <v>9</v>
      </c>
      <c r="B7385" s="1">
        <v>8</v>
      </c>
      <c r="C7385" s="1">
        <v>14</v>
      </c>
      <c r="D7385" s="1" t="s">
        <v>7233</v>
      </c>
      <c r="E7385" s="3">
        <v>7384</v>
      </c>
    </row>
    <row r="7386" spans="1:5">
      <c r="A7386" s="1">
        <v>9</v>
      </c>
      <c r="B7386" s="1">
        <v>8</v>
      </c>
      <c r="C7386" s="1">
        <v>15</v>
      </c>
      <c r="D7386" s="1" t="s">
        <v>7234</v>
      </c>
      <c r="E7386" s="2">
        <v>7385</v>
      </c>
    </row>
    <row r="7387" spans="1:5">
      <c r="A7387" s="1">
        <v>9</v>
      </c>
      <c r="B7387" s="1">
        <v>8</v>
      </c>
      <c r="C7387" s="1">
        <v>16</v>
      </c>
      <c r="D7387" s="1" t="s">
        <v>7235</v>
      </c>
      <c r="E7387" s="3">
        <v>7386</v>
      </c>
    </row>
    <row r="7388" spans="1:5">
      <c r="A7388" s="1">
        <v>9</v>
      </c>
      <c r="B7388" s="1">
        <v>8</v>
      </c>
      <c r="C7388" s="1">
        <v>17</v>
      </c>
      <c r="D7388" s="1" t="s">
        <v>7236</v>
      </c>
      <c r="E7388" s="2">
        <v>7387</v>
      </c>
    </row>
    <row r="7389" spans="1:5">
      <c r="A7389" s="1">
        <v>9</v>
      </c>
      <c r="B7389" s="1">
        <v>8</v>
      </c>
      <c r="C7389" s="1">
        <v>18</v>
      </c>
      <c r="D7389" s="1" t="s">
        <v>7237</v>
      </c>
      <c r="E7389" s="3">
        <v>7388</v>
      </c>
    </row>
    <row r="7390" spans="1:5">
      <c r="A7390" s="1">
        <v>9</v>
      </c>
      <c r="B7390" s="1">
        <v>8</v>
      </c>
      <c r="C7390" s="1">
        <v>19</v>
      </c>
      <c r="D7390" s="1" t="s">
        <v>7238</v>
      </c>
      <c r="E7390" s="2">
        <v>7389</v>
      </c>
    </row>
    <row r="7391" spans="1:5">
      <c r="A7391" s="1">
        <v>9</v>
      </c>
      <c r="B7391" s="1">
        <v>8</v>
      </c>
      <c r="C7391" s="1">
        <v>20</v>
      </c>
      <c r="D7391" s="1" t="s">
        <v>7239</v>
      </c>
      <c r="E7391" s="3">
        <v>7390</v>
      </c>
    </row>
    <row r="7392" spans="1:5">
      <c r="A7392" s="1">
        <v>9</v>
      </c>
      <c r="B7392" s="1">
        <v>8</v>
      </c>
      <c r="C7392" s="1">
        <v>21</v>
      </c>
      <c r="D7392" s="1" t="s">
        <v>7240</v>
      </c>
      <c r="E7392" s="2">
        <v>7391</v>
      </c>
    </row>
    <row r="7393" spans="1:5">
      <c r="A7393" s="1">
        <v>9</v>
      </c>
      <c r="B7393" s="1">
        <v>8</v>
      </c>
      <c r="C7393" s="1">
        <v>22</v>
      </c>
      <c r="D7393" s="1" t="s">
        <v>7241</v>
      </c>
      <c r="E7393" s="3">
        <v>7392</v>
      </c>
    </row>
    <row r="7394" spans="1:5">
      <c r="A7394" s="1">
        <v>9</v>
      </c>
      <c r="B7394" s="1">
        <v>9</v>
      </c>
      <c r="C7394" s="1">
        <v>1</v>
      </c>
      <c r="D7394" s="1" t="s">
        <v>7242</v>
      </c>
      <c r="E7394" s="2">
        <v>7393</v>
      </c>
    </row>
    <row r="7395" spans="1:5">
      <c r="A7395" s="1">
        <v>9</v>
      </c>
      <c r="B7395" s="1">
        <v>9</v>
      </c>
      <c r="C7395" s="1">
        <v>2</v>
      </c>
      <c r="D7395" s="1" t="s">
        <v>7243</v>
      </c>
      <c r="E7395" s="3">
        <v>7394</v>
      </c>
    </row>
    <row r="7396" spans="1:5">
      <c r="A7396" s="1">
        <v>9</v>
      </c>
      <c r="B7396" s="1">
        <v>9</v>
      </c>
      <c r="C7396" s="1">
        <v>3</v>
      </c>
      <c r="D7396" s="1" t="s">
        <v>7244</v>
      </c>
      <c r="E7396" s="2">
        <v>7395</v>
      </c>
    </row>
    <row r="7397" spans="1:5">
      <c r="A7397" s="1">
        <v>9</v>
      </c>
      <c r="B7397" s="1">
        <v>9</v>
      </c>
      <c r="C7397" s="1">
        <v>4</v>
      </c>
      <c r="D7397" s="1" t="s">
        <v>7245</v>
      </c>
      <c r="E7397" s="3">
        <v>7396</v>
      </c>
    </row>
    <row r="7398" spans="1:5">
      <c r="A7398" s="1">
        <v>9</v>
      </c>
      <c r="B7398" s="1">
        <v>9</v>
      </c>
      <c r="C7398" s="1">
        <v>5</v>
      </c>
      <c r="D7398" s="1" t="s">
        <v>7246</v>
      </c>
      <c r="E7398" s="2">
        <v>7397</v>
      </c>
    </row>
    <row r="7399" spans="1:5">
      <c r="A7399" s="1">
        <v>9</v>
      </c>
      <c r="B7399" s="1">
        <v>9</v>
      </c>
      <c r="C7399" s="1">
        <v>6</v>
      </c>
      <c r="D7399" s="1" t="s">
        <v>7247</v>
      </c>
      <c r="E7399" s="3">
        <v>7398</v>
      </c>
    </row>
    <row r="7400" spans="1:5">
      <c r="A7400" s="1">
        <v>9</v>
      </c>
      <c r="B7400" s="1">
        <v>9</v>
      </c>
      <c r="C7400" s="1">
        <v>7</v>
      </c>
      <c r="D7400" s="1" t="s">
        <v>7248</v>
      </c>
      <c r="E7400" s="2">
        <v>7399</v>
      </c>
    </row>
    <row r="7401" spans="1:5">
      <c r="A7401" s="1">
        <v>9</v>
      </c>
      <c r="B7401" s="1">
        <v>9</v>
      </c>
      <c r="C7401" s="1">
        <v>8</v>
      </c>
      <c r="D7401" s="1" t="s">
        <v>7249</v>
      </c>
      <c r="E7401" s="3">
        <v>7400</v>
      </c>
    </row>
    <row r="7402" spans="1:5">
      <c r="A7402" s="1">
        <v>9</v>
      </c>
      <c r="B7402" s="1">
        <v>9</v>
      </c>
      <c r="C7402" s="1">
        <v>9</v>
      </c>
      <c r="D7402" s="1" t="s">
        <v>7250</v>
      </c>
      <c r="E7402" s="2">
        <v>7401</v>
      </c>
    </row>
    <row r="7403" spans="1:5">
      <c r="A7403" s="1">
        <v>9</v>
      </c>
      <c r="B7403" s="1">
        <v>9</v>
      </c>
      <c r="C7403" s="1">
        <v>10</v>
      </c>
      <c r="D7403" s="1" t="s">
        <v>7251</v>
      </c>
      <c r="E7403" s="3">
        <v>7402</v>
      </c>
    </row>
    <row r="7404" spans="1:5">
      <c r="A7404" s="1">
        <v>9</v>
      </c>
      <c r="B7404" s="1">
        <v>9</v>
      </c>
      <c r="C7404" s="1">
        <v>11</v>
      </c>
      <c r="D7404" s="1" t="s">
        <v>7252</v>
      </c>
      <c r="E7404" s="2">
        <v>7403</v>
      </c>
    </row>
    <row r="7405" spans="1:5">
      <c r="A7405" s="1">
        <v>9</v>
      </c>
      <c r="B7405" s="1">
        <v>9</v>
      </c>
      <c r="C7405" s="1">
        <v>12</v>
      </c>
      <c r="D7405" s="1" t="s">
        <v>7253</v>
      </c>
      <c r="E7405" s="3">
        <v>7404</v>
      </c>
    </row>
    <row r="7406" spans="1:5">
      <c r="A7406" s="1">
        <v>9</v>
      </c>
      <c r="B7406" s="1">
        <v>9</v>
      </c>
      <c r="C7406" s="1">
        <v>13</v>
      </c>
      <c r="D7406" s="1" t="s">
        <v>7254</v>
      </c>
      <c r="E7406" s="2">
        <v>7405</v>
      </c>
    </row>
    <row r="7407" spans="1:5">
      <c r="A7407" s="1">
        <v>9</v>
      </c>
      <c r="B7407" s="1">
        <v>9</v>
      </c>
      <c r="C7407" s="1">
        <v>14</v>
      </c>
      <c r="D7407" s="1" t="s">
        <v>7255</v>
      </c>
      <c r="E7407" s="3">
        <v>7406</v>
      </c>
    </row>
    <row r="7408" spans="1:5">
      <c r="A7408" s="1">
        <v>9</v>
      </c>
      <c r="B7408" s="1">
        <v>9</v>
      </c>
      <c r="C7408" s="1">
        <v>15</v>
      </c>
      <c r="D7408" s="1" t="s">
        <v>7256</v>
      </c>
      <c r="E7408" s="2">
        <v>7407</v>
      </c>
    </row>
    <row r="7409" spans="1:5">
      <c r="A7409" s="1">
        <v>9</v>
      </c>
      <c r="B7409" s="1">
        <v>9</v>
      </c>
      <c r="C7409" s="1">
        <v>16</v>
      </c>
      <c r="D7409" s="1" t="s">
        <v>7257</v>
      </c>
      <c r="E7409" s="3">
        <v>7408</v>
      </c>
    </row>
    <row r="7410" spans="1:5">
      <c r="A7410" s="1">
        <v>9</v>
      </c>
      <c r="B7410" s="1">
        <v>9</v>
      </c>
      <c r="C7410" s="1">
        <v>17</v>
      </c>
      <c r="D7410" s="1" t="s">
        <v>7258</v>
      </c>
      <c r="E7410" s="2">
        <v>7409</v>
      </c>
    </row>
    <row r="7411" spans="1:5">
      <c r="A7411" s="1">
        <v>9</v>
      </c>
      <c r="B7411" s="1">
        <v>9</v>
      </c>
      <c r="C7411" s="1">
        <v>18</v>
      </c>
      <c r="D7411" s="1" t="s">
        <v>7259</v>
      </c>
      <c r="E7411" s="3">
        <v>7410</v>
      </c>
    </row>
    <row r="7412" spans="1:5">
      <c r="A7412" s="1">
        <v>9</v>
      </c>
      <c r="B7412" s="1">
        <v>9</v>
      </c>
      <c r="C7412" s="1">
        <v>19</v>
      </c>
      <c r="D7412" s="1" t="s">
        <v>7260</v>
      </c>
      <c r="E7412" s="2">
        <v>7411</v>
      </c>
    </row>
    <row r="7413" spans="1:5">
      <c r="A7413" s="1">
        <v>9</v>
      </c>
      <c r="B7413" s="1">
        <v>9</v>
      </c>
      <c r="C7413" s="1">
        <v>20</v>
      </c>
      <c r="D7413" s="1" t="s">
        <v>7261</v>
      </c>
      <c r="E7413" s="3">
        <v>7412</v>
      </c>
    </row>
    <row r="7414" spans="1:5">
      <c r="A7414" s="1">
        <v>9</v>
      </c>
      <c r="B7414" s="1">
        <v>9</v>
      </c>
      <c r="C7414" s="1">
        <v>21</v>
      </c>
      <c r="D7414" s="1" t="s">
        <v>7262</v>
      </c>
      <c r="E7414" s="2">
        <v>7413</v>
      </c>
    </row>
    <row r="7415" spans="1:5">
      <c r="A7415" s="1">
        <v>9</v>
      </c>
      <c r="B7415" s="1">
        <v>9</v>
      </c>
      <c r="C7415" s="1">
        <v>22</v>
      </c>
      <c r="D7415" s="1" t="s">
        <v>7263</v>
      </c>
      <c r="E7415" s="3">
        <v>7414</v>
      </c>
    </row>
    <row r="7416" spans="1:5">
      <c r="A7416" s="1">
        <v>9</v>
      </c>
      <c r="B7416" s="1">
        <v>9</v>
      </c>
      <c r="C7416" s="1">
        <v>23</v>
      </c>
      <c r="D7416" s="1" t="s">
        <v>7264</v>
      </c>
      <c r="E7416" s="2">
        <v>7415</v>
      </c>
    </row>
    <row r="7417" spans="1:5">
      <c r="A7417" s="1">
        <v>9</v>
      </c>
      <c r="B7417" s="1">
        <v>9</v>
      </c>
      <c r="C7417" s="1">
        <v>24</v>
      </c>
      <c r="D7417" s="1" t="s">
        <v>7265</v>
      </c>
      <c r="E7417" s="3">
        <v>7416</v>
      </c>
    </row>
    <row r="7418" spans="1:5">
      <c r="A7418" s="1">
        <v>9</v>
      </c>
      <c r="B7418" s="1">
        <v>9</v>
      </c>
      <c r="C7418" s="1">
        <v>25</v>
      </c>
      <c r="D7418" s="1" t="s">
        <v>7266</v>
      </c>
      <c r="E7418" s="2">
        <v>7417</v>
      </c>
    </row>
    <row r="7419" spans="1:5">
      <c r="A7419" s="1">
        <v>9</v>
      </c>
      <c r="B7419" s="1">
        <v>9</v>
      </c>
      <c r="C7419" s="1">
        <v>26</v>
      </c>
      <c r="D7419" s="1" t="s">
        <v>7267</v>
      </c>
      <c r="E7419" s="3">
        <v>7418</v>
      </c>
    </row>
    <row r="7420" spans="1:5">
      <c r="A7420" s="1">
        <v>9</v>
      </c>
      <c r="B7420" s="1">
        <v>9</v>
      </c>
      <c r="C7420" s="1">
        <v>27</v>
      </c>
      <c r="D7420" s="1" t="s">
        <v>7268</v>
      </c>
      <c r="E7420" s="2">
        <v>7419</v>
      </c>
    </row>
    <row r="7421" spans="1:5">
      <c r="A7421" s="1">
        <v>9</v>
      </c>
      <c r="B7421" s="1">
        <v>10</v>
      </c>
      <c r="C7421" s="1">
        <v>1</v>
      </c>
      <c r="D7421" s="1" t="s">
        <v>7269</v>
      </c>
      <c r="E7421" s="3">
        <v>7420</v>
      </c>
    </row>
    <row r="7422" spans="1:5">
      <c r="A7422" s="1">
        <v>9</v>
      </c>
      <c r="B7422" s="1">
        <v>10</v>
      </c>
      <c r="C7422" s="1">
        <v>2</v>
      </c>
      <c r="D7422" s="1" t="s">
        <v>7270</v>
      </c>
      <c r="E7422" s="2">
        <v>7421</v>
      </c>
    </row>
    <row r="7423" spans="1:5">
      <c r="A7423" s="1">
        <v>9</v>
      </c>
      <c r="B7423" s="1">
        <v>10</v>
      </c>
      <c r="C7423" s="1">
        <v>3</v>
      </c>
      <c r="D7423" s="1" t="s">
        <v>7271</v>
      </c>
      <c r="E7423" s="3">
        <v>7422</v>
      </c>
    </row>
    <row r="7424" spans="1:5">
      <c r="A7424" s="1">
        <v>9</v>
      </c>
      <c r="B7424" s="1">
        <v>10</v>
      </c>
      <c r="C7424" s="1">
        <v>4</v>
      </c>
      <c r="D7424" s="1" t="s">
        <v>7272</v>
      </c>
      <c r="E7424" s="2">
        <v>7423</v>
      </c>
    </row>
    <row r="7425" spans="1:5">
      <c r="A7425" s="1">
        <v>9</v>
      </c>
      <c r="B7425" s="1">
        <v>10</v>
      </c>
      <c r="C7425" s="1">
        <v>5</v>
      </c>
      <c r="D7425" s="1" t="s">
        <v>7273</v>
      </c>
      <c r="E7425" s="3">
        <v>7424</v>
      </c>
    </row>
    <row r="7426" spans="1:5">
      <c r="A7426" s="1">
        <v>9</v>
      </c>
      <c r="B7426" s="1">
        <v>10</v>
      </c>
      <c r="C7426" s="1">
        <v>6</v>
      </c>
      <c r="D7426" s="1" t="s">
        <v>7274</v>
      </c>
      <c r="E7426" s="2">
        <v>7425</v>
      </c>
    </row>
    <row r="7427" spans="1:5">
      <c r="A7427" s="1">
        <v>9</v>
      </c>
      <c r="B7427" s="1">
        <v>10</v>
      </c>
      <c r="C7427" s="1">
        <v>7</v>
      </c>
      <c r="D7427" s="1" t="s">
        <v>7275</v>
      </c>
      <c r="E7427" s="3">
        <v>7426</v>
      </c>
    </row>
    <row r="7428" spans="1:5">
      <c r="A7428" s="1">
        <v>9</v>
      </c>
      <c r="B7428" s="1">
        <v>10</v>
      </c>
      <c r="C7428" s="1">
        <v>8</v>
      </c>
      <c r="D7428" s="1" t="s">
        <v>7276</v>
      </c>
      <c r="E7428" s="2">
        <v>7427</v>
      </c>
    </row>
    <row r="7429" spans="1:5">
      <c r="A7429" s="1">
        <v>9</v>
      </c>
      <c r="B7429" s="1">
        <v>10</v>
      </c>
      <c r="C7429" s="1">
        <v>9</v>
      </c>
      <c r="D7429" s="1" t="s">
        <v>7277</v>
      </c>
      <c r="E7429" s="3">
        <v>7428</v>
      </c>
    </row>
    <row r="7430" spans="1:5">
      <c r="A7430" s="1">
        <v>9</v>
      </c>
      <c r="B7430" s="1">
        <v>10</v>
      </c>
      <c r="C7430" s="1">
        <v>10</v>
      </c>
      <c r="D7430" s="1" t="s">
        <v>7278</v>
      </c>
      <c r="E7430" s="2">
        <v>7429</v>
      </c>
    </row>
    <row r="7431" spans="1:5">
      <c r="A7431" s="1">
        <v>9</v>
      </c>
      <c r="B7431" s="1">
        <v>10</v>
      </c>
      <c r="C7431" s="1">
        <v>11</v>
      </c>
      <c r="D7431" s="1" t="s">
        <v>7279</v>
      </c>
      <c r="E7431" s="3">
        <v>7430</v>
      </c>
    </row>
    <row r="7432" spans="1:5">
      <c r="A7432" s="1">
        <v>9</v>
      </c>
      <c r="B7432" s="1">
        <v>10</v>
      </c>
      <c r="C7432" s="1">
        <v>12</v>
      </c>
      <c r="D7432" s="1" t="s">
        <v>7280</v>
      </c>
      <c r="E7432" s="2">
        <v>7431</v>
      </c>
    </row>
    <row r="7433" spans="1:5">
      <c r="A7433" s="1">
        <v>9</v>
      </c>
      <c r="B7433" s="1">
        <v>10</v>
      </c>
      <c r="C7433" s="1">
        <v>13</v>
      </c>
      <c r="D7433" s="1" t="s">
        <v>7281</v>
      </c>
      <c r="E7433" s="3">
        <v>7432</v>
      </c>
    </row>
    <row r="7434" spans="1:5">
      <c r="A7434" s="1">
        <v>9</v>
      </c>
      <c r="B7434" s="1">
        <v>10</v>
      </c>
      <c r="C7434" s="1">
        <v>14</v>
      </c>
      <c r="D7434" s="1" t="s">
        <v>7282</v>
      </c>
      <c r="E7434" s="2">
        <v>7433</v>
      </c>
    </row>
    <row r="7435" spans="1:5">
      <c r="A7435" s="1">
        <v>9</v>
      </c>
      <c r="B7435" s="1">
        <v>10</v>
      </c>
      <c r="C7435" s="1">
        <v>15</v>
      </c>
      <c r="D7435" s="1" t="s">
        <v>7283</v>
      </c>
      <c r="E7435" s="3">
        <v>7434</v>
      </c>
    </row>
    <row r="7436" spans="1:5">
      <c r="A7436" s="1">
        <v>9</v>
      </c>
      <c r="B7436" s="1">
        <v>10</v>
      </c>
      <c r="C7436" s="1">
        <v>16</v>
      </c>
      <c r="D7436" s="1" t="s">
        <v>7284</v>
      </c>
      <c r="E7436" s="2">
        <v>7435</v>
      </c>
    </row>
    <row r="7437" spans="1:5">
      <c r="A7437" s="1">
        <v>9</v>
      </c>
      <c r="B7437" s="1">
        <v>10</v>
      </c>
      <c r="C7437" s="1">
        <v>17</v>
      </c>
      <c r="D7437" s="1" t="s">
        <v>7285</v>
      </c>
      <c r="E7437" s="3">
        <v>7436</v>
      </c>
    </row>
    <row r="7438" spans="1:5">
      <c r="A7438" s="1">
        <v>9</v>
      </c>
      <c r="B7438" s="1">
        <v>10</v>
      </c>
      <c r="C7438" s="1">
        <v>18</v>
      </c>
      <c r="D7438" s="1" t="s">
        <v>7286</v>
      </c>
      <c r="E7438" s="2">
        <v>7437</v>
      </c>
    </row>
    <row r="7439" spans="1:5">
      <c r="A7439" s="1">
        <v>9</v>
      </c>
      <c r="B7439" s="1">
        <v>10</v>
      </c>
      <c r="C7439" s="1">
        <v>19</v>
      </c>
      <c r="D7439" s="1" t="s">
        <v>7287</v>
      </c>
      <c r="E7439" s="3">
        <v>7438</v>
      </c>
    </row>
    <row r="7440" spans="1:5">
      <c r="A7440" s="1">
        <v>9</v>
      </c>
      <c r="B7440" s="1">
        <v>10</v>
      </c>
      <c r="C7440" s="1">
        <v>20</v>
      </c>
      <c r="D7440" s="1" t="s">
        <v>7288</v>
      </c>
      <c r="E7440" s="2">
        <v>7439</v>
      </c>
    </row>
    <row r="7441" spans="1:5">
      <c r="A7441" s="1">
        <v>9</v>
      </c>
      <c r="B7441" s="1">
        <v>10</v>
      </c>
      <c r="C7441" s="1">
        <v>21</v>
      </c>
      <c r="D7441" s="1" t="s">
        <v>7289</v>
      </c>
      <c r="E7441" s="3">
        <v>7440</v>
      </c>
    </row>
    <row r="7442" spans="1:5">
      <c r="A7442" s="1">
        <v>9</v>
      </c>
      <c r="B7442" s="1">
        <v>10</v>
      </c>
      <c r="C7442" s="1">
        <v>22</v>
      </c>
      <c r="D7442" s="1" t="s">
        <v>7290</v>
      </c>
      <c r="E7442" s="2">
        <v>7441</v>
      </c>
    </row>
    <row r="7443" spans="1:5">
      <c r="A7443" s="1">
        <v>9</v>
      </c>
      <c r="B7443" s="1">
        <v>10</v>
      </c>
      <c r="C7443" s="1">
        <v>23</v>
      </c>
      <c r="D7443" s="1" t="s">
        <v>7291</v>
      </c>
      <c r="E7443" s="3">
        <v>7442</v>
      </c>
    </row>
    <row r="7444" spans="1:5">
      <c r="A7444" s="1">
        <v>9</v>
      </c>
      <c r="B7444" s="1">
        <v>10</v>
      </c>
      <c r="C7444" s="1">
        <v>24</v>
      </c>
      <c r="D7444" s="1" t="s">
        <v>7292</v>
      </c>
      <c r="E7444" s="2">
        <v>7443</v>
      </c>
    </row>
    <row r="7445" spans="1:5">
      <c r="A7445" s="1">
        <v>9</v>
      </c>
      <c r="B7445" s="1">
        <v>10</v>
      </c>
      <c r="C7445" s="1">
        <v>25</v>
      </c>
      <c r="D7445" s="1" t="s">
        <v>7293</v>
      </c>
      <c r="E7445" s="3">
        <v>7444</v>
      </c>
    </row>
    <row r="7446" spans="1:5">
      <c r="A7446" s="1">
        <v>9</v>
      </c>
      <c r="B7446" s="1">
        <v>10</v>
      </c>
      <c r="C7446" s="1">
        <v>26</v>
      </c>
      <c r="D7446" s="1" t="s">
        <v>7294</v>
      </c>
      <c r="E7446" s="2">
        <v>7445</v>
      </c>
    </row>
    <row r="7447" spans="1:5">
      <c r="A7447" s="1">
        <v>9</v>
      </c>
      <c r="B7447" s="1">
        <v>10</v>
      </c>
      <c r="C7447" s="1">
        <v>27</v>
      </c>
      <c r="D7447" s="1" t="s">
        <v>7295</v>
      </c>
      <c r="E7447" s="3">
        <v>7446</v>
      </c>
    </row>
    <row r="7448" spans="1:5">
      <c r="A7448" s="1">
        <v>9</v>
      </c>
      <c r="B7448" s="1">
        <v>11</v>
      </c>
      <c r="C7448" s="1">
        <v>1</v>
      </c>
      <c r="D7448" s="1" t="s">
        <v>7296</v>
      </c>
      <c r="E7448" s="2">
        <v>7447</v>
      </c>
    </row>
    <row r="7449" spans="1:5">
      <c r="A7449" s="1">
        <v>9</v>
      </c>
      <c r="B7449" s="1">
        <v>11</v>
      </c>
      <c r="C7449" s="1">
        <v>2</v>
      </c>
      <c r="D7449" s="1" t="s">
        <v>7297</v>
      </c>
      <c r="E7449" s="3">
        <v>7448</v>
      </c>
    </row>
    <row r="7450" spans="1:5">
      <c r="A7450" s="1">
        <v>9</v>
      </c>
      <c r="B7450" s="1">
        <v>11</v>
      </c>
      <c r="C7450" s="1">
        <v>3</v>
      </c>
      <c r="D7450" s="1" t="s">
        <v>7298</v>
      </c>
      <c r="E7450" s="2">
        <v>7449</v>
      </c>
    </row>
    <row r="7451" spans="1:5">
      <c r="A7451" s="1">
        <v>9</v>
      </c>
      <c r="B7451" s="1">
        <v>11</v>
      </c>
      <c r="C7451" s="1">
        <v>4</v>
      </c>
      <c r="D7451" s="1" t="s">
        <v>7299</v>
      </c>
      <c r="E7451" s="3">
        <v>7450</v>
      </c>
    </row>
    <row r="7452" spans="1:5">
      <c r="A7452" s="1">
        <v>9</v>
      </c>
      <c r="B7452" s="1">
        <v>11</v>
      </c>
      <c r="C7452" s="1">
        <v>5</v>
      </c>
      <c r="D7452" s="1" t="s">
        <v>7300</v>
      </c>
      <c r="E7452" s="2">
        <v>7451</v>
      </c>
    </row>
    <row r="7453" spans="1:5">
      <c r="A7453" s="1">
        <v>9</v>
      </c>
      <c r="B7453" s="1">
        <v>11</v>
      </c>
      <c r="C7453" s="1">
        <v>6</v>
      </c>
      <c r="D7453" s="1" t="s">
        <v>7301</v>
      </c>
      <c r="E7453" s="3">
        <v>7452</v>
      </c>
    </row>
    <row r="7454" spans="1:5">
      <c r="A7454" s="1">
        <v>9</v>
      </c>
      <c r="B7454" s="1">
        <v>11</v>
      </c>
      <c r="C7454" s="1">
        <v>7</v>
      </c>
      <c r="D7454" s="1" t="s">
        <v>7302</v>
      </c>
      <c r="E7454" s="2">
        <v>7453</v>
      </c>
    </row>
    <row r="7455" spans="1:5">
      <c r="A7455" s="1">
        <v>9</v>
      </c>
      <c r="B7455" s="1">
        <v>11</v>
      </c>
      <c r="C7455" s="1">
        <v>8</v>
      </c>
      <c r="D7455" s="1" t="s">
        <v>7303</v>
      </c>
      <c r="E7455" s="3">
        <v>7454</v>
      </c>
    </row>
    <row r="7456" spans="1:5">
      <c r="A7456" s="1">
        <v>9</v>
      </c>
      <c r="B7456" s="1">
        <v>11</v>
      </c>
      <c r="C7456" s="1">
        <v>9</v>
      </c>
      <c r="D7456" s="1" t="s">
        <v>7304</v>
      </c>
      <c r="E7456" s="2">
        <v>7455</v>
      </c>
    </row>
    <row r="7457" spans="1:5">
      <c r="A7457" s="1">
        <v>9</v>
      </c>
      <c r="B7457" s="1">
        <v>11</v>
      </c>
      <c r="C7457" s="1">
        <v>10</v>
      </c>
      <c r="D7457" s="1" t="s">
        <v>7305</v>
      </c>
      <c r="E7457" s="3">
        <v>7456</v>
      </c>
    </row>
    <row r="7458" spans="1:5">
      <c r="A7458" s="1">
        <v>9</v>
      </c>
      <c r="B7458" s="1">
        <v>11</v>
      </c>
      <c r="C7458" s="1">
        <v>11</v>
      </c>
      <c r="D7458" s="1" t="s">
        <v>7306</v>
      </c>
      <c r="E7458" s="2">
        <v>7457</v>
      </c>
    </row>
    <row r="7459" spans="1:5">
      <c r="A7459" s="1">
        <v>9</v>
      </c>
      <c r="B7459" s="1">
        <v>11</v>
      </c>
      <c r="C7459" s="1">
        <v>12</v>
      </c>
      <c r="D7459" s="1" t="s">
        <v>7307</v>
      </c>
      <c r="E7459" s="3">
        <v>7458</v>
      </c>
    </row>
    <row r="7460" spans="1:5">
      <c r="A7460" s="1">
        <v>9</v>
      </c>
      <c r="B7460" s="1">
        <v>11</v>
      </c>
      <c r="C7460" s="1">
        <v>13</v>
      </c>
      <c r="D7460" s="1" t="s">
        <v>7308</v>
      </c>
      <c r="E7460" s="2">
        <v>7459</v>
      </c>
    </row>
    <row r="7461" spans="1:5">
      <c r="A7461" s="1">
        <v>9</v>
      </c>
      <c r="B7461" s="1">
        <v>11</v>
      </c>
      <c r="C7461" s="1">
        <v>14</v>
      </c>
      <c r="D7461" s="1" t="s">
        <v>7309</v>
      </c>
      <c r="E7461" s="3">
        <v>7460</v>
      </c>
    </row>
    <row r="7462" spans="1:5">
      <c r="A7462" s="1">
        <v>9</v>
      </c>
      <c r="B7462" s="1">
        <v>11</v>
      </c>
      <c r="C7462" s="1">
        <v>15</v>
      </c>
      <c r="D7462" s="1" t="s">
        <v>7310</v>
      </c>
      <c r="E7462" s="2">
        <v>7461</v>
      </c>
    </row>
    <row r="7463" spans="1:5">
      <c r="A7463" s="1">
        <v>9</v>
      </c>
      <c r="B7463" s="1">
        <v>12</v>
      </c>
      <c r="C7463" s="1">
        <v>1</v>
      </c>
      <c r="D7463" s="1" t="s">
        <v>7311</v>
      </c>
      <c r="E7463" s="3">
        <v>7462</v>
      </c>
    </row>
    <row r="7464" spans="1:5">
      <c r="A7464" s="1">
        <v>9</v>
      </c>
      <c r="B7464" s="1">
        <v>12</v>
      </c>
      <c r="C7464" s="1">
        <v>2</v>
      </c>
      <c r="D7464" s="1" t="s">
        <v>7312</v>
      </c>
      <c r="E7464" s="2">
        <v>7463</v>
      </c>
    </row>
    <row r="7465" spans="1:5">
      <c r="A7465" s="1">
        <v>9</v>
      </c>
      <c r="B7465" s="1">
        <v>12</v>
      </c>
      <c r="C7465" s="1">
        <v>3</v>
      </c>
      <c r="D7465" s="1" t="s">
        <v>7313</v>
      </c>
      <c r="E7465" s="3">
        <v>7464</v>
      </c>
    </row>
    <row r="7466" spans="1:5">
      <c r="A7466" s="1">
        <v>9</v>
      </c>
      <c r="B7466" s="1">
        <v>12</v>
      </c>
      <c r="C7466" s="1">
        <v>4</v>
      </c>
      <c r="D7466" s="1" t="s">
        <v>7314</v>
      </c>
      <c r="E7466" s="2">
        <v>7465</v>
      </c>
    </row>
    <row r="7467" spans="1:5">
      <c r="A7467" s="1">
        <v>9</v>
      </c>
      <c r="B7467" s="1">
        <v>12</v>
      </c>
      <c r="C7467" s="1">
        <v>5</v>
      </c>
      <c r="D7467" s="1" t="s">
        <v>7315</v>
      </c>
      <c r="E7467" s="3">
        <v>7466</v>
      </c>
    </row>
    <row r="7468" spans="1:5">
      <c r="A7468" s="1">
        <v>9</v>
      </c>
      <c r="B7468" s="1">
        <v>12</v>
      </c>
      <c r="C7468" s="1">
        <v>6</v>
      </c>
      <c r="D7468" s="1" t="s">
        <v>7316</v>
      </c>
      <c r="E7468" s="2">
        <v>7467</v>
      </c>
    </row>
    <row r="7469" spans="1:5">
      <c r="A7469" s="1">
        <v>9</v>
      </c>
      <c r="B7469" s="1">
        <v>12</v>
      </c>
      <c r="C7469" s="1">
        <v>7</v>
      </c>
      <c r="D7469" s="1" t="s">
        <v>7317</v>
      </c>
      <c r="E7469" s="3">
        <v>7468</v>
      </c>
    </row>
    <row r="7470" spans="1:5">
      <c r="A7470" s="1">
        <v>9</v>
      </c>
      <c r="B7470" s="1">
        <v>12</v>
      </c>
      <c r="C7470" s="1">
        <v>8</v>
      </c>
      <c r="D7470" s="1" t="s">
        <v>7318</v>
      </c>
      <c r="E7470" s="2">
        <v>7469</v>
      </c>
    </row>
    <row r="7471" spans="1:5">
      <c r="A7471" s="1">
        <v>9</v>
      </c>
      <c r="B7471" s="1">
        <v>12</v>
      </c>
      <c r="C7471" s="1">
        <v>9</v>
      </c>
      <c r="D7471" s="1" t="s">
        <v>7319</v>
      </c>
      <c r="E7471" s="3">
        <v>7470</v>
      </c>
    </row>
    <row r="7472" spans="1:5">
      <c r="A7472" s="1">
        <v>9</v>
      </c>
      <c r="B7472" s="1">
        <v>12</v>
      </c>
      <c r="C7472" s="1">
        <v>10</v>
      </c>
      <c r="D7472" s="1" t="s">
        <v>7320</v>
      </c>
      <c r="E7472" s="2">
        <v>7471</v>
      </c>
    </row>
    <row r="7473" spans="1:5">
      <c r="A7473" s="1">
        <v>9</v>
      </c>
      <c r="B7473" s="1">
        <v>12</v>
      </c>
      <c r="C7473" s="1">
        <v>11</v>
      </c>
      <c r="D7473" s="1" t="s">
        <v>7321</v>
      </c>
      <c r="E7473" s="3">
        <v>7472</v>
      </c>
    </row>
    <row r="7474" spans="1:5">
      <c r="A7474" s="1">
        <v>9</v>
      </c>
      <c r="B7474" s="1">
        <v>12</v>
      </c>
      <c r="C7474" s="1">
        <v>12</v>
      </c>
      <c r="D7474" s="1" t="s">
        <v>7322</v>
      </c>
      <c r="E7474" s="2">
        <v>7473</v>
      </c>
    </row>
    <row r="7475" spans="1:5">
      <c r="A7475" s="1">
        <v>9</v>
      </c>
      <c r="B7475" s="1">
        <v>12</v>
      </c>
      <c r="C7475" s="1">
        <v>13</v>
      </c>
      <c r="D7475" s="1" t="s">
        <v>7323</v>
      </c>
      <c r="E7475" s="3">
        <v>7474</v>
      </c>
    </row>
    <row r="7476" spans="1:5">
      <c r="A7476" s="1">
        <v>9</v>
      </c>
      <c r="B7476" s="1">
        <v>12</v>
      </c>
      <c r="C7476" s="1">
        <v>14</v>
      </c>
      <c r="D7476" s="1" t="s">
        <v>7324</v>
      </c>
      <c r="E7476" s="2">
        <v>7475</v>
      </c>
    </row>
    <row r="7477" spans="1:5">
      <c r="A7477" s="1">
        <v>9</v>
      </c>
      <c r="B7477" s="1">
        <v>12</v>
      </c>
      <c r="C7477" s="1">
        <v>15</v>
      </c>
      <c r="D7477" s="1" t="s">
        <v>7325</v>
      </c>
      <c r="E7477" s="3">
        <v>7476</v>
      </c>
    </row>
    <row r="7478" spans="1:5">
      <c r="A7478" s="1">
        <v>9</v>
      </c>
      <c r="B7478" s="1">
        <v>12</v>
      </c>
      <c r="C7478" s="1">
        <v>16</v>
      </c>
      <c r="D7478" s="1" t="s">
        <v>7326</v>
      </c>
      <c r="E7478" s="2">
        <v>7477</v>
      </c>
    </row>
    <row r="7479" spans="1:5">
      <c r="A7479" s="1">
        <v>9</v>
      </c>
      <c r="B7479" s="1">
        <v>12</v>
      </c>
      <c r="C7479" s="1">
        <v>17</v>
      </c>
      <c r="D7479" s="1" t="s">
        <v>7327</v>
      </c>
      <c r="E7479" s="3">
        <v>7478</v>
      </c>
    </row>
    <row r="7480" spans="1:5">
      <c r="A7480" s="1">
        <v>9</v>
      </c>
      <c r="B7480" s="1">
        <v>12</v>
      </c>
      <c r="C7480" s="1">
        <v>18</v>
      </c>
      <c r="D7480" s="1" t="s">
        <v>7328</v>
      </c>
      <c r="E7480" s="2">
        <v>7479</v>
      </c>
    </row>
    <row r="7481" spans="1:5">
      <c r="A7481" s="1">
        <v>9</v>
      </c>
      <c r="B7481" s="1">
        <v>12</v>
      </c>
      <c r="C7481" s="1">
        <v>19</v>
      </c>
      <c r="D7481" s="1" t="s">
        <v>7329</v>
      </c>
      <c r="E7481" s="3">
        <v>7480</v>
      </c>
    </row>
    <row r="7482" spans="1:5">
      <c r="A7482" s="1">
        <v>9</v>
      </c>
      <c r="B7482" s="1">
        <v>12</v>
      </c>
      <c r="C7482" s="1">
        <v>20</v>
      </c>
      <c r="D7482" s="1" t="s">
        <v>7330</v>
      </c>
      <c r="E7482" s="2">
        <v>7481</v>
      </c>
    </row>
    <row r="7483" spans="1:5">
      <c r="A7483" s="1">
        <v>9</v>
      </c>
      <c r="B7483" s="1">
        <v>12</v>
      </c>
      <c r="C7483" s="1">
        <v>21</v>
      </c>
      <c r="D7483" s="1" t="s">
        <v>7331</v>
      </c>
      <c r="E7483" s="3">
        <v>7482</v>
      </c>
    </row>
    <row r="7484" spans="1:5">
      <c r="A7484" s="1">
        <v>9</v>
      </c>
      <c r="B7484" s="1">
        <v>12</v>
      </c>
      <c r="C7484" s="1">
        <v>22</v>
      </c>
      <c r="D7484" s="1" t="s">
        <v>7332</v>
      </c>
      <c r="E7484" s="2">
        <v>7483</v>
      </c>
    </row>
    <row r="7485" spans="1:5">
      <c r="A7485" s="1">
        <v>9</v>
      </c>
      <c r="B7485" s="1">
        <v>12</v>
      </c>
      <c r="C7485" s="1">
        <v>23</v>
      </c>
      <c r="D7485" s="1" t="s">
        <v>7333</v>
      </c>
      <c r="E7485" s="3">
        <v>7484</v>
      </c>
    </row>
    <row r="7486" spans="1:5">
      <c r="A7486" s="1">
        <v>9</v>
      </c>
      <c r="B7486" s="1">
        <v>12</v>
      </c>
      <c r="C7486" s="1">
        <v>24</v>
      </c>
      <c r="D7486" s="1" t="s">
        <v>7334</v>
      </c>
      <c r="E7486" s="2">
        <v>7485</v>
      </c>
    </row>
    <row r="7487" spans="1:5">
      <c r="A7487" s="1">
        <v>9</v>
      </c>
      <c r="B7487" s="1">
        <v>12</v>
      </c>
      <c r="C7487" s="1">
        <v>25</v>
      </c>
      <c r="D7487" s="1" t="s">
        <v>7335</v>
      </c>
      <c r="E7487" s="3">
        <v>7486</v>
      </c>
    </row>
    <row r="7488" spans="1:5">
      <c r="A7488" s="1">
        <v>9</v>
      </c>
      <c r="B7488" s="1">
        <v>13</v>
      </c>
      <c r="C7488" s="1">
        <v>1</v>
      </c>
      <c r="D7488" s="1" t="s">
        <v>7336</v>
      </c>
      <c r="E7488" s="2">
        <v>7487</v>
      </c>
    </row>
    <row r="7489" spans="1:5">
      <c r="A7489" s="1">
        <v>9</v>
      </c>
      <c r="B7489" s="1">
        <v>13</v>
      </c>
      <c r="C7489" s="1">
        <v>2</v>
      </c>
      <c r="D7489" s="1" t="s">
        <v>7337</v>
      </c>
      <c r="E7489" s="3">
        <v>7488</v>
      </c>
    </row>
    <row r="7490" spans="1:5">
      <c r="A7490" s="1">
        <v>9</v>
      </c>
      <c r="B7490" s="1">
        <v>13</v>
      </c>
      <c r="C7490" s="1">
        <v>3</v>
      </c>
      <c r="D7490" s="1" t="s">
        <v>7338</v>
      </c>
      <c r="E7490" s="2">
        <v>7489</v>
      </c>
    </row>
    <row r="7491" spans="1:5">
      <c r="A7491" s="1">
        <v>9</v>
      </c>
      <c r="B7491" s="1">
        <v>13</v>
      </c>
      <c r="C7491" s="1">
        <v>4</v>
      </c>
      <c r="D7491" s="1" t="s">
        <v>7339</v>
      </c>
      <c r="E7491" s="3">
        <v>7490</v>
      </c>
    </row>
    <row r="7492" spans="1:5">
      <c r="A7492" s="1">
        <v>9</v>
      </c>
      <c r="B7492" s="1">
        <v>13</v>
      </c>
      <c r="C7492" s="1">
        <v>5</v>
      </c>
      <c r="D7492" s="1" t="s">
        <v>7340</v>
      </c>
      <c r="E7492" s="2">
        <v>7491</v>
      </c>
    </row>
    <row r="7493" spans="1:5">
      <c r="A7493" s="1">
        <v>9</v>
      </c>
      <c r="B7493" s="1">
        <v>13</v>
      </c>
      <c r="C7493" s="1">
        <v>6</v>
      </c>
      <c r="D7493" s="1" t="s">
        <v>7341</v>
      </c>
      <c r="E7493" s="3">
        <v>7492</v>
      </c>
    </row>
    <row r="7494" spans="1:5">
      <c r="A7494" s="1">
        <v>9</v>
      </c>
      <c r="B7494" s="1">
        <v>13</v>
      </c>
      <c r="C7494" s="1">
        <v>7</v>
      </c>
      <c r="D7494" s="1" t="s">
        <v>7342</v>
      </c>
      <c r="E7494" s="2">
        <v>7493</v>
      </c>
    </row>
    <row r="7495" spans="1:5">
      <c r="A7495" s="1">
        <v>9</v>
      </c>
      <c r="B7495" s="1">
        <v>13</v>
      </c>
      <c r="C7495" s="1">
        <v>8</v>
      </c>
      <c r="D7495" s="1" t="s">
        <v>7343</v>
      </c>
      <c r="E7495" s="3">
        <v>7494</v>
      </c>
    </row>
    <row r="7496" spans="1:5">
      <c r="A7496" s="1">
        <v>9</v>
      </c>
      <c r="B7496" s="1">
        <v>13</v>
      </c>
      <c r="C7496" s="1">
        <v>9</v>
      </c>
      <c r="D7496" s="1" t="s">
        <v>7344</v>
      </c>
      <c r="E7496" s="2">
        <v>7495</v>
      </c>
    </row>
    <row r="7497" spans="1:5">
      <c r="A7497" s="1">
        <v>9</v>
      </c>
      <c r="B7497" s="1">
        <v>13</v>
      </c>
      <c r="C7497" s="1">
        <v>10</v>
      </c>
      <c r="D7497" s="1" t="s">
        <v>7345</v>
      </c>
      <c r="E7497" s="3">
        <v>7496</v>
      </c>
    </row>
    <row r="7498" spans="1:5">
      <c r="A7498" s="1">
        <v>9</v>
      </c>
      <c r="B7498" s="1">
        <v>13</v>
      </c>
      <c r="C7498" s="1">
        <v>11</v>
      </c>
      <c r="D7498" s="1" t="s">
        <v>7346</v>
      </c>
      <c r="E7498" s="2">
        <v>7497</v>
      </c>
    </row>
    <row r="7499" spans="1:5">
      <c r="A7499" s="1">
        <v>9</v>
      </c>
      <c r="B7499" s="1">
        <v>13</v>
      </c>
      <c r="C7499" s="1">
        <v>12</v>
      </c>
      <c r="D7499" s="1" t="s">
        <v>7347</v>
      </c>
      <c r="E7499" s="3">
        <v>7498</v>
      </c>
    </row>
    <row r="7500" spans="1:5">
      <c r="A7500" s="1">
        <v>9</v>
      </c>
      <c r="B7500" s="1">
        <v>13</v>
      </c>
      <c r="C7500" s="1">
        <v>13</v>
      </c>
      <c r="D7500" s="1" t="s">
        <v>7348</v>
      </c>
      <c r="E7500" s="2">
        <v>7499</v>
      </c>
    </row>
    <row r="7501" spans="1:5">
      <c r="A7501" s="1">
        <v>9</v>
      </c>
      <c r="B7501" s="1">
        <v>13</v>
      </c>
      <c r="C7501" s="1">
        <v>14</v>
      </c>
      <c r="D7501" s="1" t="s">
        <v>7349</v>
      </c>
      <c r="E7501" s="3">
        <v>7500</v>
      </c>
    </row>
    <row r="7502" spans="1:5">
      <c r="A7502" s="1">
        <v>9</v>
      </c>
      <c r="B7502" s="1">
        <v>13</v>
      </c>
      <c r="C7502" s="1">
        <v>15</v>
      </c>
      <c r="D7502" s="1" t="s">
        <v>7350</v>
      </c>
      <c r="E7502" s="2">
        <v>7501</v>
      </c>
    </row>
    <row r="7503" spans="1:5">
      <c r="A7503" s="1">
        <v>9</v>
      </c>
      <c r="B7503" s="1">
        <v>13</v>
      </c>
      <c r="C7503" s="1">
        <v>16</v>
      </c>
      <c r="D7503" s="1" t="s">
        <v>7351</v>
      </c>
      <c r="E7503" s="3">
        <v>7502</v>
      </c>
    </row>
    <row r="7504" spans="1:5">
      <c r="A7504" s="1">
        <v>9</v>
      </c>
      <c r="B7504" s="1">
        <v>13</v>
      </c>
      <c r="C7504" s="1">
        <v>17</v>
      </c>
      <c r="D7504" s="1" t="s">
        <v>7352</v>
      </c>
      <c r="E7504" s="2">
        <v>7503</v>
      </c>
    </row>
    <row r="7505" spans="1:5">
      <c r="A7505" s="1">
        <v>9</v>
      </c>
      <c r="B7505" s="1">
        <v>13</v>
      </c>
      <c r="C7505" s="1">
        <v>18</v>
      </c>
      <c r="D7505" s="1" t="s">
        <v>7353</v>
      </c>
      <c r="E7505" s="3">
        <v>7504</v>
      </c>
    </row>
    <row r="7506" spans="1:5">
      <c r="A7506" s="1">
        <v>9</v>
      </c>
      <c r="B7506" s="1">
        <v>13</v>
      </c>
      <c r="C7506" s="1">
        <v>19</v>
      </c>
      <c r="D7506" s="1" t="s">
        <v>7354</v>
      </c>
      <c r="E7506" s="2">
        <v>7505</v>
      </c>
    </row>
    <row r="7507" spans="1:5">
      <c r="A7507" s="1">
        <v>9</v>
      </c>
      <c r="B7507" s="1">
        <v>13</v>
      </c>
      <c r="C7507" s="1">
        <v>20</v>
      </c>
      <c r="D7507" s="1" t="s">
        <v>7355</v>
      </c>
      <c r="E7507" s="3">
        <v>7506</v>
      </c>
    </row>
    <row r="7508" spans="1:5">
      <c r="A7508" s="1">
        <v>9</v>
      </c>
      <c r="B7508" s="1">
        <v>13</v>
      </c>
      <c r="C7508" s="1">
        <v>21</v>
      </c>
      <c r="D7508" s="1" t="s">
        <v>7356</v>
      </c>
      <c r="E7508" s="2">
        <v>7507</v>
      </c>
    </row>
    <row r="7509" spans="1:5">
      <c r="A7509" s="1">
        <v>9</v>
      </c>
      <c r="B7509" s="1">
        <v>13</v>
      </c>
      <c r="C7509" s="1">
        <v>22</v>
      </c>
      <c r="D7509" s="1" t="s">
        <v>7357</v>
      </c>
      <c r="E7509" s="3">
        <v>7508</v>
      </c>
    </row>
    <row r="7510" spans="1:5">
      <c r="A7510" s="1">
        <v>9</v>
      </c>
      <c r="B7510" s="1">
        <v>13</v>
      </c>
      <c r="C7510" s="1">
        <v>23</v>
      </c>
      <c r="D7510" s="1" t="s">
        <v>7358</v>
      </c>
      <c r="E7510" s="2">
        <v>7509</v>
      </c>
    </row>
    <row r="7511" spans="1:5">
      <c r="A7511" s="1">
        <v>9</v>
      </c>
      <c r="B7511" s="1">
        <v>14</v>
      </c>
      <c r="C7511" s="1">
        <v>1</v>
      </c>
      <c r="D7511" s="1" t="s">
        <v>7359</v>
      </c>
      <c r="E7511" s="3">
        <v>7510</v>
      </c>
    </row>
    <row r="7512" spans="1:5">
      <c r="A7512" s="1">
        <v>9</v>
      </c>
      <c r="B7512" s="1">
        <v>14</v>
      </c>
      <c r="C7512" s="1">
        <v>2</v>
      </c>
      <c r="D7512" s="1" t="s">
        <v>7360</v>
      </c>
      <c r="E7512" s="2">
        <v>7511</v>
      </c>
    </row>
    <row r="7513" spans="1:5">
      <c r="A7513" s="1">
        <v>9</v>
      </c>
      <c r="B7513" s="1">
        <v>14</v>
      </c>
      <c r="C7513" s="1">
        <v>3</v>
      </c>
      <c r="D7513" s="1" t="s">
        <v>7361</v>
      </c>
      <c r="E7513" s="3">
        <v>7512</v>
      </c>
    </row>
    <row r="7514" spans="1:5">
      <c r="A7514" s="1">
        <v>9</v>
      </c>
      <c r="B7514" s="1">
        <v>14</v>
      </c>
      <c r="C7514" s="1">
        <v>4</v>
      </c>
      <c r="D7514" s="1" t="s">
        <v>7362</v>
      </c>
      <c r="E7514" s="2">
        <v>7513</v>
      </c>
    </row>
    <row r="7515" spans="1:5">
      <c r="A7515" s="1">
        <v>9</v>
      </c>
      <c r="B7515" s="1">
        <v>14</v>
      </c>
      <c r="C7515" s="1">
        <v>5</v>
      </c>
      <c r="D7515" s="1" t="s">
        <v>7363</v>
      </c>
      <c r="E7515" s="3">
        <v>7514</v>
      </c>
    </row>
    <row r="7516" spans="1:5">
      <c r="A7516" s="1">
        <v>9</v>
      </c>
      <c r="B7516" s="1">
        <v>14</v>
      </c>
      <c r="C7516" s="1">
        <v>6</v>
      </c>
      <c r="D7516" s="1" t="s">
        <v>7364</v>
      </c>
      <c r="E7516" s="2">
        <v>7515</v>
      </c>
    </row>
    <row r="7517" spans="1:5">
      <c r="A7517" s="1">
        <v>9</v>
      </c>
      <c r="B7517" s="1">
        <v>14</v>
      </c>
      <c r="C7517" s="1">
        <v>7</v>
      </c>
      <c r="D7517" s="1" t="s">
        <v>7365</v>
      </c>
      <c r="E7517" s="3">
        <v>7516</v>
      </c>
    </row>
    <row r="7518" spans="1:5">
      <c r="A7518" s="1">
        <v>9</v>
      </c>
      <c r="B7518" s="1">
        <v>14</v>
      </c>
      <c r="C7518" s="1">
        <v>8</v>
      </c>
      <c r="D7518" s="1" t="s">
        <v>7366</v>
      </c>
      <c r="E7518" s="2">
        <v>7517</v>
      </c>
    </row>
    <row r="7519" spans="1:5">
      <c r="A7519" s="1">
        <v>9</v>
      </c>
      <c r="B7519" s="1">
        <v>14</v>
      </c>
      <c r="C7519" s="1">
        <v>9</v>
      </c>
      <c r="D7519" s="1" t="s">
        <v>7367</v>
      </c>
      <c r="E7519" s="3">
        <v>7518</v>
      </c>
    </row>
    <row r="7520" spans="1:5">
      <c r="A7520" s="1">
        <v>9</v>
      </c>
      <c r="B7520" s="1">
        <v>14</v>
      </c>
      <c r="C7520" s="1">
        <v>10</v>
      </c>
      <c r="D7520" s="1" t="s">
        <v>7368</v>
      </c>
      <c r="E7520" s="2">
        <v>7519</v>
      </c>
    </row>
    <row r="7521" spans="1:5">
      <c r="A7521" s="1">
        <v>9</v>
      </c>
      <c r="B7521" s="1">
        <v>14</v>
      </c>
      <c r="C7521" s="1">
        <v>11</v>
      </c>
      <c r="D7521" s="1" t="s">
        <v>7369</v>
      </c>
      <c r="E7521" s="3">
        <v>7520</v>
      </c>
    </row>
    <row r="7522" spans="1:5">
      <c r="A7522" s="1">
        <v>9</v>
      </c>
      <c r="B7522" s="1">
        <v>14</v>
      </c>
      <c r="C7522" s="1">
        <v>12</v>
      </c>
      <c r="D7522" s="1" t="s">
        <v>7370</v>
      </c>
      <c r="E7522" s="2">
        <v>7521</v>
      </c>
    </row>
    <row r="7523" spans="1:5">
      <c r="A7523" s="1">
        <v>9</v>
      </c>
      <c r="B7523" s="1">
        <v>14</v>
      </c>
      <c r="C7523" s="1">
        <v>13</v>
      </c>
      <c r="D7523" s="1" t="s">
        <v>7371</v>
      </c>
      <c r="E7523" s="3">
        <v>7522</v>
      </c>
    </row>
    <row r="7524" spans="1:5">
      <c r="A7524" s="1">
        <v>9</v>
      </c>
      <c r="B7524" s="1">
        <v>14</v>
      </c>
      <c r="C7524" s="1">
        <v>14</v>
      </c>
      <c r="D7524" s="1" t="s">
        <v>7372</v>
      </c>
      <c r="E7524" s="2">
        <v>7523</v>
      </c>
    </row>
    <row r="7525" spans="1:5">
      <c r="A7525" s="1">
        <v>9</v>
      </c>
      <c r="B7525" s="1">
        <v>14</v>
      </c>
      <c r="C7525" s="1">
        <v>15</v>
      </c>
      <c r="D7525" s="1" t="s">
        <v>7373</v>
      </c>
      <c r="E7525" s="3">
        <v>7524</v>
      </c>
    </row>
    <row r="7526" spans="1:5">
      <c r="A7526" s="1">
        <v>9</v>
      </c>
      <c r="B7526" s="1">
        <v>14</v>
      </c>
      <c r="C7526" s="1">
        <v>16</v>
      </c>
      <c r="D7526" s="1" t="s">
        <v>7374</v>
      </c>
      <c r="E7526" s="2">
        <v>7525</v>
      </c>
    </row>
    <row r="7527" spans="1:5">
      <c r="A7527" s="1">
        <v>9</v>
      </c>
      <c r="B7527" s="1">
        <v>14</v>
      </c>
      <c r="C7527" s="1">
        <v>17</v>
      </c>
      <c r="D7527" s="1" t="s">
        <v>7375</v>
      </c>
      <c r="E7527" s="3">
        <v>7526</v>
      </c>
    </row>
    <row r="7528" spans="1:5">
      <c r="A7528" s="1">
        <v>9</v>
      </c>
      <c r="B7528" s="1">
        <v>14</v>
      </c>
      <c r="C7528" s="1">
        <v>18</v>
      </c>
      <c r="D7528" s="1" t="s">
        <v>7376</v>
      </c>
      <c r="E7528" s="2">
        <v>7527</v>
      </c>
    </row>
    <row r="7529" spans="1:5">
      <c r="A7529" s="1">
        <v>9</v>
      </c>
      <c r="B7529" s="1">
        <v>14</v>
      </c>
      <c r="C7529" s="1">
        <v>19</v>
      </c>
      <c r="D7529" s="1" t="s">
        <v>7377</v>
      </c>
      <c r="E7529" s="3">
        <v>7528</v>
      </c>
    </row>
    <row r="7530" spans="1:5">
      <c r="A7530" s="1">
        <v>9</v>
      </c>
      <c r="B7530" s="1">
        <v>14</v>
      </c>
      <c r="C7530" s="1">
        <v>20</v>
      </c>
      <c r="D7530" s="1" t="s">
        <v>7378</v>
      </c>
      <c r="E7530" s="2">
        <v>7529</v>
      </c>
    </row>
    <row r="7531" spans="1:5">
      <c r="A7531" s="1">
        <v>9</v>
      </c>
      <c r="B7531" s="1">
        <v>14</v>
      </c>
      <c r="C7531" s="1">
        <v>21</v>
      </c>
      <c r="D7531" s="1" t="s">
        <v>7379</v>
      </c>
      <c r="E7531" s="3">
        <v>7530</v>
      </c>
    </row>
    <row r="7532" spans="1:5">
      <c r="A7532" s="1">
        <v>9</v>
      </c>
      <c r="B7532" s="1">
        <v>14</v>
      </c>
      <c r="C7532" s="1">
        <v>22</v>
      </c>
      <c r="D7532" s="1" t="s">
        <v>7380</v>
      </c>
      <c r="E7532" s="2">
        <v>7531</v>
      </c>
    </row>
    <row r="7533" spans="1:5">
      <c r="A7533" s="1">
        <v>9</v>
      </c>
      <c r="B7533" s="1">
        <v>14</v>
      </c>
      <c r="C7533" s="1">
        <v>23</v>
      </c>
      <c r="D7533" s="1" t="s">
        <v>7381</v>
      </c>
      <c r="E7533" s="3">
        <v>7532</v>
      </c>
    </row>
    <row r="7534" spans="1:5">
      <c r="A7534" s="1">
        <v>9</v>
      </c>
      <c r="B7534" s="1">
        <v>14</v>
      </c>
      <c r="C7534" s="1">
        <v>24</v>
      </c>
      <c r="D7534" s="1" t="s">
        <v>7382</v>
      </c>
      <c r="E7534" s="2">
        <v>7533</v>
      </c>
    </row>
    <row r="7535" spans="1:5">
      <c r="A7535" s="1">
        <v>9</v>
      </c>
      <c r="B7535" s="1">
        <v>14</v>
      </c>
      <c r="C7535" s="1">
        <v>25</v>
      </c>
      <c r="D7535" s="1" t="s">
        <v>7383</v>
      </c>
      <c r="E7535" s="3">
        <v>7534</v>
      </c>
    </row>
    <row r="7536" spans="1:5">
      <c r="A7536" s="1">
        <v>9</v>
      </c>
      <c r="B7536" s="1">
        <v>14</v>
      </c>
      <c r="C7536" s="1">
        <v>26</v>
      </c>
      <c r="D7536" s="1" t="s">
        <v>7384</v>
      </c>
      <c r="E7536" s="2">
        <v>7535</v>
      </c>
    </row>
    <row r="7537" spans="1:5">
      <c r="A7537" s="1">
        <v>9</v>
      </c>
      <c r="B7537" s="1">
        <v>14</v>
      </c>
      <c r="C7537" s="1">
        <v>27</v>
      </c>
      <c r="D7537" s="1" t="s">
        <v>7385</v>
      </c>
      <c r="E7537" s="3">
        <v>7536</v>
      </c>
    </row>
    <row r="7538" spans="1:5">
      <c r="A7538" s="1">
        <v>9</v>
      </c>
      <c r="B7538" s="1">
        <v>14</v>
      </c>
      <c r="C7538" s="1">
        <v>28</v>
      </c>
      <c r="D7538" s="1" t="s">
        <v>7386</v>
      </c>
      <c r="E7538" s="2">
        <v>7537</v>
      </c>
    </row>
    <row r="7539" spans="1:5">
      <c r="A7539" s="1">
        <v>9</v>
      </c>
      <c r="B7539" s="1">
        <v>14</v>
      </c>
      <c r="C7539" s="1">
        <v>29</v>
      </c>
      <c r="D7539" s="1" t="s">
        <v>7387</v>
      </c>
      <c r="E7539" s="3">
        <v>7538</v>
      </c>
    </row>
    <row r="7540" spans="1:5">
      <c r="A7540" s="1">
        <v>9</v>
      </c>
      <c r="B7540" s="1">
        <v>14</v>
      </c>
      <c r="C7540" s="1">
        <v>30</v>
      </c>
      <c r="D7540" s="1" t="s">
        <v>7388</v>
      </c>
      <c r="E7540" s="2">
        <v>7539</v>
      </c>
    </row>
    <row r="7541" spans="1:5">
      <c r="A7541" s="1">
        <v>9</v>
      </c>
      <c r="B7541" s="1">
        <v>14</v>
      </c>
      <c r="C7541" s="1">
        <v>31</v>
      </c>
      <c r="D7541" s="1" t="s">
        <v>7389</v>
      </c>
      <c r="E7541" s="3">
        <v>7540</v>
      </c>
    </row>
    <row r="7542" spans="1:5">
      <c r="A7542" s="1">
        <v>9</v>
      </c>
      <c r="B7542" s="1">
        <v>14</v>
      </c>
      <c r="C7542" s="1">
        <v>32</v>
      </c>
      <c r="D7542" s="1" t="s">
        <v>7390</v>
      </c>
      <c r="E7542" s="2">
        <v>7541</v>
      </c>
    </row>
    <row r="7543" spans="1:5">
      <c r="A7543" s="1">
        <v>9</v>
      </c>
      <c r="B7543" s="1">
        <v>14</v>
      </c>
      <c r="C7543" s="1">
        <v>33</v>
      </c>
      <c r="D7543" s="1" t="s">
        <v>7391</v>
      </c>
      <c r="E7543" s="3">
        <v>7542</v>
      </c>
    </row>
    <row r="7544" spans="1:5">
      <c r="A7544" s="1">
        <v>9</v>
      </c>
      <c r="B7544" s="1">
        <v>14</v>
      </c>
      <c r="C7544" s="1">
        <v>34</v>
      </c>
      <c r="D7544" s="1" t="s">
        <v>7392</v>
      </c>
      <c r="E7544" s="2">
        <v>7543</v>
      </c>
    </row>
    <row r="7545" spans="1:5">
      <c r="A7545" s="1">
        <v>9</v>
      </c>
      <c r="B7545" s="1">
        <v>14</v>
      </c>
      <c r="C7545" s="1">
        <v>35</v>
      </c>
      <c r="D7545" s="1" t="s">
        <v>7393</v>
      </c>
      <c r="E7545" s="3">
        <v>7544</v>
      </c>
    </row>
    <row r="7546" spans="1:5">
      <c r="A7546" s="1">
        <v>9</v>
      </c>
      <c r="B7546" s="1">
        <v>14</v>
      </c>
      <c r="C7546" s="1">
        <v>36</v>
      </c>
      <c r="D7546" s="1" t="s">
        <v>7394</v>
      </c>
      <c r="E7546" s="2">
        <v>7545</v>
      </c>
    </row>
    <row r="7547" spans="1:5">
      <c r="A7547" s="1">
        <v>9</v>
      </c>
      <c r="B7547" s="1">
        <v>14</v>
      </c>
      <c r="C7547" s="1">
        <v>37</v>
      </c>
      <c r="D7547" s="1" t="s">
        <v>7395</v>
      </c>
      <c r="E7547" s="3">
        <v>7546</v>
      </c>
    </row>
    <row r="7548" spans="1:5">
      <c r="A7548" s="1">
        <v>9</v>
      </c>
      <c r="B7548" s="1">
        <v>14</v>
      </c>
      <c r="C7548" s="1">
        <v>38</v>
      </c>
      <c r="D7548" s="1" t="s">
        <v>7396</v>
      </c>
      <c r="E7548" s="2">
        <v>7547</v>
      </c>
    </row>
    <row r="7549" spans="1:5">
      <c r="A7549" s="1">
        <v>9</v>
      </c>
      <c r="B7549" s="1">
        <v>14</v>
      </c>
      <c r="C7549" s="1">
        <v>39</v>
      </c>
      <c r="D7549" s="1" t="s">
        <v>7397</v>
      </c>
      <c r="E7549" s="3">
        <v>7548</v>
      </c>
    </row>
    <row r="7550" spans="1:5">
      <c r="A7550" s="1">
        <v>9</v>
      </c>
      <c r="B7550" s="1">
        <v>14</v>
      </c>
      <c r="C7550" s="1">
        <v>40</v>
      </c>
      <c r="D7550" s="1" t="s">
        <v>7398</v>
      </c>
      <c r="E7550" s="2">
        <v>7549</v>
      </c>
    </row>
    <row r="7551" spans="1:5">
      <c r="A7551" s="1">
        <v>9</v>
      </c>
      <c r="B7551" s="1">
        <v>14</v>
      </c>
      <c r="C7551" s="1">
        <v>41</v>
      </c>
      <c r="D7551" s="1" t="s">
        <v>7399</v>
      </c>
      <c r="E7551" s="3">
        <v>7550</v>
      </c>
    </row>
    <row r="7552" spans="1:5">
      <c r="A7552" s="1">
        <v>9</v>
      </c>
      <c r="B7552" s="1">
        <v>14</v>
      </c>
      <c r="C7552" s="1">
        <v>42</v>
      </c>
      <c r="D7552" s="1" t="s">
        <v>7400</v>
      </c>
      <c r="E7552" s="2">
        <v>7551</v>
      </c>
    </row>
    <row r="7553" spans="1:5">
      <c r="A7553" s="1">
        <v>9</v>
      </c>
      <c r="B7553" s="1">
        <v>14</v>
      </c>
      <c r="C7553" s="1">
        <v>43</v>
      </c>
      <c r="D7553" s="1" t="s">
        <v>7401</v>
      </c>
      <c r="E7553" s="3">
        <v>7552</v>
      </c>
    </row>
    <row r="7554" spans="1:5">
      <c r="A7554" s="1">
        <v>9</v>
      </c>
      <c r="B7554" s="1">
        <v>14</v>
      </c>
      <c r="C7554" s="1">
        <v>44</v>
      </c>
      <c r="D7554" s="1" t="s">
        <v>7402</v>
      </c>
      <c r="E7554" s="2">
        <v>7553</v>
      </c>
    </row>
    <row r="7555" spans="1:5">
      <c r="A7555" s="1">
        <v>9</v>
      </c>
      <c r="B7555" s="1">
        <v>14</v>
      </c>
      <c r="C7555" s="1">
        <v>45</v>
      </c>
      <c r="D7555" s="1" t="s">
        <v>7403</v>
      </c>
      <c r="E7555" s="3">
        <v>7554</v>
      </c>
    </row>
    <row r="7556" spans="1:5">
      <c r="A7556" s="1">
        <v>9</v>
      </c>
      <c r="B7556" s="1">
        <v>14</v>
      </c>
      <c r="C7556" s="1">
        <v>46</v>
      </c>
      <c r="D7556" s="1" t="s">
        <v>7404</v>
      </c>
      <c r="E7556" s="2">
        <v>7555</v>
      </c>
    </row>
    <row r="7557" spans="1:5">
      <c r="A7557" s="1">
        <v>9</v>
      </c>
      <c r="B7557" s="1">
        <v>14</v>
      </c>
      <c r="C7557" s="1">
        <v>47</v>
      </c>
      <c r="D7557" s="1" t="s">
        <v>7405</v>
      </c>
      <c r="E7557" s="3">
        <v>7556</v>
      </c>
    </row>
    <row r="7558" spans="1:5">
      <c r="A7558" s="1">
        <v>9</v>
      </c>
      <c r="B7558" s="1">
        <v>14</v>
      </c>
      <c r="C7558" s="1">
        <v>48</v>
      </c>
      <c r="D7558" s="1" t="s">
        <v>7406</v>
      </c>
      <c r="E7558" s="2">
        <v>7557</v>
      </c>
    </row>
    <row r="7559" spans="1:5">
      <c r="A7559" s="1">
        <v>9</v>
      </c>
      <c r="B7559" s="1">
        <v>14</v>
      </c>
      <c r="C7559" s="1">
        <v>49</v>
      </c>
      <c r="D7559" s="1" t="s">
        <v>7407</v>
      </c>
      <c r="E7559" s="3">
        <v>7558</v>
      </c>
    </row>
    <row r="7560" spans="1:5">
      <c r="A7560" s="1">
        <v>9</v>
      </c>
      <c r="B7560" s="1">
        <v>14</v>
      </c>
      <c r="C7560" s="1">
        <v>50</v>
      </c>
      <c r="D7560" s="1" t="s">
        <v>7408</v>
      </c>
      <c r="E7560" s="2">
        <v>7559</v>
      </c>
    </row>
    <row r="7561" spans="1:5">
      <c r="A7561" s="1">
        <v>9</v>
      </c>
      <c r="B7561" s="1">
        <v>14</v>
      </c>
      <c r="C7561" s="1">
        <v>51</v>
      </c>
      <c r="D7561" s="1" t="s">
        <v>7409</v>
      </c>
      <c r="E7561" s="3">
        <v>7560</v>
      </c>
    </row>
    <row r="7562" spans="1:5">
      <c r="A7562" s="1">
        <v>9</v>
      </c>
      <c r="B7562" s="1">
        <v>14</v>
      </c>
      <c r="C7562" s="1">
        <v>52</v>
      </c>
      <c r="D7562" s="1" t="s">
        <v>7410</v>
      </c>
      <c r="E7562" s="2">
        <v>7561</v>
      </c>
    </row>
    <row r="7563" spans="1:5">
      <c r="A7563" s="1">
        <v>9</v>
      </c>
      <c r="B7563" s="1">
        <v>15</v>
      </c>
      <c r="C7563" s="1">
        <v>1</v>
      </c>
      <c r="D7563" s="1" t="s">
        <v>7411</v>
      </c>
      <c r="E7563" s="3">
        <v>7562</v>
      </c>
    </row>
    <row r="7564" spans="1:5">
      <c r="A7564" s="1">
        <v>9</v>
      </c>
      <c r="B7564" s="1">
        <v>15</v>
      </c>
      <c r="C7564" s="1">
        <v>2</v>
      </c>
      <c r="D7564" s="1" t="s">
        <v>7412</v>
      </c>
      <c r="E7564" s="2">
        <v>7563</v>
      </c>
    </row>
    <row r="7565" spans="1:5">
      <c r="A7565" s="1">
        <v>9</v>
      </c>
      <c r="B7565" s="1">
        <v>15</v>
      </c>
      <c r="C7565" s="1">
        <v>3</v>
      </c>
      <c r="D7565" s="1" t="s">
        <v>7413</v>
      </c>
      <c r="E7565" s="3">
        <v>7564</v>
      </c>
    </row>
    <row r="7566" spans="1:5">
      <c r="A7566" s="1">
        <v>9</v>
      </c>
      <c r="B7566" s="1">
        <v>15</v>
      </c>
      <c r="C7566" s="1">
        <v>4</v>
      </c>
      <c r="D7566" s="1" t="s">
        <v>7414</v>
      </c>
      <c r="E7566" s="2">
        <v>7565</v>
      </c>
    </row>
    <row r="7567" spans="1:5">
      <c r="A7567" s="1">
        <v>9</v>
      </c>
      <c r="B7567" s="1">
        <v>15</v>
      </c>
      <c r="C7567" s="1">
        <v>5</v>
      </c>
      <c r="D7567" s="1" t="s">
        <v>7415</v>
      </c>
      <c r="E7567" s="3">
        <v>7566</v>
      </c>
    </row>
    <row r="7568" spans="1:5">
      <c r="A7568" s="1">
        <v>9</v>
      </c>
      <c r="B7568" s="1">
        <v>15</v>
      </c>
      <c r="C7568" s="1">
        <v>6</v>
      </c>
      <c r="D7568" s="1" t="s">
        <v>7416</v>
      </c>
      <c r="E7568" s="2">
        <v>7567</v>
      </c>
    </row>
    <row r="7569" spans="1:5">
      <c r="A7569" s="1">
        <v>9</v>
      </c>
      <c r="B7569" s="1">
        <v>15</v>
      </c>
      <c r="C7569" s="1">
        <v>7</v>
      </c>
      <c r="D7569" s="1" t="s">
        <v>7417</v>
      </c>
      <c r="E7569" s="3">
        <v>7568</v>
      </c>
    </row>
    <row r="7570" spans="1:5">
      <c r="A7570" s="1">
        <v>9</v>
      </c>
      <c r="B7570" s="1">
        <v>15</v>
      </c>
      <c r="C7570" s="1">
        <v>8</v>
      </c>
      <c r="D7570" s="1" t="s">
        <v>7418</v>
      </c>
      <c r="E7570" s="2">
        <v>7569</v>
      </c>
    </row>
    <row r="7571" spans="1:5">
      <c r="A7571" s="1">
        <v>9</v>
      </c>
      <c r="B7571" s="1">
        <v>15</v>
      </c>
      <c r="C7571" s="1">
        <v>9</v>
      </c>
      <c r="D7571" s="1" t="s">
        <v>7419</v>
      </c>
      <c r="E7571" s="3">
        <v>7570</v>
      </c>
    </row>
    <row r="7572" spans="1:5">
      <c r="A7572" s="1">
        <v>9</v>
      </c>
      <c r="B7572" s="1">
        <v>15</v>
      </c>
      <c r="C7572" s="1">
        <v>10</v>
      </c>
      <c r="D7572" s="1" t="s">
        <v>7420</v>
      </c>
      <c r="E7572" s="2">
        <v>7571</v>
      </c>
    </row>
    <row r="7573" spans="1:5">
      <c r="A7573" s="1">
        <v>9</v>
      </c>
      <c r="B7573" s="1">
        <v>15</v>
      </c>
      <c r="C7573" s="1">
        <v>11</v>
      </c>
      <c r="D7573" s="1" t="s">
        <v>7421</v>
      </c>
      <c r="E7573" s="3">
        <v>7572</v>
      </c>
    </row>
    <row r="7574" spans="1:5">
      <c r="A7574" s="1">
        <v>9</v>
      </c>
      <c r="B7574" s="1">
        <v>15</v>
      </c>
      <c r="C7574" s="1">
        <v>12</v>
      </c>
      <c r="D7574" s="1" t="s">
        <v>7422</v>
      </c>
      <c r="E7574" s="2">
        <v>7573</v>
      </c>
    </row>
    <row r="7575" spans="1:5">
      <c r="A7575" s="1">
        <v>9</v>
      </c>
      <c r="B7575" s="1">
        <v>15</v>
      </c>
      <c r="C7575" s="1">
        <v>13</v>
      </c>
      <c r="D7575" s="1" t="s">
        <v>7423</v>
      </c>
      <c r="E7575" s="3">
        <v>7574</v>
      </c>
    </row>
    <row r="7576" spans="1:5">
      <c r="A7576" s="1">
        <v>9</v>
      </c>
      <c r="B7576" s="1">
        <v>15</v>
      </c>
      <c r="C7576" s="1">
        <v>14</v>
      </c>
      <c r="D7576" s="1" t="s">
        <v>7424</v>
      </c>
      <c r="E7576" s="2">
        <v>7575</v>
      </c>
    </row>
    <row r="7577" spans="1:5">
      <c r="A7577" s="1">
        <v>9</v>
      </c>
      <c r="B7577" s="1">
        <v>15</v>
      </c>
      <c r="C7577" s="1">
        <v>15</v>
      </c>
      <c r="D7577" s="1" t="s">
        <v>7425</v>
      </c>
      <c r="E7577" s="3">
        <v>7576</v>
      </c>
    </row>
    <row r="7578" spans="1:5">
      <c r="A7578" s="1">
        <v>9</v>
      </c>
      <c r="B7578" s="1">
        <v>15</v>
      </c>
      <c r="C7578" s="1">
        <v>16</v>
      </c>
      <c r="D7578" s="1" t="s">
        <v>7426</v>
      </c>
      <c r="E7578" s="2">
        <v>7577</v>
      </c>
    </row>
    <row r="7579" spans="1:5">
      <c r="A7579" s="1">
        <v>9</v>
      </c>
      <c r="B7579" s="1">
        <v>15</v>
      </c>
      <c r="C7579" s="1">
        <v>17</v>
      </c>
      <c r="D7579" s="1" t="s">
        <v>7427</v>
      </c>
      <c r="E7579" s="3">
        <v>7578</v>
      </c>
    </row>
    <row r="7580" spans="1:5">
      <c r="A7580" s="1">
        <v>9</v>
      </c>
      <c r="B7580" s="1">
        <v>15</v>
      </c>
      <c r="C7580" s="1">
        <v>18</v>
      </c>
      <c r="D7580" s="1" t="s">
        <v>7428</v>
      </c>
      <c r="E7580" s="2">
        <v>7579</v>
      </c>
    </row>
    <row r="7581" spans="1:5">
      <c r="A7581" s="1">
        <v>9</v>
      </c>
      <c r="B7581" s="1">
        <v>15</v>
      </c>
      <c r="C7581" s="1">
        <v>19</v>
      </c>
      <c r="D7581" s="1" t="s">
        <v>7429</v>
      </c>
      <c r="E7581" s="3">
        <v>7580</v>
      </c>
    </row>
    <row r="7582" spans="1:5">
      <c r="A7582" s="1">
        <v>9</v>
      </c>
      <c r="B7582" s="1">
        <v>15</v>
      </c>
      <c r="C7582" s="1">
        <v>20</v>
      </c>
      <c r="D7582" s="1" t="s">
        <v>7430</v>
      </c>
      <c r="E7582" s="2">
        <v>7581</v>
      </c>
    </row>
    <row r="7583" spans="1:5">
      <c r="A7583" s="1">
        <v>9</v>
      </c>
      <c r="B7583" s="1">
        <v>15</v>
      </c>
      <c r="C7583" s="1">
        <v>21</v>
      </c>
      <c r="D7583" s="1" t="s">
        <v>7431</v>
      </c>
      <c r="E7583" s="3">
        <v>7582</v>
      </c>
    </row>
    <row r="7584" spans="1:5">
      <c r="A7584" s="1">
        <v>9</v>
      </c>
      <c r="B7584" s="1">
        <v>15</v>
      </c>
      <c r="C7584" s="1">
        <v>22</v>
      </c>
      <c r="D7584" s="1" t="s">
        <v>7432</v>
      </c>
      <c r="E7584" s="2">
        <v>7583</v>
      </c>
    </row>
    <row r="7585" spans="1:5">
      <c r="A7585" s="1">
        <v>9</v>
      </c>
      <c r="B7585" s="1">
        <v>15</v>
      </c>
      <c r="C7585" s="1">
        <v>23</v>
      </c>
      <c r="D7585" s="1" t="s">
        <v>7433</v>
      </c>
      <c r="E7585" s="3">
        <v>7584</v>
      </c>
    </row>
    <row r="7586" spans="1:5">
      <c r="A7586" s="1">
        <v>9</v>
      </c>
      <c r="B7586" s="1">
        <v>15</v>
      </c>
      <c r="C7586" s="1">
        <v>24</v>
      </c>
      <c r="D7586" s="1" t="s">
        <v>7434</v>
      </c>
      <c r="E7586" s="2">
        <v>7585</v>
      </c>
    </row>
    <row r="7587" spans="1:5">
      <c r="A7587" s="1">
        <v>9</v>
      </c>
      <c r="B7587" s="1">
        <v>15</v>
      </c>
      <c r="C7587" s="1">
        <v>25</v>
      </c>
      <c r="D7587" s="1" t="s">
        <v>7435</v>
      </c>
      <c r="E7587" s="3">
        <v>7586</v>
      </c>
    </row>
    <row r="7588" spans="1:5">
      <c r="A7588" s="1">
        <v>9</v>
      </c>
      <c r="B7588" s="1">
        <v>15</v>
      </c>
      <c r="C7588" s="1">
        <v>26</v>
      </c>
      <c r="D7588" s="1" t="s">
        <v>7436</v>
      </c>
      <c r="E7588" s="2">
        <v>7587</v>
      </c>
    </row>
    <row r="7589" spans="1:5">
      <c r="A7589" s="1">
        <v>9</v>
      </c>
      <c r="B7589" s="1">
        <v>15</v>
      </c>
      <c r="C7589" s="1">
        <v>27</v>
      </c>
      <c r="D7589" s="1" t="s">
        <v>7437</v>
      </c>
      <c r="E7589" s="3">
        <v>7588</v>
      </c>
    </row>
    <row r="7590" spans="1:5">
      <c r="A7590" s="1">
        <v>9</v>
      </c>
      <c r="B7590" s="1">
        <v>15</v>
      </c>
      <c r="C7590" s="1">
        <v>28</v>
      </c>
      <c r="D7590" s="1" t="s">
        <v>7438</v>
      </c>
      <c r="E7590" s="2">
        <v>7589</v>
      </c>
    </row>
    <row r="7591" spans="1:5">
      <c r="A7591" s="1">
        <v>9</v>
      </c>
      <c r="B7591" s="1">
        <v>15</v>
      </c>
      <c r="C7591" s="1">
        <v>29</v>
      </c>
      <c r="D7591" s="1" t="s">
        <v>7439</v>
      </c>
      <c r="E7591" s="3">
        <v>7590</v>
      </c>
    </row>
    <row r="7592" spans="1:5">
      <c r="A7592" s="1">
        <v>9</v>
      </c>
      <c r="B7592" s="1">
        <v>15</v>
      </c>
      <c r="C7592" s="1">
        <v>30</v>
      </c>
      <c r="D7592" s="1" t="s">
        <v>7440</v>
      </c>
      <c r="E7592" s="2">
        <v>7591</v>
      </c>
    </row>
    <row r="7593" spans="1:5">
      <c r="A7593" s="1">
        <v>9</v>
      </c>
      <c r="B7593" s="1">
        <v>15</v>
      </c>
      <c r="C7593" s="1">
        <v>31</v>
      </c>
      <c r="D7593" s="1" t="s">
        <v>7441</v>
      </c>
      <c r="E7593" s="3">
        <v>7592</v>
      </c>
    </row>
    <row r="7594" spans="1:5">
      <c r="A7594" s="1">
        <v>9</v>
      </c>
      <c r="B7594" s="1">
        <v>15</v>
      </c>
      <c r="C7594" s="1">
        <v>32</v>
      </c>
      <c r="D7594" s="1" t="s">
        <v>7442</v>
      </c>
      <c r="E7594" s="2">
        <v>7593</v>
      </c>
    </row>
    <row r="7595" spans="1:5">
      <c r="A7595" s="1">
        <v>9</v>
      </c>
      <c r="B7595" s="1">
        <v>15</v>
      </c>
      <c r="C7595" s="1">
        <v>33</v>
      </c>
      <c r="D7595" s="1" t="s">
        <v>7443</v>
      </c>
      <c r="E7595" s="3">
        <v>7594</v>
      </c>
    </row>
    <row r="7596" spans="1:5">
      <c r="A7596" s="1">
        <v>9</v>
      </c>
      <c r="B7596" s="1">
        <v>15</v>
      </c>
      <c r="C7596" s="1">
        <v>34</v>
      </c>
      <c r="D7596" s="1" t="s">
        <v>7444</v>
      </c>
      <c r="E7596" s="2">
        <v>7595</v>
      </c>
    </row>
    <row r="7597" spans="1:5">
      <c r="A7597" s="1">
        <v>9</v>
      </c>
      <c r="B7597" s="1">
        <v>15</v>
      </c>
      <c r="C7597" s="1">
        <v>35</v>
      </c>
      <c r="D7597" s="1" t="s">
        <v>7445</v>
      </c>
      <c r="E7597" s="3">
        <v>7596</v>
      </c>
    </row>
    <row r="7598" spans="1:5">
      <c r="A7598" s="1">
        <v>9</v>
      </c>
      <c r="B7598" s="1">
        <v>16</v>
      </c>
      <c r="C7598" s="1">
        <v>1</v>
      </c>
      <c r="D7598" s="1" t="s">
        <v>7446</v>
      </c>
      <c r="E7598" s="2">
        <v>7597</v>
      </c>
    </row>
    <row r="7599" spans="1:5">
      <c r="A7599" s="1">
        <v>9</v>
      </c>
      <c r="B7599" s="1">
        <v>16</v>
      </c>
      <c r="C7599" s="1">
        <v>2</v>
      </c>
      <c r="D7599" s="1" t="s">
        <v>7447</v>
      </c>
      <c r="E7599" s="3">
        <v>7598</v>
      </c>
    </row>
    <row r="7600" spans="1:5">
      <c r="A7600" s="1">
        <v>9</v>
      </c>
      <c r="B7600" s="1">
        <v>16</v>
      </c>
      <c r="C7600" s="1">
        <v>3</v>
      </c>
      <c r="D7600" s="1" t="s">
        <v>7448</v>
      </c>
      <c r="E7600" s="2">
        <v>7599</v>
      </c>
    </row>
    <row r="7601" spans="1:5">
      <c r="A7601" s="1">
        <v>9</v>
      </c>
      <c r="B7601" s="1">
        <v>16</v>
      </c>
      <c r="C7601" s="1">
        <v>4</v>
      </c>
      <c r="D7601" s="1" t="s">
        <v>7449</v>
      </c>
      <c r="E7601" s="3">
        <v>7600</v>
      </c>
    </row>
    <row r="7602" spans="1:5">
      <c r="A7602" s="1">
        <v>9</v>
      </c>
      <c r="B7602" s="1">
        <v>16</v>
      </c>
      <c r="C7602" s="1">
        <v>5</v>
      </c>
      <c r="D7602" s="1" t="s">
        <v>7450</v>
      </c>
      <c r="E7602" s="2">
        <v>7601</v>
      </c>
    </row>
    <row r="7603" spans="1:5">
      <c r="A7603" s="1">
        <v>9</v>
      </c>
      <c r="B7603" s="1">
        <v>16</v>
      </c>
      <c r="C7603" s="1">
        <v>6</v>
      </c>
      <c r="D7603" s="1" t="s">
        <v>7451</v>
      </c>
      <c r="E7603" s="3">
        <v>7602</v>
      </c>
    </row>
    <row r="7604" spans="1:5">
      <c r="A7604" s="1">
        <v>9</v>
      </c>
      <c r="B7604" s="1">
        <v>16</v>
      </c>
      <c r="C7604" s="1">
        <v>7</v>
      </c>
      <c r="D7604" s="1" t="s">
        <v>7452</v>
      </c>
      <c r="E7604" s="2">
        <v>7603</v>
      </c>
    </row>
    <row r="7605" spans="1:5">
      <c r="A7605" s="1">
        <v>9</v>
      </c>
      <c r="B7605" s="1">
        <v>16</v>
      </c>
      <c r="C7605" s="1">
        <v>8</v>
      </c>
      <c r="D7605" s="1" t="s">
        <v>7453</v>
      </c>
      <c r="E7605" s="3">
        <v>7604</v>
      </c>
    </row>
    <row r="7606" spans="1:5">
      <c r="A7606" s="1">
        <v>9</v>
      </c>
      <c r="B7606" s="1">
        <v>16</v>
      </c>
      <c r="C7606" s="1">
        <v>9</v>
      </c>
      <c r="D7606" s="1" t="s">
        <v>7454</v>
      </c>
      <c r="E7606" s="2">
        <v>7605</v>
      </c>
    </row>
    <row r="7607" spans="1:5">
      <c r="A7607" s="1">
        <v>9</v>
      </c>
      <c r="B7607" s="1">
        <v>16</v>
      </c>
      <c r="C7607" s="1">
        <v>10</v>
      </c>
      <c r="D7607" s="1" t="s">
        <v>7455</v>
      </c>
      <c r="E7607" s="3">
        <v>7606</v>
      </c>
    </row>
    <row r="7608" spans="1:5">
      <c r="A7608" s="1">
        <v>9</v>
      </c>
      <c r="B7608" s="1">
        <v>16</v>
      </c>
      <c r="C7608" s="1">
        <v>11</v>
      </c>
      <c r="D7608" s="1" t="s">
        <v>7456</v>
      </c>
      <c r="E7608" s="2">
        <v>7607</v>
      </c>
    </row>
    <row r="7609" spans="1:5">
      <c r="A7609" s="1">
        <v>9</v>
      </c>
      <c r="B7609" s="1">
        <v>16</v>
      </c>
      <c r="C7609" s="1">
        <v>12</v>
      </c>
      <c r="D7609" s="1" t="s">
        <v>7457</v>
      </c>
      <c r="E7609" s="3">
        <v>7608</v>
      </c>
    </row>
    <row r="7610" spans="1:5">
      <c r="A7610" s="1">
        <v>9</v>
      </c>
      <c r="B7610" s="1">
        <v>16</v>
      </c>
      <c r="C7610" s="1">
        <v>13</v>
      </c>
      <c r="D7610" s="1" t="s">
        <v>7458</v>
      </c>
      <c r="E7610" s="2">
        <v>7609</v>
      </c>
    </row>
    <row r="7611" spans="1:5">
      <c r="A7611" s="1">
        <v>9</v>
      </c>
      <c r="B7611" s="1">
        <v>16</v>
      </c>
      <c r="C7611" s="1">
        <v>14</v>
      </c>
      <c r="D7611" s="1" t="s">
        <v>7459</v>
      </c>
      <c r="E7611" s="3">
        <v>7610</v>
      </c>
    </row>
    <row r="7612" spans="1:5">
      <c r="A7612" s="1">
        <v>9</v>
      </c>
      <c r="B7612" s="1">
        <v>16</v>
      </c>
      <c r="C7612" s="1">
        <v>15</v>
      </c>
      <c r="D7612" s="1" t="s">
        <v>7460</v>
      </c>
      <c r="E7612" s="2">
        <v>7611</v>
      </c>
    </row>
    <row r="7613" spans="1:5">
      <c r="A7613" s="1">
        <v>9</v>
      </c>
      <c r="B7613" s="1">
        <v>16</v>
      </c>
      <c r="C7613" s="1">
        <v>16</v>
      </c>
      <c r="D7613" s="1" t="s">
        <v>7461</v>
      </c>
      <c r="E7613" s="3">
        <v>7612</v>
      </c>
    </row>
    <row r="7614" spans="1:5">
      <c r="A7614" s="1">
        <v>9</v>
      </c>
      <c r="B7614" s="1">
        <v>16</v>
      </c>
      <c r="C7614" s="1">
        <v>17</v>
      </c>
      <c r="D7614" s="1" t="s">
        <v>7462</v>
      </c>
      <c r="E7614" s="2">
        <v>7613</v>
      </c>
    </row>
    <row r="7615" spans="1:5">
      <c r="A7615" s="1">
        <v>9</v>
      </c>
      <c r="B7615" s="1">
        <v>16</v>
      </c>
      <c r="C7615" s="1">
        <v>18</v>
      </c>
      <c r="D7615" s="1" t="s">
        <v>7463</v>
      </c>
      <c r="E7615" s="3">
        <v>7614</v>
      </c>
    </row>
    <row r="7616" spans="1:5">
      <c r="A7616" s="1">
        <v>9</v>
      </c>
      <c r="B7616" s="1">
        <v>16</v>
      </c>
      <c r="C7616" s="1">
        <v>19</v>
      </c>
      <c r="D7616" s="1" t="s">
        <v>7464</v>
      </c>
      <c r="E7616" s="2">
        <v>7615</v>
      </c>
    </row>
    <row r="7617" spans="1:5">
      <c r="A7617" s="1">
        <v>9</v>
      </c>
      <c r="B7617" s="1">
        <v>16</v>
      </c>
      <c r="C7617" s="1">
        <v>20</v>
      </c>
      <c r="D7617" s="1" t="s">
        <v>7465</v>
      </c>
      <c r="E7617" s="3">
        <v>7616</v>
      </c>
    </row>
    <row r="7618" spans="1:5">
      <c r="A7618" s="1">
        <v>9</v>
      </c>
      <c r="B7618" s="1">
        <v>16</v>
      </c>
      <c r="C7618" s="1">
        <v>21</v>
      </c>
      <c r="D7618" s="1" t="s">
        <v>7466</v>
      </c>
      <c r="E7618" s="2">
        <v>7617</v>
      </c>
    </row>
    <row r="7619" spans="1:5">
      <c r="A7619" s="1">
        <v>9</v>
      </c>
      <c r="B7619" s="1">
        <v>16</v>
      </c>
      <c r="C7619" s="1">
        <v>22</v>
      </c>
      <c r="D7619" s="1" t="s">
        <v>7467</v>
      </c>
      <c r="E7619" s="3">
        <v>7618</v>
      </c>
    </row>
    <row r="7620" spans="1:5">
      <c r="A7620" s="1">
        <v>9</v>
      </c>
      <c r="B7620" s="1">
        <v>16</v>
      </c>
      <c r="C7620" s="1">
        <v>23</v>
      </c>
      <c r="D7620" s="1" t="s">
        <v>7468</v>
      </c>
      <c r="E7620" s="2">
        <v>7619</v>
      </c>
    </row>
    <row r="7621" spans="1:5">
      <c r="A7621" s="1">
        <v>9</v>
      </c>
      <c r="B7621" s="1">
        <v>17</v>
      </c>
      <c r="C7621" s="1">
        <v>1</v>
      </c>
      <c r="D7621" s="1" t="s">
        <v>7469</v>
      </c>
      <c r="E7621" s="3">
        <v>7620</v>
      </c>
    </row>
    <row r="7622" spans="1:5">
      <c r="A7622" s="1">
        <v>9</v>
      </c>
      <c r="B7622" s="1">
        <v>17</v>
      </c>
      <c r="C7622" s="1">
        <v>2</v>
      </c>
      <c r="D7622" s="1" t="s">
        <v>7470</v>
      </c>
      <c r="E7622" s="2">
        <v>7621</v>
      </c>
    </row>
    <row r="7623" spans="1:5">
      <c r="A7623" s="1">
        <v>9</v>
      </c>
      <c r="B7623" s="1">
        <v>17</v>
      </c>
      <c r="C7623" s="1">
        <v>3</v>
      </c>
      <c r="D7623" s="1" t="s">
        <v>7471</v>
      </c>
      <c r="E7623" s="3">
        <v>7622</v>
      </c>
    </row>
    <row r="7624" spans="1:5">
      <c r="A7624" s="1">
        <v>9</v>
      </c>
      <c r="B7624" s="1">
        <v>17</v>
      </c>
      <c r="C7624" s="1">
        <v>4</v>
      </c>
      <c r="D7624" s="1" t="s">
        <v>7472</v>
      </c>
      <c r="E7624" s="2">
        <v>7623</v>
      </c>
    </row>
    <row r="7625" spans="1:5">
      <c r="A7625" s="1">
        <v>9</v>
      </c>
      <c r="B7625" s="1">
        <v>17</v>
      </c>
      <c r="C7625" s="1">
        <v>5</v>
      </c>
      <c r="D7625" s="1" t="s">
        <v>7473</v>
      </c>
      <c r="E7625" s="3">
        <v>7624</v>
      </c>
    </row>
    <row r="7626" spans="1:5">
      <c r="A7626" s="1">
        <v>9</v>
      </c>
      <c r="B7626" s="1">
        <v>17</v>
      </c>
      <c r="C7626" s="1">
        <v>6</v>
      </c>
      <c r="D7626" s="1" t="s">
        <v>7474</v>
      </c>
      <c r="E7626" s="2">
        <v>7625</v>
      </c>
    </row>
    <row r="7627" spans="1:5">
      <c r="A7627" s="1">
        <v>9</v>
      </c>
      <c r="B7627" s="1">
        <v>17</v>
      </c>
      <c r="C7627" s="1">
        <v>7</v>
      </c>
      <c r="D7627" s="1" t="s">
        <v>7475</v>
      </c>
      <c r="E7627" s="3">
        <v>7626</v>
      </c>
    </row>
    <row r="7628" spans="1:5">
      <c r="A7628" s="1">
        <v>9</v>
      </c>
      <c r="B7628" s="1">
        <v>17</v>
      </c>
      <c r="C7628" s="1">
        <v>8</v>
      </c>
      <c r="D7628" s="1" t="s">
        <v>7476</v>
      </c>
      <c r="E7628" s="2">
        <v>7627</v>
      </c>
    </row>
    <row r="7629" spans="1:5">
      <c r="A7629" s="1">
        <v>9</v>
      </c>
      <c r="B7629" s="1">
        <v>17</v>
      </c>
      <c r="C7629" s="1">
        <v>9</v>
      </c>
      <c r="D7629" s="1" t="s">
        <v>7477</v>
      </c>
      <c r="E7629" s="3">
        <v>7628</v>
      </c>
    </row>
    <row r="7630" spans="1:5">
      <c r="A7630" s="1">
        <v>9</v>
      </c>
      <c r="B7630" s="1">
        <v>17</v>
      </c>
      <c r="C7630" s="1">
        <v>10</v>
      </c>
      <c r="D7630" s="1" t="s">
        <v>7478</v>
      </c>
      <c r="E7630" s="2">
        <v>7629</v>
      </c>
    </row>
    <row r="7631" spans="1:5">
      <c r="A7631" s="1">
        <v>9</v>
      </c>
      <c r="B7631" s="1">
        <v>17</v>
      </c>
      <c r="C7631" s="1">
        <v>11</v>
      </c>
      <c r="D7631" s="1" t="s">
        <v>7479</v>
      </c>
      <c r="E7631" s="3">
        <v>7630</v>
      </c>
    </row>
    <row r="7632" spans="1:5">
      <c r="A7632" s="1">
        <v>9</v>
      </c>
      <c r="B7632" s="1">
        <v>17</v>
      </c>
      <c r="C7632" s="1">
        <v>12</v>
      </c>
      <c r="D7632" s="1" t="s">
        <v>7480</v>
      </c>
      <c r="E7632" s="2">
        <v>7631</v>
      </c>
    </row>
    <row r="7633" spans="1:5">
      <c r="A7633" s="1">
        <v>9</v>
      </c>
      <c r="B7633" s="1">
        <v>17</v>
      </c>
      <c r="C7633" s="1">
        <v>13</v>
      </c>
      <c r="D7633" s="1" t="s">
        <v>7481</v>
      </c>
      <c r="E7633" s="3">
        <v>7632</v>
      </c>
    </row>
    <row r="7634" spans="1:5">
      <c r="A7634" s="1">
        <v>9</v>
      </c>
      <c r="B7634" s="1">
        <v>17</v>
      </c>
      <c r="C7634" s="1">
        <v>14</v>
      </c>
      <c r="D7634" s="1" t="s">
        <v>7482</v>
      </c>
      <c r="E7634" s="2">
        <v>7633</v>
      </c>
    </row>
    <row r="7635" spans="1:5">
      <c r="A7635" s="1">
        <v>9</v>
      </c>
      <c r="B7635" s="1">
        <v>17</v>
      </c>
      <c r="C7635" s="1">
        <v>15</v>
      </c>
      <c r="D7635" s="1" t="s">
        <v>7483</v>
      </c>
      <c r="E7635" s="3">
        <v>7634</v>
      </c>
    </row>
    <row r="7636" spans="1:5">
      <c r="A7636" s="1">
        <v>9</v>
      </c>
      <c r="B7636" s="1">
        <v>17</v>
      </c>
      <c r="C7636" s="1">
        <v>16</v>
      </c>
      <c r="D7636" s="1" t="s">
        <v>7484</v>
      </c>
      <c r="E7636" s="2">
        <v>7635</v>
      </c>
    </row>
    <row r="7637" spans="1:5">
      <c r="A7637" s="1">
        <v>9</v>
      </c>
      <c r="B7637" s="1">
        <v>17</v>
      </c>
      <c r="C7637" s="1">
        <v>17</v>
      </c>
      <c r="D7637" s="1" t="s">
        <v>7485</v>
      </c>
      <c r="E7637" s="3">
        <v>7636</v>
      </c>
    </row>
    <row r="7638" spans="1:5">
      <c r="A7638" s="1">
        <v>9</v>
      </c>
      <c r="B7638" s="1">
        <v>17</v>
      </c>
      <c r="C7638" s="1">
        <v>18</v>
      </c>
      <c r="D7638" s="1" t="s">
        <v>7486</v>
      </c>
      <c r="E7638" s="2">
        <v>7637</v>
      </c>
    </row>
    <row r="7639" spans="1:5">
      <c r="A7639" s="1">
        <v>9</v>
      </c>
      <c r="B7639" s="1">
        <v>17</v>
      </c>
      <c r="C7639" s="1">
        <v>19</v>
      </c>
      <c r="D7639" s="1" t="s">
        <v>7487</v>
      </c>
      <c r="E7639" s="3">
        <v>7638</v>
      </c>
    </row>
    <row r="7640" spans="1:5">
      <c r="A7640" s="1">
        <v>9</v>
      </c>
      <c r="B7640" s="1">
        <v>17</v>
      </c>
      <c r="C7640" s="1">
        <v>20</v>
      </c>
      <c r="D7640" s="1" t="s">
        <v>7488</v>
      </c>
      <c r="E7640" s="2">
        <v>7639</v>
      </c>
    </row>
    <row r="7641" spans="1:5">
      <c r="A7641" s="1">
        <v>9</v>
      </c>
      <c r="B7641" s="1">
        <v>17</v>
      </c>
      <c r="C7641" s="1">
        <v>21</v>
      </c>
      <c r="D7641" s="1" t="s">
        <v>7489</v>
      </c>
      <c r="E7641" s="3">
        <v>7640</v>
      </c>
    </row>
    <row r="7642" spans="1:5">
      <c r="A7642" s="1">
        <v>9</v>
      </c>
      <c r="B7642" s="1">
        <v>17</v>
      </c>
      <c r="C7642" s="1">
        <v>22</v>
      </c>
      <c r="D7642" s="1" t="s">
        <v>7490</v>
      </c>
      <c r="E7642" s="2">
        <v>7641</v>
      </c>
    </row>
    <row r="7643" spans="1:5">
      <c r="A7643" s="1">
        <v>9</v>
      </c>
      <c r="B7643" s="1">
        <v>17</v>
      </c>
      <c r="C7643" s="1">
        <v>23</v>
      </c>
      <c r="D7643" s="1" t="s">
        <v>7491</v>
      </c>
      <c r="E7643" s="3">
        <v>7642</v>
      </c>
    </row>
    <row r="7644" spans="1:5">
      <c r="A7644" s="1">
        <v>9</v>
      </c>
      <c r="B7644" s="1">
        <v>17</v>
      </c>
      <c r="C7644" s="1">
        <v>24</v>
      </c>
      <c r="D7644" s="1" t="s">
        <v>7492</v>
      </c>
      <c r="E7644" s="2">
        <v>7643</v>
      </c>
    </row>
    <row r="7645" spans="1:5">
      <c r="A7645" s="1">
        <v>9</v>
      </c>
      <c r="B7645" s="1">
        <v>17</v>
      </c>
      <c r="C7645" s="1">
        <v>25</v>
      </c>
      <c r="D7645" s="1" t="s">
        <v>7493</v>
      </c>
      <c r="E7645" s="3">
        <v>7644</v>
      </c>
    </row>
    <row r="7646" spans="1:5">
      <c r="A7646" s="1">
        <v>9</v>
      </c>
      <c r="B7646" s="1">
        <v>17</v>
      </c>
      <c r="C7646" s="1">
        <v>26</v>
      </c>
      <c r="D7646" s="1" t="s">
        <v>7494</v>
      </c>
      <c r="E7646" s="2">
        <v>7645</v>
      </c>
    </row>
    <row r="7647" spans="1:5">
      <c r="A7647" s="1">
        <v>9</v>
      </c>
      <c r="B7647" s="1">
        <v>17</v>
      </c>
      <c r="C7647" s="1">
        <v>27</v>
      </c>
      <c r="D7647" s="1" t="s">
        <v>7495</v>
      </c>
      <c r="E7647" s="3">
        <v>7646</v>
      </c>
    </row>
    <row r="7648" spans="1:5">
      <c r="A7648" s="1">
        <v>9</v>
      </c>
      <c r="B7648" s="1">
        <v>17</v>
      </c>
      <c r="C7648" s="1">
        <v>28</v>
      </c>
      <c r="D7648" s="1" t="s">
        <v>7496</v>
      </c>
      <c r="E7648" s="2">
        <v>7647</v>
      </c>
    </row>
    <row r="7649" spans="1:5">
      <c r="A7649" s="1">
        <v>9</v>
      </c>
      <c r="B7649" s="1">
        <v>17</v>
      </c>
      <c r="C7649" s="1">
        <v>29</v>
      </c>
      <c r="D7649" s="1" t="s">
        <v>7497</v>
      </c>
      <c r="E7649" s="3">
        <v>7648</v>
      </c>
    </row>
    <row r="7650" spans="1:5">
      <c r="A7650" s="1">
        <v>9</v>
      </c>
      <c r="B7650" s="1">
        <v>17</v>
      </c>
      <c r="C7650" s="1">
        <v>30</v>
      </c>
      <c r="D7650" s="1" t="s">
        <v>7498</v>
      </c>
      <c r="E7650" s="2">
        <v>7649</v>
      </c>
    </row>
    <row r="7651" spans="1:5">
      <c r="A7651" s="1">
        <v>9</v>
      </c>
      <c r="B7651" s="1">
        <v>17</v>
      </c>
      <c r="C7651" s="1">
        <v>31</v>
      </c>
      <c r="D7651" s="1" t="s">
        <v>7499</v>
      </c>
      <c r="E7651" s="3">
        <v>7650</v>
      </c>
    </row>
    <row r="7652" spans="1:5">
      <c r="A7652" s="1">
        <v>9</v>
      </c>
      <c r="B7652" s="1">
        <v>17</v>
      </c>
      <c r="C7652" s="1">
        <v>32</v>
      </c>
      <c r="D7652" s="1" t="s">
        <v>7500</v>
      </c>
      <c r="E7652" s="2">
        <v>7651</v>
      </c>
    </row>
    <row r="7653" spans="1:5">
      <c r="A7653" s="1">
        <v>9</v>
      </c>
      <c r="B7653" s="1">
        <v>17</v>
      </c>
      <c r="C7653" s="1">
        <v>33</v>
      </c>
      <c r="D7653" s="1" t="s">
        <v>7501</v>
      </c>
      <c r="E7653" s="3">
        <v>7652</v>
      </c>
    </row>
    <row r="7654" spans="1:5">
      <c r="A7654" s="1">
        <v>9</v>
      </c>
      <c r="B7654" s="1">
        <v>17</v>
      </c>
      <c r="C7654" s="1">
        <v>34</v>
      </c>
      <c r="D7654" s="1" t="s">
        <v>7502</v>
      </c>
      <c r="E7654" s="2">
        <v>7653</v>
      </c>
    </row>
    <row r="7655" spans="1:5">
      <c r="A7655" s="1">
        <v>9</v>
      </c>
      <c r="B7655" s="1">
        <v>17</v>
      </c>
      <c r="C7655" s="1">
        <v>35</v>
      </c>
      <c r="D7655" s="1" t="s">
        <v>7503</v>
      </c>
      <c r="E7655" s="3">
        <v>7654</v>
      </c>
    </row>
    <row r="7656" spans="1:5">
      <c r="A7656" s="1">
        <v>9</v>
      </c>
      <c r="B7656" s="1">
        <v>17</v>
      </c>
      <c r="C7656" s="1">
        <v>36</v>
      </c>
      <c r="D7656" s="1" t="s">
        <v>7504</v>
      </c>
      <c r="E7656" s="2">
        <v>7655</v>
      </c>
    </row>
    <row r="7657" spans="1:5">
      <c r="A7657" s="1">
        <v>9</v>
      </c>
      <c r="B7657" s="1">
        <v>17</v>
      </c>
      <c r="C7657" s="1">
        <v>37</v>
      </c>
      <c r="D7657" s="1" t="s">
        <v>7505</v>
      </c>
      <c r="E7657" s="3">
        <v>7656</v>
      </c>
    </row>
    <row r="7658" spans="1:5">
      <c r="A7658" s="1">
        <v>9</v>
      </c>
      <c r="B7658" s="1">
        <v>17</v>
      </c>
      <c r="C7658" s="1">
        <v>38</v>
      </c>
      <c r="D7658" s="1" t="s">
        <v>7506</v>
      </c>
      <c r="E7658" s="2">
        <v>7657</v>
      </c>
    </row>
    <row r="7659" spans="1:5">
      <c r="A7659" s="1">
        <v>9</v>
      </c>
      <c r="B7659" s="1">
        <v>17</v>
      </c>
      <c r="C7659" s="1">
        <v>39</v>
      </c>
      <c r="D7659" s="1" t="s">
        <v>7507</v>
      </c>
      <c r="E7659" s="3">
        <v>7658</v>
      </c>
    </row>
    <row r="7660" spans="1:5">
      <c r="A7660" s="1">
        <v>9</v>
      </c>
      <c r="B7660" s="1">
        <v>17</v>
      </c>
      <c r="C7660" s="1">
        <v>40</v>
      </c>
      <c r="D7660" s="1" t="s">
        <v>7508</v>
      </c>
      <c r="E7660" s="2">
        <v>7659</v>
      </c>
    </row>
    <row r="7661" spans="1:5">
      <c r="A7661" s="1">
        <v>9</v>
      </c>
      <c r="B7661" s="1">
        <v>17</v>
      </c>
      <c r="C7661" s="1">
        <v>41</v>
      </c>
      <c r="D7661" s="1" t="s">
        <v>7509</v>
      </c>
      <c r="E7661" s="3">
        <v>7660</v>
      </c>
    </row>
    <row r="7662" spans="1:5">
      <c r="A7662" s="1">
        <v>9</v>
      </c>
      <c r="B7662" s="1">
        <v>17</v>
      </c>
      <c r="C7662" s="1">
        <v>42</v>
      </c>
      <c r="D7662" s="1" t="s">
        <v>7510</v>
      </c>
      <c r="E7662" s="2">
        <v>7661</v>
      </c>
    </row>
    <row r="7663" spans="1:5">
      <c r="A7663" s="1">
        <v>9</v>
      </c>
      <c r="B7663" s="1">
        <v>17</v>
      </c>
      <c r="C7663" s="1">
        <v>43</v>
      </c>
      <c r="D7663" s="1" t="s">
        <v>7511</v>
      </c>
      <c r="E7663" s="3">
        <v>7662</v>
      </c>
    </row>
    <row r="7664" spans="1:5">
      <c r="A7664" s="1">
        <v>9</v>
      </c>
      <c r="B7664" s="1">
        <v>17</v>
      </c>
      <c r="C7664" s="1">
        <v>44</v>
      </c>
      <c r="D7664" s="1" t="s">
        <v>7512</v>
      </c>
      <c r="E7664" s="2">
        <v>7663</v>
      </c>
    </row>
    <row r="7665" spans="1:5">
      <c r="A7665" s="1">
        <v>9</v>
      </c>
      <c r="B7665" s="1">
        <v>17</v>
      </c>
      <c r="C7665" s="1">
        <v>45</v>
      </c>
      <c r="D7665" s="1" t="s">
        <v>7513</v>
      </c>
      <c r="E7665" s="3">
        <v>7664</v>
      </c>
    </row>
    <row r="7666" spans="1:5">
      <c r="A7666" s="1">
        <v>9</v>
      </c>
      <c r="B7666" s="1">
        <v>17</v>
      </c>
      <c r="C7666" s="1">
        <v>46</v>
      </c>
      <c r="D7666" s="1" t="s">
        <v>7514</v>
      </c>
      <c r="E7666" s="2">
        <v>7665</v>
      </c>
    </row>
    <row r="7667" spans="1:5">
      <c r="A7667" s="1">
        <v>9</v>
      </c>
      <c r="B7667" s="1">
        <v>17</v>
      </c>
      <c r="C7667" s="1">
        <v>47</v>
      </c>
      <c r="D7667" s="1" t="s">
        <v>7515</v>
      </c>
      <c r="E7667" s="3">
        <v>7666</v>
      </c>
    </row>
    <row r="7668" spans="1:5">
      <c r="A7668" s="1">
        <v>9</v>
      </c>
      <c r="B7668" s="1">
        <v>17</v>
      </c>
      <c r="C7668" s="1">
        <v>48</v>
      </c>
      <c r="D7668" s="1" t="s">
        <v>7516</v>
      </c>
      <c r="E7668" s="2">
        <v>7667</v>
      </c>
    </row>
    <row r="7669" spans="1:5">
      <c r="A7669" s="1">
        <v>9</v>
      </c>
      <c r="B7669" s="1">
        <v>17</v>
      </c>
      <c r="C7669" s="1">
        <v>49</v>
      </c>
      <c r="D7669" s="1" t="s">
        <v>7517</v>
      </c>
      <c r="E7669" s="3">
        <v>7668</v>
      </c>
    </row>
    <row r="7670" spans="1:5">
      <c r="A7670" s="1">
        <v>9</v>
      </c>
      <c r="B7670" s="1">
        <v>17</v>
      </c>
      <c r="C7670" s="1">
        <v>50</v>
      </c>
      <c r="D7670" s="1" t="s">
        <v>7518</v>
      </c>
      <c r="E7670" s="2">
        <v>7669</v>
      </c>
    </row>
    <row r="7671" spans="1:5">
      <c r="A7671" s="1">
        <v>9</v>
      </c>
      <c r="B7671" s="1">
        <v>17</v>
      </c>
      <c r="C7671" s="1">
        <v>51</v>
      </c>
      <c r="D7671" s="1" t="s">
        <v>7519</v>
      </c>
      <c r="E7671" s="3">
        <v>7670</v>
      </c>
    </row>
    <row r="7672" spans="1:5">
      <c r="A7672" s="1">
        <v>9</v>
      </c>
      <c r="B7672" s="1">
        <v>17</v>
      </c>
      <c r="C7672" s="1">
        <v>52</v>
      </c>
      <c r="D7672" s="1" t="s">
        <v>7520</v>
      </c>
      <c r="E7672" s="2">
        <v>7671</v>
      </c>
    </row>
    <row r="7673" spans="1:5">
      <c r="A7673" s="1">
        <v>9</v>
      </c>
      <c r="B7673" s="1">
        <v>17</v>
      </c>
      <c r="C7673" s="1">
        <v>53</v>
      </c>
      <c r="D7673" s="1" t="s">
        <v>7521</v>
      </c>
      <c r="E7673" s="3">
        <v>7672</v>
      </c>
    </row>
    <row r="7674" spans="1:5">
      <c r="A7674" s="1">
        <v>9</v>
      </c>
      <c r="B7674" s="1">
        <v>17</v>
      </c>
      <c r="C7674" s="1">
        <v>54</v>
      </c>
      <c r="D7674" s="1" t="s">
        <v>7522</v>
      </c>
      <c r="E7674" s="2">
        <v>7673</v>
      </c>
    </row>
    <row r="7675" spans="1:5">
      <c r="A7675" s="1">
        <v>9</v>
      </c>
      <c r="B7675" s="1">
        <v>17</v>
      </c>
      <c r="C7675" s="1">
        <v>55</v>
      </c>
      <c r="D7675" s="1" t="s">
        <v>7523</v>
      </c>
      <c r="E7675" s="3">
        <v>7674</v>
      </c>
    </row>
    <row r="7676" spans="1:5">
      <c r="A7676" s="1">
        <v>9</v>
      </c>
      <c r="B7676" s="1">
        <v>17</v>
      </c>
      <c r="C7676" s="1">
        <v>56</v>
      </c>
      <c r="D7676" s="1" t="s">
        <v>7524</v>
      </c>
      <c r="E7676" s="2">
        <v>7675</v>
      </c>
    </row>
    <row r="7677" spans="1:5">
      <c r="A7677" s="1">
        <v>9</v>
      </c>
      <c r="B7677" s="1">
        <v>17</v>
      </c>
      <c r="C7677" s="1">
        <v>57</v>
      </c>
      <c r="D7677" s="1" t="s">
        <v>7525</v>
      </c>
      <c r="E7677" s="3">
        <v>7676</v>
      </c>
    </row>
    <row r="7678" spans="1:5">
      <c r="A7678" s="1">
        <v>9</v>
      </c>
      <c r="B7678" s="1">
        <v>17</v>
      </c>
      <c r="C7678" s="1">
        <v>58</v>
      </c>
      <c r="D7678" s="1" t="s">
        <v>7526</v>
      </c>
      <c r="E7678" s="2">
        <v>7677</v>
      </c>
    </row>
    <row r="7679" spans="1:5">
      <c r="A7679" s="1">
        <v>9</v>
      </c>
      <c r="B7679" s="1">
        <v>18</v>
      </c>
      <c r="C7679" s="1">
        <v>1</v>
      </c>
      <c r="D7679" s="1" t="s">
        <v>7527</v>
      </c>
      <c r="E7679" s="3">
        <v>7678</v>
      </c>
    </row>
    <row r="7680" spans="1:5">
      <c r="A7680" s="1">
        <v>9</v>
      </c>
      <c r="B7680" s="1">
        <v>18</v>
      </c>
      <c r="C7680" s="1">
        <v>2</v>
      </c>
      <c r="D7680" s="1" t="s">
        <v>7528</v>
      </c>
      <c r="E7680" s="2">
        <v>7679</v>
      </c>
    </row>
    <row r="7681" spans="1:5">
      <c r="A7681" s="1">
        <v>9</v>
      </c>
      <c r="B7681" s="1">
        <v>18</v>
      </c>
      <c r="C7681" s="1">
        <v>3</v>
      </c>
      <c r="D7681" s="1" t="s">
        <v>7529</v>
      </c>
      <c r="E7681" s="3">
        <v>7680</v>
      </c>
    </row>
    <row r="7682" spans="1:5">
      <c r="A7682" s="1">
        <v>9</v>
      </c>
      <c r="B7682" s="1">
        <v>18</v>
      </c>
      <c r="C7682" s="1">
        <v>4</v>
      </c>
      <c r="D7682" s="1" t="s">
        <v>7530</v>
      </c>
      <c r="E7682" s="2">
        <v>7681</v>
      </c>
    </row>
    <row r="7683" spans="1:5">
      <c r="A7683" s="1">
        <v>9</v>
      </c>
      <c r="B7683" s="1">
        <v>18</v>
      </c>
      <c r="C7683" s="1">
        <v>5</v>
      </c>
      <c r="D7683" s="1" t="s">
        <v>7531</v>
      </c>
      <c r="E7683" s="3">
        <v>7682</v>
      </c>
    </row>
    <row r="7684" spans="1:5">
      <c r="A7684" s="1">
        <v>9</v>
      </c>
      <c r="B7684" s="1">
        <v>18</v>
      </c>
      <c r="C7684" s="1">
        <v>6</v>
      </c>
      <c r="D7684" s="1" t="s">
        <v>7532</v>
      </c>
      <c r="E7684" s="2">
        <v>7683</v>
      </c>
    </row>
    <row r="7685" spans="1:5">
      <c r="A7685" s="1">
        <v>9</v>
      </c>
      <c r="B7685" s="1">
        <v>18</v>
      </c>
      <c r="C7685" s="1">
        <v>7</v>
      </c>
      <c r="D7685" s="1" t="s">
        <v>7533</v>
      </c>
      <c r="E7685" s="3">
        <v>7684</v>
      </c>
    </row>
    <row r="7686" spans="1:5">
      <c r="A7686" s="1">
        <v>9</v>
      </c>
      <c r="B7686" s="1">
        <v>18</v>
      </c>
      <c r="C7686" s="1">
        <v>8</v>
      </c>
      <c r="D7686" s="1" t="s">
        <v>7534</v>
      </c>
      <c r="E7686" s="2">
        <v>7685</v>
      </c>
    </row>
    <row r="7687" spans="1:5">
      <c r="A7687" s="1">
        <v>9</v>
      </c>
      <c r="B7687" s="1">
        <v>18</v>
      </c>
      <c r="C7687" s="1">
        <v>9</v>
      </c>
      <c r="D7687" s="1" t="s">
        <v>7535</v>
      </c>
      <c r="E7687" s="3">
        <v>7686</v>
      </c>
    </row>
    <row r="7688" spans="1:5">
      <c r="A7688" s="1">
        <v>9</v>
      </c>
      <c r="B7688" s="1">
        <v>18</v>
      </c>
      <c r="C7688" s="1">
        <v>10</v>
      </c>
      <c r="D7688" s="1" t="s">
        <v>7536</v>
      </c>
      <c r="E7688" s="2">
        <v>7687</v>
      </c>
    </row>
    <row r="7689" spans="1:5">
      <c r="A7689" s="1">
        <v>9</v>
      </c>
      <c r="B7689" s="1">
        <v>18</v>
      </c>
      <c r="C7689" s="1">
        <v>11</v>
      </c>
      <c r="D7689" s="1" t="s">
        <v>7537</v>
      </c>
      <c r="E7689" s="3">
        <v>7688</v>
      </c>
    </row>
    <row r="7690" spans="1:5">
      <c r="A7690" s="1">
        <v>9</v>
      </c>
      <c r="B7690" s="1">
        <v>18</v>
      </c>
      <c r="C7690" s="1">
        <v>12</v>
      </c>
      <c r="D7690" s="1" t="s">
        <v>7538</v>
      </c>
      <c r="E7690" s="2">
        <v>7689</v>
      </c>
    </row>
    <row r="7691" spans="1:5">
      <c r="A7691" s="1">
        <v>9</v>
      </c>
      <c r="B7691" s="1">
        <v>18</v>
      </c>
      <c r="C7691" s="1">
        <v>13</v>
      </c>
      <c r="D7691" s="1" t="s">
        <v>7539</v>
      </c>
      <c r="E7691" s="3">
        <v>7690</v>
      </c>
    </row>
    <row r="7692" spans="1:5">
      <c r="A7692" s="1">
        <v>9</v>
      </c>
      <c r="B7692" s="1">
        <v>18</v>
      </c>
      <c r="C7692" s="1">
        <v>14</v>
      </c>
      <c r="D7692" s="1" t="s">
        <v>7540</v>
      </c>
      <c r="E7692" s="2">
        <v>7691</v>
      </c>
    </row>
    <row r="7693" spans="1:5">
      <c r="A7693" s="1">
        <v>9</v>
      </c>
      <c r="B7693" s="1">
        <v>18</v>
      </c>
      <c r="C7693" s="1">
        <v>15</v>
      </c>
      <c r="D7693" s="1" t="s">
        <v>7541</v>
      </c>
      <c r="E7693" s="3">
        <v>7692</v>
      </c>
    </row>
    <row r="7694" spans="1:5">
      <c r="A7694" s="1">
        <v>9</v>
      </c>
      <c r="B7694" s="1">
        <v>18</v>
      </c>
      <c r="C7694" s="1">
        <v>16</v>
      </c>
      <c r="D7694" s="1" t="s">
        <v>7542</v>
      </c>
      <c r="E7694" s="2">
        <v>7693</v>
      </c>
    </row>
    <row r="7695" spans="1:5">
      <c r="A7695" s="1">
        <v>9</v>
      </c>
      <c r="B7695" s="1">
        <v>18</v>
      </c>
      <c r="C7695" s="1">
        <v>17</v>
      </c>
      <c r="D7695" s="1" t="s">
        <v>7543</v>
      </c>
      <c r="E7695" s="3">
        <v>7694</v>
      </c>
    </row>
    <row r="7696" spans="1:5">
      <c r="A7696" s="1">
        <v>9</v>
      </c>
      <c r="B7696" s="1">
        <v>18</v>
      </c>
      <c r="C7696" s="1">
        <v>18</v>
      </c>
      <c r="D7696" s="1" t="s">
        <v>7544</v>
      </c>
      <c r="E7696" s="2">
        <v>7695</v>
      </c>
    </row>
    <row r="7697" spans="1:5">
      <c r="A7697" s="1">
        <v>9</v>
      </c>
      <c r="B7697" s="1">
        <v>18</v>
      </c>
      <c r="C7697" s="1">
        <v>19</v>
      </c>
      <c r="D7697" s="1" t="s">
        <v>7545</v>
      </c>
      <c r="E7697" s="3">
        <v>7696</v>
      </c>
    </row>
    <row r="7698" spans="1:5">
      <c r="A7698" s="1">
        <v>9</v>
      </c>
      <c r="B7698" s="1">
        <v>18</v>
      </c>
      <c r="C7698" s="1">
        <v>20</v>
      </c>
      <c r="D7698" s="1" t="s">
        <v>7546</v>
      </c>
      <c r="E7698" s="2">
        <v>7697</v>
      </c>
    </row>
    <row r="7699" spans="1:5">
      <c r="A7699" s="1">
        <v>9</v>
      </c>
      <c r="B7699" s="1">
        <v>18</v>
      </c>
      <c r="C7699" s="1">
        <v>21</v>
      </c>
      <c r="D7699" s="1" t="s">
        <v>7547</v>
      </c>
      <c r="E7699" s="3">
        <v>7698</v>
      </c>
    </row>
    <row r="7700" spans="1:5">
      <c r="A7700" s="1">
        <v>9</v>
      </c>
      <c r="B7700" s="1">
        <v>18</v>
      </c>
      <c r="C7700" s="1">
        <v>22</v>
      </c>
      <c r="D7700" s="1" t="s">
        <v>7548</v>
      </c>
      <c r="E7700" s="2">
        <v>7699</v>
      </c>
    </row>
    <row r="7701" spans="1:5">
      <c r="A7701" s="1">
        <v>9</v>
      </c>
      <c r="B7701" s="1">
        <v>18</v>
      </c>
      <c r="C7701" s="1">
        <v>23</v>
      </c>
      <c r="D7701" s="1" t="s">
        <v>7549</v>
      </c>
      <c r="E7701" s="3">
        <v>7700</v>
      </c>
    </row>
    <row r="7702" spans="1:5">
      <c r="A7702" s="1">
        <v>9</v>
      </c>
      <c r="B7702" s="1">
        <v>18</v>
      </c>
      <c r="C7702" s="1">
        <v>24</v>
      </c>
      <c r="D7702" s="1" t="s">
        <v>7550</v>
      </c>
      <c r="E7702" s="2">
        <v>7701</v>
      </c>
    </row>
    <row r="7703" spans="1:5">
      <c r="A7703" s="1">
        <v>9</v>
      </c>
      <c r="B7703" s="1">
        <v>18</v>
      </c>
      <c r="C7703" s="1">
        <v>25</v>
      </c>
      <c r="D7703" s="1" t="s">
        <v>7551</v>
      </c>
      <c r="E7703" s="3">
        <v>7702</v>
      </c>
    </row>
    <row r="7704" spans="1:5">
      <c r="A7704" s="1">
        <v>9</v>
      </c>
      <c r="B7704" s="1">
        <v>18</v>
      </c>
      <c r="C7704" s="1">
        <v>26</v>
      </c>
      <c r="D7704" s="1" t="s">
        <v>7552</v>
      </c>
      <c r="E7704" s="2">
        <v>7703</v>
      </c>
    </row>
    <row r="7705" spans="1:5">
      <c r="A7705" s="1">
        <v>9</v>
      </c>
      <c r="B7705" s="1">
        <v>18</v>
      </c>
      <c r="C7705" s="1">
        <v>27</v>
      </c>
      <c r="D7705" s="1" t="s">
        <v>7553</v>
      </c>
      <c r="E7705" s="3">
        <v>7704</v>
      </c>
    </row>
    <row r="7706" spans="1:5">
      <c r="A7706" s="1">
        <v>9</v>
      </c>
      <c r="B7706" s="1">
        <v>18</v>
      </c>
      <c r="C7706" s="1">
        <v>28</v>
      </c>
      <c r="D7706" s="1" t="s">
        <v>7554</v>
      </c>
      <c r="E7706" s="2">
        <v>7705</v>
      </c>
    </row>
    <row r="7707" spans="1:5">
      <c r="A7707" s="1">
        <v>9</v>
      </c>
      <c r="B7707" s="1">
        <v>18</v>
      </c>
      <c r="C7707" s="1">
        <v>29</v>
      </c>
      <c r="D7707" s="1" t="s">
        <v>7555</v>
      </c>
      <c r="E7707" s="3">
        <v>7706</v>
      </c>
    </row>
    <row r="7708" spans="1:5">
      <c r="A7708" s="1">
        <v>9</v>
      </c>
      <c r="B7708" s="1">
        <v>18</v>
      </c>
      <c r="C7708" s="1">
        <v>30</v>
      </c>
      <c r="D7708" s="1" t="s">
        <v>7556</v>
      </c>
      <c r="E7708" s="2">
        <v>7707</v>
      </c>
    </row>
    <row r="7709" spans="1:5">
      <c r="A7709" s="1">
        <v>9</v>
      </c>
      <c r="B7709" s="1">
        <v>19</v>
      </c>
      <c r="C7709" s="1">
        <v>1</v>
      </c>
      <c r="D7709" s="1" t="s">
        <v>7557</v>
      </c>
      <c r="E7709" s="3">
        <v>7708</v>
      </c>
    </row>
    <row r="7710" spans="1:5">
      <c r="A7710" s="1">
        <v>9</v>
      </c>
      <c r="B7710" s="1">
        <v>19</v>
      </c>
      <c r="C7710" s="1">
        <v>2</v>
      </c>
      <c r="D7710" s="1" t="s">
        <v>7558</v>
      </c>
      <c r="E7710" s="2">
        <v>7709</v>
      </c>
    </row>
    <row r="7711" spans="1:5">
      <c r="A7711" s="1">
        <v>9</v>
      </c>
      <c r="B7711" s="1">
        <v>19</v>
      </c>
      <c r="C7711" s="1">
        <v>3</v>
      </c>
      <c r="D7711" s="1" t="s">
        <v>7559</v>
      </c>
      <c r="E7711" s="3">
        <v>7710</v>
      </c>
    </row>
    <row r="7712" spans="1:5">
      <c r="A7712" s="1">
        <v>9</v>
      </c>
      <c r="B7712" s="1">
        <v>19</v>
      </c>
      <c r="C7712" s="1">
        <v>4</v>
      </c>
      <c r="D7712" s="1" t="s">
        <v>7560</v>
      </c>
      <c r="E7712" s="2">
        <v>7711</v>
      </c>
    </row>
    <row r="7713" spans="1:5">
      <c r="A7713" s="1">
        <v>9</v>
      </c>
      <c r="B7713" s="1">
        <v>19</v>
      </c>
      <c r="C7713" s="1">
        <v>5</v>
      </c>
      <c r="D7713" s="1" t="s">
        <v>7561</v>
      </c>
      <c r="E7713" s="3">
        <v>7712</v>
      </c>
    </row>
    <row r="7714" spans="1:5">
      <c r="A7714" s="1">
        <v>9</v>
      </c>
      <c r="B7714" s="1">
        <v>19</v>
      </c>
      <c r="C7714" s="1">
        <v>6</v>
      </c>
      <c r="D7714" s="1" t="s">
        <v>7562</v>
      </c>
      <c r="E7714" s="2">
        <v>7713</v>
      </c>
    </row>
    <row r="7715" spans="1:5">
      <c r="A7715" s="1">
        <v>9</v>
      </c>
      <c r="B7715" s="1">
        <v>19</v>
      </c>
      <c r="C7715" s="1">
        <v>7</v>
      </c>
      <c r="D7715" s="1" t="s">
        <v>7563</v>
      </c>
      <c r="E7715" s="3">
        <v>7714</v>
      </c>
    </row>
    <row r="7716" spans="1:5">
      <c r="A7716" s="1">
        <v>9</v>
      </c>
      <c r="B7716" s="1">
        <v>19</v>
      </c>
      <c r="C7716" s="1">
        <v>8</v>
      </c>
      <c r="D7716" s="1" t="s">
        <v>7564</v>
      </c>
      <c r="E7716" s="2">
        <v>7715</v>
      </c>
    </row>
    <row r="7717" spans="1:5">
      <c r="A7717" s="1">
        <v>9</v>
      </c>
      <c r="B7717" s="1">
        <v>19</v>
      </c>
      <c r="C7717" s="1">
        <v>9</v>
      </c>
      <c r="D7717" s="1" t="s">
        <v>7565</v>
      </c>
      <c r="E7717" s="3">
        <v>7716</v>
      </c>
    </row>
    <row r="7718" spans="1:5">
      <c r="A7718" s="1">
        <v>9</v>
      </c>
      <c r="B7718" s="1">
        <v>19</v>
      </c>
      <c r="C7718" s="1">
        <v>10</v>
      </c>
      <c r="D7718" s="1" t="s">
        <v>7566</v>
      </c>
      <c r="E7718" s="2">
        <v>7717</v>
      </c>
    </row>
    <row r="7719" spans="1:5">
      <c r="A7719" s="1">
        <v>9</v>
      </c>
      <c r="B7719" s="1">
        <v>19</v>
      </c>
      <c r="C7719" s="1">
        <v>11</v>
      </c>
      <c r="D7719" s="1" t="s">
        <v>7567</v>
      </c>
      <c r="E7719" s="3">
        <v>7718</v>
      </c>
    </row>
    <row r="7720" spans="1:5">
      <c r="A7720" s="1">
        <v>9</v>
      </c>
      <c r="B7720" s="1">
        <v>19</v>
      </c>
      <c r="C7720" s="1">
        <v>12</v>
      </c>
      <c r="D7720" s="1" t="s">
        <v>7568</v>
      </c>
      <c r="E7720" s="2">
        <v>7719</v>
      </c>
    </row>
    <row r="7721" spans="1:5">
      <c r="A7721" s="1">
        <v>9</v>
      </c>
      <c r="B7721" s="1">
        <v>19</v>
      </c>
      <c r="C7721" s="1">
        <v>13</v>
      </c>
      <c r="D7721" s="1" t="s">
        <v>7569</v>
      </c>
      <c r="E7721" s="3">
        <v>7720</v>
      </c>
    </row>
    <row r="7722" spans="1:5">
      <c r="A7722" s="1">
        <v>9</v>
      </c>
      <c r="B7722" s="1">
        <v>19</v>
      </c>
      <c r="C7722" s="1">
        <v>14</v>
      </c>
      <c r="D7722" s="1" t="s">
        <v>7570</v>
      </c>
      <c r="E7722" s="2">
        <v>7721</v>
      </c>
    </row>
    <row r="7723" spans="1:5">
      <c r="A7723" s="1">
        <v>9</v>
      </c>
      <c r="B7723" s="1">
        <v>19</v>
      </c>
      <c r="C7723" s="1">
        <v>15</v>
      </c>
      <c r="D7723" s="1" t="s">
        <v>7571</v>
      </c>
      <c r="E7723" s="3">
        <v>7722</v>
      </c>
    </row>
    <row r="7724" spans="1:5">
      <c r="A7724" s="1">
        <v>9</v>
      </c>
      <c r="B7724" s="1">
        <v>19</v>
      </c>
      <c r="C7724" s="1">
        <v>16</v>
      </c>
      <c r="D7724" s="1" t="s">
        <v>7572</v>
      </c>
      <c r="E7724" s="2">
        <v>7723</v>
      </c>
    </row>
    <row r="7725" spans="1:5">
      <c r="A7725" s="1">
        <v>9</v>
      </c>
      <c r="B7725" s="1">
        <v>19</v>
      </c>
      <c r="C7725" s="1">
        <v>17</v>
      </c>
      <c r="D7725" s="1" t="s">
        <v>7573</v>
      </c>
      <c r="E7725" s="3">
        <v>7724</v>
      </c>
    </row>
    <row r="7726" spans="1:5">
      <c r="A7726" s="1">
        <v>9</v>
      </c>
      <c r="B7726" s="1">
        <v>19</v>
      </c>
      <c r="C7726" s="1">
        <v>18</v>
      </c>
      <c r="D7726" s="1" t="s">
        <v>7574</v>
      </c>
      <c r="E7726" s="2">
        <v>7725</v>
      </c>
    </row>
    <row r="7727" spans="1:5">
      <c r="A7727" s="1">
        <v>9</v>
      </c>
      <c r="B7727" s="1">
        <v>19</v>
      </c>
      <c r="C7727" s="1">
        <v>19</v>
      </c>
      <c r="D7727" s="1" t="s">
        <v>7575</v>
      </c>
      <c r="E7727" s="3">
        <v>7726</v>
      </c>
    </row>
    <row r="7728" spans="1:5">
      <c r="A7728" s="1">
        <v>9</v>
      </c>
      <c r="B7728" s="1">
        <v>19</v>
      </c>
      <c r="C7728" s="1">
        <v>20</v>
      </c>
      <c r="D7728" s="1" t="s">
        <v>7576</v>
      </c>
      <c r="E7728" s="2">
        <v>7727</v>
      </c>
    </row>
    <row r="7729" spans="1:5">
      <c r="A7729" s="1">
        <v>9</v>
      </c>
      <c r="B7729" s="1">
        <v>19</v>
      </c>
      <c r="C7729" s="1">
        <v>21</v>
      </c>
      <c r="D7729" s="1" t="s">
        <v>7577</v>
      </c>
      <c r="E7729" s="3">
        <v>7728</v>
      </c>
    </row>
    <row r="7730" spans="1:5">
      <c r="A7730" s="1">
        <v>9</v>
      </c>
      <c r="B7730" s="1">
        <v>19</v>
      </c>
      <c r="C7730" s="1">
        <v>22</v>
      </c>
      <c r="D7730" s="1" t="s">
        <v>7578</v>
      </c>
      <c r="E7730" s="2">
        <v>7729</v>
      </c>
    </row>
    <row r="7731" spans="1:5">
      <c r="A7731" s="1">
        <v>9</v>
      </c>
      <c r="B7731" s="1">
        <v>19</v>
      </c>
      <c r="C7731" s="1">
        <v>23</v>
      </c>
      <c r="D7731" s="1" t="s">
        <v>7579</v>
      </c>
      <c r="E7731" s="3">
        <v>7730</v>
      </c>
    </row>
    <row r="7732" spans="1:5">
      <c r="A7732" s="1">
        <v>9</v>
      </c>
      <c r="B7732" s="1">
        <v>19</v>
      </c>
      <c r="C7732" s="1">
        <v>24</v>
      </c>
      <c r="D7732" s="1" t="s">
        <v>7580</v>
      </c>
      <c r="E7732" s="2">
        <v>7731</v>
      </c>
    </row>
    <row r="7733" spans="1:5">
      <c r="A7733" s="1">
        <v>9</v>
      </c>
      <c r="B7733" s="1">
        <v>20</v>
      </c>
      <c r="C7733" s="1">
        <v>1</v>
      </c>
      <c r="D7733" s="1" t="s">
        <v>7581</v>
      </c>
      <c r="E7733" s="3">
        <v>7732</v>
      </c>
    </row>
    <row r="7734" spans="1:5">
      <c r="A7734" s="1">
        <v>9</v>
      </c>
      <c r="B7734" s="1">
        <v>20</v>
      </c>
      <c r="C7734" s="1">
        <v>2</v>
      </c>
      <c r="D7734" s="1" t="s">
        <v>7582</v>
      </c>
      <c r="E7734" s="2">
        <v>7733</v>
      </c>
    </row>
    <row r="7735" spans="1:5">
      <c r="A7735" s="1">
        <v>9</v>
      </c>
      <c r="B7735" s="1">
        <v>20</v>
      </c>
      <c r="C7735" s="1">
        <v>3</v>
      </c>
      <c r="D7735" s="1" t="s">
        <v>7583</v>
      </c>
      <c r="E7735" s="3">
        <v>7734</v>
      </c>
    </row>
    <row r="7736" spans="1:5">
      <c r="A7736" s="1">
        <v>9</v>
      </c>
      <c r="B7736" s="1">
        <v>20</v>
      </c>
      <c r="C7736" s="1">
        <v>4</v>
      </c>
      <c r="D7736" s="1" t="s">
        <v>7584</v>
      </c>
      <c r="E7736" s="2">
        <v>7735</v>
      </c>
    </row>
    <row r="7737" spans="1:5">
      <c r="A7737" s="1">
        <v>9</v>
      </c>
      <c r="B7737" s="1">
        <v>20</v>
      </c>
      <c r="C7737" s="1">
        <v>5</v>
      </c>
      <c r="D7737" s="1" t="s">
        <v>7585</v>
      </c>
      <c r="E7737" s="3">
        <v>7736</v>
      </c>
    </row>
    <row r="7738" spans="1:5">
      <c r="A7738" s="1">
        <v>9</v>
      </c>
      <c r="B7738" s="1">
        <v>20</v>
      </c>
      <c r="C7738" s="1">
        <v>6</v>
      </c>
      <c r="D7738" s="1" t="s">
        <v>7586</v>
      </c>
      <c r="E7738" s="2">
        <v>7737</v>
      </c>
    </row>
    <row r="7739" spans="1:5">
      <c r="A7739" s="1">
        <v>9</v>
      </c>
      <c r="B7739" s="1">
        <v>20</v>
      </c>
      <c r="C7739" s="1">
        <v>7</v>
      </c>
      <c r="D7739" s="1" t="s">
        <v>7587</v>
      </c>
      <c r="E7739" s="3">
        <v>7738</v>
      </c>
    </row>
    <row r="7740" spans="1:5">
      <c r="A7740" s="1">
        <v>9</v>
      </c>
      <c r="B7740" s="1">
        <v>20</v>
      </c>
      <c r="C7740" s="1">
        <v>8</v>
      </c>
      <c r="D7740" s="1" t="s">
        <v>7588</v>
      </c>
      <c r="E7740" s="2">
        <v>7739</v>
      </c>
    </row>
    <row r="7741" spans="1:5">
      <c r="A7741" s="1">
        <v>9</v>
      </c>
      <c r="B7741" s="1">
        <v>20</v>
      </c>
      <c r="C7741" s="1">
        <v>9</v>
      </c>
      <c r="D7741" s="1" t="s">
        <v>7589</v>
      </c>
      <c r="E7741" s="3">
        <v>7740</v>
      </c>
    </row>
    <row r="7742" spans="1:5">
      <c r="A7742" s="1">
        <v>9</v>
      </c>
      <c r="B7742" s="1">
        <v>20</v>
      </c>
      <c r="C7742" s="1">
        <v>10</v>
      </c>
      <c r="D7742" s="1" t="s">
        <v>7590</v>
      </c>
      <c r="E7742" s="2">
        <v>7741</v>
      </c>
    </row>
    <row r="7743" spans="1:5">
      <c r="A7743" s="1">
        <v>9</v>
      </c>
      <c r="B7743" s="1">
        <v>20</v>
      </c>
      <c r="C7743" s="1">
        <v>11</v>
      </c>
      <c r="D7743" s="1" t="s">
        <v>7591</v>
      </c>
      <c r="E7743" s="3">
        <v>7742</v>
      </c>
    </row>
    <row r="7744" spans="1:5">
      <c r="A7744" s="1">
        <v>9</v>
      </c>
      <c r="B7744" s="1">
        <v>20</v>
      </c>
      <c r="C7744" s="1">
        <v>12</v>
      </c>
      <c r="D7744" s="1" t="s">
        <v>7592</v>
      </c>
      <c r="E7744" s="2">
        <v>7743</v>
      </c>
    </row>
    <row r="7745" spans="1:5">
      <c r="A7745" s="1">
        <v>9</v>
      </c>
      <c r="B7745" s="1">
        <v>20</v>
      </c>
      <c r="C7745" s="1">
        <v>13</v>
      </c>
      <c r="D7745" s="1" t="s">
        <v>7593</v>
      </c>
      <c r="E7745" s="3">
        <v>7744</v>
      </c>
    </row>
    <row r="7746" spans="1:5">
      <c r="A7746" s="1">
        <v>9</v>
      </c>
      <c r="B7746" s="1">
        <v>20</v>
      </c>
      <c r="C7746" s="1">
        <v>14</v>
      </c>
      <c r="D7746" s="1" t="s">
        <v>7594</v>
      </c>
      <c r="E7746" s="2">
        <v>7745</v>
      </c>
    </row>
    <row r="7747" spans="1:5">
      <c r="A7747" s="1">
        <v>9</v>
      </c>
      <c r="B7747" s="1">
        <v>20</v>
      </c>
      <c r="C7747" s="1">
        <v>15</v>
      </c>
      <c r="D7747" s="1" t="s">
        <v>7595</v>
      </c>
      <c r="E7747" s="3">
        <v>7746</v>
      </c>
    </row>
    <row r="7748" spans="1:5">
      <c r="A7748" s="1">
        <v>9</v>
      </c>
      <c r="B7748" s="1">
        <v>20</v>
      </c>
      <c r="C7748" s="1">
        <v>16</v>
      </c>
      <c r="D7748" s="1" t="s">
        <v>7596</v>
      </c>
      <c r="E7748" s="2">
        <v>7747</v>
      </c>
    </row>
    <row r="7749" spans="1:5">
      <c r="A7749" s="1">
        <v>9</v>
      </c>
      <c r="B7749" s="1">
        <v>20</v>
      </c>
      <c r="C7749" s="1">
        <v>17</v>
      </c>
      <c r="D7749" s="1" t="s">
        <v>7597</v>
      </c>
      <c r="E7749" s="3">
        <v>7748</v>
      </c>
    </row>
    <row r="7750" spans="1:5">
      <c r="A7750" s="1">
        <v>9</v>
      </c>
      <c r="B7750" s="1">
        <v>20</v>
      </c>
      <c r="C7750" s="1">
        <v>18</v>
      </c>
      <c r="D7750" s="1" t="s">
        <v>7598</v>
      </c>
      <c r="E7750" s="2">
        <v>7749</v>
      </c>
    </row>
    <row r="7751" spans="1:5">
      <c r="A7751" s="1">
        <v>9</v>
      </c>
      <c r="B7751" s="1">
        <v>20</v>
      </c>
      <c r="C7751" s="1">
        <v>19</v>
      </c>
      <c r="D7751" s="1" t="s">
        <v>7599</v>
      </c>
      <c r="E7751" s="3">
        <v>7750</v>
      </c>
    </row>
    <row r="7752" spans="1:5">
      <c r="A7752" s="1">
        <v>9</v>
      </c>
      <c r="B7752" s="1">
        <v>20</v>
      </c>
      <c r="C7752" s="1">
        <v>20</v>
      </c>
      <c r="D7752" s="1" t="s">
        <v>7600</v>
      </c>
      <c r="E7752" s="2">
        <v>7751</v>
      </c>
    </row>
    <row r="7753" spans="1:5">
      <c r="A7753" s="1">
        <v>9</v>
      </c>
      <c r="B7753" s="1">
        <v>20</v>
      </c>
      <c r="C7753" s="1">
        <v>21</v>
      </c>
      <c r="D7753" s="1" t="s">
        <v>7601</v>
      </c>
      <c r="E7753" s="3">
        <v>7752</v>
      </c>
    </row>
    <row r="7754" spans="1:5">
      <c r="A7754" s="1">
        <v>9</v>
      </c>
      <c r="B7754" s="1">
        <v>20</v>
      </c>
      <c r="C7754" s="1">
        <v>22</v>
      </c>
      <c r="D7754" s="1" t="s">
        <v>7602</v>
      </c>
      <c r="E7754" s="2">
        <v>7753</v>
      </c>
    </row>
    <row r="7755" spans="1:5">
      <c r="A7755" s="1">
        <v>9</v>
      </c>
      <c r="B7755" s="1">
        <v>20</v>
      </c>
      <c r="C7755" s="1">
        <v>23</v>
      </c>
      <c r="D7755" s="1" t="s">
        <v>7603</v>
      </c>
      <c r="E7755" s="3">
        <v>7754</v>
      </c>
    </row>
    <row r="7756" spans="1:5">
      <c r="A7756" s="1">
        <v>9</v>
      </c>
      <c r="B7756" s="1">
        <v>20</v>
      </c>
      <c r="C7756" s="1">
        <v>24</v>
      </c>
      <c r="D7756" s="1" t="s">
        <v>7604</v>
      </c>
      <c r="E7756" s="2">
        <v>7755</v>
      </c>
    </row>
    <row r="7757" spans="1:5">
      <c r="A7757" s="1">
        <v>9</v>
      </c>
      <c r="B7757" s="1">
        <v>20</v>
      </c>
      <c r="C7757" s="1">
        <v>25</v>
      </c>
      <c r="D7757" s="1" t="s">
        <v>7605</v>
      </c>
      <c r="E7757" s="3">
        <v>7756</v>
      </c>
    </row>
    <row r="7758" spans="1:5">
      <c r="A7758" s="1">
        <v>9</v>
      </c>
      <c r="B7758" s="1">
        <v>20</v>
      </c>
      <c r="C7758" s="1">
        <v>26</v>
      </c>
      <c r="D7758" s="1" t="s">
        <v>7606</v>
      </c>
      <c r="E7758" s="2">
        <v>7757</v>
      </c>
    </row>
    <row r="7759" spans="1:5">
      <c r="A7759" s="1">
        <v>9</v>
      </c>
      <c r="B7759" s="1">
        <v>20</v>
      </c>
      <c r="C7759" s="1">
        <v>27</v>
      </c>
      <c r="D7759" s="1" t="s">
        <v>7607</v>
      </c>
      <c r="E7759" s="3">
        <v>7758</v>
      </c>
    </row>
    <row r="7760" spans="1:5">
      <c r="A7760" s="1">
        <v>9</v>
      </c>
      <c r="B7760" s="1">
        <v>20</v>
      </c>
      <c r="C7760" s="1">
        <v>28</v>
      </c>
      <c r="D7760" s="1" t="s">
        <v>7608</v>
      </c>
      <c r="E7760" s="2">
        <v>7759</v>
      </c>
    </row>
    <row r="7761" spans="1:5">
      <c r="A7761" s="1">
        <v>9</v>
      </c>
      <c r="B7761" s="1">
        <v>20</v>
      </c>
      <c r="C7761" s="1">
        <v>29</v>
      </c>
      <c r="D7761" s="1" t="s">
        <v>7609</v>
      </c>
      <c r="E7761" s="3">
        <v>7760</v>
      </c>
    </row>
    <row r="7762" spans="1:5">
      <c r="A7762" s="1">
        <v>9</v>
      </c>
      <c r="B7762" s="1">
        <v>20</v>
      </c>
      <c r="C7762" s="1">
        <v>30</v>
      </c>
      <c r="D7762" s="1" t="s">
        <v>7610</v>
      </c>
      <c r="E7762" s="2">
        <v>7761</v>
      </c>
    </row>
    <row r="7763" spans="1:5">
      <c r="A7763" s="1">
        <v>9</v>
      </c>
      <c r="B7763" s="1">
        <v>20</v>
      </c>
      <c r="C7763" s="1">
        <v>31</v>
      </c>
      <c r="D7763" s="1" t="s">
        <v>7611</v>
      </c>
      <c r="E7763" s="3">
        <v>7762</v>
      </c>
    </row>
    <row r="7764" spans="1:5">
      <c r="A7764" s="1">
        <v>9</v>
      </c>
      <c r="B7764" s="1">
        <v>20</v>
      </c>
      <c r="C7764" s="1">
        <v>32</v>
      </c>
      <c r="D7764" s="1" t="s">
        <v>7612</v>
      </c>
      <c r="E7764" s="2">
        <v>7763</v>
      </c>
    </row>
    <row r="7765" spans="1:5">
      <c r="A7765" s="1">
        <v>9</v>
      </c>
      <c r="B7765" s="1">
        <v>20</v>
      </c>
      <c r="C7765" s="1">
        <v>33</v>
      </c>
      <c r="D7765" s="1" t="s">
        <v>7613</v>
      </c>
      <c r="E7765" s="3">
        <v>7764</v>
      </c>
    </row>
    <row r="7766" spans="1:5">
      <c r="A7766" s="1">
        <v>9</v>
      </c>
      <c r="B7766" s="1">
        <v>20</v>
      </c>
      <c r="C7766" s="1">
        <v>34</v>
      </c>
      <c r="D7766" s="1" t="s">
        <v>7614</v>
      </c>
      <c r="E7766" s="2">
        <v>7765</v>
      </c>
    </row>
    <row r="7767" spans="1:5">
      <c r="A7767" s="1">
        <v>9</v>
      </c>
      <c r="B7767" s="1">
        <v>20</v>
      </c>
      <c r="C7767" s="1">
        <v>35</v>
      </c>
      <c r="D7767" s="1" t="s">
        <v>7615</v>
      </c>
      <c r="E7767" s="3">
        <v>7766</v>
      </c>
    </row>
    <row r="7768" spans="1:5">
      <c r="A7768" s="1">
        <v>9</v>
      </c>
      <c r="B7768" s="1">
        <v>20</v>
      </c>
      <c r="C7768" s="1">
        <v>36</v>
      </c>
      <c r="D7768" s="1" t="s">
        <v>7616</v>
      </c>
      <c r="E7768" s="2">
        <v>7767</v>
      </c>
    </row>
    <row r="7769" spans="1:5">
      <c r="A7769" s="1">
        <v>9</v>
      </c>
      <c r="B7769" s="1">
        <v>20</v>
      </c>
      <c r="C7769" s="1">
        <v>37</v>
      </c>
      <c r="D7769" s="1" t="s">
        <v>7617</v>
      </c>
      <c r="E7769" s="3">
        <v>7768</v>
      </c>
    </row>
    <row r="7770" spans="1:5">
      <c r="A7770" s="1">
        <v>9</v>
      </c>
      <c r="B7770" s="1">
        <v>20</v>
      </c>
      <c r="C7770" s="1">
        <v>38</v>
      </c>
      <c r="D7770" s="1" t="s">
        <v>7618</v>
      </c>
      <c r="E7770" s="2">
        <v>7769</v>
      </c>
    </row>
    <row r="7771" spans="1:5">
      <c r="A7771" s="1">
        <v>9</v>
      </c>
      <c r="B7771" s="1">
        <v>20</v>
      </c>
      <c r="C7771" s="1">
        <v>39</v>
      </c>
      <c r="D7771" s="1" t="s">
        <v>7619</v>
      </c>
      <c r="E7771" s="3">
        <v>7770</v>
      </c>
    </row>
    <row r="7772" spans="1:5">
      <c r="A7772" s="1">
        <v>9</v>
      </c>
      <c r="B7772" s="1">
        <v>20</v>
      </c>
      <c r="C7772" s="1">
        <v>40</v>
      </c>
      <c r="D7772" s="1" t="s">
        <v>7620</v>
      </c>
      <c r="E7772" s="2">
        <v>7771</v>
      </c>
    </row>
    <row r="7773" spans="1:5">
      <c r="A7773" s="1">
        <v>9</v>
      </c>
      <c r="B7773" s="1">
        <v>20</v>
      </c>
      <c r="C7773" s="1">
        <v>41</v>
      </c>
      <c r="D7773" s="1" t="s">
        <v>7621</v>
      </c>
      <c r="E7773" s="3">
        <v>7772</v>
      </c>
    </row>
    <row r="7774" spans="1:5">
      <c r="A7774" s="1">
        <v>9</v>
      </c>
      <c r="B7774" s="1">
        <v>20</v>
      </c>
      <c r="C7774" s="1">
        <v>42</v>
      </c>
      <c r="D7774" s="1" t="s">
        <v>7622</v>
      </c>
      <c r="E7774" s="2">
        <v>7773</v>
      </c>
    </row>
    <row r="7775" spans="1:5">
      <c r="A7775" s="1">
        <v>9</v>
      </c>
      <c r="B7775" s="1">
        <v>21</v>
      </c>
      <c r="C7775" s="1">
        <v>1</v>
      </c>
      <c r="D7775" s="1" t="s">
        <v>7623</v>
      </c>
      <c r="E7775" s="3">
        <v>7774</v>
      </c>
    </row>
    <row r="7776" spans="1:5">
      <c r="A7776" s="1">
        <v>9</v>
      </c>
      <c r="B7776" s="1">
        <v>21</v>
      </c>
      <c r="C7776" s="1">
        <v>2</v>
      </c>
      <c r="D7776" s="1" t="s">
        <v>7624</v>
      </c>
      <c r="E7776" s="2">
        <v>7775</v>
      </c>
    </row>
    <row r="7777" spans="1:5">
      <c r="A7777" s="1">
        <v>9</v>
      </c>
      <c r="B7777" s="1">
        <v>21</v>
      </c>
      <c r="C7777" s="1">
        <v>3</v>
      </c>
      <c r="D7777" s="1" t="s">
        <v>7625</v>
      </c>
      <c r="E7777" s="3">
        <v>7776</v>
      </c>
    </row>
    <row r="7778" spans="1:5">
      <c r="A7778" s="1">
        <v>9</v>
      </c>
      <c r="B7778" s="1">
        <v>21</v>
      </c>
      <c r="C7778" s="1">
        <v>4</v>
      </c>
      <c r="D7778" s="1" t="s">
        <v>7626</v>
      </c>
      <c r="E7778" s="2">
        <v>7777</v>
      </c>
    </row>
    <row r="7779" spans="1:5">
      <c r="A7779" s="1">
        <v>9</v>
      </c>
      <c r="B7779" s="1">
        <v>21</v>
      </c>
      <c r="C7779" s="1">
        <v>5</v>
      </c>
      <c r="D7779" s="1" t="s">
        <v>7627</v>
      </c>
      <c r="E7779" s="3">
        <v>7778</v>
      </c>
    </row>
    <row r="7780" spans="1:5">
      <c r="A7780" s="1">
        <v>9</v>
      </c>
      <c r="B7780" s="1">
        <v>21</v>
      </c>
      <c r="C7780" s="1">
        <v>6</v>
      </c>
      <c r="D7780" s="1" t="s">
        <v>7628</v>
      </c>
      <c r="E7780" s="2">
        <v>7779</v>
      </c>
    </row>
    <row r="7781" spans="1:5">
      <c r="A7781" s="1">
        <v>9</v>
      </c>
      <c r="B7781" s="1">
        <v>21</v>
      </c>
      <c r="C7781" s="1">
        <v>7</v>
      </c>
      <c r="D7781" s="1" t="s">
        <v>7629</v>
      </c>
      <c r="E7781" s="3">
        <v>7780</v>
      </c>
    </row>
    <row r="7782" spans="1:5">
      <c r="A7782" s="1">
        <v>9</v>
      </c>
      <c r="B7782" s="1">
        <v>21</v>
      </c>
      <c r="C7782" s="1">
        <v>8</v>
      </c>
      <c r="D7782" s="1" t="s">
        <v>7630</v>
      </c>
      <c r="E7782" s="2">
        <v>7781</v>
      </c>
    </row>
    <row r="7783" spans="1:5">
      <c r="A7783" s="1">
        <v>9</v>
      </c>
      <c r="B7783" s="1">
        <v>21</v>
      </c>
      <c r="C7783" s="1">
        <v>9</v>
      </c>
      <c r="D7783" s="1" t="s">
        <v>7631</v>
      </c>
      <c r="E7783" s="3">
        <v>7782</v>
      </c>
    </row>
    <row r="7784" spans="1:5">
      <c r="A7784" s="1">
        <v>9</v>
      </c>
      <c r="B7784" s="1">
        <v>21</v>
      </c>
      <c r="C7784" s="1">
        <v>10</v>
      </c>
      <c r="D7784" s="1" t="s">
        <v>7632</v>
      </c>
      <c r="E7784" s="2">
        <v>7783</v>
      </c>
    </row>
    <row r="7785" spans="1:5">
      <c r="A7785" s="1">
        <v>9</v>
      </c>
      <c r="B7785" s="1">
        <v>21</v>
      </c>
      <c r="C7785" s="1">
        <v>11</v>
      </c>
      <c r="D7785" s="1" t="s">
        <v>7633</v>
      </c>
      <c r="E7785" s="3">
        <v>7784</v>
      </c>
    </row>
    <row r="7786" spans="1:5">
      <c r="A7786" s="1">
        <v>9</v>
      </c>
      <c r="B7786" s="1">
        <v>21</v>
      </c>
      <c r="C7786" s="1">
        <v>12</v>
      </c>
      <c r="D7786" s="1" t="s">
        <v>7634</v>
      </c>
      <c r="E7786" s="2">
        <v>7785</v>
      </c>
    </row>
    <row r="7787" spans="1:5">
      <c r="A7787" s="1">
        <v>9</v>
      </c>
      <c r="B7787" s="1">
        <v>21</v>
      </c>
      <c r="C7787" s="1">
        <v>13</v>
      </c>
      <c r="D7787" s="1" t="s">
        <v>7635</v>
      </c>
      <c r="E7787" s="3">
        <v>7786</v>
      </c>
    </row>
    <row r="7788" spans="1:5">
      <c r="A7788" s="1">
        <v>9</v>
      </c>
      <c r="B7788" s="1">
        <v>21</v>
      </c>
      <c r="C7788" s="1">
        <v>14</v>
      </c>
      <c r="D7788" s="1" t="s">
        <v>7636</v>
      </c>
      <c r="E7788" s="2">
        <v>7787</v>
      </c>
    </row>
    <row r="7789" spans="1:5">
      <c r="A7789" s="1">
        <v>9</v>
      </c>
      <c r="B7789" s="1">
        <v>21</v>
      </c>
      <c r="C7789" s="1">
        <v>15</v>
      </c>
      <c r="D7789" s="1" t="s">
        <v>7637</v>
      </c>
      <c r="E7789" s="3">
        <v>7788</v>
      </c>
    </row>
    <row r="7790" spans="1:5">
      <c r="A7790" s="1">
        <v>9</v>
      </c>
      <c r="B7790" s="1">
        <v>22</v>
      </c>
      <c r="C7790" s="1">
        <v>1</v>
      </c>
      <c r="D7790" s="1" t="s">
        <v>7638</v>
      </c>
      <c r="E7790" s="2">
        <v>7789</v>
      </c>
    </row>
    <row r="7791" spans="1:5">
      <c r="A7791" s="1">
        <v>9</v>
      </c>
      <c r="B7791" s="1">
        <v>22</v>
      </c>
      <c r="C7791" s="1">
        <v>2</v>
      </c>
      <c r="D7791" s="1" t="s">
        <v>7639</v>
      </c>
      <c r="E7791" s="3">
        <v>7790</v>
      </c>
    </row>
    <row r="7792" spans="1:5">
      <c r="A7792" s="1">
        <v>9</v>
      </c>
      <c r="B7792" s="1">
        <v>22</v>
      </c>
      <c r="C7792" s="1">
        <v>3</v>
      </c>
      <c r="D7792" s="1" t="s">
        <v>7640</v>
      </c>
      <c r="E7792" s="2">
        <v>7791</v>
      </c>
    </row>
    <row r="7793" spans="1:5">
      <c r="A7793" s="1">
        <v>9</v>
      </c>
      <c r="B7793" s="1">
        <v>22</v>
      </c>
      <c r="C7793" s="1">
        <v>4</v>
      </c>
      <c r="D7793" s="1" t="s">
        <v>7641</v>
      </c>
      <c r="E7793" s="3">
        <v>7792</v>
      </c>
    </row>
    <row r="7794" spans="1:5">
      <c r="A7794" s="1">
        <v>9</v>
      </c>
      <c r="B7794" s="1">
        <v>22</v>
      </c>
      <c r="C7794" s="1">
        <v>5</v>
      </c>
      <c r="D7794" s="1" t="s">
        <v>7642</v>
      </c>
      <c r="E7794" s="2">
        <v>7793</v>
      </c>
    </row>
    <row r="7795" spans="1:5">
      <c r="A7795" s="1">
        <v>9</v>
      </c>
      <c r="B7795" s="1">
        <v>22</v>
      </c>
      <c r="C7795" s="1">
        <v>6</v>
      </c>
      <c r="D7795" s="1" t="s">
        <v>7643</v>
      </c>
      <c r="E7795" s="3">
        <v>7794</v>
      </c>
    </row>
    <row r="7796" spans="1:5">
      <c r="A7796" s="1">
        <v>9</v>
      </c>
      <c r="B7796" s="1">
        <v>22</v>
      </c>
      <c r="C7796" s="1">
        <v>7</v>
      </c>
      <c r="D7796" s="1" t="s">
        <v>7644</v>
      </c>
      <c r="E7796" s="2">
        <v>7795</v>
      </c>
    </row>
    <row r="7797" spans="1:5">
      <c r="A7797" s="1">
        <v>9</v>
      </c>
      <c r="B7797" s="1">
        <v>22</v>
      </c>
      <c r="C7797" s="1">
        <v>8</v>
      </c>
      <c r="D7797" s="1" t="s">
        <v>7645</v>
      </c>
      <c r="E7797" s="3">
        <v>7796</v>
      </c>
    </row>
    <row r="7798" spans="1:5">
      <c r="A7798" s="1">
        <v>9</v>
      </c>
      <c r="B7798" s="1">
        <v>22</v>
      </c>
      <c r="C7798" s="1">
        <v>9</v>
      </c>
      <c r="D7798" s="1" t="s">
        <v>7646</v>
      </c>
      <c r="E7798" s="2">
        <v>7797</v>
      </c>
    </row>
    <row r="7799" spans="1:5">
      <c r="A7799" s="1">
        <v>9</v>
      </c>
      <c r="B7799" s="1">
        <v>22</v>
      </c>
      <c r="C7799" s="1">
        <v>10</v>
      </c>
      <c r="D7799" s="1" t="s">
        <v>7647</v>
      </c>
      <c r="E7799" s="3">
        <v>7798</v>
      </c>
    </row>
    <row r="7800" spans="1:5">
      <c r="A7800" s="1">
        <v>9</v>
      </c>
      <c r="B7800" s="1">
        <v>22</v>
      </c>
      <c r="C7800" s="1">
        <v>11</v>
      </c>
      <c r="D7800" s="1" t="s">
        <v>7648</v>
      </c>
      <c r="E7800" s="2">
        <v>7799</v>
      </c>
    </row>
    <row r="7801" spans="1:5">
      <c r="A7801" s="1">
        <v>9</v>
      </c>
      <c r="B7801" s="1">
        <v>22</v>
      </c>
      <c r="C7801" s="1">
        <v>12</v>
      </c>
      <c r="D7801" s="1" t="s">
        <v>7649</v>
      </c>
      <c r="E7801" s="3">
        <v>7800</v>
      </c>
    </row>
    <row r="7802" spans="1:5">
      <c r="A7802" s="1">
        <v>9</v>
      </c>
      <c r="B7802" s="1">
        <v>22</v>
      </c>
      <c r="C7802" s="1">
        <v>13</v>
      </c>
      <c r="D7802" s="1" t="s">
        <v>7650</v>
      </c>
      <c r="E7802" s="2">
        <v>7801</v>
      </c>
    </row>
    <row r="7803" spans="1:5">
      <c r="A7803" s="1">
        <v>9</v>
      </c>
      <c r="B7803" s="1">
        <v>22</v>
      </c>
      <c r="C7803" s="1">
        <v>14</v>
      </c>
      <c r="D7803" s="1" t="s">
        <v>7651</v>
      </c>
      <c r="E7803" s="3">
        <v>7802</v>
      </c>
    </row>
    <row r="7804" spans="1:5">
      <c r="A7804" s="1">
        <v>9</v>
      </c>
      <c r="B7804" s="1">
        <v>22</v>
      </c>
      <c r="C7804" s="1">
        <v>15</v>
      </c>
      <c r="D7804" s="1" t="s">
        <v>7652</v>
      </c>
      <c r="E7804" s="2">
        <v>7803</v>
      </c>
    </row>
    <row r="7805" spans="1:5">
      <c r="A7805" s="1">
        <v>9</v>
      </c>
      <c r="B7805" s="1">
        <v>22</v>
      </c>
      <c r="C7805" s="1">
        <v>16</v>
      </c>
      <c r="D7805" s="1" t="s">
        <v>7653</v>
      </c>
      <c r="E7805" s="3">
        <v>7804</v>
      </c>
    </row>
    <row r="7806" spans="1:5">
      <c r="A7806" s="1">
        <v>9</v>
      </c>
      <c r="B7806" s="1">
        <v>22</v>
      </c>
      <c r="C7806" s="1">
        <v>17</v>
      </c>
      <c r="D7806" s="1" t="s">
        <v>7654</v>
      </c>
      <c r="E7806" s="2">
        <v>7805</v>
      </c>
    </row>
    <row r="7807" spans="1:5">
      <c r="A7807" s="1">
        <v>9</v>
      </c>
      <c r="B7807" s="1">
        <v>22</v>
      </c>
      <c r="C7807" s="1">
        <v>18</v>
      </c>
      <c r="D7807" s="1" t="s">
        <v>7655</v>
      </c>
      <c r="E7807" s="3">
        <v>7806</v>
      </c>
    </row>
    <row r="7808" spans="1:5">
      <c r="A7808" s="1">
        <v>9</v>
      </c>
      <c r="B7808" s="1">
        <v>22</v>
      </c>
      <c r="C7808" s="1">
        <v>19</v>
      </c>
      <c r="D7808" s="1" t="s">
        <v>7656</v>
      </c>
      <c r="E7808" s="2">
        <v>7807</v>
      </c>
    </row>
    <row r="7809" spans="1:5">
      <c r="A7809" s="1">
        <v>9</v>
      </c>
      <c r="B7809" s="1">
        <v>22</v>
      </c>
      <c r="C7809" s="1">
        <v>20</v>
      </c>
      <c r="D7809" s="1" t="s">
        <v>7657</v>
      </c>
      <c r="E7809" s="3">
        <v>7808</v>
      </c>
    </row>
    <row r="7810" spans="1:5">
      <c r="A7810" s="1">
        <v>9</v>
      </c>
      <c r="B7810" s="1">
        <v>22</v>
      </c>
      <c r="C7810" s="1">
        <v>21</v>
      </c>
      <c r="D7810" s="1" t="s">
        <v>7658</v>
      </c>
      <c r="E7810" s="2">
        <v>7809</v>
      </c>
    </row>
    <row r="7811" spans="1:5">
      <c r="A7811" s="1">
        <v>9</v>
      </c>
      <c r="B7811" s="1">
        <v>22</v>
      </c>
      <c r="C7811" s="1">
        <v>22</v>
      </c>
      <c r="D7811" s="1" t="s">
        <v>7659</v>
      </c>
      <c r="E7811" s="3">
        <v>7810</v>
      </c>
    </row>
    <row r="7812" spans="1:5">
      <c r="A7812" s="1">
        <v>9</v>
      </c>
      <c r="B7812" s="1">
        <v>22</v>
      </c>
      <c r="C7812" s="1">
        <v>23</v>
      </c>
      <c r="D7812" s="1" t="s">
        <v>7660</v>
      </c>
      <c r="E7812" s="2">
        <v>7811</v>
      </c>
    </row>
    <row r="7813" spans="1:5">
      <c r="A7813" s="1">
        <v>9</v>
      </c>
      <c r="B7813" s="1">
        <v>23</v>
      </c>
      <c r="C7813" s="1">
        <v>1</v>
      </c>
      <c r="D7813" s="1" t="s">
        <v>7661</v>
      </c>
      <c r="E7813" s="3">
        <v>7812</v>
      </c>
    </row>
    <row r="7814" spans="1:5">
      <c r="A7814" s="1">
        <v>9</v>
      </c>
      <c r="B7814" s="1">
        <v>23</v>
      </c>
      <c r="C7814" s="1">
        <v>2</v>
      </c>
      <c r="D7814" s="1" t="s">
        <v>7662</v>
      </c>
      <c r="E7814" s="2">
        <v>7813</v>
      </c>
    </row>
    <row r="7815" spans="1:5">
      <c r="A7815" s="1">
        <v>9</v>
      </c>
      <c r="B7815" s="1">
        <v>23</v>
      </c>
      <c r="C7815" s="1">
        <v>3</v>
      </c>
      <c r="D7815" s="1" t="s">
        <v>7663</v>
      </c>
      <c r="E7815" s="3">
        <v>7814</v>
      </c>
    </row>
    <row r="7816" spans="1:5">
      <c r="A7816" s="1">
        <v>9</v>
      </c>
      <c r="B7816" s="1">
        <v>23</v>
      </c>
      <c r="C7816" s="1">
        <v>4</v>
      </c>
      <c r="D7816" s="1" t="s">
        <v>7664</v>
      </c>
      <c r="E7816" s="2">
        <v>7815</v>
      </c>
    </row>
    <row r="7817" spans="1:5">
      <c r="A7817" s="1">
        <v>9</v>
      </c>
      <c r="B7817" s="1">
        <v>23</v>
      </c>
      <c r="C7817" s="1">
        <v>5</v>
      </c>
      <c r="D7817" s="1" t="s">
        <v>7665</v>
      </c>
      <c r="E7817" s="3">
        <v>7816</v>
      </c>
    </row>
    <row r="7818" spans="1:5">
      <c r="A7818" s="1">
        <v>9</v>
      </c>
      <c r="B7818" s="1">
        <v>23</v>
      </c>
      <c r="C7818" s="1">
        <v>6</v>
      </c>
      <c r="D7818" s="1" t="s">
        <v>7666</v>
      </c>
      <c r="E7818" s="2">
        <v>7817</v>
      </c>
    </row>
    <row r="7819" spans="1:5">
      <c r="A7819" s="1">
        <v>9</v>
      </c>
      <c r="B7819" s="1">
        <v>23</v>
      </c>
      <c r="C7819" s="1">
        <v>7</v>
      </c>
      <c r="D7819" s="1" t="s">
        <v>7667</v>
      </c>
      <c r="E7819" s="3">
        <v>7818</v>
      </c>
    </row>
    <row r="7820" spans="1:5">
      <c r="A7820" s="1">
        <v>9</v>
      </c>
      <c r="B7820" s="1">
        <v>23</v>
      </c>
      <c r="C7820" s="1">
        <v>8</v>
      </c>
      <c r="D7820" s="1" t="s">
        <v>7668</v>
      </c>
      <c r="E7820" s="2">
        <v>7819</v>
      </c>
    </row>
    <row r="7821" spans="1:5">
      <c r="A7821" s="1">
        <v>9</v>
      </c>
      <c r="B7821" s="1">
        <v>23</v>
      </c>
      <c r="C7821" s="1">
        <v>9</v>
      </c>
      <c r="D7821" s="1" t="s">
        <v>7669</v>
      </c>
      <c r="E7821" s="3">
        <v>7820</v>
      </c>
    </row>
    <row r="7822" spans="1:5">
      <c r="A7822" s="1">
        <v>9</v>
      </c>
      <c r="B7822" s="1">
        <v>23</v>
      </c>
      <c r="C7822" s="1">
        <v>10</v>
      </c>
      <c r="D7822" s="1" t="s">
        <v>7670</v>
      </c>
      <c r="E7822" s="2">
        <v>7821</v>
      </c>
    </row>
    <row r="7823" spans="1:5">
      <c r="A7823" s="1">
        <v>9</v>
      </c>
      <c r="B7823" s="1">
        <v>23</v>
      </c>
      <c r="C7823" s="1">
        <v>11</v>
      </c>
      <c r="D7823" s="1" t="s">
        <v>7671</v>
      </c>
      <c r="E7823" s="3">
        <v>7822</v>
      </c>
    </row>
    <row r="7824" spans="1:5">
      <c r="A7824" s="1">
        <v>9</v>
      </c>
      <c r="B7824" s="1">
        <v>23</v>
      </c>
      <c r="C7824" s="1">
        <v>12</v>
      </c>
      <c r="D7824" s="1" t="s">
        <v>7672</v>
      </c>
      <c r="E7824" s="2">
        <v>7823</v>
      </c>
    </row>
    <row r="7825" spans="1:5">
      <c r="A7825" s="1">
        <v>9</v>
      </c>
      <c r="B7825" s="1">
        <v>23</v>
      </c>
      <c r="C7825" s="1">
        <v>13</v>
      </c>
      <c r="D7825" s="1" t="s">
        <v>7673</v>
      </c>
      <c r="E7825" s="3">
        <v>7824</v>
      </c>
    </row>
    <row r="7826" spans="1:5">
      <c r="A7826" s="1">
        <v>9</v>
      </c>
      <c r="B7826" s="1">
        <v>23</v>
      </c>
      <c r="C7826" s="1">
        <v>14</v>
      </c>
      <c r="D7826" s="1" t="s">
        <v>7674</v>
      </c>
      <c r="E7826" s="2">
        <v>7825</v>
      </c>
    </row>
    <row r="7827" spans="1:5">
      <c r="A7827" s="1">
        <v>9</v>
      </c>
      <c r="B7827" s="1">
        <v>23</v>
      </c>
      <c r="C7827" s="1">
        <v>15</v>
      </c>
      <c r="D7827" s="1" t="s">
        <v>7675</v>
      </c>
      <c r="E7827" s="3">
        <v>7826</v>
      </c>
    </row>
    <row r="7828" spans="1:5">
      <c r="A7828" s="1">
        <v>9</v>
      </c>
      <c r="B7828" s="1">
        <v>23</v>
      </c>
      <c r="C7828" s="1">
        <v>16</v>
      </c>
      <c r="D7828" s="1" t="s">
        <v>7676</v>
      </c>
      <c r="E7828" s="2">
        <v>7827</v>
      </c>
    </row>
    <row r="7829" spans="1:5">
      <c r="A7829" s="1">
        <v>9</v>
      </c>
      <c r="B7829" s="1">
        <v>23</v>
      </c>
      <c r="C7829" s="1">
        <v>17</v>
      </c>
      <c r="D7829" s="1" t="s">
        <v>7677</v>
      </c>
      <c r="E7829" s="3">
        <v>7828</v>
      </c>
    </row>
    <row r="7830" spans="1:5">
      <c r="A7830" s="1">
        <v>9</v>
      </c>
      <c r="B7830" s="1">
        <v>23</v>
      </c>
      <c r="C7830" s="1">
        <v>18</v>
      </c>
      <c r="D7830" s="1" t="s">
        <v>7678</v>
      </c>
      <c r="E7830" s="2">
        <v>7829</v>
      </c>
    </row>
    <row r="7831" spans="1:5">
      <c r="A7831" s="1">
        <v>9</v>
      </c>
      <c r="B7831" s="1">
        <v>23</v>
      </c>
      <c r="C7831" s="1">
        <v>19</v>
      </c>
      <c r="D7831" s="1" t="s">
        <v>7679</v>
      </c>
      <c r="E7831" s="3">
        <v>7830</v>
      </c>
    </row>
    <row r="7832" spans="1:5">
      <c r="A7832" s="1">
        <v>9</v>
      </c>
      <c r="B7832" s="1">
        <v>23</v>
      </c>
      <c r="C7832" s="1">
        <v>20</v>
      </c>
      <c r="D7832" s="1" t="s">
        <v>7680</v>
      </c>
      <c r="E7832" s="2">
        <v>7831</v>
      </c>
    </row>
    <row r="7833" spans="1:5">
      <c r="A7833" s="1">
        <v>9</v>
      </c>
      <c r="B7833" s="1">
        <v>23</v>
      </c>
      <c r="C7833" s="1">
        <v>21</v>
      </c>
      <c r="D7833" s="1" t="s">
        <v>7681</v>
      </c>
      <c r="E7833" s="3">
        <v>7832</v>
      </c>
    </row>
    <row r="7834" spans="1:5">
      <c r="A7834" s="1">
        <v>9</v>
      </c>
      <c r="B7834" s="1">
        <v>23</v>
      </c>
      <c r="C7834" s="1">
        <v>22</v>
      </c>
      <c r="D7834" s="1" t="s">
        <v>7682</v>
      </c>
      <c r="E7834" s="2">
        <v>7833</v>
      </c>
    </row>
    <row r="7835" spans="1:5">
      <c r="A7835" s="1">
        <v>9</v>
      </c>
      <c r="B7835" s="1">
        <v>23</v>
      </c>
      <c r="C7835" s="1">
        <v>23</v>
      </c>
      <c r="D7835" s="1" t="s">
        <v>7683</v>
      </c>
      <c r="E7835" s="3">
        <v>7834</v>
      </c>
    </row>
    <row r="7836" spans="1:5">
      <c r="A7836" s="1">
        <v>9</v>
      </c>
      <c r="B7836" s="1">
        <v>23</v>
      </c>
      <c r="C7836" s="1">
        <v>24</v>
      </c>
      <c r="D7836" s="1" t="s">
        <v>7684</v>
      </c>
      <c r="E7836" s="2">
        <v>7835</v>
      </c>
    </row>
    <row r="7837" spans="1:5">
      <c r="A7837" s="1">
        <v>9</v>
      </c>
      <c r="B7837" s="1">
        <v>23</v>
      </c>
      <c r="C7837" s="1">
        <v>25</v>
      </c>
      <c r="D7837" s="1" t="s">
        <v>7685</v>
      </c>
      <c r="E7837" s="3">
        <v>7836</v>
      </c>
    </row>
    <row r="7838" spans="1:5">
      <c r="A7838" s="1">
        <v>9</v>
      </c>
      <c r="B7838" s="1">
        <v>23</v>
      </c>
      <c r="C7838" s="1">
        <v>26</v>
      </c>
      <c r="D7838" s="1" t="s">
        <v>7686</v>
      </c>
      <c r="E7838" s="2">
        <v>7837</v>
      </c>
    </row>
    <row r="7839" spans="1:5">
      <c r="A7839" s="1">
        <v>9</v>
      </c>
      <c r="B7839" s="1">
        <v>23</v>
      </c>
      <c r="C7839" s="1">
        <v>27</v>
      </c>
      <c r="D7839" s="1" t="s">
        <v>7687</v>
      </c>
      <c r="E7839" s="3">
        <v>7838</v>
      </c>
    </row>
    <row r="7840" spans="1:5">
      <c r="A7840" s="1">
        <v>9</v>
      </c>
      <c r="B7840" s="1">
        <v>23</v>
      </c>
      <c r="C7840" s="1">
        <v>28</v>
      </c>
      <c r="D7840" s="1" t="s">
        <v>7688</v>
      </c>
      <c r="E7840" s="2">
        <v>7839</v>
      </c>
    </row>
    <row r="7841" spans="1:5">
      <c r="A7841" s="1">
        <v>9</v>
      </c>
      <c r="B7841" s="1">
        <v>23</v>
      </c>
      <c r="C7841" s="1">
        <v>29</v>
      </c>
      <c r="D7841" s="1" t="s">
        <v>7689</v>
      </c>
      <c r="E7841" s="3">
        <v>7840</v>
      </c>
    </row>
    <row r="7842" spans="1:5">
      <c r="A7842" s="1">
        <v>9</v>
      </c>
      <c r="B7842" s="1">
        <v>24</v>
      </c>
      <c r="C7842" s="1">
        <v>1</v>
      </c>
      <c r="D7842" s="1" t="s">
        <v>7690</v>
      </c>
      <c r="E7842" s="2">
        <v>7841</v>
      </c>
    </row>
    <row r="7843" spans="1:5">
      <c r="A7843" s="1">
        <v>9</v>
      </c>
      <c r="B7843" s="1">
        <v>24</v>
      </c>
      <c r="C7843" s="1">
        <v>2</v>
      </c>
      <c r="D7843" s="1" t="s">
        <v>7691</v>
      </c>
      <c r="E7843" s="3">
        <v>7842</v>
      </c>
    </row>
    <row r="7844" spans="1:5">
      <c r="A7844" s="1">
        <v>9</v>
      </c>
      <c r="B7844" s="1">
        <v>24</v>
      </c>
      <c r="C7844" s="1">
        <v>3</v>
      </c>
      <c r="D7844" s="1" t="s">
        <v>7692</v>
      </c>
      <c r="E7844" s="2">
        <v>7843</v>
      </c>
    </row>
    <row r="7845" spans="1:5">
      <c r="A7845" s="1">
        <v>9</v>
      </c>
      <c r="B7845" s="1">
        <v>24</v>
      </c>
      <c r="C7845" s="1">
        <v>4</v>
      </c>
      <c r="D7845" s="1" t="s">
        <v>7693</v>
      </c>
      <c r="E7845" s="3">
        <v>7844</v>
      </c>
    </row>
    <row r="7846" spans="1:5">
      <c r="A7846" s="1">
        <v>9</v>
      </c>
      <c r="B7846" s="1">
        <v>24</v>
      </c>
      <c r="C7846" s="1">
        <v>5</v>
      </c>
      <c r="D7846" s="1" t="s">
        <v>7694</v>
      </c>
      <c r="E7846" s="2">
        <v>7845</v>
      </c>
    </row>
    <row r="7847" spans="1:5">
      <c r="A7847" s="1">
        <v>9</v>
      </c>
      <c r="B7847" s="1">
        <v>24</v>
      </c>
      <c r="C7847" s="1">
        <v>6</v>
      </c>
      <c r="D7847" s="1" t="s">
        <v>7695</v>
      </c>
      <c r="E7847" s="3">
        <v>7846</v>
      </c>
    </row>
    <row r="7848" spans="1:5">
      <c r="A7848" s="1">
        <v>9</v>
      </c>
      <c r="B7848" s="1">
        <v>24</v>
      </c>
      <c r="C7848" s="1">
        <v>7</v>
      </c>
      <c r="D7848" s="1" t="s">
        <v>7696</v>
      </c>
      <c r="E7848" s="2">
        <v>7847</v>
      </c>
    </row>
    <row r="7849" spans="1:5">
      <c r="A7849" s="1">
        <v>9</v>
      </c>
      <c r="B7849" s="1">
        <v>24</v>
      </c>
      <c r="C7849" s="1">
        <v>8</v>
      </c>
      <c r="D7849" s="1" t="s">
        <v>7697</v>
      </c>
      <c r="E7849" s="3">
        <v>7848</v>
      </c>
    </row>
    <row r="7850" spans="1:5">
      <c r="A7850" s="1">
        <v>9</v>
      </c>
      <c r="B7850" s="1">
        <v>24</v>
      </c>
      <c r="C7850" s="1">
        <v>9</v>
      </c>
      <c r="D7850" s="1" t="s">
        <v>7698</v>
      </c>
      <c r="E7850" s="2">
        <v>7849</v>
      </c>
    </row>
    <row r="7851" spans="1:5">
      <c r="A7851" s="1">
        <v>9</v>
      </c>
      <c r="B7851" s="1">
        <v>24</v>
      </c>
      <c r="C7851" s="1">
        <v>10</v>
      </c>
      <c r="D7851" s="1" t="s">
        <v>7699</v>
      </c>
      <c r="E7851" s="3">
        <v>7850</v>
      </c>
    </row>
    <row r="7852" spans="1:5">
      <c r="A7852" s="1">
        <v>9</v>
      </c>
      <c r="B7852" s="1">
        <v>24</v>
      </c>
      <c r="C7852" s="1">
        <v>11</v>
      </c>
      <c r="D7852" s="1" t="s">
        <v>7700</v>
      </c>
      <c r="E7852" s="2">
        <v>7851</v>
      </c>
    </row>
    <row r="7853" spans="1:5">
      <c r="A7853" s="1">
        <v>9</v>
      </c>
      <c r="B7853" s="1">
        <v>24</v>
      </c>
      <c r="C7853" s="1">
        <v>12</v>
      </c>
      <c r="D7853" s="1" t="s">
        <v>7701</v>
      </c>
      <c r="E7853" s="3">
        <v>7852</v>
      </c>
    </row>
    <row r="7854" spans="1:5">
      <c r="A7854" s="1">
        <v>9</v>
      </c>
      <c r="B7854" s="1">
        <v>24</v>
      </c>
      <c r="C7854" s="1">
        <v>13</v>
      </c>
      <c r="D7854" s="1" t="s">
        <v>7702</v>
      </c>
      <c r="E7854" s="2">
        <v>7853</v>
      </c>
    </row>
    <row r="7855" spans="1:5">
      <c r="A7855" s="1">
        <v>9</v>
      </c>
      <c r="B7855" s="1">
        <v>24</v>
      </c>
      <c r="C7855" s="1">
        <v>14</v>
      </c>
      <c r="D7855" s="1" t="s">
        <v>7703</v>
      </c>
      <c r="E7855" s="3">
        <v>7854</v>
      </c>
    </row>
    <row r="7856" spans="1:5">
      <c r="A7856" s="1">
        <v>9</v>
      </c>
      <c r="B7856" s="1">
        <v>24</v>
      </c>
      <c r="C7856" s="1">
        <v>15</v>
      </c>
      <c r="D7856" s="1" t="s">
        <v>7704</v>
      </c>
      <c r="E7856" s="2">
        <v>7855</v>
      </c>
    </row>
    <row r="7857" spans="1:5">
      <c r="A7857" s="1">
        <v>9</v>
      </c>
      <c r="B7857" s="1">
        <v>24</v>
      </c>
      <c r="C7857" s="1">
        <v>16</v>
      </c>
      <c r="D7857" s="1" t="s">
        <v>7705</v>
      </c>
      <c r="E7857" s="3">
        <v>7856</v>
      </c>
    </row>
    <row r="7858" spans="1:5">
      <c r="A7858" s="1">
        <v>9</v>
      </c>
      <c r="B7858" s="1">
        <v>24</v>
      </c>
      <c r="C7858" s="1">
        <v>17</v>
      </c>
      <c r="D7858" s="1" t="s">
        <v>7706</v>
      </c>
      <c r="E7858" s="2">
        <v>7857</v>
      </c>
    </row>
    <row r="7859" spans="1:5">
      <c r="A7859" s="1">
        <v>9</v>
      </c>
      <c r="B7859" s="1">
        <v>24</v>
      </c>
      <c r="C7859" s="1">
        <v>18</v>
      </c>
      <c r="D7859" s="1" t="s">
        <v>7707</v>
      </c>
      <c r="E7859" s="3">
        <v>7858</v>
      </c>
    </row>
    <row r="7860" spans="1:5">
      <c r="A7860" s="1">
        <v>9</v>
      </c>
      <c r="B7860" s="1">
        <v>24</v>
      </c>
      <c r="C7860" s="1">
        <v>19</v>
      </c>
      <c r="D7860" s="1" t="s">
        <v>7708</v>
      </c>
      <c r="E7860" s="2">
        <v>7859</v>
      </c>
    </row>
    <row r="7861" spans="1:5">
      <c r="A7861" s="1">
        <v>9</v>
      </c>
      <c r="B7861" s="1">
        <v>24</v>
      </c>
      <c r="C7861" s="1">
        <v>20</v>
      </c>
      <c r="D7861" s="1" t="s">
        <v>7709</v>
      </c>
      <c r="E7861" s="3">
        <v>7860</v>
      </c>
    </row>
    <row r="7862" spans="1:5">
      <c r="A7862" s="1">
        <v>9</v>
      </c>
      <c r="B7862" s="1">
        <v>24</v>
      </c>
      <c r="C7862" s="1">
        <v>21</v>
      </c>
      <c r="D7862" s="1" t="s">
        <v>7710</v>
      </c>
      <c r="E7862" s="2">
        <v>7861</v>
      </c>
    </row>
    <row r="7863" spans="1:5">
      <c r="A7863" s="1">
        <v>9</v>
      </c>
      <c r="B7863" s="1">
        <v>24</v>
      </c>
      <c r="C7863" s="1">
        <v>22</v>
      </c>
      <c r="D7863" s="1" t="s">
        <v>7711</v>
      </c>
      <c r="E7863" s="3">
        <v>7862</v>
      </c>
    </row>
    <row r="7864" spans="1:5">
      <c r="A7864" s="1">
        <v>9</v>
      </c>
      <c r="B7864" s="1">
        <v>25</v>
      </c>
      <c r="C7864" s="1">
        <v>1</v>
      </c>
      <c r="D7864" s="1" t="s">
        <v>7712</v>
      </c>
      <c r="E7864" s="2">
        <v>7863</v>
      </c>
    </row>
    <row r="7865" spans="1:5">
      <c r="A7865" s="1">
        <v>9</v>
      </c>
      <c r="B7865" s="1">
        <v>25</v>
      </c>
      <c r="C7865" s="1">
        <v>2</v>
      </c>
      <c r="D7865" s="1" t="s">
        <v>7713</v>
      </c>
      <c r="E7865" s="3">
        <v>7864</v>
      </c>
    </row>
    <row r="7866" spans="1:5">
      <c r="A7866" s="1">
        <v>9</v>
      </c>
      <c r="B7866" s="1">
        <v>25</v>
      </c>
      <c r="C7866" s="1">
        <v>3</v>
      </c>
      <c r="D7866" s="1" t="s">
        <v>7714</v>
      </c>
      <c r="E7866" s="2">
        <v>7865</v>
      </c>
    </row>
    <row r="7867" spans="1:5">
      <c r="A7867" s="1">
        <v>9</v>
      </c>
      <c r="B7867" s="1">
        <v>25</v>
      </c>
      <c r="C7867" s="1">
        <v>4</v>
      </c>
      <c r="D7867" s="1" t="s">
        <v>7715</v>
      </c>
      <c r="E7867" s="3">
        <v>7866</v>
      </c>
    </row>
    <row r="7868" spans="1:5">
      <c r="A7868" s="1">
        <v>9</v>
      </c>
      <c r="B7868" s="1">
        <v>25</v>
      </c>
      <c r="C7868" s="1">
        <v>5</v>
      </c>
      <c r="D7868" s="1" t="s">
        <v>7716</v>
      </c>
      <c r="E7868" s="2">
        <v>7867</v>
      </c>
    </row>
    <row r="7869" spans="1:5">
      <c r="A7869" s="1">
        <v>9</v>
      </c>
      <c r="B7869" s="1">
        <v>25</v>
      </c>
      <c r="C7869" s="1">
        <v>6</v>
      </c>
      <c r="D7869" s="1" t="s">
        <v>7717</v>
      </c>
      <c r="E7869" s="3">
        <v>7868</v>
      </c>
    </row>
    <row r="7870" spans="1:5">
      <c r="A7870" s="1">
        <v>9</v>
      </c>
      <c r="B7870" s="1">
        <v>25</v>
      </c>
      <c r="C7870" s="1">
        <v>7</v>
      </c>
      <c r="D7870" s="1" t="s">
        <v>7718</v>
      </c>
      <c r="E7870" s="2">
        <v>7869</v>
      </c>
    </row>
    <row r="7871" spans="1:5">
      <c r="A7871" s="1">
        <v>9</v>
      </c>
      <c r="B7871" s="1">
        <v>25</v>
      </c>
      <c r="C7871" s="1">
        <v>8</v>
      </c>
      <c r="D7871" s="1" t="s">
        <v>7719</v>
      </c>
      <c r="E7871" s="3">
        <v>7870</v>
      </c>
    </row>
    <row r="7872" spans="1:5">
      <c r="A7872" s="1">
        <v>9</v>
      </c>
      <c r="B7872" s="1">
        <v>25</v>
      </c>
      <c r="C7872" s="1">
        <v>9</v>
      </c>
      <c r="D7872" s="1" t="s">
        <v>7720</v>
      </c>
      <c r="E7872" s="2">
        <v>7871</v>
      </c>
    </row>
    <row r="7873" spans="1:5">
      <c r="A7873" s="1">
        <v>9</v>
      </c>
      <c r="B7873" s="1">
        <v>25</v>
      </c>
      <c r="C7873" s="1">
        <v>10</v>
      </c>
      <c r="D7873" s="1" t="s">
        <v>7721</v>
      </c>
      <c r="E7873" s="3">
        <v>7872</v>
      </c>
    </row>
    <row r="7874" spans="1:5">
      <c r="A7874" s="1">
        <v>9</v>
      </c>
      <c r="B7874" s="1">
        <v>25</v>
      </c>
      <c r="C7874" s="1">
        <v>11</v>
      </c>
      <c r="D7874" s="1" t="s">
        <v>7722</v>
      </c>
      <c r="E7874" s="2">
        <v>7873</v>
      </c>
    </row>
    <row r="7875" spans="1:5">
      <c r="A7875" s="1">
        <v>9</v>
      </c>
      <c r="B7875" s="1">
        <v>25</v>
      </c>
      <c r="C7875" s="1">
        <v>12</v>
      </c>
      <c r="D7875" s="1" t="s">
        <v>7723</v>
      </c>
      <c r="E7875" s="3">
        <v>7874</v>
      </c>
    </row>
    <row r="7876" spans="1:5">
      <c r="A7876" s="1">
        <v>9</v>
      </c>
      <c r="B7876" s="1">
        <v>25</v>
      </c>
      <c r="C7876" s="1">
        <v>13</v>
      </c>
      <c r="D7876" s="1" t="s">
        <v>7724</v>
      </c>
      <c r="E7876" s="2">
        <v>7875</v>
      </c>
    </row>
    <row r="7877" spans="1:5">
      <c r="A7877" s="1">
        <v>9</v>
      </c>
      <c r="B7877" s="1">
        <v>25</v>
      </c>
      <c r="C7877" s="1">
        <v>14</v>
      </c>
      <c r="D7877" s="1" t="s">
        <v>7725</v>
      </c>
      <c r="E7877" s="3">
        <v>7876</v>
      </c>
    </row>
    <row r="7878" spans="1:5">
      <c r="A7878" s="1">
        <v>9</v>
      </c>
      <c r="B7878" s="1">
        <v>25</v>
      </c>
      <c r="C7878" s="1">
        <v>15</v>
      </c>
      <c r="D7878" s="1" t="s">
        <v>7726</v>
      </c>
      <c r="E7878" s="2">
        <v>7877</v>
      </c>
    </row>
    <row r="7879" spans="1:5">
      <c r="A7879" s="1">
        <v>9</v>
      </c>
      <c r="B7879" s="1">
        <v>25</v>
      </c>
      <c r="C7879" s="1">
        <v>16</v>
      </c>
      <c r="D7879" s="1" t="s">
        <v>7727</v>
      </c>
      <c r="E7879" s="3">
        <v>7878</v>
      </c>
    </row>
    <row r="7880" spans="1:5">
      <c r="A7880" s="1">
        <v>9</v>
      </c>
      <c r="B7880" s="1">
        <v>25</v>
      </c>
      <c r="C7880" s="1">
        <v>17</v>
      </c>
      <c r="D7880" s="1" t="s">
        <v>7728</v>
      </c>
      <c r="E7880" s="2">
        <v>7879</v>
      </c>
    </row>
    <row r="7881" spans="1:5">
      <c r="A7881" s="1">
        <v>9</v>
      </c>
      <c r="B7881" s="1">
        <v>25</v>
      </c>
      <c r="C7881" s="1">
        <v>18</v>
      </c>
      <c r="D7881" s="1" t="s">
        <v>7729</v>
      </c>
      <c r="E7881" s="3">
        <v>7880</v>
      </c>
    </row>
    <row r="7882" spans="1:5">
      <c r="A7882" s="1">
        <v>9</v>
      </c>
      <c r="B7882" s="1">
        <v>25</v>
      </c>
      <c r="C7882" s="1">
        <v>19</v>
      </c>
      <c r="D7882" s="1" t="s">
        <v>7730</v>
      </c>
      <c r="E7882" s="2">
        <v>7881</v>
      </c>
    </row>
    <row r="7883" spans="1:5">
      <c r="A7883" s="1">
        <v>9</v>
      </c>
      <c r="B7883" s="1">
        <v>25</v>
      </c>
      <c r="C7883" s="1">
        <v>20</v>
      </c>
      <c r="D7883" s="1" t="s">
        <v>7731</v>
      </c>
      <c r="E7883" s="3">
        <v>7882</v>
      </c>
    </row>
    <row r="7884" spans="1:5">
      <c r="A7884" s="1">
        <v>9</v>
      </c>
      <c r="B7884" s="1">
        <v>25</v>
      </c>
      <c r="C7884" s="1">
        <v>21</v>
      </c>
      <c r="D7884" s="1" t="s">
        <v>7732</v>
      </c>
      <c r="E7884" s="2">
        <v>7883</v>
      </c>
    </row>
    <row r="7885" spans="1:5">
      <c r="A7885" s="1">
        <v>9</v>
      </c>
      <c r="B7885" s="1">
        <v>25</v>
      </c>
      <c r="C7885" s="1">
        <v>22</v>
      </c>
      <c r="D7885" s="1" t="s">
        <v>7733</v>
      </c>
      <c r="E7885" s="3">
        <v>7884</v>
      </c>
    </row>
    <row r="7886" spans="1:5">
      <c r="A7886" s="1">
        <v>9</v>
      </c>
      <c r="B7886" s="1">
        <v>25</v>
      </c>
      <c r="C7886" s="1">
        <v>23</v>
      </c>
      <c r="D7886" s="1" t="s">
        <v>7734</v>
      </c>
      <c r="E7886" s="2">
        <v>7885</v>
      </c>
    </row>
    <row r="7887" spans="1:5">
      <c r="A7887" s="1">
        <v>9</v>
      </c>
      <c r="B7887" s="1">
        <v>25</v>
      </c>
      <c r="C7887" s="1">
        <v>24</v>
      </c>
      <c r="D7887" s="1" t="s">
        <v>7735</v>
      </c>
      <c r="E7887" s="3">
        <v>7886</v>
      </c>
    </row>
    <row r="7888" spans="1:5">
      <c r="A7888" s="1">
        <v>9</v>
      </c>
      <c r="B7888" s="1">
        <v>25</v>
      </c>
      <c r="C7888" s="1">
        <v>25</v>
      </c>
      <c r="D7888" s="1" t="s">
        <v>7736</v>
      </c>
      <c r="E7888" s="2">
        <v>7887</v>
      </c>
    </row>
    <row r="7889" spans="1:5">
      <c r="A7889" s="1">
        <v>9</v>
      </c>
      <c r="B7889" s="1">
        <v>25</v>
      </c>
      <c r="C7889" s="1">
        <v>26</v>
      </c>
      <c r="D7889" s="1" t="s">
        <v>7737</v>
      </c>
      <c r="E7889" s="3">
        <v>7888</v>
      </c>
    </row>
    <row r="7890" spans="1:5">
      <c r="A7890" s="1">
        <v>9</v>
      </c>
      <c r="B7890" s="1">
        <v>25</v>
      </c>
      <c r="C7890" s="1">
        <v>27</v>
      </c>
      <c r="D7890" s="1" t="s">
        <v>7738</v>
      </c>
      <c r="E7890" s="2">
        <v>7889</v>
      </c>
    </row>
    <row r="7891" spans="1:5">
      <c r="A7891" s="1">
        <v>9</v>
      </c>
      <c r="B7891" s="1">
        <v>25</v>
      </c>
      <c r="C7891" s="1">
        <v>28</v>
      </c>
      <c r="D7891" s="1" t="s">
        <v>7739</v>
      </c>
      <c r="E7891" s="3">
        <v>7890</v>
      </c>
    </row>
    <row r="7892" spans="1:5">
      <c r="A7892" s="1">
        <v>9</v>
      </c>
      <c r="B7892" s="1">
        <v>25</v>
      </c>
      <c r="C7892" s="1">
        <v>29</v>
      </c>
      <c r="D7892" s="1" t="s">
        <v>7740</v>
      </c>
      <c r="E7892" s="2">
        <v>7891</v>
      </c>
    </row>
    <row r="7893" spans="1:5">
      <c r="A7893" s="1">
        <v>9</v>
      </c>
      <c r="B7893" s="1">
        <v>25</v>
      </c>
      <c r="C7893" s="1">
        <v>30</v>
      </c>
      <c r="D7893" s="1" t="s">
        <v>7741</v>
      </c>
      <c r="E7893" s="3">
        <v>7892</v>
      </c>
    </row>
    <row r="7894" spans="1:5">
      <c r="A7894" s="1">
        <v>9</v>
      </c>
      <c r="B7894" s="1">
        <v>25</v>
      </c>
      <c r="C7894" s="1">
        <v>31</v>
      </c>
      <c r="D7894" s="1" t="s">
        <v>7742</v>
      </c>
      <c r="E7894" s="2">
        <v>7893</v>
      </c>
    </row>
    <row r="7895" spans="1:5">
      <c r="A7895" s="1">
        <v>9</v>
      </c>
      <c r="B7895" s="1">
        <v>25</v>
      </c>
      <c r="C7895" s="1">
        <v>32</v>
      </c>
      <c r="D7895" s="1" t="s">
        <v>7743</v>
      </c>
      <c r="E7895" s="3">
        <v>7894</v>
      </c>
    </row>
    <row r="7896" spans="1:5">
      <c r="A7896" s="1">
        <v>9</v>
      </c>
      <c r="B7896" s="1">
        <v>25</v>
      </c>
      <c r="C7896" s="1">
        <v>33</v>
      </c>
      <c r="D7896" s="1" t="s">
        <v>7744</v>
      </c>
      <c r="E7896" s="2">
        <v>7895</v>
      </c>
    </row>
    <row r="7897" spans="1:5">
      <c r="A7897" s="1">
        <v>9</v>
      </c>
      <c r="B7897" s="1">
        <v>25</v>
      </c>
      <c r="C7897" s="1">
        <v>34</v>
      </c>
      <c r="D7897" s="1" t="s">
        <v>7745</v>
      </c>
      <c r="E7897" s="3">
        <v>7896</v>
      </c>
    </row>
    <row r="7898" spans="1:5">
      <c r="A7898" s="1">
        <v>9</v>
      </c>
      <c r="B7898" s="1">
        <v>25</v>
      </c>
      <c r="C7898" s="1">
        <v>35</v>
      </c>
      <c r="D7898" s="1" t="s">
        <v>7746</v>
      </c>
      <c r="E7898" s="2">
        <v>7897</v>
      </c>
    </row>
    <row r="7899" spans="1:5">
      <c r="A7899" s="1">
        <v>9</v>
      </c>
      <c r="B7899" s="1">
        <v>25</v>
      </c>
      <c r="C7899" s="1">
        <v>36</v>
      </c>
      <c r="D7899" s="1" t="s">
        <v>7747</v>
      </c>
      <c r="E7899" s="3">
        <v>7898</v>
      </c>
    </row>
    <row r="7900" spans="1:5">
      <c r="A7900" s="1">
        <v>9</v>
      </c>
      <c r="B7900" s="1">
        <v>25</v>
      </c>
      <c r="C7900" s="1">
        <v>37</v>
      </c>
      <c r="D7900" s="1" t="s">
        <v>7748</v>
      </c>
      <c r="E7900" s="2">
        <v>7899</v>
      </c>
    </row>
    <row r="7901" spans="1:5">
      <c r="A7901" s="1">
        <v>9</v>
      </c>
      <c r="B7901" s="1">
        <v>25</v>
      </c>
      <c r="C7901" s="1">
        <v>38</v>
      </c>
      <c r="D7901" s="1" t="s">
        <v>7749</v>
      </c>
      <c r="E7901" s="3">
        <v>7900</v>
      </c>
    </row>
    <row r="7902" spans="1:5">
      <c r="A7902" s="1">
        <v>9</v>
      </c>
      <c r="B7902" s="1">
        <v>25</v>
      </c>
      <c r="C7902" s="1">
        <v>39</v>
      </c>
      <c r="D7902" s="1" t="s">
        <v>7750</v>
      </c>
      <c r="E7902" s="2">
        <v>7901</v>
      </c>
    </row>
    <row r="7903" spans="1:5">
      <c r="A7903" s="1">
        <v>9</v>
      </c>
      <c r="B7903" s="1">
        <v>25</v>
      </c>
      <c r="C7903" s="1">
        <v>40</v>
      </c>
      <c r="D7903" s="1" t="s">
        <v>7751</v>
      </c>
      <c r="E7903" s="3">
        <v>7902</v>
      </c>
    </row>
    <row r="7904" spans="1:5">
      <c r="A7904" s="1">
        <v>9</v>
      </c>
      <c r="B7904" s="1">
        <v>25</v>
      </c>
      <c r="C7904" s="1">
        <v>41</v>
      </c>
      <c r="D7904" s="1" t="s">
        <v>7752</v>
      </c>
      <c r="E7904" s="2">
        <v>7903</v>
      </c>
    </row>
    <row r="7905" spans="1:5">
      <c r="A7905" s="1">
        <v>9</v>
      </c>
      <c r="B7905" s="1">
        <v>25</v>
      </c>
      <c r="C7905" s="1">
        <v>42</v>
      </c>
      <c r="D7905" s="1" t="s">
        <v>7753</v>
      </c>
      <c r="E7905" s="3">
        <v>7904</v>
      </c>
    </row>
    <row r="7906" spans="1:5">
      <c r="A7906" s="1">
        <v>9</v>
      </c>
      <c r="B7906" s="1">
        <v>25</v>
      </c>
      <c r="C7906" s="1">
        <v>43</v>
      </c>
      <c r="D7906" s="1" t="s">
        <v>7754</v>
      </c>
      <c r="E7906" s="2">
        <v>7905</v>
      </c>
    </row>
    <row r="7907" spans="1:5">
      <c r="A7907" s="1">
        <v>9</v>
      </c>
      <c r="B7907" s="1">
        <v>25</v>
      </c>
      <c r="C7907" s="1">
        <v>44</v>
      </c>
      <c r="D7907" s="1" t="s">
        <v>7755</v>
      </c>
      <c r="E7907" s="3">
        <v>7906</v>
      </c>
    </row>
    <row r="7908" spans="1:5">
      <c r="A7908" s="1">
        <v>9</v>
      </c>
      <c r="B7908" s="1">
        <v>26</v>
      </c>
      <c r="C7908" s="1">
        <v>1</v>
      </c>
      <c r="D7908" s="1" t="s">
        <v>7756</v>
      </c>
      <c r="E7908" s="2">
        <v>7907</v>
      </c>
    </row>
    <row r="7909" spans="1:5">
      <c r="A7909" s="1">
        <v>9</v>
      </c>
      <c r="B7909" s="1">
        <v>26</v>
      </c>
      <c r="C7909" s="1">
        <v>2</v>
      </c>
      <c r="D7909" s="1" t="s">
        <v>7757</v>
      </c>
      <c r="E7909" s="3">
        <v>7908</v>
      </c>
    </row>
    <row r="7910" spans="1:5">
      <c r="A7910" s="1">
        <v>9</v>
      </c>
      <c r="B7910" s="1">
        <v>26</v>
      </c>
      <c r="C7910" s="1">
        <v>3</v>
      </c>
      <c r="D7910" s="1" t="s">
        <v>7758</v>
      </c>
      <c r="E7910" s="2">
        <v>7909</v>
      </c>
    </row>
    <row r="7911" spans="1:5">
      <c r="A7911" s="1">
        <v>9</v>
      </c>
      <c r="B7911" s="1">
        <v>26</v>
      </c>
      <c r="C7911" s="1">
        <v>4</v>
      </c>
      <c r="D7911" s="1" t="s">
        <v>7759</v>
      </c>
      <c r="E7911" s="3">
        <v>7910</v>
      </c>
    </row>
    <row r="7912" spans="1:5">
      <c r="A7912" s="1">
        <v>9</v>
      </c>
      <c r="B7912" s="1">
        <v>26</v>
      </c>
      <c r="C7912" s="1">
        <v>5</v>
      </c>
      <c r="D7912" s="1" t="s">
        <v>7760</v>
      </c>
      <c r="E7912" s="2">
        <v>7911</v>
      </c>
    </row>
    <row r="7913" spans="1:5">
      <c r="A7913" s="1">
        <v>9</v>
      </c>
      <c r="B7913" s="1">
        <v>26</v>
      </c>
      <c r="C7913" s="1">
        <v>6</v>
      </c>
      <c r="D7913" s="1" t="s">
        <v>7761</v>
      </c>
      <c r="E7913" s="3">
        <v>7912</v>
      </c>
    </row>
    <row r="7914" spans="1:5">
      <c r="A7914" s="1">
        <v>9</v>
      </c>
      <c r="B7914" s="1">
        <v>26</v>
      </c>
      <c r="C7914" s="1">
        <v>7</v>
      </c>
      <c r="D7914" s="1" t="s">
        <v>7762</v>
      </c>
      <c r="E7914" s="2">
        <v>7913</v>
      </c>
    </row>
    <row r="7915" spans="1:5">
      <c r="A7915" s="1">
        <v>9</v>
      </c>
      <c r="B7915" s="1">
        <v>26</v>
      </c>
      <c r="C7915" s="1">
        <v>8</v>
      </c>
      <c r="D7915" s="1" t="s">
        <v>7763</v>
      </c>
      <c r="E7915" s="3">
        <v>7914</v>
      </c>
    </row>
    <row r="7916" spans="1:5">
      <c r="A7916" s="1">
        <v>9</v>
      </c>
      <c r="B7916" s="1">
        <v>26</v>
      </c>
      <c r="C7916" s="1">
        <v>9</v>
      </c>
      <c r="D7916" s="1" t="s">
        <v>7764</v>
      </c>
      <c r="E7916" s="2">
        <v>7915</v>
      </c>
    </row>
    <row r="7917" spans="1:5">
      <c r="A7917" s="1">
        <v>9</v>
      </c>
      <c r="B7917" s="1">
        <v>26</v>
      </c>
      <c r="C7917" s="1">
        <v>10</v>
      </c>
      <c r="D7917" s="1" t="s">
        <v>7765</v>
      </c>
      <c r="E7917" s="3">
        <v>7916</v>
      </c>
    </row>
    <row r="7918" spans="1:5">
      <c r="A7918" s="1">
        <v>9</v>
      </c>
      <c r="B7918" s="1">
        <v>26</v>
      </c>
      <c r="C7918" s="1">
        <v>11</v>
      </c>
      <c r="D7918" s="1" t="s">
        <v>7766</v>
      </c>
      <c r="E7918" s="2">
        <v>7917</v>
      </c>
    </row>
    <row r="7919" spans="1:5">
      <c r="A7919" s="1">
        <v>9</v>
      </c>
      <c r="B7919" s="1">
        <v>26</v>
      </c>
      <c r="C7919" s="1">
        <v>12</v>
      </c>
      <c r="D7919" s="1" t="s">
        <v>7767</v>
      </c>
      <c r="E7919" s="3">
        <v>7918</v>
      </c>
    </row>
    <row r="7920" spans="1:5">
      <c r="A7920" s="1">
        <v>9</v>
      </c>
      <c r="B7920" s="1">
        <v>26</v>
      </c>
      <c r="C7920" s="1">
        <v>13</v>
      </c>
      <c r="D7920" s="1" t="s">
        <v>7768</v>
      </c>
      <c r="E7920" s="2">
        <v>7919</v>
      </c>
    </row>
    <row r="7921" spans="1:5">
      <c r="A7921" s="1">
        <v>9</v>
      </c>
      <c r="B7921" s="1">
        <v>26</v>
      </c>
      <c r="C7921" s="1">
        <v>14</v>
      </c>
      <c r="D7921" s="1" t="s">
        <v>7769</v>
      </c>
      <c r="E7921" s="3">
        <v>7920</v>
      </c>
    </row>
    <row r="7922" spans="1:5">
      <c r="A7922" s="1">
        <v>9</v>
      </c>
      <c r="B7922" s="1">
        <v>26</v>
      </c>
      <c r="C7922" s="1">
        <v>15</v>
      </c>
      <c r="D7922" s="1" t="s">
        <v>7770</v>
      </c>
      <c r="E7922" s="2">
        <v>7921</v>
      </c>
    </row>
    <row r="7923" spans="1:5">
      <c r="A7923" s="1">
        <v>9</v>
      </c>
      <c r="B7923" s="1">
        <v>26</v>
      </c>
      <c r="C7923" s="1">
        <v>16</v>
      </c>
      <c r="D7923" s="1" t="s">
        <v>7771</v>
      </c>
      <c r="E7923" s="3">
        <v>7922</v>
      </c>
    </row>
    <row r="7924" spans="1:5">
      <c r="A7924" s="1">
        <v>9</v>
      </c>
      <c r="B7924" s="1">
        <v>26</v>
      </c>
      <c r="C7924" s="1">
        <v>17</v>
      </c>
      <c r="D7924" s="1" t="s">
        <v>7772</v>
      </c>
      <c r="E7924" s="2">
        <v>7923</v>
      </c>
    </row>
    <row r="7925" spans="1:5">
      <c r="A7925" s="1">
        <v>9</v>
      </c>
      <c r="B7925" s="1">
        <v>26</v>
      </c>
      <c r="C7925" s="1">
        <v>18</v>
      </c>
      <c r="D7925" s="1" t="s">
        <v>7773</v>
      </c>
      <c r="E7925" s="3">
        <v>7924</v>
      </c>
    </row>
    <row r="7926" spans="1:5">
      <c r="A7926" s="1">
        <v>9</v>
      </c>
      <c r="B7926" s="1">
        <v>26</v>
      </c>
      <c r="C7926" s="1">
        <v>19</v>
      </c>
      <c r="D7926" s="1" t="s">
        <v>7774</v>
      </c>
      <c r="E7926" s="2">
        <v>7925</v>
      </c>
    </row>
    <row r="7927" spans="1:5">
      <c r="A7927" s="1">
        <v>9</v>
      </c>
      <c r="B7927" s="1">
        <v>26</v>
      </c>
      <c r="C7927" s="1">
        <v>20</v>
      </c>
      <c r="D7927" s="1" t="s">
        <v>7775</v>
      </c>
      <c r="E7927" s="3">
        <v>7926</v>
      </c>
    </row>
    <row r="7928" spans="1:5">
      <c r="A7928" s="1">
        <v>9</v>
      </c>
      <c r="B7928" s="1">
        <v>26</v>
      </c>
      <c r="C7928" s="1">
        <v>21</v>
      </c>
      <c r="D7928" s="1" t="s">
        <v>7776</v>
      </c>
      <c r="E7928" s="2">
        <v>7927</v>
      </c>
    </row>
    <row r="7929" spans="1:5">
      <c r="A7929" s="1">
        <v>9</v>
      </c>
      <c r="B7929" s="1">
        <v>26</v>
      </c>
      <c r="C7929" s="1">
        <v>22</v>
      </c>
      <c r="D7929" s="1" t="s">
        <v>7777</v>
      </c>
      <c r="E7929" s="3">
        <v>7928</v>
      </c>
    </row>
    <row r="7930" spans="1:5">
      <c r="A7930" s="1">
        <v>9</v>
      </c>
      <c r="B7930" s="1">
        <v>26</v>
      </c>
      <c r="C7930" s="1">
        <v>23</v>
      </c>
      <c r="D7930" s="1" t="s">
        <v>7778</v>
      </c>
      <c r="E7930" s="2">
        <v>7929</v>
      </c>
    </row>
    <row r="7931" spans="1:5">
      <c r="A7931" s="1">
        <v>9</v>
      </c>
      <c r="B7931" s="1">
        <v>26</v>
      </c>
      <c r="C7931" s="1">
        <v>24</v>
      </c>
      <c r="D7931" s="1" t="s">
        <v>7779</v>
      </c>
      <c r="E7931" s="3">
        <v>7930</v>
      </c>
    </row>
    <row r="7932" spans="1:5">
      <c r="A7932" s="1">
        <v>9</v>
      </c>
      <c r="B7932" s="1">
        <v>26</v>
      </c>
      <c r="C7932" s="1">
        <v>25</v>
      </c>
      <c r="D7932" s="1" t="s">
        <v>7780</v>
      </c>
      <c r="E7932" s="2">
        <v>7931</v>
      </c>
    </row>
    <row r="7933" spans="1:5">
      <c r="A7933" s="1">
        <v>9</v>
      </c>
      <c r="B7933" s="1">
        <v>27</v>
      </c>
      <c r="C7933" s="1">
        <v>1</v>
      </c>
      <c r="D7933" s="1" t="s">
        <v>7781</v>
      </c>
      <c r="E7933" s="3">
        <v>7932</v>
      </c>
    </row>
    <row r="7934" spans="1:5">
      <c r="A7934" s="1">
        <v>9</v>
      </c>
      <c r="B7934" s="1">
        <v>27</v>
      </c>
      <c r="C7934" s="1">
        <v>2</v>
      </c>
      <c r="D7934" s="1" t="s">
        <v>7782</v>
      </c>
      <c r="E7934" s="2">
        <v>7933</v>
      </c>
    </row>
    <row r="7935" spans="1:5">
      <c r="A7935" s="1">
        <v>9</v>
      </c>
      <c r="B7935" s="1">
        <v>27</v>
      </c>
      <c r="C7935" s="1">
        <v>3</v>
      </c>
      <c r="D7935" s="1" t="s">
        <v>7783</v>
      </c>
      <c r="E7935" s="3">
        <v>7934</v>
      </c>
    </row>
    <row r="7936" spans="1:5">
      <c r="A7936" s="1">
        <v>9</v>
      </c>
      <c r="B7936" s="1">
        <v>27</v>
      </c>
      <c r="C7936" s="1">
        <v>4</v>
      </c>
      <c r="D7936" s="1" t="s">
        <v>7784</v>
      </c>
      <c r="E7936" s="2">
        <v>7935</v>
      </c>
    </row>
    <row r="7937" spans="1:5">
      <c r="A7937" s="1">
        <v>9</v>
      </c>
      <c r="B7937" s="1">
        <v>27</v>
      </c>
      <c r="C7937" s="1">
        <v>5</v>
      </c>
      <c r="D7937" s="1" t="s">
        <v>7785</v>
      </c>
      <c r="E7937" s="3">
        <v>7936</v>
      </c>
    </row>
    <row r="7938" spans="1:5">
      <c r="A7938" s="1">
        <v>9</v>
      </c>
      <c r="B7938" s="1">
        <v>27</v>
      </c>
      <c r="C7938" s="1">
        <v>6</v>
      </c>
      <c r="D7938" s="1" t="s">
        <v>7786</v>
      </c>
      <c r="E7938" s="2">
        <v>7937</v>
      </c>
    </row>
    <row r="7939" spans="1:5">
      <c r="A7939" s="1">
        <v>9</v>
      </c>
      <c r="B7939" s="1">
        <v>27</v>
      </c>
      <c r="C7939" s="1">
        <v>7</v>
      </c>
      <c r="D7939" s="1" t="s">
        <v>7787</v>
      </c>
      <c r="E7939" s="3">
        <v>7938</v>
      </c>
    </row>
    <row r="7940" spans="1:5">
      <c r="A7940" s="1">
        <v>9</v>
      </c>
      <c r="B7940" s="1">
        <v>27</v>
      </c>
      <c r="C7940" s="1">
        <v>8</v>
      </c>
      <c r="D7940" s="1" t="s">
        <v>7788</v>
      </c>
      <c r="E7940" s="2">
        <v>7939</v>
      </c>
    </row>
    <row r="7941" spans="1:5">
      <c r="A7941" s="1">
        <v>9</v>
      </c>
      <c r="B7941" s="1">
        <v>27</v>
      </c>
      <c r="C7941" s="1">
        <v>9</v>
      </c>
      <c r="D7941" s="1" t="s">
        <v>7789</v>
      </c>
      <c r="E7941" s="3">
        <v>7940</v>
      </c>
    </row>
    <row r="7942" spans="1:5">
      <c r="A7942" s="1">
        <v>9</v>
      </c>
      <c r="B7942" s="1">
        <v>27</v>
      </c>
      <c r="C7942" s="1">
        <v>10</v>
      </c>
      <c r="D7942" s="1" t="s">
        <v>7790</v>
      </c>
      <c r="E7942" s="2">
        <v>7941</v>
      </c>
    </row>
    <row r="7943" spans="1:5">
      <c r="A7943" s="1">
        <v>9</v>
      </c>
      <c r="B7943" s="1">
        <v>27</v>
      </c>
      <c r="C7943" s="1">
        <v>11</v>
      </c>
      <c r="D7943" s="1" t="s">
        <v>7791</v>
      </c>
      <c r="E7943" s="3">
        <v>7942</v>
      </c>
    </row>
    <row r="7944" spans="1:5">
      <c r="A7944" s="1">
        <v>9</v>
      </c>
      <c r="B7944" s="1">
        <v>27</v>
      </c>
      <c r="C7944" s="1">
        <v>12</v>
      </c>
      <c r="D7944" s="1" t="s">
        <v>7792</v>
      </c>
      <c r="E7944" s="2">
        <v>7943</v>
      </c>
    </row>
    <row r="7945" spans="1:5">
      <c r="A7945" s="1">
        <v>9</v>
      </c>
      <c r="B7945" s="1">
        <v>28</v>
      </c>
      <c r="C7945" s="1">
        <v>1</v>
      </c>
      <c r="D7945" s="1" t="s">
        <v>7793</v>
      </c>
      <c r="E7945" s="3">
        <v>7944</v>
      </c>
    </row>
    <row r="7946" spans="1:5">
      <c r="A7946" s="1">
        <v>9</v>
      </c>
      <c r="B7946" s="1">
        <v>28</v>
      </c>
      <c r="C7946" s="1">
        <v>2</v>
      </c>
      <c r="D7946" s="1" t="s">
        <v>7794</v>
      </c>
      <c r="E7946" s="2">
        <v>7945</v>
      </c>
    </row>
    <row r="7947" spans="1:5">
      <c r="A7947" s="1">
        <v>9</v>
      </c>
      <c r="B7947" s="1">
        <v>28</v>
      </c>
      <c r="C7947" s="1">
        <v>3</v>
      </c>
      <c r="D7947" s="1" t="s">
        <v>7795</v>
      </c>
      <c r="E7947" s="3">
        <v>7946</v>
      </c>
    </row>
    <row r="7948" spans="1:5">
      <c r="A7948" s="1">
        <v>9</v>
      </c>
      <c r="B7948" s="1">
        <v>28</v>
      </c>
      <c r="C7948" s="1">
        <v>4</v>
      </c>
      <c r="D7948" s="1" t="s">
        <v>7796</v>
      </c>
      <c r="E7948" s="2">
        <v>7947</v>
      </c>
    </row>
    <row r="7949" spans="1:5">
      <c r="A7949" s="1">
        <v>9</v>
      </c>
      <c r="B7949" s="1">
        <v>28</v>
      </c>
      <c r="C7949" s="1">
        <v>5</v>
      </c>
      <c r="D7949" s="1" t="s">
        <v>7797</v>
      </c>
      <c r="E7949" s="3">
        <v>7948</v>
      </c>
    </row>
    <row r="7950" spans="1:5">
      <c r="A7950" s="1">
        <v>9</v>
      </c>
      <c r="B7950" s="1">
        <v>28</v>
      </c>
      <c r="C7950" s="1">
        <v>6</v>
      </c>
      <c r="D7950" s="1" t="s">
        <v>7798</v>
      </c>
      <c r="E7950" s="2">
        <v>7949</v>
      </c>
    </row>
    <row r="7951" spans="1:5">
      <c r="A7951" s="1">
        <v>9</v>
      </c>
      <c r="B7951" s="1">
        <v>28</v>
      </c>
      <c r="C7951" s="1">
        <v>7</v>
      </c>
      <c r="D7951" s="1" t="s">
        <v>7799</v>
      </c>
      <c r="E7951" s="3">
        <v>7950</v>
      </c>
    </row>
    <row r="7952" spans="1:5">
      <c r="A7952" s="1">
        <v>9</v>
      </c>
      <c r="B7952" s="1">
        <v>28</v>
      </c>
      <c r="C7952" s="1">
        <v>8</v>
      </c>
      <c r="D7952" s="1" t="s">
        <v>7800</v>
      </c>
      <c r="E7952" s="2">
        <v>7951</v>
      </c>
    </row>
    <row r="7953" spans="1:5">
      <c r="A7953" s="1">
        <v>9</v>
      </c>
      <c r="B7953" s="1">
        <v>28</v>
      </c>
      <c r="C7953" s="1">
        <v>9</v>
      </c>
      <c r="D7953" s="1" t="s">
        <v>7801</v>
      </c>
      <c r="E7953" s="3">
        <v>7952</v>
      </c>
    </row>
    <row r="7954" spans="1:5">
      <c r="A7954" s="1">
        <v>9</v>
      </c>
      <c r="B7954" s="1">
        <v>28</v>
      </c>
      <c r="C7954" s="1">
        <v>10</v>
      </c>
      <c r="D7954" s="1" t="s">
        <v>7802</v>
      </c>
      <c r="E7954" s="2">
        <v>7953</v>
      </c>
    </row>
    <row r="7955" spans="1:5">
      <c r="A7955" s="1">
        <v>9</v>
      </c>
      <c r="B7955" s="1">
        <v>28</v>
      </c>
      <c r="C7955" s="1">
        <v>11</v>
      </c>
      <c r="D7955" s="1" t="s">
        <v>7803</v>
      </c>
      <c r="E7955" s="3">
        <v>7954</v>
      </c>
    </row>
    <row r="7956" spans="1:5">
      <c r="A7956" s="1">
        <v>9</v>
      </c>
      <c r="B7956" s="1">
        <v>28</v>
      </c>
      <c r="C7956" s="1">
        <v>12</v>
      </c>
      <c r="D7956" s="1" t="s">
        <v>7804</v>
      </c>
      <c r="E7956" s="2">
        <v>7955</v>
      </c>
    </row>
    <row r="7957" spans="1:5">
      <c r="A7957" s="1">
        <v>9</v>
      </c>
      <c r="B7957" s="1">
        <v>28</v>
      </c>
      <c r="C7957" s="1">
        <v>13</v>
      </c>
      <c r="D7957" s="1" t="s">
        <v>7805</v>
      </c>
      <c r="E7957" s="3">
        <v>7956</v>
      </c>
    </row>
    <row r="7958" spans="1:5">
      <c r="A7958" s="1">
        <v>9</v>
      </c>
      <c r="B7958" s="1">
        <v>28</v>
      </c>
      <c r="C7958" s="1">
        <v>14</v>
      </c>
      <c r="D7958" s="1" t="s">
        <v>7806</v>
      </c>
      <c r="E7958" s="2">
        <v>7957</v>
      </c>
    </row>
    <row r="7959" spans="1:5">
      <c r="A7959" s="1">
        <v>9</v>
      </c>
      <c r="B7959" s="1">
        <v>28</v>
      </c>
      <c r="C7959" s="1">
        <v>15</v>
      </c>
      <c r="D7959" s="1" t="s">
        <v>7807</v>
      </c>
      <c r="E7959" s="3">
        <v>7958</v>
      </c>
    </row>
    <row r="7960" spans="1:5">
      <c r="A7960" s="1">
        <v>9</v>
      </c>
      <c r="B7960" s="1">
        <v>28</v>
      </c>
      <c r="C7960" s="1">
        <v>16</v>
      </c>
      <c r="D7960" s="1" t="s">
        <v>7808</v>
      </c>
      <c r="E7960" s="2">
        <v>7959</v>
      </c>
    </row>
    <row r="7961" spans="1:5">
      <c r="A7961" s="1">
        <v>9</v>
      </c>
      <c r="B7961" s="1">
        <v>28</v>
      </c>
      <c r="C7961" s="1">
        <v>17</v>
      </c>
      <c r="D7961" s="1" t="s">
        <v>7809</v>
      </c>
      <c r="E7961" s="3">
        <v>7960</v>
      </c>
    </row>
    <row r="7962" spans="1:5">
      <c r="A7962" s="1">
        <v>9</v>
      </c>
      <c r="B7962" s="1">
        <v>28</v>
      </c>
      <c r="C7962" s="1">
        <v>18</v>
      </c>
      <c r="D7962" s="1" t="s">
        <v>7810</v>
      </c>
      <c r="E7962" s="2">
        <v>7961</v>
      </c>
    </row>
    <row r="7963" spans="1:5">
      <c r="A7963" s="1">
        <v>9</v>
      </c>
      <c r="B7963" s="1">
        <v>28</v>
      </c>
      <c r="C7963" s="1">
        <v>19</v>
      </c>
      <c r="D7963" s="1" t="s">
        <v>7811</v>
      </c>
      <c r="E7963" s="3">
        <v>7962</v>
      </c>
    </row>
    <row r="7964" spans="1:5">
      <c r="A7964" s="1">
        <v>9</v>
      </c>
      <c r="B7964" s="1">
        <v>28</v>
      </c>
      <c r="C7964" s="1">
        <v>20</v>
      </c>
      <c r="D7964" s="1" t="s">
        <v>7812</v>
      </c>
      <c r="E7964" s="2">
        <v>7963</v>
      </c>
    </row>
    <row r="7965" spans="1:5">
      <c r="A7965" s="1">
        <v>9</v>
      </c>
      <c r="B7965" s="1">
        <v>28</v>
      </c>
      <c r="C7965" s="1">
        <v>21</v>
      </c>
      <c r="D7965" s="1" t="s">
        <v>7813</v>
      </c>
      <c r="E7965" s="3">
        <v>7964</v>
      </c>
    </row>
    <row r="7966" spans="1:5">
      <c r="A7966" s="1">
        <v>9</v>
      </c>
      <c r="B7966" s="1">
        <v>28</v>
      </c>
      <c r="C7966" s="1">
        <v>22</v>
      </c>
      <c r="D7966" s="1" t="s">
        <v>7814</v>
      </c>
      <c r="E7966" s="2">
        <v>7965</v>
      </c>
    </row>
    <row r="7967" spans="1:5">
      <c r="A7967" s="1">
        <v>9</v>
      </c>
      <c r="B7967" s="1">
        <v>28</v>
      </c>
      <c r="C7967" s="1">
        <v>23</v>
      </c>
      <c r="D7967" s="1" t="s">
        <v>7815</v>
      </c>
      <c r="E7967" s="3">
        <v>7966</v>
      </c>
    </row>
    <row r="7968" spans="1:5">
      <c r="A7968" s="1">
        <v>9</v>
      </c>
      <c r="B7968" s="1">
        <v>28</v>
      </c>
      <c r="C7968" s="1">
        <v>24</v>
      </c>
      <c r="D7968" s="1" t="s">
        <v>7816</v>
      </c>
      <c r="E7968" s="2">
        <v>7967</v>
      </c>
    </row>
    <row r="7969" spans="1:5">
      <c r="A7969" s="1">
        <v>9</v>
      </c>
      <c r="B7969" s="1">
        <v>28</v>
      </c>
      <c r="C7969" s="1">
        <v>25</v>
      </c>
      <c r="D7969" s="1" t="s">
        <v>7817</v>
      </c>
      <c r="E7969" s="3">
        <v>7968</v>
      </c>
    </row>
    <row r="7970" spans="1:5">
      <c r="A7970" s="1">
        <v>9</v>
      </c>
      <c r="B7970" s="1">
        <v>29</v>
      </c>
      <c r="C7970" s="1">
        <v>1</v>
      </c>
      <c r="D7970" s="1" t="s">
        <v>7818</v>
      </c>
      <c r="E7970" s="2">
        <v>7969</v>
      </c>
    </row>
    <row r="7971" spans="1:5">
      <c r="A7971" s="1">
        <v>9</v>
      </c>
      <c r="B7971" s="1">
        <v>29</v>
      </c>
      <c r="C7971" s="1">
        <v>2</v>
      </c>
      <c r="D7971" s="1" t="s">
        <v>7819</v>
      </c>
      <c r="E7971" s="3">
        <v>7970</v>
      </c>
    </row>
    <row r="7972" spans="1:5">
      <c r="A7972" s="1">
        <v>9</v>
      </c>
      <c r="B7972" s="1">
        <v>29</v>
      </c>
      <c r="C7972" s="1">
        <v>3</v>
      </c>
      <c r="D7972" s="1" t="s">
        <v>7820</v>
      </c>
      <c r="E7972" s="2">
        <v>7971</v>
      </c>
    </row>
    <row r="7973" spans="1:5">
      <c r="A7973" s="1">
        <v>9</v>
      </c>
      <c r="B7973" s="1">
        <v>29</v>
      </c>
      <c r="C7973" s="1">
        <v>4</v>
      </c>
      <c r="D7973" s="1" t="s">
        <v>7821</v>
      </c>
      <c r="E7973" s="3">
        <v>7972</v>
      </c>
    </row>
    <row r="7974" spans="1:5">
      <c r="A7974" s="1">
        <v>9</v>
      </c>
      <c r="B7974" s="1">
        <v>29</v>
      </c>
      <c r="C7974" s="1">
        <v>5</v>
      </c>
      <c r="D7974" s="1" t="s">
        <v>7822</v>
      </c>
      <c r="E7974" s="2">
        <v>7973</v>
      </c>
    </row>
    <row r="7975" spans="1:5">
      <c r="A7975" s="1">
        <v>9</v>
      </c>
      <c r="B7975" s="1">
        <v>29</v>
      </c>
      <c r="C7975" s="1">
        <v>6</v>
      </c>
      <c r="D7975" s="1" t="s">
        <v>7823</v>
      </c>
      <c r="E7975" s="3">
        <v>7974</v>
      </c>
    </row>
    <row r="7976" spans="1:5">
      <c r="A7976" s="1">
        <v>9</v>
      </c>
      <c r="B7976" s="1">
        <v>29</v>
      </c>
      <c r="C7976" s="1">
        <v>7</v>
      </c>
      <c r="D7976" s="1" t="s">
        <v>7824</v>
      </c>
      <c r="E7976" s="2">
        <v>7975</v>
      </c>
    </row>
    <row r="7977" spans="1:5">
      <c r="A7977" s="1">
        <v>9</v>
      </c>
      <c r="B7977" s="1">
        <v>29</v>
      </c>
      <c r="C7977" s="1">
        <v>8</v>
      </c>
      <c r="D7977" s="1" t="s">
        <v>7825</v>
      </c>
      <c r="E7977" s="3">
        <v>7976</v>
      </c>
    </row>
    <row r="7978" spans="1:5">
      <c r="A7978" s="1">
        <v>9</v>
      </c>
      <c r="B7978" s="1">
        <v>29</v>
      </c>
      <c r="C7978" s="1">
        <v>9</v>
      </c>
      <c r="D7978" s="1" t="s">
        <v>7826</v>
      </c>
      <c r="E7978" s="2">
        <v>7977</v>
      </c>
    </row>
    <row r="7979" spans="1:5">
      <c r="A7979" s="1">
        <v>9</v>
      </c>
      <c r="B7979" s="1">
        <v>29</v>
      </c>
      <c r="C7979" s="1">
        <v>10</v>
      </c>
      <c r="D7979" s="1" t="s">
        <v>7827</v>
      </c>
      <c r="E7979" s="3">
        <v>7978</v>
      </c>
    </row>
    <row r="7980" spans="1:5">
      <c r="A7980" s="1">
        <v>9</v>
      </c>
      <c r="B7980" s="1">
        <v>29</v>
      </c>
      <c r="C7980" s="1">
        <v>11</v>
      </c>
      <c r="D7980" s="1" t="s">
        <v>7828</v>
      </c>
      <c r="E7980" s="2">
        <v>7979</v>
      </c>
    </row>
    <row r="7981" spans="1:5">
      <c r="A7981" s="1">
        <v>9</v>
      </c>
      <c r="B7981" s="1">
        <v>30</v>
      </c>
      <c r="C7981" s="1">
        <v>1</v>
      </c>
      <c r="D7981" s="1" t="s">
        <v>7829</v>
      </c>
      <c r="E7981" s="3">
        <v>7980</v>
      </c>
    </row>
    <row r="7982" spans="1:5">
      <c r="A7982" s="1">
        <v>9</v>
      </c>
      <c r="B7982" s="1">
        <v>30</v>
      </c>
      <c r="C7982" s="1">
        <v>2</v>
      </c>
      <c r="D7982" s="1" t="s">
        <v>7830</v>
      </c>
      <c r="E7982" s="2">
        <v>7981</v>
      </c>
    </row>
    <row r="7983" spans="1:5">
      <c r="A7983" s="1">
        <v>9</v>
      </c>
      <c r="B7983" s="1">
        <v>30</v>
      </c>
      <c r="C7983" s="1">
        <v>3</v>
      </c>
      <c r="D7983" s="1" t="s">
        <v>7831</v>
      </c>
      <c r="E7983" s="3">
        <v>7982</v>
      </c>
    </row>
    <row r="7984" spans="1:5">
      <c r="A7984" s="1">
        <v>9</v>
      </c>
      <c r="B7984" s="1">
        <v>30</v>
      </c>
      <c r="C7984" s="1">
        <v>4</v>
      </c>
      <c r="D7984" s="1" t="s">
        <v>7832</v>
      </c>
      <c r="E7984" s="2">
        <v>7983</v>
      </c>
    </row>
    <row r="7985" spans="1:5">
      <c r="A7985" s="1">
        <v>9</v>
      </c>
      <c r="B7985" s="1">
        <v>30</v>
      </c>
      <c r="C7985" s="1">
        <v>5</v>
      </c>
      <c r="D7985" s="1" t="s">
        <v>7833</v>
      </c>
      <c r="E7985" s="3">
        <v>7984</v>
      </c>
    </row>
    <row r="7986" spans="1:5">
      <c r="A7986" s="1">
        <v>9</v>
      </c>
      <c r="B7986" s="1">
        <v>30</v>
      </c>
      <c r="C7986" s="1">
        <v>6</v>
      </c>
      <c r="D7986" s="1" t="s">
        <v>7834</v>
      </c>
      <c r="E7986" s="2">
        <v>7985</v>
      </c>
    </row>
    <row r="7987" spans="1:5">
      <c r="A7987" s="1">
        <v>9</v>
      </c>
      <c r="B7987" s="1">
        <v>30</v>
      </c>
      <c r="C7987" s="1">
        <v>7</v>
      </c>
      <c r="D7987" s="1" t="s">
        <v>7835</v>
      </c>
      <c r="E7987" s="3">
        <v>7986</v>
      </c>
    </row>
    <row r="7988" spans="1:5">
      <c r="A7988" s="1">
        <v>9</v>
      </c>
      <c r="B7988" s="1">
        <v>30</v>
      </c>
      <c r="C7988" s="1">
        <v>8</v>
      </c>
      <c r="D7988" s="1" t="s">
        <v>7836</v>
      </c>
      <c r="E7988" s="2">
        <v>7987</v>
      </c>
    </row>
    <row r="7989" spans="1:5">
      <c r="A7989" s="1">
        <v>9</v>
      </c>
      <c r="B7989" s="1">
        <v>30</v>
      </c>
      <c r="C7989" s="1">
        <v>9</v>
      </c>
      <c r="D7989" s="1" t="s">
        <v>7837</v>
      </c>
      <c r="E7989" s="3">
        <v>7988</v>
      </c>
    </row>
    <row r="7990" spans="1:5">
      <c r="A7990" s="1">
        <v>9</v>
      </c>
      <c r="B7990" s="1">
        <v>30</v>
      </c>
      <c r="C7990" s="1">
        <v>10</v>
      </c>
      <c r="D7990" s="1" t="s">
        <v>7838</v>
      </c>
      <c r="E7990" s="2">
        <v>7989</v>
      </c>
    </row>
    <row r="7991" spans="1:5">
      <c r="A7991" s="1">
        <v>9</v>
      </c>
      <c r="B7991" s="1">
        <v>30</v>
      </c>
      <c r="C7991" s="1">
        <v>11</v>
      </c>
      <c r="D7991" s="1" t="s">
        <v>7839</v>
      </c>
      <c r="E7991" s="3">
        <v>7990</v>
      </c>
    </row>
    <row r="7992" spans="1:5">
      <c r="A7992" s="1">
        <v>9</v>
      </c>
      <c r="B7992" s="1">
        <v>30</v>
      </c>
      <c r="C7992" s="1">
        <v>12</v>
      </c>
      <c r="D7992" s="1" t="s">
        <v>7840</v>
      </c>
      <c r="E7992" s="2">
        <v>7991</v>
      </c>
    </row>
    <row r="7993" spans="1:5">
      <c r="A7993" s="1">
        <v>9</v>
      </c>
      <c r="B7993" s="1">
        <v>30</v>
      </c>
      <c r="C7993" s="1">
        <v>13</v>
      </c>
      <c r="D7993" s="1" t="s">
        <v>7841</v>
      </c>
      <c r="E7993" s="3">
        <v>7992</v>
      </c>
    </row>
    <row r="7994" spans="1:5">
      <c r="A7994" s="1">
        <v>9</v>
      </c>
      <c r="B7994" s="1">
        <v>30</v>
      </c>
      <c r="C7994" s="1">
        <v>14</v>
      </c>
      <c r="D7994" s="1" t="s">
        <v>7842</v>
      </c>
      <c r="E7994" s="2">
        <v>7993</v>
      </c>
    </row>
    <row r="7995" spans="1:5">
      <c r="A7995" s="1">
        <v>9</v>
      </c>
      <c r="B7995" s="1">
        <v>30</v>
      </c>
      <c r="C7995" s="1">
        <v>15</v>
      </c>
      <c r="D7995" s="1" t="s">
        <v>7843</v>
      </c>
      <c r="E7995" s="3">
        <v>7994</v>
      </c>
    </row>
    <row r="7996" spans="1:5">
      <c r="A7996" s="1">
        <v>9</v>
      </c>
      <c r="B7996" s="1">
        <v>30</v>
      </c>
      <c r="C7996" s="1">
        <v>16</v>
      </c>
      <c r="D7996" s="1" t="s">
        <v>7844</v>
      </c>
      <c r="E7996" s="2">
        <v>7995</v>
      </c>
    </row>
    <row r="7997" spans="1:5">
      <c r="A7997" s="1">
        <v>9</v>
      </c>
      <c r="B7997" s="1">
        <v>30</v>
      </c>
      <c r="C7997" s="1">
        <v>17</v>
      </c>
      <c r="D7997" s="1" t="s">
        <v>7845</v>
      </c>
      <c r="E7997" s="3">
        <v>7996</v>
      </c>
    </row>
    <row r="7998" spans="1:5">
      <c r="A7998" s="1">
        <v>9</v>
      </c>
      <c r="B7998" s="1">
        <v>30</v>
      </c>
      <c r="C7998" s="1">
        <v>18</v>
      </c>
      <c r="D7998" s="1" t="s">
        <v>7846</v>
      </c>
      <c r="E7998" s="2">
        <v>7997</v>
      </c>
    </row>
    <row r="7999" spans="1:5">
      <c r="A7999" s="1">
        <v>9</v>
      </c>
      <c r="B7999" s="1">
        <v>30</v>
      </c>
      <c r="C7999" s="1">
        <v>19</v>
      </c>
      <c r="D7999" s="1" t="s">
        <v>7847</v>
      </c>
      <c r="E7999" s="3">
        <v>7998</v>
      </c>
    </row>
    <row r="8000" spans="1:5">
      <c r="A8000" s="1">
        <v>9</v>
      </c>
      <c r="B8000" s="1">
        <v>30</v>
      </c>
      <c r="C8000" s="1">
        <v>20</v>
      </c>
      <c r="D8000" s="1" t="s">
        <v>7848</v>
      </c>
      <c r="E8000" s="2">
        <v>7999</v>
      </c>
    </row>
    <row r="8001" spans="1:5">
      <c r="A8001" s="1">
        <v>9</v>
      </c>
      <c r="B8001" s="1">
        <v>30</v>
      </c>
      <c r="C8001" s="1">
        <v>21</v>
      </c>
      <c r="D8001" s="1" t="s">
        <v>7849</v>
      </c>
      <c r="E8001" s="3">
        <v>8000</v>
      </c>
    </row>
    <row r="8002" spans="1:5">
      <c r="A8002" s="1">
        <v>9</v>
      </c>
      <c r="B8002" s="1">
        <v>30</v>
      </c>
      <c r="C8002" s="1">
        <v>22</v>
      </c>
      <c r="D8002" s="1" t="s">
        <v>7850</v>
      </c>
      <c r="E8002" s="2">
        <v>8001</v>
      </c>
    </row>
    <row r="8003" spans="1:5">
      <c r="A8003" s="1">
        <v>9</v>
      </c>
      <c r="B8003" s="1">
        <v>30</v>
      </c>
      <c r="C8003" s="1">
        <v>23</v>
      </c>
      <c r="D8003" s="1" t="s">
        <v>7851</v>
      </c>
      <c r="E8003" s="3">
        <v>8002</v>
      </c>
    </row>
    <row r="8004" spans="1:5">
      <c r="A8004" s="1">
        <v>9</v>
      </c>
      <c r="B8004" s="1">
        <v>30</v>
      </c>
      <c r="C8004" s="1">
        <v>24</v>
      </c>
      <c r="D8004" s="1" t="s">
        <v>7852</v>
      </c>
      <c r="E8004" s="2">
        <v>8003</v>
      </c>
    </row>
    <row r="8005" spans="1:5">
      <c r="A8005" s="1">
        <v>9</v>
      </c>
      <c r="B8005" s="1">
        <v>30</v>
      </c>
      <c r="C8005" s="1">
        <v>25</v>
      </c>
      <c r="D8005" s="1" t="s">
        <v>7853</v>
      </c>
      <c r="E8005" s="3">
        <v>8004</v>
      </c>
    </row>
    <row r="8006" spans="1:5">
      <c r="A8006" s="1">
        <v>9</v>
      </c>
      <c r="B8006" s="1">
        <v>30</v>
      </c>
      <c r="C8006" s="1">
        <v>26</v>
      </c>
      <c r="D8006" s="1" t="s">
        <v>7854</v>
      </c>
      <c r="E8006" s="2">
        <v>8005</v>
      </c>
    </row>
    <row r="8007" spans="1:5">
      <c r="A8007" s="1">
        <v>9</v>
      </c>
      <c r="B8007" s="1">
        <v>30</v>
      </c>
      <c r="C8007" s="1">
        <v>27</v>
      </c>
      <c r="D8007" s="1" t="s">
        <v>7855</v>
      </c>
      <c r="E8007" s="3">
        <v>8006</v>
      </c>
    </row>
    <row r="8008" spans="1:5">
      <c r="A8008" s="1">
        <v>9</v>
      </c>
      <c r="B8008" s="1">
        <v>30</v>
      </c>
      <c r="C8008" s="1">
        <v>28</v>
      </c>
      <c r="D8008" s="1" t="s">
        <v>7856</v>
      </c>
      <c r="E8008" s="2">
        <v>8007</v>
      </c>
    </row>
    <row r="8009" spans="1:5">
      <c r="A8009" s="1">
        <v>9</v>
      </c>
      <c r="B8009" s="1">
        <v>30</v>
      </c>
      <c r="C8009" s="1">
        <v>29</v>
      </c>
      <c r="D8009" s="1" t="s">
        <v>7857</v>
      </c>
      <c r="E8009" s="3">
        <v>8008</v>
      </c>
    </row>
    <row r="8010" spans="1:5">
      <c r="A8010" s="1">
        <v>9</v>
      </c>
      <c r="B8010" s="1">
        <v>30</v>
      </c>
      <c r="C8010" s="1">
        <v>30</v>
      </c>
      <c r="D8010" s="1" t="s">
        <v>7858</v>
      </c>
      <c r="E8010" s="2">
        <v>8009</v>
      </c>
    </row>
    <row r="8011" spans="1:5">
      <c r="A8011" s="1">
        <v>9</v>
      </c>
      <c r="B8011" s="1">
        <v>31</v>
      </c>
      <c r="C8011" s="1">
        <v>1</v>
      </c>
      <c r="D8011" s="1" t="s">
        <v>7859</v>
      </c>
      <c r="E8011" s="3">
        <v>8010</v>
      </c>
    </row>
    <row r="8012" spans="1:5">
      <c r="A8012" s="1">
        <v>9</v>
      </c>
      <c r="B8012" s="1">
        <v>31</v>
      </c>
      <c r="C8012" s="1">
        <v>2</v>
      </c>
      <c r="D8012" s="1" t="s">
        <v>7860</v>
      </c>
      <c r="E8012" s="2">
        <v>8011</v>
      </c>
    </row>
    <row r="8013" spans="1:5">
      <c r="A8013" s="1">
        <v>9</v>
      </c>
      <c r="B8013" s="1">
        <v>31</v>
      </c>
      <c r="C8013" s="1">
        <v>3</v>
      </c>
      <c r="D8013" s="1" t="s">
        <v>7861</v>
      </c>
      <c r="E8013" s="3">
        <v>8012</v>
      </c>
    </row>
    <row r="8014" spans="1:5">
      <c r="A8014" s="1">
        <v>9</v>
      </c>
      <c r="B8014" s="1">
        <v>31</v>
      </c>
      <c r="C8014" s="1">
        <v>4</v>
      </c>
      <c r="D8014" s="1" t="s">
        <v>7862</v>
      </c>
      <c r="E8014" s="2">
        <v>8013</v>
      </c>
    </row>
    <row r="8015" spans="1:5">
      <c r="A8015" s="1">
        <v>9</v>
      </c>
      <c r="B8015" s="1">
        <v>31</v>
      </c>
      <c r="C8015" s="1">
        <v>5</v>
      </c>
      <c r="D8015" s="1" t="s">
        <v>7863</v>
      </c>
      <c r="E8015" s="3">
        <v>8014</v>
      </c>
    </row>
    <row r="8016" spans="1:5">
      <c r="A8016" s="1">
        <v>9</v>
      </c>
      <c r="B8016" s="1">
        <v>31</v>
      </c>
      <c r="C8016" s="1">
        <v>6</v>
      </c>
      <c r="D8016" s="1" t="s">
        <v>7864</v>
      </c>
      <c r="E8016" s="2">
        <v>8015</v>
      </c>
    </row>
    <row r="8017" spans="1:5">
      <c r="A8017" s="1">
        <v>9</v>
      </c>
      <c r="B8017" s="1">
        <v>31</v>
      </c>
      <c r="C8017" s="1">
        <v>7</v>
      </c>
      <c r="D8017" s="1" t="s">
        <v>7865</v>
      </c>
      <c r="E8017" s="3">
        <v>8016</v>
      </c>
    </row>
    <row r="8018" spans="1:5">
      <c r="A8018" s="1">
        <v>9</v>
      </c>
      <c r="B8018" s="1">
        <v>31</v>
      </c>
      <c r="C8018" s="1">
        <v>8</v>
      </c>
      <c r="D8018" s="1" t="s">
        <v>7866</v>
      </c>
      <c r="E8018" s="2">
        <v>8017</v>
      </c>
    </row>
    <row r="8019" spans="1:5">
      <c r="A8019" s="1">
        <v>9</v>
      </c>
      <c r="B8019" s="1">
        <v>31</v>
      </c>
      <c r="C8019" s="1">
        <v>9</v>
      </c>
      <c r="D8019" s="1" t="s">
        <v>7867</v>
      </c>
      <c r="E8019" s="3">
        <v>8018</v>
      </c>
    </row>
    <row r="8020" spans="1:5">
      <c r="A8020" s="1">
        <v>9</v>
      </c>
      <c r="B8020" s="1">
        <v>31</v>
      </c>
      <c r="C8020" s="1">
        <v>10</v>
      </c>
      <c r="D8020" s="1" t="s">
        <v>7868</v>
      </c>
      <c r="E8020" s="2">
        <v>8019</v>
      </c>
    </row>
    <row r="8021" spans="1:5">
      <c r="A8021" s="1">
        <v>9</v>
      </c>
      <c r="B8021" s="1">
        <v>31</v>
      </c>
      <c r="C8021" s="1">
        <v>11</v>
      </c>
      <c r="D8021" s="1" t="s">
        <v>7869</v>
      </c>
      <c r="E8021" s="3">
        <v>8020</v>
      </c>
    </row>
    <row r="8022" spans="1:5">
      <c r="A8022" s="1">
        <v>9</v>
      </c>
      <c r="B8022" s="1">
        <v>31</v>
      </c>
      <c r="C8022" s="1">
        <v>12</v>
      </c>
      <c r="D8022" s="1" t="s">
        <v>7870</v>
      </c>
      <c r="E8022" s="2">
        <v>8021</v>
      </c>
    </row>
    <row r="8023" spans="1:5">
      <c r="A8023" s="1">
        <v>9</v>
      </c>
      <c r="B8023" s="1">
        <v>31</v>
      </c>
      <c r="C8023" s="1">
        <v>13</v>
      </c>
      <c r="D8023" s="1" t="s">
        <v>7871</v>
      </c>
      <c r="E8023" s="3">
        <v>8022</v>
      </c>
    </row>
    <row r="8024" spans="1:5">
      <c r="A8024" s="1">
        <v>10</v>
      </c>
      <c r="B8024" s="1">
        <v>1</v>
      </c>
      <c r="C8024" s="1">
        <v>1</v>
      </c>
      <c r="D8024" s="1" t="s">
        <v>7872</v>
      </c>
      <c r="E8024" s="2">
        <v>8023</v>
      </c>
    </row>
    <row r="8025" spans="1:5">
      <c r="A8025" s="1">
        <v>10</v>
      </c>
      <c r="B8025" s="1">
        <v>1</v>
      </c>
      <c r="C8025" s="1">
        <v>2</v>
      </c>
      <c r="D8025" s="1" t="s">
        <v>7873</v>
      </c>
      <c r="E8025" s="3">
        <v>8024</v>
      </c>
    </row>
    <row r="8026" spans="1:5">
      <c r="A8026" s="1">
        <v>10</v>
      </c>
      <c r="B8026" s="1">
        <v>1</v>
      </c>
      <c r="C8026" s="1">
        <v>3</v>
      </c>
      <c r="D8026" s="1" t="s">
        <v>7874</v>
      </c>
      <c r="E8026" s="2">
        <v>8025</v>
      </c>
    </row>
    <row r="8027" spans="1:5">
      <c r="A8027" s="1">
        <v>10</v>
      </c>
      <c r="B8027" s="1">
        <v>1</v>
      </c>
      <c r="C8027" s="1">
        <v>4</v>
      </c>
      <c r="D8027" s="1" t="s">
        <v>7875</v>
      </c>
      <c r="E8027" s="3">
        <v>8026</v>
      </c>
    </row>
    <row r="8028" spans="1:5">
      <c r="A8028" s="1">
        <v>10</v>
      </c>
      <c r="B8028" s="1">
        <v>1</v>
      </c>
      <c r="C8028" s="1">
        <v>5</v>
      </c>
      <c r="D8028" s="1" t="s">
        <v>7876</v>
      </c>
      <c r="E8028" s="2">
        <v>8027</v>
      </c>
    </row>
    <row r="8029" spans="1:5">
      <c r="A8029" s="1">
        <v>10</v>
      </c>
      <c r="B8029" s="1">
        <v>1</v>
      </c>
      <c r="C8029" s="1">
        <v>6</v>
      </c>
      <c r="D8029" s="1" t="s">
        <v>7877</v>
      </c>
      <c r="E8029" s="3">
        <v>8028</v>
      </c>
    </row>
    <row r="8030" spans="1:5">
      <c r="A8030" s="1">
        <v>10</v>
      </c>
      <c r="B8030" s="1">
        <v>1</v>
      </c>
      <c r="C8030" s="1">
        <v>7</v>
      </c>
      <c r="D8030" s="1" t="s">
        <v>7878</v>
      </c>
      <c r="E8030" s="2">
        <v>8029</v>
      </c>
    </row>
    <row r="8031" spans="1:5">
      <c r="A8031" s="1">
        <v>10</v>
      </c>
      <c r="B8031" s="1">
        <v>1</v>
      </c>
      <c r="C8031" s="1">
        <v>8</v>
      </c>
      <c r="D8031" s="1" t="s">
        <v>7879</v>
      </c>
      <c r="E8031" s="3">
        <v>8030</v>
      </c>
    </row>
    <row r="8032" spans="1:5">
      <c r="A8032" s="1">
        <v>10</v>
      </c>
      <c r="B8032" s="1">
        <v>1</v>
      </c>
      <c r="C8032" s="1">
        <v>9</v>
      </c>
      <c r="D8032" s="1" t="s">
        <v>7880</v>
      </c>
      <c r="E8032" s="2">
        <v>8031</v>
      </c>
    </row>
    <row r="8033" spans="1:5">
      <c r="A8033" s="1">
        <v>10</v>
      </c>
      <c r="B8033" s="1">
        <v>1</v>
      </c>
      <c r="C8033" s="1">
        <v>10</v>
      </c>
      <c r="D8033" s="1" t="s">
        <v>7881</v>
      </c>
      <c r="E8033" s="3">
        <v>8032</v>
      </c>
    </row>
    <row r="8034" spans="1:5">
      <c r="A8034" s="1">
        <v>10</v>
      </c>
      <c r="B8034" s="1">
        <v>1</v>
      </c>
      <c r="C8034" s="1">
        <v>11</v>
      </c>
      <c r="D8034" s="1" t="s">
        <v>7882</v>
      </c>
      <c r="E8034" s="2">
        <v>8033</v>
      </c>
    </row>
    <row r="8035" spans="1:5">
      <c r="A8035" s="1">
        <v>10</v>
      </c>
      <c r="B8035" s="1">
        <v>1</v>
      </c>
      <c r="C8035" s="1">
        <v>12</v>
      </c>
      <c r="D8035" s="1" t="s">
        <v>7883</v>
      </c>
      <c r="E8035" s="3">
        <v>8034</v>
      </c>
    </row>
    <row r="8036" spans="1:5">
      <c r="A8036" s="1">
        <v>10</v>
      </c>
      <c r="B8036" s="1">
        <v>1</v>
      </c>
      <c r="C8036" s="1">
        <v>13</v>
      </c>
      <c r="D8036" s="1" t="s">
        <v>7884</v>
      </c>
      <c r="E8036" s="2">
        <v>8035</v>
      </c>
    </row>
    <row r="8037" spans="1:5">
      <c r="A8037" s="1">
        <v>10</v>
      </c>
      <c r="B8037" s="1">
        <v>1</v>
      </c>
      <c r="C8037" s="1">
        <v>14</v>
      </c>
      <c r="D8037" s="1" t="s">
        <v>7885</v>
      </c>
      <c r="E8037" s="3">
        <v>8036</v>
      </c>
    </row>
    <row r="8038" spans="1:5">
      <c r="A8038" s="1">
        <v>10</v>
      </c>
      <c r="B8038" s="1">
        <v>1</v>
      </c>
      <c r="C8038" s="1">
        <v>15</v>
      </c>
      <c r="D8038" s="1" t="s">
        <v>7886</v>
      </c>
      <c r="E8038" s="2">
        <v>8037</v>
      </c>
    </row>
    <row r="8039" spans="1:5">
      <c r="A8039" s="1">
        <v>10</v>
      </c>
      <c r="B8039" s="1">
        <v>1</v>
      </c>
      <c r="C8039" s="1">
        <v>16</v>
      </c>
      <c r="D8039" s="1" t="s">
        <v>7887</v>
      </c>
      <c r="E8039" s="3">
        <v>8038</v>
      </c>
    </row>
    <row r="8040" spans="1:5">
      <c r="A8040" s="1">
        <v>10</v>
      </c>
      <c r="B8040" s="1">
        <v>1</v>
      </c>
      <c r="C8040" s="1">
        <v>17</v>
      </c>
      <c r="D8040" s="1" t="s">
        <v>7888</v>
      </c>
      <c r="E8040" s="2">
        <v>8039</v>
      </c>
    </row>
    <row r="8041" spans="1:5">
      <c r="A8041" s="1">
        <v>10</v>
      </c>
      <c r="B8041" s="1">
        <v>1</v>
      </c>
      <c r="C8041" s="1">
        <v>18</v>
      </c>
      <c r="D8041" s="1" t="s">
        <v>7889</v>
      </c>
      <c r="E8041" s="3">
        <v>8040</v>
      </c>
    </row>
    <row r="8042" spans="1:5">
      <c r="A8042" s="1">
        <v>10</v>
      </c>
      <c r="B8042" s="1">
        <v>1</v>
      </c>
      <c r="C8042" s="1">
        <v>19</v>
      </c>
      <c r="D8042" s="1" t="s">
        <v>7890</v>
      </c>
      <c r="E8042" s="2">
        <v>8041</v>
      </c>
    </row>
    <row r="8043" spans="1:5">
      <c r="A8043" s="1">
        <v>10</v>
      </c>
      <c r="B8043" s="1">
        <v>1</v>
      </c>
      <c r="C8043" s="1">
        <v>20</v>
      </c>
      <c r="D8043" s="1" t="s">
        <v>7891</v>
      </c>
      <c r="E8043" s="3">
        <v>8042</v>
      </c>
    </row>
    <row r="8044" spans="1:5">
      <c r="A8044" s="1">
        <v>10</v>
      </c>
      <c r="B8044" s="1">
        <v>1</v>
      </c>
      <c r="C8044" s="1">
        <v>21</v>
      </c>
      <c r="D8044" s="1" t="s">
        <v>7892</v>
      </c>
      <c r="E8044" s="2">
        <v>8043</v>
      </c>
    </row>
    <row r="8045" spans="1:5">
      <c r="A8045" s="1">
        <v>10</v>
      </c>
      <c r="B8045" s="1">
        <v>1</v>
      </c>
      <c r="C8045" s="1">
        <v>22</v>
      </c>
      <c r="D8045" s="1" t="s">
        <v>7893</v>
      </c>
      <c r="E8045" s="3">
        <v>8044</v>
      </c>
    </row>
    <row r="8046" spans="1:5">
      <c r="A8046" s="1">
        <v>10</v>
      </c>
      <c r="B8046" s="1">
        <v>1</v>
      </c>
      <c r="C8046" s="1">
        <v>23</v>
      </c>
      <c r="D8046" s="1" t="s">
        <v>7894</v>
      </c>
      <c r="E8046" s="2">
        <v>8045</v>
      </c>
    </row>
    <row r="8047" spans="1:5">
      <c r="A8047" s="1">
        <v>10</v>
      </c>
      <c r="B8047" s="1">
        <v>1</v>
      </c>
      <c r="C8047" s="1">
        <v>24</v>
      </c>
      <c r="D8047" s="1" t="s">
        <v>7895</v>
      </c>
      <c r="E8047" s="3">
        <v>8046</v>
      </c>
    </row>
    <row r="8048" spans="1:5">
      <c r="A8048" s="1">
        <v>10</v>
      </c>
      <c r="B8048" s="1">
        <v>1</v>
      </c>
      <c r="C8048" s="1">
        <v>25</v>
      </c>
      <c r="D8048" s="1" t="s">
        <v>7896</v>
      </c>
      <c r="E8048" s="2">
        <v>8047</v>
      </c>
    </row>
    <row r="8049" spans="1:5">
      <c r="A8049" s="1">
        <v>10</v>
      </c>
      <c r="B8049" s="1">
        <v>1</v>
      </c>
      <c r="C8049" s="1">
        <v>26</v>
      </c>
      <c r="D8049" s="1" t="s">
        <v>7897</v>
      </c>
      <c r="E8049" s="3">
        <v>8048</v>
      </c>
    </row>
    <row r="8050" spans="1:5">
      <c r="A8050" s="1">
        <v>10</v>
      </c>
      <c r="B8050" s="1">
        <v>1</v>
      </c>
      <c r="C8050" s="1">
        <v>27</v>
      </c>
      <c r="D8050" s="1" t="s">
        <v>7898</v>
      </c>
      <c r="E8050" s="2">
        <v>8049</v>
      </c>
    </row>
    <row r="8051" spans="1:5">
      <c r="A8051" s="1">
        <v>10</v>
      </c>
      <c r="B8051" s="1">
        <v>2</v>
      </c>
      <c r="C8051" s="1">
        <v>1</v>
      </c>
      <c r="D8051" s="1" t="s">
        <v>7899</v>
      </c>
      <c r="E8051" s="3">
        <v>8050</v>
      </c>
    </row>
    <row r="8052" spans="1:5">
      <c r="A8052" s="1">
        <v>10</v>
      </c>
      <c r="B8052" s="1">
        <v>2</v>
      </c>
      <c r="C8052" s="1">
        <v>2</v>
      </c>
      <c r="D8052" s="1" t="s">
        <v>7900</v>
      </c>
      <c r="E8052" s="2">
        <v>8051</v>
      </c>
    </row>
    <row r="8053" spans="1:5">
      <c r="A8053" s="1">
        <v>10</v>
      </c>
      <c r="B8053" s="1">
        <v>2</v>
      </c>
      <c r="C8053" s="1">
        <v>3</v>
      </c>
      <c r="D8053" s="1" t="s">
        <v>7901</v>
      </c>
      <c r="E8053" s="3">
        <v>8052</v>
      </c>
    </row>
    <row r="8054" spans="1:5">
      <c r="A8054" s="1">
        <v>10</v>
      </c>
      <c r="B8054" s="1">
        <v>2</v>
      </c>
      <c r="C8054" s="1">
        <v>4</v>
      </c>
      <c r="D8054" s="1" t="s">
        <v>7902</v>
      </c>
      <c r="E8054" s="2">
        <v>8053</v>
      </c>
    </row>
    <row r="8055" spans="1:5">
      <c r="A8055" s="1">
        <v>10</v>
      </c>
      <c r="B8055" s="1">
        <v>2</v>
      </c>
      <c r="C8055" s="1">
        <v>5</v>
      </c>
      <c r="D8055" s="1" t="s">
        <v>7903</v>
      </c>
      <c r="E8055" s="3">
        <v>8054</v>
      </c>
    </row>
    <row r="8056" spans="1:5">
      <c r="A8056" s="1">
        <v>10</v>
      </c>
      <c r="B8056" s="1">
        <v>2</v>
      </c>
      <c r="C8056" s="1">
        <v>6</v>
      </c>
      <c r="D8056" s="1" t="s">
        <v>7904</v>
      </c>
      <c r="E8056" s="2">
        <v>8055</v>
      </c>
    </row>
    <row r="8057" spans="1:5">
      <c r="A8057" s="1">
        <v>10</v>
      </c>
      <c r="B8057" s="1">
        <v>2</v>
      </c>
      <c r="C8057" s="1">
        <v>7</v>
      </c>
      <c r="D8057" s="1" t="s">
        <v>7905</v>
      </c>
      <c r="E8057" s="3">
        <v>8056</v>
      </c>
    </row>
    <row r="8058" spans="1:5">
      <c r="A8058" s="1">
        <v>10</v>
      </c>
      <c r="B8058" s="1">
        <v>2</v>
      </c>
      <c r="C8058" s="1">
        <v>8</v>
      </c>
      <c r="D8058" s="1" t="s">
        <v>7906</v>
      </c>
      <c r="E8058" s="2">
        <v>8057</v>
      </c>
    </row>
    <row r="8059" spans="1:5">
      <c r="A8059" s="1">
        <v>10</v>
      </c>
      <c r="B8059" s="1">
        <v>2</v>
      </c>
      <c r="C8059" s="1">
        <v>9</v>
      </c>
      <c r="D8059" s="1" t="s">
        <v>7907</v>
      </c>
      <c r="E8059" s="3">
        <v>8058</v>
      </c>
    </row>
    <row r="8060" spans="1:5">
      <c r="A8060" s="1">
        <v>10</v>
      </c>
      <c r="B8060" s="1">
        <v>2</v>
      </c>
      <c r="C8060" s="1">
        <v>10</v>
      </c>
      <c r="D8060" s="1" t="s">
        <v>7908</v>
      </c>
      <c r="E8060" s="2">
        <v>8059</v>
      </c>
    </row>
    <row r="8061" spans="1:5">
      <c r="A8061" s="1">
        <v>10</v>
      </c>
      <c r="B8061" s="1">
        <v>2</v>
      </c>
      <c r="C8061" s="1">
        <v>11</v>
      </c>
      <c r="D8061" s="1" t="s">
        <v>7909</v>
      </c>
      <c r="E8061" s="3">
        <v>8060</v>
      </c>
    </row>
    <row r="8062" spans="1:5">
      <c r="A8062" s="1">
        <v>10</v>
      </c>
      <c r="B8062" s="1">
        <v>2</v>
      </c>
      <c r="C8062" s="1">
        <v>12</v>
      </c>
      <c r="D8062" s="1" t="s">
        <v>7910</v>
      </c>
      <c r="E8062" s="2">
        <v>8061</v>
      </c>
    </row>
    <row r="8063" spans="1:5">
      <c r="A8063" s="1">
        <v>10</v>
      </c>
      <c r="B8063" s="1">
        <v>2</v>
      </c>
      <c r="C8063" s="1">
        <v>13</v>
      </c>
      <c r="D8063" s="1" t="s">
        <v>7911</v>
      </c>
      <c r="E8063" s="3">
        <v>8062</v>
      </c>
    </row>
    <row r="8064" spans="1:5">
      <c r="A8064" s="1">
        <v>10</v>
      </c>
      <c r="B8064" s="1">
        <v>2</v>
      </c>
      <c r="C8064" s="1">
        <v>14</v>
      </c>
      <c r="D8064" s="1" t="s">
        <v>7912</v>
      </c>
      <c r="E8064" s="2">
        <v>8063</v>
      </c>
    </row>
    <row r="8065" spans="1:5">
      <c r="A8065" s="1">
        <v>10</v>
      </c>
      <c r="B8065" s="1">
        <v>2</v>
      </c>
      <c r="C8065" s="1">
        <v>15</v>
      </c>
      <c r="D8065" s="1" t="s">
        <v>7913</v>
      </c>
      <c r="E8065" s="3">
        <v>8064</v>
      </c>
    </row>
    <row r="8066" spans="1:5">
      <c r="A8066" s="1">
        <v>10</v>
      </c>
      <c r="B8066" s="1">
        <v>2</v>
      </c>
      <c r="C8066" s="1">
        <v>16</v>
      </c>
      <c r="D8066" s="1" t="s">
        <v>7914</v>
      </c>
      <c r="E8066" s="2">
        <v>8065</v>
      </c>
    </row>
    <row r="8067" spans="1:5">
      <c r="A8067" s="1">
        <v>10</v>
      </c>
      <c r="B8067" s="1">
        <v>2</v>
      </c>
      <c r="C8067" s="1">
        <v>17</v>
      </c>
      <c r="D8067" s="1" t="s">
        <v>7915</v>
      </c>
      <c r="E8067" s="3">
        <v>8066</v>
      </c>
    </row>
    <row r="8068" spans="1:5">
      <c r="A8068" s="1">
        <v>10</v>
      </c>
      <c r="B8068" s="1">
        <v>2</v>
      </c>
      <c r="C8068" s="1">
        <v>18</v>
      </c>
      <c r="D8068" s="1" t="s">
        <v>7916</v>
      </c>
      <c r="E8068" s="2">
        <v>8067</v>
      </c>
    </row>
    <row r="8069" spans="1:5">
      <c r="A8069" s="1">
        <v>10</v>
      </c>
      <c r="B8069" s="1">
        <v>2</v>
      </c>
      <c r="C8069" s="1">
        <v>19</v>
      </c>
      <c r="D8069" s="1" t="s">
        <v>7917</v>
      </c>
      <c r="E8069" s="3">
        <v>8068</v>
      </c>
    </row>
    <row r="8070" spans="1:5">
      <c r="A8070" s="1">
        <v>10</v>
      </c>
      <c r="B8070" s="1">
        <v>2</v>
      </c>
      <c r="C8070" s="1">
        <v>20</v>
      </c>
      <c r="D8070" s="1" t="s">
        <v>7918</v>
      </c>
      <c r="E8070" s="2">
        <v>8069</v>
      </c>
    </row>
    <row r="8071" spans="1:5">
      <c r="A8071" s="1">
        <v>10</v>
      </c>
      <c r="B8071" s="1">
        <v>2</v>
      </c>
      <c r="C8071" s="1">
        <v>21</v>
      </c>
      <c r="D8071" s="1" t="s">
        <v>7919</v>
      </c>
      <c r="E8071" s="3">
        <v>8070</v>
      </c>
    </row>
    <row r="8072" spans="1:5">
      <c r="A8072" s="1">
        <v>10</v>
      </c>
      <c r="B8072" s="1">
        <v>2</v>
      </c>
      <c r="C8072" s="1">
        <v>22</v>
      </c>
      <c r="D8072" s="1" t="s">
        <v>7920</v>
      </c>
      <c r="E8072" s="2">
        <v>8071</v>
      </c>
    </row>
    <row r="8073" spans="1:5">
      <c r="A8073" s="1">
        <v>10</v>
      </c>
      <c r="B8073" s="1">
        <v>2</v>
      </c>
      <c r="C8073" s="1">
        <v>23</v>
      </c>
      <c r="D8073" s="1" t="s">
        <v>7921</v>
      </c>
      <c r="E8073" s="3">
        <v>8072</v>
      </c>
    </row>
    <row r="8074" spans="1:5">
      <c r="A8074" s="1">
        <v>10</v>
      </c>
      <c r="B8074" s="1">
        <v>2</v>
      </c>
      <c r="C8074" s="1">
        <v>24</v>
      </c>
      <c r="D8074" s="1" t="s">
        <v>7922</v>
      </c>
      <c r="E8074" s="2">
        <v>8073</v>
      </c>
    </row>
    <row r="8075" spans="1:5">
      <c r="A8075" s="1">
        <v>10</v>
      </c>
      <c r="B8075" s="1">
        <v>2</v>
      </c>
      <c r="C8075" s="1">
        <v>25</v>
      </c>
      <c r="D8075" s="1" t="s">
        <v>7923</v>
      </c>
      <c r="E8075" s="3">
        <v>8074</v>
      </c>
    </row>
    <row r="8076" spans="1:5">
      <c r="A8076" s="1">
        <v>10</v>
      </c>
      <c r="B8076" s="1">
        <v>2</v>
      </c>
      <c r="C8076" s="1">
        <v>26</v>
      </c>
      <c r="D8076" s="1" t="s">
        <v>7924</v>
      </c>
      <c r="E8076" s="2">
        <v>8075</v>
      </c>
    </row>
    <row r="8077" spans="1:5">
      <c r="A8077" s="1">
        <v>10</v>
      </c>
      <c r="B8077" s="1">
        <v>2</v>
      </c>
      <c r="C8077" s="1">
        <v>27</v>
      </c>
      <c r="D8077" s="1" t="s">
        <v>7925</v>
      </c>
      <c r="E8077" s="3">
        <v>8076</v>
      </c>
    </row>
    <row r="8078" spans="1:5">
      <c r="A8078" s="1">
        <v>10</v>
      </c>
      <c r="B8078" s="1">
        <v>2</v>
      </c>
      <c r="C8078" s="1">
        <v>28</v>
      </c>
      <c r="D8078" s="1" t="s">
        <v>7926</v>
      </c>
      <c r="E8078" s="2">
        <v>8077</v>
      </c>
    </row>
    <row r="8079" spans="1:5">
      <c r="A8079" s="1">
        <v>10</v>
      </c>
      <c r="B8079" s="1">
        <v>2</v>
      </c>
      <c r="C8079" s="1">
        <v>29</v>
      </c>
      <c r="D8079" s="1" t="s">
        <v>7927</v>
      </c>
      <c r="E8079" s="3">
        <v>8078</v>
      </c>
    </row>
    <row r="8080" spans="1:5">
      <c r="A8080" s="1">
        <v>10</v>
      </c>
      <c r="B8080" s="1">
        <v>2</v>
      </c>
      <c r="C8080" s="1">
        <v>30</v>
      </c>
      <c r="D8080" s="1" t="s">
        <v>7928</v>
      </c>
      <c r="E8080" s="2">
        <v>8079</v>
      </c>
    </row>
    <row r="8081" spans="1:5">
      <c r="A8081" s="1">
        <v>10</v>
      </c>
      <c r="B8081" s="1">
        <v>2</v>
      </c>
      <c r="C8081" s="1">
        <v>31</v>
      </c>
      <c r="D8081" s="1" t="s">
        <v>7929</v>
      </c>
      <c r="E8081" s="3">
        <v>8080</v>
      </c>
    </row>
    <row r="8082" spans="1:5">
      <c r="A8082" s="1">
        <v>10</v>
      </c>
      <c r="B8082" s="1">
        <v>2</v>
      </c>
      <c r="C8082" s="1">
        <v>32</v>
      </c>
      <c r="D8082" s="1" t="s">
        <v>7930</v>
      </c>
      <c r="E8082" s="2">
        <v>8081</v>
      </c>
    </row>
    <row r="8083" spans="1:5">
      <c r="A8083" s="1">
        <v>10</v>
      </c>
      <c r="B8083" s="1">
        <v>3</v>
      </c>
      <c r="C8083" s="1">
        <v>1</v>
      </c>
      <c r="D8083" s="1" t="s">
        <v>7931</v>
      </c>
      <c r="E8083" s="3">
        <v>8082</v>
      </c>
    </row>
    <row r="8084" spans="1:5">
      <c r="A8084" s="1">
        <v>10</v>
      </c>
      <c r="B8084" s="1">
        <v>3</v>
      </c>
      <c r="C8084" s="1">
        <v>2</v>
      </c>
      <c r="D8084" s="1" t="s">
        <v>7932</v>
      </c>
      <c r="E8084" s="2">
        <v>8083</v>
      </c>
    </row>
    <row r="8085" spans="1:5">
      <c r="A8085" s="1">
        <v>10</v>
      </c>
      <c r="B8085" s="1">
        <v>3</v>
      </c>
      <c r="C8085" s="1">
        <v>3</v>
      </c>
      <c r="D8085" s="1" t="s">
        <v>7933</v>
      </c>
      <c r="E8085" s="3">
        <v>8084</v>
      </c>
    </row>
    <row r="8086" spans="1:5">
      <c r="A8086" s="1">
        <v>10</v>
      </c>
      <c r="B8086" s="1">
        <v>3</v>
      </c>
      <c r="C8086" s="1">
        <v>4</v>
      </c>
      <c r="D8086" s="1" t="s">
        <v>7934</v>
      </c>
      <c r="E8086" s="2">
        <v>8085</v>
      </c>
    </row>
    <row r="8087" spans="1:5">
      <c r="A8087" s="1">
        <v>10</v>
      </c>
      <c r="B8087" s="1">
        <v>3</v>
      </c>
      <c r="C8087" s="1">
        <v>5</v>
      </c>
      <c r="D8087" s="1" t="s">
        <v>7935</v>
      </c>
      <c r="E8087" s="3">
        <v>8086</v>
      </c>
    </row>
    <row r="8088" spans="1:5">
      <c r="A8088" s="1">
        <v>10</v>
      </c>
      <c r="B8088" s="1">
        <v>3</v>
      </c>
      <c r="C8088" s="1">
        <v>6</v>
      </c>
      <c r="D8088" s="1" t="s">
        <v>7936</v>
      </c>
      <c r="E8088" s="2">
        <v>8087</v>
      </c>
    </row>
    <row r="8089" spans="1:5">
      <c r="A8089" s="1">
        <v>10</v>
      </c>
      <c r="B8089" s="1">
        <v>3</v>
      </c>
      <c r="C8089" s="1">
        <v>7</v>
      </c>
      <c r="D8089" s="1" t="s">
        <v>7937</v>
      </c>
      <c r="E8089" s="3">
        <v>8088</v>
      </c>
    </row>
    <row r="8090" spans="1:5">
      <c r="A8090" s="1">
        <v>10</v>
      </c>
      <c r="B8090" s="1">
        <v>3</v>
      </c>
      <c r="C8090" s="1">
        <v>8</v>
      </c>
      <c r="D8090" s="1" t="s">
        <v>7938</v>
      </c>
      <c r="E8090" s="2">
        <v>8089</v>
      </c>
    </row>
    <row r="8091" spans="1:5">
      <c r="A8091" s="1">
        <v>10</v>
      </c>
      <c r="B8091" s="1">
        <v>3</v>
      </c>
      <c r="C8091" s="1">
        <v>9</v>
      </c>
      <c r="D8091" s="1" t="s">
        <v>7939</v>
      </c>
      <c r="E8091" s="3">
        <v>8090</v>
      </c>
    </row>
    <row r="8092" spans="1:5">
      <c r="A8092" s="1">
        <v>10</v>
      </c>
      <c r="B8092" s="1">
        <v>3</v>
      </c>
      <c r="C8092" s="1">
        <v>10</v>
      </c>
      <c r="D8092" s="1" t="s">
        <v>7940</v>
      </c>
      <c r="E8092" s="2">
        <v>8091</v>
      </c>
    </row>
    <row r="8093" spans="1:5">
      <c r="A8093" s="1">
        <v>10</v>
      </c>
      <c r="B8093" s="1">
        <v>3</v>
      </c>
      <c r="C8093" s="1">
        <v>11</v>
      </c>
      <c r="D8093" s="1" t="s">
        <v>7941</v>
      </c>
      <c r="E8093" s="3">
        <v>8092</v>
      </c>
    </row>
    <row r="8094" spans="1:5">
      <c r="A8094" s="1">
        <v>10</v>
      </c>
      <c r="B8094" s="1">
        <v>3</v>
      </c>
      <c r="C8094" s="1">
        <v>12</v>
      </c>
      <c r="D8094" s="1" t="s">
        <v>7942</v>
      </c>
      <c r="E8094" s="2">
        <v>8093</v>
      </c>
    </row>
    <row r="8095" spans="1:5">
      <c r="A8095" s="1">
        <v>10</v>
      </c>
      <c r="B8095" s="1">
        <v>3</v>
      </c>
      <c r="C8095" s="1">
        <v>13</v>
      </c>
      <c r="D8095" s="1" t="s">
        <v>7943</v>
      </c>
      <c r="E8095" s="3">
        <v>8094</v>
      </c>
    </row>
    <row r="8096" spans="1:5">
      <c r="A8096" s="1">
        <v>10</v>
      </c>
      <c r="B8096" s="1">
        <v>3</v>
      </c>
      <c r="C8096" s="1">
        <v>14</v>
      </c>
      <c r="D8096" s="1" t="s">
        <v>7944</v>
      </c>
      <c r="E8096" s="2">
        <v>8095</v>
      </c>
    </row>
    <row r="8097" spans="1:5">
      <c r="A8097" s="1">
        <v>10</v>
      </c>
      <c r="B8097" s="1">
        <v>3</v>
      </c>
      <c r="C8097" s="1">
        <v>15</v>
      </c>
      <c r="D8097" s="1" t="s">
        <v>7945</v>
      </c>
      <c r="E8097" s="3">
        <v>8096</v>
      </c>
    </row>
    <row r="8098" spans="1:5">
      <c r="A8098" s="1">
        <v>10</v>
      </c>
      <c r="B8098" s="1">
        <v>3</v>
      </c>
      <c r="C8098" s="1">
        <v>16</v>
      </c>
      <c r="D8098" s="1" t="s">
        <v>7946</v>
      </c>
      <c r="E8098" s="2">
        <v>8097</v>
      </c>
    </row>
    <row r="8099" spans="1:5">
      <c r="A8099" s="1">
        <v>10</v>
      </c>
      <c r="B8099" s="1">
        <v>3</v>
      </c>
      <c r="C8099" s="1">
        <v>17</v>
      </c>
      <c r="D8099" s="1" t="s">
        <v>7947</v>
      </c>
      <c r="E8099" s="3">
        <v>8098</v>
      </c>
    </row>
    <row r="8100" spans="1:5">
      <c r="A8100" s="1">
        <v>10</v>
      </c>
      <c r="B8100" s="1">
        <v>3</v>
      </c>
      <c r="C8100" s="1">
        <v>18</v>
      </c>
      <c r="D8100" s="1" t="s">
        <v>7948</v>
      </c>
      <c r="E8100" s="2">
        <v>8099</v>
      </c>
    </row>
    <row r="8101" spans="1:5">
      <c r="A8101" s="1">
        <v>10</v>
      </c>
      <c r="B8101" s="1">
        <v>3</v>
      </c>
      <c r="C8101" s="1">
        <v>19</v>
      </c>
      <c r="D8101" s="1" t="s">
        <v>7949</v>
      </c>
      <c r="E8101" s="3">
        <v>8100</v>
      </c>
    </row>
    <row r="8102" spans="1:5">
      <c r="A8102" s="1">
        <v>10</v>
      </c>
      <c r="B8102" s="1">
        <v>3</v>
      </c>
      <c r="C8102" s="1">
        <v>20</v>
      </c>
      <c r="D8102" s="1" t="s">
        <v>7950</v>
      </c>
      <c r="E8102" s="2">
        <v>8101</v>
      </c>
    </row>
    <row r="8103" spans="1:5">
      <c r="A8103" s="1">
        <v>10</v>
      </c>
      <c r="B8103" s="1">
        <v>3</v>
      </c>
      <c r="C8103" s="1">
        <v>21</v>
      </c>
      <c r="D8103" s="1" t="s">
        <v>7951</v>
      </c>
      <c r="E8103" s="3">
        <v>8102</v>
      </c>
    </row>
    <row r="8104" spans="1:5">
      <c r="A8104" s="1">
        <v>10</v>
      </c>
      <c r="B8104" s="1">
        <v>3</v>
      </c>
      <c r="C8104" s="1">
        <v>22</v>
      </c>
      <c r="D8104" s="1" t="s">
        <v>7952</v>
      </c>
      <c r="E8104" s="2">
        <v>8103</v>
      </c>
    </row>
    <row r="8105" spans="1:5">
      <c r="A8105" s="1">
        <v>10</v>
      </c>
      <c r="B8105" s="1">
        <v>3</v>
      </c>
      <c r="C8105" s="1">
        <v>23</v>
      </c>
      <c r="D8105" s="1" t="s">
        <v>7953</v>
      </c>
      <c r="E8105" s="3">
        <v>8104</v>
      </c>
    </row>
    <row r="8106" spans="1:5">
      <c r="A8106" s="1">
        <v>10</v>
      </c>
      <c r="B8106" s="1">
        <v>3</v>
      </c>
      <c r="C8106" s="1">
        <v>24</v>
      </c>
      <c r="D8106" s="1" t="s">
        <v>7954</v>
      </c>
      <c r="E8106" s="2">
        <v>8105</v>
      </c>
    </row>
    <row r="8107" spans="1:5">
      <c r="A8107" s="1">
        <v>10</v>
      </c>
      <c r="B8107" s="1">
        <v>3</v>
      </c>
      <c r="C8107" s="1">
        <v>25</v>
      </c>
      <c r="D8107" s="1" t="s">
        <v>7955</v>
      </c>
      <c r="E8107" s="3">
        <v>8106</v>
      </c>
    </row>
    <row r="8108" spans="1:5">
      <c r="A8108" s="1">
        <v>10</v>
      </c>
      <c r="B8108" s="1">
        <v>3</v>
      </c>
      <c r="C8108" s="1">
        <v>26</v>
      </c>
      <c r="D8108" s="1" t="s">
        <v>7956</v>
      </c>
      <c r="E8108" s="2">
        <v>8107</v>
      </c>
    </row>
    <row r="8109" spans="1:5">
      <c r="A8109" s="1">
        <v>10</v>
      </c>
      <c r="B8109" s="1">
        <v>3</v>
      </c>
      <c r="C8109" s="1">
        <v>27</v>
      </c>
      <c r="D8109" s="1" t="s">
        <v>7957</v>
      </c>
      <c r="E8109" s="3">
        <v>8108</v>
      </c>
    </row>
    <row r="8110" spans="1:5">
      <c r="A8110" s="1">
        <v>10</v>
      </c>
      <c r="B8110" s="1">
        <v>3</v>
      </c>
      <c r="C8110" s="1">
        <v>28</v>
      </c>
      <c r="D8110" s="1" t="s">
        <v>7958</v>
      </c>
      <c r="E8110" s="2">
        <v>8109</v>
      </c>
    </row>
    <row r="8111" spans="1:5">
      <c r="A8111" s="1">
        <v>10</v>
      </c>
      <c r="B8111" s="1">
        <v>3</v>
      </c>
      <c r="C8111" s="1">
        <v>29</v>
      </c>
      <c r="D8111" s="1" t="s">
        <v>7959</v>
      </c>
      <c r="E8111" s="3">
        <v>8110</v>
      </c>
    </row>
    <row r="8112" spans="1:5">
      <c r="A8112" s="1">
        <v>10</v>
      </c>
      <c r="B8112" s="1">
        <v>3</v>
      </c>
      <c r="C8112" s="1">
        <v>30</v>
      </c>
      <c r="D8112" s="1" t="s">
        <v>7960</v>
      </c>
      <c r="E8112" s="2">
        <v>8111</v>
      </c>
    </row>
    <row r="8113" spans="1:5">
      <c r="A8113" s="1">
        <v>10</v>
      </c>
      <c r="B8113" s="1">
        <v>3</v>
      </c>
      <c r="C8113" s="1">
        <v>31</v>
      </c>
      <c r="D8113" s="1" t="s">
        <v>7961</v>
      </c>
      <c r="E8113" s="3">
        <v>8112</v>
      </c>
    </row>
    <row r="8114" spans="1:5">
      <c r="A8114" s="1">
        <v>10</v>
      </c>
      <c r="B8114" s="1">
        <v>3</v>
      </c>
      <c r="C8114" s="1">
        <v>32</v>
      </c>
      <c r="D8114" s="1" t="s">
        <v>7962</v>
      </c>
      <c r="E8114" s="2">
        <v>8113</v>
      </c>
    </row>
    <row r="8115" spans="1:5">
      <c r="A8115" s="1">
        <v>10</v>
      </c>
      <c r="B8115" s="1">
        <v>3</v>
      </c>
      <c r="C8115" s="1">
        <v>33</v>
      </c>
      <c r="D8115" s="1" t="s">
        <v>7963</v>
      </c>
      <c r="E8115" s="3">
        <v>8114</v>
      </c>
    </row>
    <row r="8116" spans="1:5">
      <c r="A8116" s="1">
        <v>10</v>
      </c>
      <c r="B8116" s="1">
        <v>3</v>
      </c>
      <c r="C8116" s="1">
        <v>34</v>
      </c>
      <c r="D8116" s="1" t="s">
        <v>7964</v>
      </c>
      <c r="E8116" s="2">
        <v>8115</v>
      </c>
    </row>
    <row r="8117" spans="1:5">
      <c r="A8117" s="1">
        <v>10</v>
      </c>
      <c r="B8117" s="1">
        <v>3</v>
      </c>
      <c r="C8117" s="1">
        <v>35</v>
      </c>
      <c r="D8117" s="1" t="s">
        <v>7965</v>
      </c>
      <c r="E8117" s="3">
        <v>8116</v>
      </c>
    </row>
    <row r="8118" spans="1:5">
      <c r="A8118" s="1">
        <v>10</v>
      </c>
      <c r="B8118" s="1">
        <v>3</v>
      </c>
      <c r="C8118" s="1">
        <v>36</v>
      </c>
      <c r="D8118" s="1" t="s">
        <v>7966</v>
      </c>
      <c r="E8118" s="2">
        <v>8117</v>
      </c>
    </row>
    <row r="8119" spans="1:5">
      <c r="A8119" s="1">
        <v>10</v>
      </c>
      <c r="B8119" s="1">
        <v>3</v>
      </c>
      <c r="C8119" s="1">
        <v>37</v>
      </c>
      <c r="D8119" s="1" t="s">
        <v>7967</v>
      </c>
      <c r="E8119" s="3">
        <v>8118</v>
      </c>
    </row>
    <row r="8120" spans="1:5">
      <c r="A8120" s="1">
        <v>10</v>
      </c>
      <c r="B8120" s="1">
        <v>3</v>
      </c>
      <c r="C8120" s="1">
        <v>38</v>
      </c>
      <c r="D8120" s="1" t="s">
        <v>7968</v>
      </c>
      <c r="E8120" s="2">
        <v>8119</v>
      </c>
    </row>
    <row r="8121" spans="1:5">
      <c r="A8121" s="1">
        <v>10</v>
      </c>
      <c r="B8121" s="1">
        <v>3</v>
      </c>
      <c r="C8121" s="1">
        <v>39</v>
      </c>
      <c r="D8121" s="1" t="s">
        <v>7969</v>
      </c>
      <c r="E8121" s="3">
        <v>8120</v>
      </c>
    </row>
    <row r="8122" spans="1:5">
      <c r="A8122" s="1">
        <v>10</v>
      </c>
      <c r="B8122" s="1">
        <v>4</v>
      </c>
      <c r="C8122" s="1">
        <v>1</v>
      </c>
      <c r="D8122" s="1" t="s">
        <v>7970</v>
      </c>
      <c r="E8122" s="2">
        <v>8121</v>
      </c>
    </row>
    <row r="8123" spans="1:5">
      <c r="A8123" s="1">
        <v>10</v>
      </c>
      <c r="B8123" s="1">
        <v>4</v>
      </c>
      <c r="C8123" s="1">
        <v>2</v>
      </c>
      <c r="D8123" s="1" t="s">
        <v>7971</v>
      </c>
      <c r="E8123" s="3">
        <v>8122</v>
      </c>
    </row>
    <row r="8124" spans="1:5">
      <c r="A8124" s="1">
        <v>10</v>
      </c>
      <c r="B8124" s="1">
        <v>4</v>
      </c>
      <c r="C8124" s="1">
        <v>3</v>
      </c>
      <c r="D8124" s="1" t="s">
        <v>7972</v>
      </c>
      <c r="E8124" s="2">
        <v>8123</v>
      </c>
    </row>
    <row r="8125" spans="1:5">
      <c r="A8125" s="1">
        <v>10</v>
      </c>
      <c r="B8125" s="1">
        <v>4</v>
      </c>
      <c r="C8125" s="1">
        <v>4</v>
      </c>
      <c r="D8125" s="1" t="s">
        <v>7973</v>
      </c>
      <c r="E8125" s="3">
        <v>8124</v>
      </c>
    </row>
    <row r="8126" spans="1:5">
      <c r="A8126" s="1">
        <v>10</v>
      </c>
      <c r="B8126" s="1">
        <v>4</v>
      </c>
      <c r="C8126" s="1">
        <v>5</v>
      </c>
      <c r="D8126" s="1" t="s">
        <v>7974</v>
      </c>
      <c r="E8126" s="2">
        <v>8125</v>
      </c>
    </row>
    <row r="8127" spans="1:5">
      <c r="A8127" s="1">
        <v>10</v>
      </c>
      <c r="B8127" s="1">
        <v>4</v>
      </c>
      <c r="C8127" s="1">
        <v>6</v>
      </c>
      <c r="D8127" s="1" t="s">
        <v>7975</v>
      </c>
      <c r="E8127" s="3">
        <v>8126</v>
      </c>
    </row>
    <row r="8128" spans="1:5">
      <c r="A8128" s="1">
        <v>10</v>
      </c>
      <c r="B8128" s="1">
        <v>4</v>
      </c>
      <c r="C8128" s="1">
        <v>7</v>
      </c>
      <c r="D8128" s="1" t="s">
        <v>7976</v>
      </c>
      <c r="E8128" s="2">
        <v>8127</v>
      </c>
    </row>
    <row r="8129" spans="1:5">
      <c r="A8129" s="1">
        <v>10</v>
      </c>
      <c r="B8129" s="1">
        <v>4</v>
      </c>
      <c r="C8129" s="1">
        <v>8</v>
      </c>
      <c r="D8129" s="1" t="s">
        <v>7977</v>
      </c>
      <c r="E8129" s="3">
        <v>8128</v>
      </c>
    </row>
    <row r="8130" spans="1:5">
      <c r="A8130" s="1">
        <v>10</v>
      </c>
      <c r="B8130" s="1">
        <v>4</v>
      </c>
      <c r="C8130" s="1">
        <v>9</v>
      </c>
      <c r="D8130" s="1" t="s">
        <v>7978</v>
      </c>
      <c r="E8130" s="2">
        <v>8129</v>
      </c>
    </row>
    <row r="8131" spans="1:5">
      <c r="A8131" s="1">
        <v>10</v>
      </c>
      <c r="B8131" s="1">
        <v>4</v>
      </c>
      <c r="C8131" s="1">
        <v>10</v>
      </c>
      <c r="D8131" s="1" t="s">
        <v>7979</v>
      </c>
      <c r="E8131" s="3">
        <v>8130</v>
      </c>
    </row>
    <row r="8132" spans="1:5">
      <c r="A8132" s="1">
        <v>10</v>
      </c>
      <c r="B8132" s="1">
        <v>4</v>
      </c>
      <c r="C8132" s="1">
        <v>11</v>
      </c>
      <c r="D8132" s="1" t="s">
        <v>7980</v>
      </c>
      <c r="E8132" s="2">
        <v>8131</v>
      </c>
    </row>
    <row r="8133" spans="1:5">
      <c r="A8133" s="1">
        <v>10</v>
      </c>
      <c r="B8133" s="1">
        <v>4</v>
      </c>
      <c r="C8133" s="1">
        <v>12</v>
      </c>
      <c r="D8133" s="1" t="s">
        <v>7981</v>
      </c>
      <c r="E8133" s="3">
        <v>8132</v>
      </c>
    </row>
    <row r="8134" spans="1:5">
      <c r="A8134" s="1">
        <v>10</v>
      </c>
      <c r="B8134" s="1">
        <v>5</v>
      </c>
      <c r="C8134" s="1">
        <v>1</v>
      </c>
      <c r="D8134" s="1" t="s">
        <v>7982</v>
      </c>
      <c r="E8134" s="2">
        <v>8133</v>
      </c>
    </row>
    <row r="8135" spans="1:5">
      <c r="A8135" s="1">
        <v>10</v>
      </c>
      <c r="B8135" s="1">
        <v>5</v>
      </c>
      <c r="C8135" s="1">
        <v>2</v>
      </c>
      <c r="D8135" s="1" t="s">
        <v>7983</v>
      </c>
      <c r="E8135" s="3">
        <v>8134</v>
      </c>
    </row>
    <row r="8136" spans="1:5">
      <c r="A8136" s="1">
        <v>10</v>
      </c>
      <c r="B8136" s="1">
        <v>5</v>
      </c>
      <c r="C8136" s="1">
        <v>3</v>
      </c>
      <c r="D8136" s="1" t="s">
        <v>7984</v>
      </c>
      <c r="E8136" s="2">
        <v>8135</v>
      </c>
    </row>
    <row r="8137" spans="1:5">
      <c r="A8137" s="1">
        <v>10</v>
      </c>
      <c r="B8137" s="1">
        <v>5</v>
      </c>
      <c r="C8137" s="1">
        <v>4</v>
      </c>
      <c r="D8137" s="1" t="s">
        <v>7985</v>
      </c>
      <c r="E8137" s="3">
        <v>8136</v>
      </c>
    </row>
    <row r="8138" spans="1:5">
      <c r="A8138" s="1">
        <v>10</v>
      </c>
      <c r="B8138" s="1">
        <v>5</v>
      </c>
      <c r="C8138" s="1">
        <v>5</v>
      </c>
      <c r="D8138" s="1" t="s">
        <v>7986</v>
      </c>
      <c r="E8138" s="2">
        <v>8137</v>
      </c>
    </row>
    <row r="8139" spans="1:5">
      <c r="A8139" s="1">
        <v>10</v>
      </c>
      <c r="B8139" s="1">
        <v>5</v>
      </c>
      <c r="C8139" s="1">
        <v>6</v>
      </c>
      <c r="D8139" s="1" t="s">
        <v>7987</v>
      </c>
      <c r="E8139" s="3">
        <v>8138</v>
      </c>
    </row>
    <row r="8140" spans="1:5">
      <c r="A8140" s="1">
        <v>10</v>
      </c>
      <c r="B8140" s="1">
        <v>5</v>
      </c>
      <c r="C8140" s="1">
        <v>7</v>
      </c>
      <c r="D8140" s="1" t="s">
        <v>7988</v>
      </c>
      <c r="E8140" s="2">
        <v>8139</v>
      </c>
    </row>
    <row r="8141" spans="1:5">
      <c r="A8141" s="1">
        <v>10</v>
      </c>
      <c r="B8141" s="1">
        <v>5</v>
      </c>
      <c r="C8141" s="1">
        <v>8</v>
      </c>
      <c r="D8141" s="1" t="s">
        <v>7989</v>
      </c>
      <c r="E8141" s="3">
        <v>8140</v>
      </c>
    </row>
    <row r="8142" spans="1:5">
      <c r="A8142" s="1">
        <v>10</v>
      </c>
      <c r="B8142" s="1">
        <v>5</v>
      </c>
      <c r="C8142" s="1">
        <v>9</v>
      </c>
      <c r="D8142" s="1" t="s">
        <v>7990</v>
      </c>
      <c r="E8142" s="2">
        <v>8141</v>
      </c>
    </row>
    <row r="8143" spans="1:5">
      <c r="A8143" s="1">
        <v>10</v>
      </c>
      <c r="B8143" s="1">
        <v>5</v>
      </c>
      <c r="C8143" s="1">
        <v>10</v>
      </c>
      <c r="D8143" s="1" t="s">
        <v>7991</v>
      </c>
      <c r="E8143" s="3">
        <v>8142</v>
      </c>
    </row>
    <row r="8144" spans="1:5">
      <c r="A8144" s="1">
        <v>10</v>
      </c>
      <c r="B8144" s="1">
        <v>5</v>
      </c>
      <c r="C8144" s="1">
        <v>11</v>
      </c>
      <c r="D8144" s="1" t="s">
        <v>7992</v>
      </c>
      <c r="E8144" s="2">
        <v>8143</v>
      </c>
    </row>
    <row r="8145" spans="1:5">
      <c r="A8145" s="1">
        <v>10</v>
      </c>
      <c r="B8145" s="1">
        <v>5</v>
      </c>
      <c r="C8145" s="1">
        <v>12</v>
      </c>
      <c r="D8145" s="1" t="s">
        <v>7993</v>
      </c>
      <c r="E8145" s="3">
        <v>8144</v>
      </c>
    </row>
    <row r="8146" spans="1:5">
      <c r="A8146" s="1">
        <v>10</v>
      </c>
      <c r="B8146" s="1">
        <v>5</v>
      </c>
      <c r="C8146" s="1">
        <v>13</v>
      </c>
      <c r="D8146" s="1" t="s">
        <v>7994</v>
      </c>
      <c r="E8146" s="2">
        <v>8145</v>
      </c>
    </row>
    <row r="8147" spans="1:5">
      <c r="A8147" s="1">
        <v>10</v>
      </c>
      <c r="B8147" s="1">
        <v>5</v>
      </c>
      <c r="C8147" s="1">
        <v>14</v>
      </c>
      <c r="D8147" s="1" t="s">
        <v>7995</v>
      </c>
      <c r="E8147" s="3">
        <v>8146</v>
      </c>
    </row>
    <row r="8148" spans="1:5">
      <c r="A8148" s="1">
        <v>10</v>
      </c>
      <c r="B8148" s="1">
        <v>5</v>
      </c>
      <c r="C8148" s="1">
        <v>15</v>
      </c>
      <c r="D8148" s="1" t="s">
        <v>7996</v>
      </c>
      <c r="E8148" s="2">
        <v>8147</v>
      </c>
    </row>
    <row r="8149" spans="1:5">
      <c r="A8149" s="1">
        <v>10</v>
      </c>
      <c r="B8149" s="1">
        <v>5</v>
      </c>
      <c r="C8149" s="1">
        <v>16</v>
      </c>
      <c r="D8149" s="1" t="s">
        <v>7997</v>
      </c>
      <c r="E8149" s="3">
        <v>8148</v>
      </c>
    </row>
    <row r="8150" spans="1:5">
      <c r="A8150" s="1">
        <v>10</v>
      </c>
      <c r="B8150" s="1">
        <v>5</v>
      </c>
      <c r="C8150" s="1">
        <v>17</v>
      </c>
      <c r="D8150" s="1" t="s">
        <v>7998</v>
      </c>
      <c r="E8150" s="2">
        <v>8149</v>
      </c>
    </row>
    <row r="8151" spans="1:5">
      <c r="A8151" s="1">
        <v>10</v>
      </c>
      <c r="B8151" s="1">
        <v>5</v>
      </c>
      <c r="C8151" s="1">
        <v>18</v>
      </c>
      <c r="D8151" s="1" t="s">
        <v>7999</v>
      </c>
      <c r="E8151" s="3">
        <v>8150</v>
      </c>
    </row>
    <row r="8152" spans="1:5">
      <c r="A8152" s="1">
        <v>10</v>
      </c>
      <c r="B8152" s="1">
        <v>5</v>
      </c>
      <c r="C8152" s="1">
        <v>19</v>
      </c>
      <c r="D8152" s="1" t="s">
        <v>8000</v>
      </c>
      <c r="E8152" s="2">
        <v>8151</v>
      </c>
    </row>
    <row r="8153" spans="1:5">
      <c r="A8153" s="1">
        <v>10</v>
      </c>
      <c r="B8153" s="1">
        <v>5</v>
      </c>
      <c r="C8153" s="1">
        <v>20</v>
      </c>
      <c r="D8153" s="1" t="s">
        <v>8001</v>
      </c>
      <c r="E8153" s="3">
        <v>8152</v>
      </c>
    </row>
    <row r="8154" spans="1:5">
      <c r="A8154" s="1">
        <v>10</v>
      </c>
      <c r="B8154" s="1">
        <v>5</v>
      </c>
      <c r="C8154" s="1">
        <v>21</v>
      </c>
      <c r="D8154" s="1" t="s">
        <v>8002</v>
      </c>
      <c r="E8154" s="2">
        <v>8153</v>
      </c>
    </row>
    <row r="8155" spans="1:5">
      <c r="A8155" s="1">
        <v>10</v>
      </c>
      <c r="B8155" s="1">
        <v>5</v>
      </c>
      <c r="C8155" s="1">
        <v>22</v>
      </c>
      <c r="D8155" s="1" t="s">
        <v>8003</v>
      </c>
      <c r="E8155" s="3">
        <v>8154</v>
      </c>
    </row>
    <row r="8156" spans="1:5">
      <c r="A8156" s="1">
        <v>10</v>
      </c>
      <c r="B8156" s="1">
        <v>5</v>
      </c>
      <c r="C8156" s="1">
        <v>23</v>
      </c>
      <c r="D8156" s="1" t="s">
        <v>8004</v>
      </c>
      <c r="E8156" s="2">
        <v>8155</v>
      </c>
    </row>
    <row r="8157" spans="1:5">
      <c r="A8157" s="1">
        <v>10</v>
      </c>
      <c r="B8157" s="1">
        <v>5</v>
      </c>
      <c r="C8157" s="1">
        <v>24</v>
      </c>
      <c r="D8157" s="1" t="s">
        <v>8005</v>
      </c>
      <c r="E8157" s="3">
        <v>8156</v>
      </c>
    </row>
    <row r="8158" spans="1:5">
      <c r="A8158" s="1">
        <v>10</v>
      </c>
      <c r="B8158" s="1">
        <v>5</v>
      </c>
      <c r="C8158" s="1">
        <v>25</v>
      </c>
      <c r="D8158" s="1" t="s">
        <v>8006</v>
      </c>
      <c r="E8158" s="2">
        <v>8157</v>
      </c>
    </row>
    <row r="8159" spans="1:5">
      <c r="A8159" s="1">
        <v>10</v>
      </c>
      <c r="B8159" s="1">
        <v>6</v>
      </c>
      <c r="C8159" s="1">
        <v>1</v>
      </c>
      <c r="D8159" s="1" t="s">
        <v>8007</v>
      </c>
      <c r="E8159" s="3">
        <v>8158</v>
      </c>
    </row>
    <row r="8160" spans="1:5">
      <c r="A8160" s="1">
        <v>10</v>
      </c>
      <c r="B8160" s="1">
        <v>6</v>
      </c>
      <c r="C8160" s="1">
        <v>2</v>
      </c>
      <c r="D8160" s="1" t="s">
        <v>8008</v>
      </c>
      <c r="E8160" s="2">
        <v>8159</v>
      </c>
    </row>
    <row r="8161" spans="1:5">
      <c r="A8161" s="1">
        <v>10</v>
      </c>
      <c r="B8161" s="1">
        <v>6</v>
      </c>
      <c r="C8161" s="1">
        <v>3</v>
      </c>
      <c r="D8161" s="1" t="s">
        <v>8009</v>
      </c>
      <c r="E8161" s="3">
        <v>8160</v>
      </c>
    </row>
    <row r="8162" spans="1:5">
      <c r="A8162" s="1">
        <v>10</v>
      </c>
      <c r="B8162" s="1">
        <v>6</v>
      </c>
      <c r="C8162" s="1">
        <v>4</v>
      </c>
      <c r="D8162" s="1" t="s">
        <v>8010</v>
      </c>
      <c r="E8162" s="2">
        <v>8161</v>
      </c>
    </row>
    <row r="8163" spans="1:5">
      <c r="A8163" s="1">
        <v>10</v>
      </c>
      <c r="B8163" s="1">
        <v>6</v>
      </c>
      <c r="C8163" s="1">
        <v>5</v>
      </c>
      <c r="D8163" s="1" t="s">
        <v>8011</v>
      </c>
      <c r="E8163" s="3">
        <v>8162</v>
      </c>
    </row>
    <row r="8164" spans="1:5">
      <c r="A8164" s="1">
        <v>10</v>
      </c>
      <c r="B8164" s="1">
        <v>6</v>
      </c>
      <c r="C8164" s="1">
        <v>6</v>
      </c>
      <c r="D8164" s="1" t="s">
        <v>8012</v>
      </c>
      <c r="E8164" s="2">
        <v>8163</v>
      </c>
    </row>
    <row r="8165" spans="1:5">
      <c r="A8165" s="1">
        <v>10</v>
      </c>
      <c r="B8165" s="1">
        <v>6</v>
      </c>
      <c r="C8165" s="1">
        <v>7</v>
      </c>
      <c r="D8165" s="1" t="s">
        <v>8013</v>
      </c>
      <c r="E8165" s="3">
        <v>8164</v>
      </c>
    </row>
    <row r="8166" spans="1:5">
      <c r="A8166" s="1">
        <v>10</v>
      </c>
      <c r="B8166" s="1">
        <v>6</v>
      </c>
      <c r="C8166" s="1">
        <v>8</v>
      </c>
      <c r="D8166" s="1" t="s">
        <v>8014</v>
      </c>
      <c r="E8166" s="2">
        <v>8165</v>
      </c>
    </row>
    <row r="8167" spans="1:5">
      <c r="A8167" s="1">
        <v>10</v>
      </c>
      <c r="B8167" s="1">
        <v>6</v>
      </c>
      <c r="C8167" s="1">
        <v>9</v>
      </c>
      <c r="D8167" s="1" t="s">
        <v>8015</v>
      </c>
      <c r="E8167" s="3">
        <v>8166</v>
      </c>
    </row>
    <row r="8168" spans="1:5">
      <c r="A8168" s="1">
        <v>10</v>
      </c>
      <c r="B8168" s="1">
        <v>6</v>
      </c>
      <c r="C8168" s="1">
        <v>10</v>
      </c>
      <c r="D8168" s="1" t="s">
        <v>8016</v>
      </c>
      <c r="E8168" s="2">
        <v>8167</v>
      </c>
    </row>
    <row r="8169" spans="1:5">
      <c r="A8169" s="1">
        <v>10</v>
      </c>
      <c r="B8169" s="1">
        <v>6</v>
      </c>
      <c r="C8169" s="1">
        <v>11</v>
      </c>
      <c r="D8169" s="1" t="s">
        <v>8017</v>
      </c>
      <c r="E8169" s="3">
        <v>8168</v>
      </c>
    </row>
    <row r="8170" spans="1:5">
      <c r="A8170" s="1">
        <v>10</v>
      </c>
      <c r="B8170" s="1">
        <v>6</v>
      </c>
      <c r="C8170" s="1">
        <v>12</v>
      </c>
      <c r="D8170" s="1" t="s">
        <v>8018</v>
      </c>
      <c r="E8170" s="2">
        <v>8169</v>
      </c>
    </row>
    <row r="8171" spans="1:5">
      <c r="A8171" s="1">
        <v>10</v>
      </c>
      <c r="B8171" s="1">
        <v>6</v>
      </c>
      <c r="C8171" s="1">
        <v>13</v>
      </c>
      <c r="D8171" s="1" t="s">
        <v>8019</v>
      </c>
      <c r="E8171" s="3">
        <v>8170</v>
      </c>
    </row>
    <row r="8172" spans="1:5">
      <c r="A8172" s="1">
        <v>10</v>
      </c>
      <c r="B8172" s="1">
        <v>6</v>
      </c>
      <c r="C8172" s="1">
        <v>14</v>
      </c>
      <c r="D8172" s="1" t="s">
        <v>8020</v>
      </c>
      <c r="E8172" s="2">
        <v>8171</v>
      </c>
    </row>
    <row r="8173" spans="1:5">
      <c r="A8173" s="1">
        <v>10</v>
      </c>
      <c r="B8173" s="1">
        <v>6</v>
      </c>
      <c r="C8173" s="1">
        <v>15</v>
      </c>
      <c r="D8173" s="1" t="s">
        <v>8021</v>
      </c>
      <c r="E8173" s="3">
        <v>8172</v>
      </c>
    </row>
    <row r="8174" spans="1:5">
      <c r="A8174" s="1">
        <v>10</v>
      </c>
      <c r="B8174" s="1">
        <v>6</v>
      </c>
      <c r="C8174" s="1">
        <v>16</v>
      </c>
      <c r="D8174" s="1" t="s">
        <v>8022</v>
      </c>
      <c r="E8174" s="2">
        <v>8173</v>
      </c>
    </row>
    <row r="8175" spans="1:5">
      <c r="A8175" s="1">
        <v>10</v>
      </c>
      <c r="B8175" s="1">
        <v>6</v>
      </c>
      <c r="C8175" s="1">
        <v>17</v>
      </c>
      <c r="D8175" s="1" t="s">
        <v>8023</v>
      </c>
      <c r="E8175" s="3">
        <v>8174</v>
      </c>
    </row>
    <row r="8176" spans="1:5">
      <c r="A8176" s="1">
        <v>10</v>
      </c>
      <c r="B8176" s="1">
        <v>6</v>
      </c>
      <c r="C8176" s="1">
        <v>18</v>
      </c>
      <c r="D8176" s="1" t="s">
        <v>8024</v>
      </c>
      <c r="E8176" s="2">
        <v>8175</v>
      </c>
    </row>
    <row r="8177" spans="1:5">
      <c r="A8177" s="1">
        <v>10</v>
      </c>
      <c r="B8177" s="1">
        <v>6</v>
      </c>
      <c r="C8177" s="1">
        <v>19</v>
      </c>
      <c r="D8177" s="1" t="s">
        <v>8025</v>
      </c>
      <c r="E8177" s="3">
        <v>8176</v>
      </c>
    </row>
    <row r="8178" spans="1:5">
      <c r="A8178" s="1">
        <v>10</v>
      </c>
      <c r="B8178" s="1">
        <v>6</v>
      </c>
      <c r="C8178" s="1">
        <v>20</v>
      </c>
      <c r="D8178" s="1" t="s">
        <v>8026</v>
      </c>
      <c r="E8178" s="2">
        <v>8177</v>
      </c>
    </row>
    <row r="8179" spans="1:5">
      <c r="A8179" s="1">
        <v>10</v>
      </c>
      <c r="B8179" s="1">
        <v>6</v>
      </c>
      <c r="C8179" s="1">
        <v>21</v>
      </c>
      <c r="D8179" s="1" t="s">
        <v>8027</v>
      </c>
      <c r="E8179" s="3">
        <v>8178</v>
      </c>
    </row>
    <row r="8180" spans="1:5">
      <c r="A8180" s="1">
        <v>10</v>
      </c>
      <c r="B8180" s="1">
        <v>6</v>
      </c>
      <c r="C8180" s="1">
        <v>22</v>
      </c>
      <c r="D8180" s="1" t="s">
        <v>8028</v>
      </c>
      <c r="E8180" s="2">
        <v>8179</v>
      </c>
    </row>
    <row r="8181" spans="1:5">
      <c r="A8181" s="1">
        <v>10</v>
      </c>
      <c r="B8181" s="1">
        <v>6</v>
      </c>
      <c r="C8181" s="1">
        <v>23</v>
      </c>
      <c r="D8181" s="1" t="s">
        <v>8029</v>
      </c>
      <c r="E8181" s="3">
        <v>8180</v>
      </c>
    </row>
    <row r="8182" spans="1:5">
      <c r="A8182" s="1">
        <v>10</v>
      </c>
      <c r="B8182" s="1">
        <v>7</v>
      </c>
      <c r="C8182" s="1">
        <v>1</v>
      </c>
      <c r="D8182" s="1" t="s">
        <v>8030</v>
      </c>
      <c r="E8182" s="2">
        <v>8181</v>
      </c>
    </row>
    <row r="8183" spans="1:5">
      <c r="A8183" s="1">
        <v>10</v>
      </c>
      <c r="B8183" s="1">
        <v>7</v>
      </c>
      <c r="C8183" s="1">
        <v>2</v>
      </c>
      <c r="D8183" s="1" t="s">
        <v>8031</v>
      </c>
      <c r="E8183" s="3">
        <v>8182</v>
      </c>
    </row>
    <row r="8184" spans="1:5">
      <c r="A8184" s="1">
        <v>10</v>
      </c>
      <c r="B8184" s="1">
        <v>7</v>
      </c>
      <c r="C8184" s="1">
        <v>3</v>
      </c>
      <c r="D8184" s="1" t="s">
        <v>8032</v>
      </c>
      <c r="E8184" s="2">
        <v>8183</v>
      </c>
    </row>
    <row r="8185" spans="1:5">
      <c r="A8185" s="1">
        <v>10</v>
      </c>
      <c r="B8185" s="1">
        <v>7</v>
      </c>
      <c r="C8185" s="1">
        <v>4</v>
      </c>
      <c r="D8185" s="1" t="s">
        <v>8033</v>
      </c>
      <c r="E8185" s="3">
        <v>8184</v>
      </c>
    </row>
    <row r="8186" spans="1:5">
      <c r="A8186" s="1">
        <v>10</v>
      </c>
      <c r="B8186" s="1">
        <v>7</v>
      </c>
      <c r="C8186" s="1">
        <v>5</v>
      </c>
      <c r="D8186" s="1" t="s">
        <v>8034</v>
      </c>
      <c r="E8186" s="2">
        <v>8185</v>
      </c>
    </row>
    <row r="8187" spans="1:5">
      <c r="A8187" s="1">
        <v>10</v>
      </c>
      <c r="B8187" s="1">
        <v>7</v>
      </c>
      <c r="C8187" s="1">
        <v>6</v>
      </c>
      <c r="D8187" s="1" t="s">
        <v>8035</v>
      </c>
      <c r="E8187" s="3">
        <v>8186</v>
      </c>
    </row>
    <row r="8188" spans="1:5">
      <c r="A8188" s="1">
        <v>10</v>
      </c>
      <c r="B8188" s="1">
        <v>7</v>
      </c>
      <c r="C8188" s="1">
        <v>7</v>
      </c>
      <c r="D8188" s="1" t="s">
        <v>8036</v>
      </c>
      <c r="E8188" s="2">
        <v>8187</v>
      </c>
    </row>
    <row r="8189" spans="1:5">
      <c r="A8189" s="1">
        <v>10</v>
      </c>
      <c r="B8189" s="1">
        <v>7</v>
      </c>
      <c r="C8189" s="1">
        <v>8</v>
      </c>
      <c r="D8189" s="1" t="s">
        <v>8037</v>
      </c>
      <c r="E8189" s="3">
        <v>8188</v>
      </c>
    </row>
    <row r="8190" spans="1:5">
      <c r="A8190" s="1">
        <v>10</v>
      </c>
      <c r="B8190" s="1">
        <v>7</v>
      </c>
      <c r="C8190" s="1">
        <v>9</v>
      </c>
      <c r="D8190" s="1" t="s">
        <v>8038</v>
      </c>
      <c r="E8190" s="2">
        <v>8189</v>
      </c>
    </row>
    <row r="8191" spans="1:5">
      <c r="A8191" s="1">
        <v>10</v>
      </c>
      <c r="B8191" s="1">
        <v>7</v>
      </c>
      <c r="C8191" s="1">
        <v>10</v>
      </c>
      <c r="D8191" s="1" t="s">
        <v>8039</v>
      </c>
      <c r="E8191" s="3">
        <v>8190</v>
      </c>
    </row>
    <row r="8192" spans="1:5">
      <c r="A8192" s="1">
        <v>10</v>
      </c>
      <c r="B8192" s="1">
        <v>7</v>
      </c>
      <c r="C8192" s="1">
        <v>11</v>
      </c>
      <c r="D8192" s="1" t="s">
        <v>8040</v>
      </c>
      <c r="E8192" s="2">
        <v>8191</v>
      </c>
    </row>
    <row r="8193" spans="1:5">
      <c r="A8193" s="1">
        <v>10</v>
      </c>
      <c r="B8193" s="1">
        <v>7</v>
      </c>
      <c r="C8193" s="1">
        <v>12</v>
      </c>
      <c r="D8193" s="1" t="s">
        <v>8041</v>
      </c>
      <c r="E8193" s="3">
        <v>8192</v>
      </c>
    </row>
    <row r="8194" spans="1:5">
      <c r="A8194" s="1">
        <v>10</v>
      </c>
      <c r="B8194" s="1">
        <v>7</v>
      </c>
      <c r="C8194" s="1">
        <v>13</v>
      </c>
      <c r="D8194" s="1" t="s">
        <v>8042</v>
      </c>
      <c r="E8194" s="2">
        <v>8193</v>
      </c>
    </row>
    <row r="8195" spans="1:5">
      <c r="A8195" s="1">
        <v>10</v>
      </c>
      <c r="B8195" s="1">
        <v>7</v>
      </c>
      <c r="C8195" s="1">
        <v>14</v>
      </c>
      <c r="D8195" s="1" t="s">
        <v>8043</v>
      </c>
      <c r="E8195" s="3">
        <v>8194</v>
      </c>
    </row>
    <row r="8196" spans="1:5">
      <c r="A8196" s="1">
        <v>10</v>
      </c>
      <c r="B8196" s="1">
        <v>7</v>
      </c>
      <c r="C8196" s="1">
        <v>15</v>
      </c>
      <c r="D8196" s="1" t="s">
        <v>8044</v>
      </c>
      <c r="E8196" s="2">
        <v>8195</v>
      </c>
    </row>
    <row r="8197" spans="1:5">
      <c r="A8197" s="1">
        <v>10</v>
      </c>
      <c r="B8197" s="1">
        <v>7</v>
      </c>
      <c r="C8197" s="1">
        <v>16</v>
      </c>
      <c r="D8197" s="1" t="s">
        <v>8045</v>
      </c>
      <c r="E8197" s="3">
        <v>8196</v>
      </c>
    </row>
    <row r="8198" spans="1:5">
      <c r="A8198" s="1">
        <v>10</v>
      </c>
      <c r="B8198" s="1">
        <v>7</v>
      </c>
      <c r="C8198" s="1">
        <v>17</v>
      </c>
      <c r="D8198" s="1" t="s">
        <v>8046</v>
      </c>
      <c r="E8198" s="2">
        <v>8197</v>
      </c>
    </row>
    <row r="8199" spans="1:5">
      <c r="A8199" s="1">
        <v>10</v>
      </c>
      <c r="B8199" s="1">
        <v>7</v>
      </c>
      <c r="C8199" s="1">
        <v>18</v>
      </c>
      <c r="D8199" s="1" t="s">
        <v>8047</v>
      </c>
      <c r="E8199" s="3">
        <v>8198</v>
      </c>
    </row>
    <row r="8200" spans="1:5">
      <c r="A8200" s="1">
        <v>10</v>
      </c>
      <c r="B8200" s="1">
        <v>7</v>
      </c>
      <c r="C8200" s="1">
        <v>19</v>
      </c>
      <c r="D8200" s="1" t="s">
        <v>8048</v>
      </c>
      <c r="E8200" s="2">
        <v>8199</v>
      </c>
    </row>
    <row r="8201" spans="1:5">
      <c r="A8201" s="1">
        <v>10</v>
      </c>
      <c r="B8201" s="1">
        <v>7</v>
      </c>
      <c r="C8201" s="1">
        <v>20</v>
      </c>
      <c r="D8201" s="1" t="s">
        <v>8049</v>
      </c>
      <c r="E8201" s="3">
        <v>8200</v>
      </c>
    </row>
    <row r="8202" spans="1:5">
      <c r="A8202" s="1">
        <v>10</v>
      </c>
      <c r="B8202" s="1">
        <v>7</v>
      </c>
      <c r="C8202" s="1">
        <v>21</v>
      </c>
      <c r="D8202" s="1" t="s">
        <v>8050</v>
      </c>
      <c r="E8202" s="2">
        <v>8201</v>
      </c>
    </row>
    <row r="8203" spans="1:5">
      <c r="A8203" s="1">
        <v>10</v>
      </c>
      <c r="B8203" s="1">
        <v>7</v>
      </c>
      <c r="C8203" s="1">
        <v>22</v>
      </c>
      <c r="D8203" s="1" t="s">
        <v>8051</v>
      </c>
      <c r="E8203" s="3">
        <v>8202</v>
      </c>
    </row>
    <row r="8204" spans="1:5">
      <c r="A8204" s="1">
        <v>10</v>
      </c>
      <c r="B8204" s="1">
        <v>7</v>
      </c>
      <c r="C8204" s="1">
        <v>23</v>
      </c>
      <c r="D8204" s="1" t="s">
        <v>8052</v>
      </c>
      <c r="E8204" s="2">
        <v>8203</v>
      </c>
    </row>
    <row r="8205" spans="1:5">
      <c r="A8205" s="1">
        <v>10</v>
      </c>
      <c r="B8205" s="1">
        <v>7</v>
      </c>
      <c r="C8205" s="1">
        <v>24</v>
      </c>
      <c r="D8205" s="1" t="s">
        <v>8053</v>
      </c>
      <c r="E8205" s="3">
        <v>8204</v>
      </c>
    </row>
    <row r="8206" spans="1:5">
      <c r="A8206" s="1">
        <v>10</v>
      </c>
      <c r="B8206" s="1">
        <v>7</v>
      </c>
      <c r="C8206" s="1">
        <v>25</v>
      </c>
      <c r="D8206" s="1" t="s">
        <v>8054</v>
      </c>
      <c r="E8206" s="2">
        <v>8205</v>
      </c>
    </row>
    <row r="8207" spans="1:5">
      <c r="A8207" s="1">
        <v>10</v>
      </c>
      <c r="B8207" s="1">
        <v>7</v>
      </c>
      <c r="C8207" s="1">
        <v>26</v>
      </c>
      <c r="D8207" s="1" t="s">
        <v>8055</v>
      </c>
      <c r="E8207" s="3">
        <v>8206</v>
      </c>
    </row>
    <row r="8208" spans="1:5">
      <c r="A8208" s="1">
        <v>10</v>
      </c>
      <c r="B8208" s="1">
        <v>7</v>
      </c>
      <c r="C8208" s="1">
        <v>27</v>
      </c>
      <c r="D8208" s="1" t="s">
        <v>8056</v>
      </c>
      <c r="E8208" s="2">
        <v>8207</v>
      </c>
    </row>
    <row r="8209" spans="1:5">
      <c r="A8209" s="1">
        <v>10</v>
      </c>
      <c r="B8209" s="1">
        <v>7</v>
      </c>
      <c r="C8209" s="1">
        <v>28</v>
      </c>
      <c r="D8209" s="1" t="s">
        <v>8057</v>
      </c>
      <c r="E8209" s="3">
        <v>8208</v>
      </c>
    </row>
    <row r="8210" spans="1:5">
      <c r="A8210" s="1">
        <v>10</v>
      </c>
      <c r="B8210" s="1">
        <v>7</v>
      </c>
      <c r="C8210" s="1">
        <v>29</v>
      </c>
      <c r="D8210" s="1" t="s">
        <v>8058</v>
      </c>
      <c r="E8210" s="2">
        <v>8209</v>
      </c>
    </row>
    <row r="8211" spans="1:5">
      <c r="A8211" s="1">
        <v>10</v>
      </c>
      <c r="B8211" s="1">
        <v>8</v>
      </c>
      <c r="C8211" s="1">
        <v>1</v>
      </c>
      <c r="D8211" s="1" t="s">
        <v>8059</v>
      </c>
      <c r="E8211" s="3">
        <v>8210</v>
      </c>
    </row>
    <row r="8212" spans="1:5">
      <c r="A8212" s="1">
        <v>10</v>
      </c>
      <c r="B8212" s="1">
        <v>8</v>
      </c>
      <c r="C8212" s="1">
        <v>2</v>
      </c>
      <c r="D8212" s="1" t="s">
        <v>8060</v>
      </c>
      <c r="E8212" s="2">
        <v>8211</v>
      </c>
    </row>
    <row r="8213" spans="1:5">
      <c r="A8213" s="1">
        <v>10</v>
      </c>
      <c r="B8213" s="1">
        <v>8</v>
      </c>
      <c r="C8213" s="1">
        <v>3</v>
      </c>
      <c r="D8213" s="1" t="s">
        <v>8061</v>
      </c>
      <c r="E8213" s="3">
        <v>8212</v>
      </c>
    </row>
    <row r="8214" spans="1:5">
      <c r="A8214" s="1">
        <v>10</v>
      </c>
      <c r="B8214" s="1">
        <v>8</v>
      </c>
      <c r="C8214" s="1">
        <v>4</v>
      </c>
      <c r="D8214" s="1" t="s">
        <v>8062</v>
      </c>
      <c r="E8214" s="2">
        <v>8213</v>
      </c>
    </row>
    <row r="8215" spans="1:5">
      <c r="A8215" s="1">
        <v>10</v>
      </c>
      <c r="B8215" s="1">
        <v>8</v>
      </c>
      <c r="C8215" s="1">
        <v>5</v>
      </c>
      <c r="D8215" s="1" t="s">
        <v>8063</v>
      </c>
      <c r="E8215" s="3">
        <v>8214</v>
      </c>
    </row>
    <row r="8216" spans="1:5">
      <c r="A8216" s="1">
        <v>10</v>
      </c>
      <c r="B8216" s="1">
        <v>8</v>
      </c>
      <c r="C8216" s="1">
        <v>6</v>
      </c>
      <c r="D8216" s="1" t="s">
        <v>8064</v>
      </c>
      <c r="E8216" s="2">
        <v>8215</v>
      </c>
    </row>
    <row r="8217" spans="1:5">
      <c r="A8217" s="1">
        <v>10</v>
      </c>
      <c r="B8217" s="1">
        <v>8</v>
      </c>
      <c r="C8217" s="1">
        <v>7</v>
      </c>
      <c r="D8217" s="1" t="s">
        <v>8065</v>
      </c>
      <c r="E8217" s="3">
        <v>8216</v>
      </c>
    </row>
    <row r="8218" spans="1:5">
      <c r="A8218" s="1">
        <v>10</v>
      </c>
      <c r="B8218" s="1">
        <v>8</v>
      </c>
      <c r="C8218" s="1">
        <v>8</v>
      </c>
      <c r="D8218" s="1" t="s">
        <v>8066</v>
      </c>
      <c r="E8218" s="2">
        <v>8217</v>
      </c>
    </row>
    <row r="8219" spans="1:5">
      <c r="A8219" s="1">
        <v>10</v>
      </c>
      <c r="B8219" s="1">
        <v>8</v>
      </c>
      <c r="C8219" s="1">
        <v>9</v>
      </c>
      <c r="D8219" s="1" t="s">
        <v>8067</v>
      </c>
      <c r="E8219" s="3">
        <v>8218</v>
      </c>
    </row>
    <row r="8220" spans="1:5">
      <c r="A8220" s="1">
        <v>10</v>
      </c>
      <c r="B8220" s="1">
        <v>8</v>
      </c>
      <c r="C8220" s="1">
        <v>10</v>
      </c>
      <c r="D8220" s="1" t="s">
        <v>8068</v>
      </c>
      <c r="E8220" s="2">
        <v>8219</v>
      </c>
    </row>
    <row r="8221" spans="1:5">
      <c r="A8221" s="1">
        <v>10</v>
      </c>
      <c r="B8221" s="1">
        <v>8</v>
      </c>
      <c r="C8221" s="1">
        <v>11</v>
      </c>
      <c r="D8221" s="1" t="s">
        <v>8069</v>
      </c>
      <c r="E8221" s="3">
        <v>8220</v>
      </c>
    </row>
    <row r="8222" spans="1:5">
      <c r="A8222" s="1">
        <v>10</v>
      </c>
      <c r="B8222" s="1">
        <v>8</v>
      </c>
      <c r="C8222" s="1">
        <v>12</v>
      </c>
      <c r="D8222" s="1" t="s">
        <v>8070</v>
      </c>
      <c r="E8222" s="2">
        <v>8221</v>
      </c>
    </row>
    <row r="8223" spans="1:5">
      <c r="A8223" s="1">
        <v>10</v>
      </c>
      <c r="B8223" s="1">
        <v>8</v>
      </c>
      <c r="C8223" s="1">
        <v>13</v>
      </c>
      <c r="D8223" s="1" t="s">
        <v>8071</v>
      </c>
      <c r="E8223" s="3">
        <v>8222</v>
      </c>
    </row>
    <row r="8224" spans="1:5">
      <c r="A8224" s="1">
        <v>10</v>
      </c>
      <c r="B8224" s="1">
        <v>8</v>
      </c>
      <c r="C8224" s="1">
        <v>14</v>
      </c>
      <c r="D8224" s="1" t="s">
        <v>8072</v>
      </c>
      <c r="E8224" s="2">
        <v>8223</v>
      </c>
    </row>
    <row r="8225" spans="1:5">
      <c r="A8225" s="1">
        <v>10</v>
      </c>
      <c r="B8225" s="1">
        <v>8</v>
      </c>
      <c r="C8225" s="1">
        <v>15</v>
      </c>
      <c r="D8225" s="1" t="s">
        <v>8073</v>
      </c>
      <c r="E8225" s="3">
        <v>8224</v>
      </c>
    </row>
    <row r="8226" spans="1:5">
      <c r="A8226" s="1">
        <v>10</v>
      </c>
      <c r="B8226" s="1">
        <v>8</v>
      </c>
      <c r="C8226" s="1">
        <v>16</v>
      </c>
      <c r="D8226" s="1" t="s">
        <v>8074</v>
      </c>
      <c r="E8226" s="2">
        <v>8225</v>
      </c>
    </row>
    <row r="8227" spans="1:5">
      <c r="A8227" s="1">
        <v>10</v>
      </c>
      <c r="B8227" s="1">
        <v>8</v>
      </c>
      <c r="C8227" s="1">
        <v>17</v>
      </c>
      <c r="D8227" s="1" t="s">
        <v>8075</v>
      </c>
      <c r="E8227" s="3">
        <v>8226</v>
      </c>
    </row>
    <row r="8228" spans="1:5">
      <c r="A8228" s="1">
        <v>10</v>
      </c>
      <c r="B8228" s="1">
        <v>8</v>
      </c>
      <c r="C8228" s="1">
        <v>18</v>
      </c>
      <c r="D8228" s="1" t="s">
        <v>8076</v>
      </c>
      <c r="E8228" s="2">
        <v>8227</v>
      </c>
    </row>
    <row r="8229" spans="1:5">
      <c r="A8229" s="1">
        <v>10</v>
      </c>
      <c r="B8229" s="1">
        <v>9</v>
      </c>
      <c r="C8229" s="1">
        <v>1</v>
      </c>
      <c r="D8229" s="1" t="s">
        <v>8077</v>
      </c>
      <c r="E8229" s="3">
        <v>8228</v>
      </c>
    </row>
    <row r="8230" spans="1:5">
      <c r="A8230" s="1">
        <v>10</v>
      </c>
      <c r="B8230" s="1">
        <v>9</v>
      </c>
      <c r="C8230" s="1">
        <v>2</v>
      </c>
      <c r="D8230" s="1" t="s">
        <v>8078</v>
      </c>
      <c r="E8230" s="2">
        <v>8229</v>
      </c>
    </row>
    <row r="8231" spans="1:5">
      <c r="A8231" s="1">
        <v>10</v>
      </c>
      <c r="B8231" s="1">
        <v>9</v>
      </c>
      <c r="C8231" s="1">
        <v>3</v>
      </c>
      <c r="D8231" s="1" t="s">
        <v>8079</v>
      </c>
      <c r="E8231" s="3">
        <v>8230</v>
      </c>
    </row>
    <row r="8232" spans="1:5">
      <c r="A8232" s="1">
        <v>10</v>
      </c>
      <c r="B8232" s="1">
        <v>9</v>
      </c>
      <c r="C8232" s="1">
        <v>4</v>
      </c>
      <c r="D8232" s="1" t="s">
        <v>8080</v>
      </c>
      <c r="E8232" s="2">
        <v>8231</v>
      </c>
    </row>
    <row r="8233" spans="1:5">
      <c r="A8233" s="1">
        <v>10</v>
      </c>
      <c r="B8233" s="1">
        <v>9</v>
      </c>
      <c r="C8233" s="1">
        <v>5</v>
      </c>
      <c r="D8233" s="1" t="s">
        <v>8081</v>
      </c>
      <c r="E8233" s="3">
        <v>8232</v>
      </c>
    </row>
    <row r="8234" spans="1:5">
      <c r="A8234" s="1">
        <v>10</v>
      </c>
      <c r="B8234" s="1">
        <v>9</v>
      </c>
      <c r="C8234" s="1">
        <v>6</v>
      </c>
      <c r="D8234" s="1" t="s">
        <v>8082</v>
      </c>
      <c r="E8234" s="2">
        <v>8233</v>
      </c>
    </row>
    <row r="8235" spans="1:5">
      <c r="A8235" s="1">
        <v>10</v>
      </c>
      <c r="B8235" s="1">
        <v>9</v>
      </c>
      <c r="C8235" s="1">
        <v>7</v>
      </c>
      <c r="D8235" s="1" t="s">
        <v>8083</v>
      </c>
      <c r="E8235" s="3">
        <v>8234</v>
      </c>
    </row>
    <row r="8236" spans="1:5">
      <c r="A8236" s="1">
        <v>10</v>
      </c>
      <c r="B8236" s="1">
        <v>9</v>
      </c>
      <c r="C8236" s="1">
        <v>8</v>
      </c>
      <c r="D8236" s="1" t="s">
        <v>8084</v>
      </c>
      <c r="E8236" s="2">
        <v>8235</v>
      </c>
    </row>
    <row r="8237" spans="1:5">
      <c r="A8237" s="1">
        <v>10</v>
      </c>
      <c r="B8237" s="1">
        <v>9</v>
      </c>
      <c r="C8237" s="1">
        <v>9</v>
      </c>
      <c r="D8237" s="1" t="s">
        <v>8085</v>
      </c>
      <c r="E8237" s="3">
        <v>8236</v>
      </c>
    </row>
    <row r="8238" spans="1:5">
      <c r="A8238" s="1">
        <v>10</v>
      </c>
      <c r="B8238" s="1">
        <v>9</v>
      </c>
      <c r="C8238" s="1">
        <v>10</v>
      </c>
      <c r="D8238" s="1" t="s">
        <v>8086</v>
      </c>
      <c r="E8238" s="2">
        <v>8237</v>
      </c>
    </row>
    <row r="8239" spans="1:5">
      <c r="A8239" s="1">
        <v>10</v>
      </c>
      <c r="B8239" s="1">
        <v>9</v>
      </c>
      <c r="C8239" s="1">
        <v>11</v>
      </c>
      <c r="D8239" s="1" t="s">
        <v>8087</v>
      </c>
      <c r="E8239" s="3">
        <v>8238</v>
      </c>
    </row>
    <row r="8240" spans="1:5">
      <c r="A8240" s="1">
        <v>10</v>
      </c>
      <c r="B8240" s="1">
        <v>9</v>
      </c>
      <c r="C8240" s="1">
        <v>12</v>
      </c>
      <c r="D8240" s="1" t="s">
        <v>8088</v>
      </c>
      <c r="E8240" s="2">
        <v>8239</v>
      </c>
    </row>
    <row r="8241" spans="1:5">
      <c r="A8241" s="1">
        <v>10</v>
      </c>
      <c r="B8241" s="1">
        <v>9</v>
      </c>
      <c r="C8241" s="1">
        <v>13</v>
      </c>
      <c r="D8241" s="1" t="s">
        <v>8089</v>
      </c>
      <c r="E8241" s="3">
        <v>8240</v>
      </c>
    </row>
    <row r="8242" spans="1:5">
      <c r="A8242" s="1">
        <v>10</v>
      </c>
      <c r="B8242" s="1">
        <v>10</v>
      </c>
      <c r="C8242" s="1">
        <v>1</v>
      </c>
      <c r="D8242" s="1" t="s">
        <v>8090</v>
      </c>
      <c r="E8242" s="2">
        <v>8241</v>
      </c>
    </row>
    <row r="8243" spans="1:5">
      <c r="A8243" s="1">
        <v>10</v>
      </c>
      <c r="B8243" s="1">
        <v>10</v>
      </c>
      <c r="C8243" s="1">
        <v>2</v>
      </c>
      <c r="D8243" s="1" t="s">
        <v>8091</v>
      </c>
      <c r="E8243" s="3">
        <v>8242</v>
      </c>
    </row>
    <row r="8244" spans="1:5">
      <c r="A8244" s="1">
        <v>10</v>
      </c>
      <c r="B8244" s="1">
        <v>10</v>
      </c>
      <c r="C8244" s="1">
        <v>3</v>
      </c>
      <c r="D8244" s="1" t="s">
        <v>8092</v>
      </c>
      <c r="E8244" s="2">
        <v>8243</v>
      </c>
    </row>
    <row r="8245" spans="1:5">
      <c r="A8245" s="1">
        <v>10</v>
      </c>
      <c r="B8245" s="1">
        <v>10</v>
      </c>
      <c r="C8245" s="1">
        <v>4</v>
      </c>
      <c r="D8245" s="1" t="s">
        <v>8093</v>
      </c>
      <c r="E8245" s="3">
        <v>8244</v>
      </c>
    </row>
    <row r="8246" spans="1:5">
      <c r="A8246" s="1">
        <v>10</v>
      </c>
      <c r="B8246" s="1">
        <v>10</v>
      </c>
      <c r="C8246" s="1">
        <v>5</v>
      </c>
      <c r="D8246" s="1" t="s">
        <v>8094</v>
      </c>
      <c r="E8246" s="2">
        <v>8245</v>
      </c>
    </row>
    <row r="8247" spans="1:5">
      <c r="A8247" s="1">
        <v>10</v>
      </c>
      <c r="B8247" s="1">
        <v>10</v>
      </c>
      <c r="C8247" s="1">
        <v>6</v>
      </c>
      <c r="D8247" s="1" t="s">
        <v>8095</v>
      </c>
      <c r="E8247" s="3">
        <v>8246</v>
      </c>
    </row>
    <row r="8248" spans="1:5">
      <c r="A8248" s="1">
        <v>10</v>
      </c>
      <c r="B8248" s="1">
        <v>10</v>
      </c>
      <c r="C8248" s="1">
        <v>7</v>
      </c>
      <c r="D8248" s="1" t="s">
        <v>8096</v>
      </c>
      <c r="E8248" s="2">
        <v>8247</v>
      </c>
    </row>
    <row r="8249" spans="1:5">
      <c r="A8249" s="1">
        <v>10</v>
      </c>
      <c r="B8249" s="1">
        <v>10</v>
      </c>
      <c r="C8249" s="1">
        <v>8</v>
      </c>
      <c r="D8249" s="1" t="s">
        <v>8097</v>
      </c>
      <c r="E8249" s="3">
        <v>8248</v>
      </c>
    </row>
    <row r="8250" spans="1:5">
      <c r="A8250" s="1">
        <v>10</v>
      </c>
      <c r="B8250" s="1">
        <v>10</v>
      </c>
      <c r="C8250" s="1">
        <v>9</v>
      </c>
      <c r="D8250" s="1" t="s">
        <v>8098</v>
      </c>
      <c r="E8250" s="2">
        <v>8249</v>
      </c>
    </row>
    <row r="8251" spans="1:5">
      <c r="A8251" s="1">
        <v>10</v>
      </c>
      <c r="B8251" s="1">
        <v>10</v>
      </c>
      <c r="C8251" s="1">
        <v>10</v>
      </c>
      <c r="D8251" s="1" t="s">
        <v>8099</v>
      </c>
      <c r="E8251" s="3">
        <v>8250</v>
      </c>
    </row>
    <row r="8252" spans="1:5">
      <c r="A8252" s="1">
        <v>10</v>
      </c>
      <c r="B8252" s="1">
        <v>10</v>
      </c>
      <c r="C8252" s="1">
        <v>11</v>
      </c>
      <c r="D8252" s="1" t="s">
        <v>8100</v>
      </c>
      <c r="E8252" s="2">
        <v>8251</v>
      </c>
    </row>
    <row r="8253" spans="1:5">
      <c r="A8253" s="1">
        <v>10</v>
      </c>
      <c r="B8253" s="1">
        <v>10</v>
      </c>
      <c r="C8253" s="1">
        <v>12</v>
      </c>
      <c r="D8253" s="1" t="s">
        <v>8101</v>
      </c>
      <c r="E8253" s="3">
        <v>8252</v>
      </c>
    </row>
    <row r="8254" spans="1:5">
      <c r="A8254" s="1">
        <v>10</v>
      </c>
      <c r="B8254" s="1">
        <v>10</v>
      </c>
      <c r="C8254" s="1">
        <v>13</v>
      </c>
      <c r="D8254" s="1" t="s">
        <v>8102</v>
      </c>
      <c r="E8254" s="2">
        <v>8253</v>
      </c>
    </row>
    <row r="8255" spans="1:5">
      <c r="A8255" s="1">
        <v>10</v>
      </c>
      <c r="B8255" s="1">
        <v>10</v>
      </c>
      <c r="C8255" s="1">
        <v>14</v>
      </c>
      <c r="D8255" s="1" t="s">
        <v>8103</v>
      </c>
      <c r="E8255" s="3">
        <v>8254</v>
      </c>
    </row>
    <row r="8256" spans="1:5">
      <c r="A8256" s="1">
        <v>10</v>
      </c>
      <c r="B8256" s="1">
        <v>10</v>
      </c>
      <c r="C8256" s="1">
        <v>15</v>
      </c>
      <c r="D8256" s="1" t="s">
        <v>8104</v>
      </c>
      <c r="E8256" s="2">
        <v>8255</v>
      </c>
    </row>
    <row r="8257" spans="1:5">
      <c r="A8257" s="1">
        <v>10</v>
      </c>
      <c r="B8257" s="1">
        <v>10</v>
      </c>
      <c r="C8257" s="1">
        <v>16</v>
      </c>
      <c r="D8257" s="1" t="s">
        <v>8105</v>
      </c>
      <c r="E8257" s="3">
        <v>8256</v>
      </c>
    </row>
    <row r="8258" spans="1:5">
      <c r="A8258" s="1">
        <v>10</v>
      </c>
      <c r="B8258" s="1">
        <v>10</v>
      </c>
      <c r="C8258" s="1">
        <v>17</v>
      </c>
      <c r="D8258" s="1" t="s">
        <v>8106</v>
      </c>
      <c r="E8258" s="2">
        <v>8257</v>
      </c>
    </row>
    <row r="8259" spans="1:5">
      <c r="A8259" s="1">
        <v>10</v>
      </c>
      <c r="B8259" s="1">
        <v>10</v>
      </c>
      <c r="C8259" s="1">
        <v>18</v>
      </c>
      <c r="D8259" s="1" t="s">
        <v>8107</v>
      </c>
      <c r="E8259" s="3">
        <v>8258</v>
      </c>
    </row>
    <row r="8260" spans="1:5">
      <c r="A8260" s="1">
        <v>10</v>
      </c>
      <c r="B8260" s="1">
        <v>10</v>
      </c>
      <c r="C8260" s="1">
        <v>19</v>
      </c>
      <c r="D8260" s="1" t="s">
        <v>8108</v>
      </c>
      <c r="E8260" s="2">
        <v>8259</v>
      </c>
    </row>
    <row r="8261" spans="1:5">
      <c r="A8261" s="1">
        <v>10</v>
      </c>
      <c r="B8261" s="1">
        <v>11</v>
      </c>
      <c r="C8261" s="1">
        <v>1</v>
      </c>
      <c r="D8261" s="1" t="s">
        <v>8109</v>
      </c>
      <c r="E8261" s="3">
        <v>8260</v>
      </c>
    </row>
    <row r="8262" spans="1:5">
      <c r="A8262" s="1">
        <v>10</v>
      </c>
      <c r="B8262" s="1">
        <v>11</v>
      </c>
      <c r="C8262" s="1">
        <v>2</v>
      </c>
      <c r="D8262" s="1" t="s">
        <v>8110</v>
      </c>
      <c r="E8262" s="2">
        <v>8261</v>
      </c>
    </row>
    <row r="8263" spans="1:5">
      <c r="A8263" s="1">
        <v>10</v>
      </c>
      <c r="B8263" s="1">
        <v>11</v>
      </c>
      <c r="C8263" s="1">
        <v>3</v>
      </c>
      <c r="D8263" s="1" t="s">
        <v>8111</v>
      </c>
      <c r="E8263" s="3">
        <v>8262</v>
      </c>
    </row>
    <row r="8264" spans="1:5">
      <c r="A8264" s="1">
        <v>10</v>
      </c>
      <c r="B8264" s="1">
        <v>11</v>
      </c>
      <c r="C8264" s="1">
        <v>4</v>
      </c>
      <c r="D8264" s="1" t="s">
        <v>8112</v>
      </c>
      <c r="E8264" s="2">
        <v>8263</v>
      </c>
    </row>
    <row r="8265" spans="1:5">
      <c r="A8265" s="1">
        <v>10</v>
      </c>
      <c r="B8265" s="1">
        <v>11</v>
      </c>
      <c r="C8265" s="1">
        <v>5</v>
      </c>
      <c r="D8265" s="1" t="s">
        <v>8113</v>
      </c>
      <c r="E8265" s="3">
        <v>8264</v>
      </c>
    </row>
    <row r="8266" spans="1:5">
      <c r="A8266" s="1">
        <v>10</v>
      </c>
      <c r="B8266" s="1">
        <v>11</v>
      </c>
      <c r="C8266" s="1">
        <v>6</v>
      </c>
      <c r="D8266" s="1" t="s">
        <v>8114</v>
      </c>
      <c r="E8266" s="2">
        <v>8265</v>
      </c>
    </row>
    <row r="8267" spans="1:5">
      <c r="A8267" s="1">
        <v>10</v>
      </c>
      <c r="B8267" s="1">
        <v>11</v>
      </c>
      <c r="C8267" s="1">
        <v>7</v>
      </c>
      <c r="D8267" s="1" t="s">
        <v>8115</v>
      </c>
      <c r="E8267" s="3">
        <v>8266</v>
      </c>
    </row>
    <row r="8268" spans="1:5">
      <c r="A8268" s="1">
        <v>10</v>
      </c>
      <c r="B8268" s="1">
        <v>11</v>
      </c>
      <c r="C8268" s="1">
        <v>8</v>
      </c>
      <c r="D8268" s="1" t="s">
        <v>8116</v>
      </c>
      <c r="E8268" s="2">
        <v>8267</v>
      </c>
    </row>
    <row r="8269" spans="1:5">
      <c r="A8269" s="1">
        <v>10</v>
      </c>
      <c r="B8269" s="1">
        <v>11</v>
      </c>
      <c r="C8269" s="1">
        <v>9</v>
      </c>
      <c r="D8269" s="1" t="s">
        <v>8117</v>
      </c>
      <c r="E8269" s="3">
        <v>8268</v>
      </c>
    </row>
    <row r="8270" spans="1:5">
      <c r="A8270" s="1">
        <v>10</v>
      </c>
      <c r="B8270" s="1">
        <v>11</v>
      </c>
      <c r="C8270" s="1">
        <v>10</v>
      </c>
      <c r="D8270" s="1" t="s">
        <v>8118</v>
      </c>
      <c r="E8270" s="2">
        <v>8269</v>
      </c>
    </row>
    <row r="8271" spans="1:5">
      <c r="A8271" s="1">
        <v>10</v>
      </c>
      <c r="B8271" s="1">
        <v>11</v>
      </c>
      <c r="C8271" s="1">
        <v>11</v>
      </c>
      <c r="D8271" s="1" t="s">
        <v>8119</v>
      </c>
      <c r="E8271" s="3">
        <v>8270</v>
      </c>
    </row>
    <row r="8272" spans="1:5">
      <c r="A8272" s="1">
        <v>10</v>
      </c>
      <c r="B8272" s="1">
        <v>11</v>
      </c>
      <c r="C8272" s="1">
        <v>12</v>
      </c>
      <c r="D8272" s="1" t="s">
        <v>8120</v>
      </c>
      <c r="E8272" s="2">
        <v>8271</v>
      </c>
    </row>
    <row r="8273" spans="1:5">
      <c r="A8273" s="1">
        <v>10</v>
      </c>
      <c r="B8273" s="1">
        <v>11</v>
      </c>
      <c r="C8273" s="1">
        <v>13</v>
      </c>
      <c r="D8273" s="1" t="s">
        <v>8121</v>
      </c>
      <c r="E8273" s="3">
        <v>8272</v>
      </c>
    </row>
    <row r="8274" spans="1:5">
      <c r="A8274" s="1">
        <v>10</v>
      </c>
      <c r="B8274" s="1">
        <v>11</v>
      </c>
      <c r="C8274" s="1">
        <v>14</v>
      </c>
      <c r="D8274" s="1" t="s">
        <v>8122</v>
      </c>
      <c r="E8274" s="2">
        <v>8273</v>
      </c>
    </row>
    <row r="8275" spans="1:5">
      <c r="A8275" s="1">
        <v>10</v>
      </c>
      <c r="B8275" s="1">
        <v>11</v>
      </c>
      <c r="C8275" s="1">
        <v>15</v>
      </c>
      <c r="D8275" s="1" t="s">
        <v>8123</v>
      </c>
      <c r="E8275" s="3">
        <v>8274</v>
      </c>
    </row>
    <row r="8276" spans="1:5">
      <c r="A8276" s="1">
        <v>10</v>
      </c>
      <c r="B8276" s="1">
        <v>11</v>
      </c>
      <c r="C8276" s="1">
        <v>16</v>
      </c>
      <c r="D8276" s="1" t="s">
        <v>8124</v>
      </c>
      <c r="E8276" s="2">
        <v>8275</v>
      </c>
    </row>
    <row r="8277" spans="1:5">
      <c r="A8277" s="1">
        <v>10</v>
      </c>
      <c r="B8277" s="1">
        <v>11</v>
      </c>
      <c r="C8277" s="1">
        <v>17</v>
      </c>
      <c r="D8277" s="1" t="s">
        <v>8125</v>
      </c>
      <c r="E8277" s="3">
        <v>8276</v>
      </c>
    </row>
    <row r="8278" spans="1:5">
      <c r="A8278" s="1">
        <v>10</v>
      </c>
      <c r="B8278" s="1">
        <v>11</v>
      </c>
      <c r="C8278" s="1">
        <v>18</v>
      </c>
      <c r="D8278" s="1" t="s">
        <v>8126</v>
      </c>
      <c r="E8278" s="2">
        <v>8277</v>
      </c>
    </row>
    <row r="8279" spans="1:5">
      <c r="A8279" s="1">
        <v>10</v>
      </c>
      <c r="B8279" s="1">
        <v>11</v>
      </c>
      <c r="C8279" s="1">
        <v>19</v>
      </c>
      <c r="D8279" s="1" t="s">
        <v>8127</v>
      </c>
      <c r="E8279" s="3">
        <v>8278</v>
      </c>
    </row>
    <row r="8280" spans="1:5">
      <c r="A8280" s="1">
        <v>10</v>
      </c>
      <c r="B8280" s="1">
        <v>11</v>
      </c>
      <c r="C8280" s="1">
        <v>20</v>
      </c>
      <c r="D8280" s="1" t="s">
        <v>8128</v>
      </c>
      <c r="E8280" s="2">
        <v>8279</v>
      </c>
    </row>
    <row r="8281" spans="1:5">
      <c r="A8281" s="1">
        <v>10</v>
      </c>
      <c r="B8281" s="1">
        <v>11</v>
      </c>
      <c r="C8281" s="1">
        <v>21</v>
      </c>
      <c r="D8281" s="1" t="s">
        <v>8129</v>
      </c>
      <c r="E8281" s="3">
        <v>8280</v>
      </c>
    </row>
    <row r="8282" spans="1:5">
      <c r="A8282" s="1">
        <v>10</v>
      </c>
      <c r="B8282" s="1">
        <v>11</v>
      </c>
      <c r="C8282" s="1">
        <v>22</v>
      </c>
      <c r="D8282" s="1" t="s">
        <v>8130</v>
      </c>
      <c r="E8282" s="2">
        <v>8281</v>
      </c>
    </row>
    <row r="8283" spans="1:5">
      <c r="A8283" s="1">
        <v>10</v>
      </c>
      <c r="B8283" s="1">
        <v>11</v>
      </c>
      <c r="C8283" s="1">
        <v>23</v>
      </c>
      <c r="D8283" s="1" t="s">
        <v>8131</v>
      </c>
      <c r="E8283" s="3">
        <v>8282</v>
      </c>
    </row>
    <row r="8284" spans="1:5">
      <c r="A8284" s="1">
        <v>10</v>
      </c>
      <c r="B8284" s="1">
        <v>11</v>
      </c>
      <c r="C8284" s="1">
        <v>24</v>
      </c>
      <c r="D8284" s="1" t="s">
        <v>8132</v>
      </c>
      <c r="E8284" s="2">
        <v>8283</v>
      </c>
    </row>
    <row r="8285" spans="1:5">
      <c r="A8285" s="1">
        <v>10</v>
      </c>
      <c r="B8285" s="1">
        <v>11</v>
      </c>
      <c r="C8285" s="1">
        <v>25</v>
      </c>
      <c r="D8285" s="1" t="s">
        <v>8133</v>
      </c>
      <c r="E8285" s="3">
        <v>8284</v>
      </c>
    </row>
    <row r="8286" spans="1:5">
      <c r="A8286" s="1">
        <v>10</v>
      </c>
      <c r="B8286" s="1">
        <v>11</v>
      </c>
      <c r="C8286" s="1">
        <v>26</v>
      </c>
      <c r="D8286" s="1" t="s">
        <v>8134</v>
      </c>
      <c r="E8286" s="2">
        <v>8285</v>
      </c>
    </row>
    <row r="8287" spans="1:5">
      <c r="A8287" s="1">
        <v>10</v>
      </c>
      <c r="B8287" s="1">
        <v>11</v>
      </c>
      <c r="C8287" s="1">
        <v>27</v>
      </c>
      <c r="D8287" s="1" t="s">
        <v>8135</v>
      </c>
      <c r="E8287" s="3">
        <v>8286</v>
      </c>
    </row>
    <row r="8288" spans="1:5">
      <c r="A8288" s="1">
        <v>10</v>
      </c>
      <c r="B8288" s="1">
        <v>12</v>
      </c>
      <c r="C8288" s="1">
        <v>1</v>
      </c>
      <c r="D8288" s="1" t="s">
        <v>8136</v>
      </c>
      <c r="E8288" s="2">
        <v>8287</v>
      </c>
    </row>
    <row r="8289" spans="1:5">
      <c r="A8289" s="1">
        <v>10</v>
      </c>
      <c r="B8289" s="1">
        <v>12</v>
      </c>
      <c r="C8289" s="1">
        <v>2</v>
      </c>
      <c r="D8289" s="1" t="s">
        <v>8137</v>
      </c>
      <c r="E8289" s="3">
        <v>8288</v>
      </c>
    </row>
    <row r="8290" spans="1:5">
      <c r="A8290" s="1">
        <v>10</v>
      </c>
      <c r="B8290" s="1">
        <v>12</v>
      </c>
      <c r="C8290" s="1">
        <v>3</v>
      </c>
      <c r="D8290" s="1" t="s">
        <v>8138</v>
      </c>
      <c r="E8290" s="2">
        <v>8289</v>
      </c>
    </row>
    <row r="8291" spans="1:5">
      <c r="A8291" s="1">
        <v>10</v>
      </c>
      <c r="B8291" s="1">
        <v>12</v>
      </c>
      <c r="C8291" s="1">
        <v>4</v>
      </c>
      <c r="D8291" s="1" t="s">
        <v>8139</v>
      </c>
      <c r="E8291" s="3">
        <v>8290</v>
      </c>
    </row>
    <row r="8292" spans="1:5">
      <c r="A8292" s="1">
        <v>10</v>
      </c>
      <c r="B8292" s="1">
        <v>12</v>
      </c>
      <c r="C8292" s="1">
        <v>5</v>
      </c>
      <c r="D8292" s="1" t="s">
        <v>8140</v>
      </c>
      <c r="E8292" s="2">
        <v>8291</v>
      </c>
    </row>
    <row r="8293" spans="1:5">
      <c r="A8293" s="1">
        <v>10</v>
      </c>
      <c r="B8293" s="1">
        <v>12</v>
      </c>
      <c r="C8293" s="1">
        <v>6</v>
      </c>
      <c r="D8293" s="1" t="s">
        <v>8141</v>
      </c>
      <c r="E8293" s="3">
        <v>8292</v>
      </c>
    </row>
    <row r="8294" spans="1:5">
      <c r="A8294" s="1">
        <v>10</v>
      </c>
      <c r="B8294" s="1">
        <v>12</v>
      </c>
      <c r="C8294" s="1">
        <v>7</v>
      </c>
      <c r="D8294" s="1" t="s">
        <v>8142</v>
      </c>
      <c r="E8294" s="2">
        <v>8293</v>
      </c>
    </row>
    <row r="8295" spans="1:5">
      <c r="A8295" s="1">
        <v>10</v>
      </c>
      <c r="B8295" s="1">
        <v>12</v>
      </c>
      <c r="C8295" s="1">
        <v>8</v>
      </c>
      <c r="D8295" s="1" t="s">
        <v>8143</v>
      </c>
      <c r="E8295" s="3">
        <v>8294</v>
      </c>
    </row>
    <row r="8296" spans="1:5">
      <c r="A8296" s="1">
        <v>10</v>
      </c>
      <c r="B8296" s="1">
        <v>12</v>
      </c>
      <c r="C8296" s="1">
        <v>9</v>
      </c>
      <c r="D8296" s="1" t="s">
        <v>8144</v>
      </c>
      <c r="E8296" s="2">
        <v>8295</v>
      </c>
    </row>
    <row r="8297" spans="1:5">
      <c r="A8297" s="1">
        <v>10</v>
      </c>
      <c r="B8297" s="1">
        <v>12</v>
      </c>
      <c r="C8297" s="1">
        <v>10</v>
      </c>
      <c r="D8297" s="1" t="s">
        <v>8145</v>
      </c>
      <c r="E8297" s="3">
        <v>8296</v>
      </c>
    </row>
    <row r="8298" spans="1:5">
      <c r="A8298" s="1">
        <v>10</v>
      </c>
      <c r="B8298" s="1">
        <v>12</v>
      </c>
      <c r="C8298" s="1">
        <v>11</v>
      </c>
      <c r="D8298" s="1" t="s">
        <v>8146</v>
      </c>
      <c r="E8298" s="2">
        <v>8297</v>
      </c>
    </row>
    <row r="8299" spans="1:5">
      <c r="A8299" s="1">
        <v>10</v>
      </c>
      <c r="B8299" s="1">
        <v>12</v>
      </c>
      <c r="C8299" s="1">
        <v>12</v>
      </c>
      <c r="D8299" s="1" t="s">
        <v>8147</v>
      </c>
      <c r="E8299" s="3">
        <v>8298</v>
      </c>
    </row>
    <row r="8300" spans="1:5">
      <c r="A8300" s="1">
        <v>10</v>
      </c>
      <c r="B8300" s="1">
        <v>12</v>
      </c>
      <c r="C8300" s="1">
        <v>13</v>
      </c>
      <c r="D8300" s="1" t="s">
        <v>8148</v>
      </c>
      <c r="E8300" s="2">
        <v>8299</v>
      </c>
    </row>
    <row r="8301" spans="1:5">
      <c r="A8301" s="1">
        <v>10</v>
      </c>
      <c r="B8301" s="1">
        <v>12</v>
      </c>
      <c r="C8301" s="1">
        <v>14</v>
      </c>
      <c r="D8301" s="1" t="s">
        <v>8149</v>
      </c>
      <c r="E8301" s="3">
        <v>8300</v>
      </c>
    </row>
    <row r="8302" spans="1:5">
      <c r="A8302" s="1">
        <v>10</v>
      </c>
      <c r="B8302" s="1">
        <v>12</v>
      </c>
      <c r="C8302" s="1">
        <v>15</v>
      </c>
      <c r="D8302" s="1" t="s">
        <v>8150</v>
      </c>
      <c r="E8302" s="2">
        <v>8301</v>
      </c>
    </row>
    <row r="8303" spans="1:5">
      <c r="A8303" s="1">
        <v>10</v>
      </c>
      <c r="B8303" s="1">
        <v>12</v>
      </c>
      <c r="C8303" s="1">
        <v>16</v>
      </c>
      <c r="D8303" s="1" t="s">
        <v>8151</v>
      </c>
      <c r="E8303" s="3">
        <v>8302</v>
      </c>
    </row>
    <row r="8304" spans="1:5">
      <c r="A8304" s="1">
        <v>10</v>
      </c>
      <c r="B8304" s="1">
        <v>12</v>
      </c>
      <c r="C8304" s="1">
        <v>17</v>
      </c>
      <c r="D8304" s="1" t="s">
        <v>8152</v>
      </c>
      <c r="E8304" s="2">
        <v>8303</v>
      </c>
    </row>
    <row r="8305" spans="1:5">
      <c r="A8305" s="1">
        <v>10</v>
      </c>
      <c r="B8305" s="1">
        <v>12</v>
      </c>
      <c r="C8305" s="1">
        <v>18</v>
      </c>
      <c r="D8305" s="1" t="s">
        <v>8153</v>
      </c>
      <c r="E8305" s="3">
        <v>8304</v>
      </c>
    </row>
    <row r="8306" spans="1:5">
      <c r="A8306" s="1">
        <v>10</v>
      </c>
      <c r="B8306" s="1">
        <v>12</v>
      </c>
      <c r="C8306" s="1">
        <v>19</v>
      </c>
      <c r="D8306" s="1" t="s">
        <v>8154</v>
      </c>
      <c r="E8306" s="2">
        <v>8305</v>
      </c>
    </row>
    <row r="8307" spans="1:5">
      <c r="A8307" s="1">
        <v>10</v>
      </c>
      <c r="B8307" s="1">
        <v>12</v>
      </c>
      <c r="C8307" s="1">
        <v>20</v>
      </c>
      <c r="D8307" s="1" t="s">
        <v>8155</v>
      </c>
      <c r="E8307" s="3">
        <v>8306</v>
      </c>
    </row>
    <row r="8308" spans="1:5">
      <c r="A8308" s="1">
        <v>10</v>
      </c>
      <c r="B8308" s="1">
        <v>12</v>
      </c>
      <c r="C8308" s="1">
        <v>21</v>
      </c>
      <c r="D8308" s="1" t="s">
        <v>8156</v>
      </c>
      <c r="E8308" s="2">
        <v>8307</v>
      </c>
    </row>
    <row r="8309" spans="1:5">
      <c r="A8309" s="1">
        <v>10</v>
      </c>
      <c r="B8309" s="1">
        <v>12</v>
      </c>
      <c r="C8309" s="1">
        <v>22</v>
      </c>
      <c r="D8309" s="1" t="s">
        <v>8157</v>
      </c>
      <c r="E8309" s="3">
        <v>8308</v>
      </c>
    </row>
    <row r="8310" spans="1:5">
      <c r="A8310" s="1">
        <v>10</v>
      </c>
      <c r="B8310" s="1">
        <v>12</v>
      </c>
      <c r="C8310" s="1">
        <v>23</v>
      </c>
      <c r="D8310" s="1" t="s">
        <v>8158</v>
      </c>
      <c r="E8310" s="2">
        <v>8309</v>
      </c>
    </row>
    <row r="8311" spans="1:5">
      <c r="A8311" s="1">
        <v>10</v>
      </c>
      <c r="B8311" s="1">
        <v>12</v>
      </c>
      <c r="C8311" s="1">
        <v>24</v>
      </c>
      <c r="D8311" s="1" t="s">
        <v>8159</v>
      </c>
      <c r="E8311" s="3">
        <v>8310</v>
      </c>
    </row>
    <row r="8312" spans="1:5">
      <c r="A8312" s="1">
        <v>10</v>
      </c>
      <c r="B8312" s="1">
        <v>12</v>
      </c>
      <c r="C8312" s="1">
        <v>25</v>
      </c>
      <c r="D8312" s="1" t="s">
        <v>8160</v>
      </c>
      <c r="E8312" s="2">
        <v>8311</v>
      </c>
    </row>
    <row r="8313" spans="1:5">
      <c r="A8313" s="1">
        <v>10</v>
      </c>
      <c r="B8313" s="1">
        <v>12</v>
      </c>
      <c r="C8313" s="1">
        <v>26</v>
      </c>
      <c r="D8313" s="1" t="s">
        <v>8161</v>
      </c>
      <c r="E8313" s="3">
        <v>8312</v>
      </c>
    </row>
    <row r="8314" spans="1:5">
      <c r="A8314" s="1">
        <v>10</v>
      </c>
      <c r="B8314" s="1">
        <v>12</v>
      </c>
      <c r="C8314" s="1">
        <v>27</v>
      </c>
      <c r="D8314" s="1" t="s">
        <v>8162</v>
      </c>
      <c r="E8314" s="2">
        <v>8313</v>
      </c>
    </row>
    <row r="8315" spans="1:5">
      <c r="A8315" s="1">
        <v>10</v>
      </c>
      <c r="B8315" s="1">
        <v>12</v>
      </c>
      <c r="C8315" s="1">
        <v>28</v>
      </c>
      <c r="D8315" s="1" t="s">
        <v>8163</v>
      </c>
      <c r="E8315" s="3">
        <v>8314</v>
      </c>
    </row>
    <row r="8316" spans="1:5">
      <c r="A8316" s="1">
        <v>10</v>
      </c>
      <c r="B8316" s="1">
        <v>12</v>
      </c>
      <c r="C8316" s="1">
        <v>29</v>
      </c>
      <c r="D8316" s="1" t="s">
        <v>8164</v>
      </c>
      <c r="E8316" s="2">
        <v>8315</v>
      </c>
    </row>
    <row r="8317" spans="1:5">
      <c r="A8317" s="1">
        <v>10</v>
      </c>
      <c r="B8317" s="1">
        <v>12</v>
      </c>
      <c r="C8317" s="1">
        <v>30</v>
      </c>
      <c r="D8317" s="1" t="s">
        <v>8165</v>
      </c>
      <c r="E8317" s="3">
        <v>8316</v>
      </c>
    </row>
    <row r="8318" spans="1:5">
      <c r="A8318" s="1">
        <v>10</v>
      </c>
      <c r="B8318" s="1">
        <v>12</v>
      </c>
      <c r="C8318" s="1">
        <v>31</v>
      </c>
      <c r="D8318" s="1" t="s">
        <v>8166</v>
      </c>
      <c r="E8318" s="2">
        <v>8317</v>
      </c>
    </row>
    <row r="8319" spans="1:5">
      <c r="A8319" s="1">
        <v>10</v>
      </c>
      <c r="B8319" s="1">
        <v>13</v>
      </c>
      <c r="C8319" s="1">
        <v>1</v>
      </c>
      <c r="D8319" s="1" t="s">
        <v>8167</v>
      </c>
      <c r="E8319" s="3">
        <v>8318</v>
      </c>
    </row>
    <row r="8320" spans="1:5">
      <c r="A8320" s="1">
        <v>10</v>
      </c>
      <c r="B8320" s="1">
        <v>13</v>
      </c>
      <c r="C8320" s="1">
        <v>2</v>
      </c>
      <c r="D8320" s="1" t="s">
        <v>8168</v>
      </c>
      <c r="E8320" s="2">
        <v>8319</v>
      </c>
    </row>
    <row r="8321" spans="1:5">
      <c r="A8321" s="1">
        <v>10</v>
      </c>
      <c r="B8321" s="1">
        <v>13</v>
      </c>
      <c r="C8321" s="1">
        <v>3</v>
      </c>
      <c r="D8321" s="1" t="s">
        <v>8169</v>
      </c>
      <c r="E8321" s="3">
        <v>8320</v>
      </c>
    </row>
    <row r="8322" spans="1:5">
      <c r="A8322" s="1">
        <v>10</v>
      </c>
      <c r="B8322" s="1">
        <v>13</v>
      </c>
      <c r="C8322" s="1">
        <v>4</v>
      </c>
      <c r="D8322" s="1" t="s">
        <v>8170</v>
      </c>
      <c r="E8322" s="2">
        <v>8321</v>
      </c>
    </row>
    <row r="8323" spans="1:5">
      <c r="A8323" s="1">
        <v>10</v>
      </c>
      <c r="B8323" s="1">
        <v>13</v>
      </c>
      <c r="C8323" s="1">
        <v>5</v>
      </c>
      <c r="D8323" s="1" t="s">
        <v>8171</v>
      </c>
      <c r="E8323" s="3">
        <v>8322</v>
      </c>
    </row>
    <row r="8324" spans="1:5">
      <c r="A8324" s="1">
        <v>10</v>
      </c>
      <c r="B8324" s="1">
        <v>13</v>
      </c>
      <c r="C8324" s="1">
        <v>6</v>
      </c>
      <c r="D8324" s="1" t="s">
        <v>8172</v>
      </c>
      <c r="E8324" s="2">
        <v>8323</v>
      </c>
    </row>
    <row r="8325" spans="1:5">
      <c r="A8325" s="1">
        <v>10</v>
      </c>
      <c r="B8325" s="1">
        <v>13</v>
      </c>
      <c r="C8325" s="1">
        <v>7</v>
      </c>
      <c r="D8325" s="1" t="s">
        <v>8173</v>
      </c>
      <c r="E8325" s="3">
        <v>8324</v>
      </c>
    </row>
    <row r="8326" spans="1:5">
      <c r="A8326" s="1">
        <v>10</v>
      </c>
      <c r="B8326" s="1">
        <v>13</v>
      </c>
      <c r="C8326" s="1">
        <v>8</v>
      </c>
      <c r="D8326" s="1" t="s">
        <v>8174</v>
      </c>
      <c r="E8326" s="2">
        <v>8325</v>
      </c>
    </row>
    <row r="8327" spans="1:5">
      <c r="A8327" s="1">
        <v>10</v>
      </c>
      <c r="B8327" s="1">
        <v>13</v>
      </c>
      <c r="C8327" s="1">
        <v>9</v>
      </c>
      <c r="D8327" s="1" t="s">
        <v>8175</v>
      </c>
      <c r="E8327" s="3">
        <v>8326</v>
      </c>
    </row>
    <row r="8328" spans="1:5">
      <c r="A8328" s="1">
        <v>10</v>
      </c>
      <c r="B8328" s="1">
        <v>13</v>
      </c>
      <c r="C8328" s="1">
        <v>10</v>
      </c>
      <c r="D8328" s="1" t="s">
        <v>8176</v>
      </c>
      <c r="E8328" s="2">
        <v>8327</v>
      </c>
    </row>
    <row r="8329" spans="1:5">
      <c r="A8329" s="1">
        <v>10</v>
      </c>
      <c r="B8329" s="1">
        <v>13</v>
      </c>
      <c r="C8329" s="1">
        <v>11</v>
      </c>
      <c r="D8329" s="1" t="s">
        <v>8177</v>
      </c>
      <c r="E8329" s="3">
        <v>8328</v>
      </c>
    </row>
    <row r="8330" spans="1:5">
      <c r="A8330" s="1">
        <v>10</v>
      </c>
      <c r="B8330" s="1">
        <v>13</v>
      </c>
      <c r="C8330" s="1">
        <v>12</v>
      </c>
      <c r="D8330" s="1" t="s">
        <v>8178</v>
      </c>
      <c r="E8330" s="2">
        <v>8329</v>
      </c>
    </row>
    <row r="8331" spans="1:5">
      <c r="A8331" s="1">
        <v>10</v>
      </c>
      <c r="B8331" s="1">
        <v>13</v>
      </c>
      <c r="C8331" s="1">
        <v>13</v>
      </c>
      <c r="D8331" s="1" t="s">
        <v>8179</v>
      </c>
      <c r="E8331" s="3">
        <v>8330</v>
      </c>
    </row>
    <row r="8332" spans="1:5">
      <c r="A8332" s="1">
        <v>10</v>
      </c>
      <c r="B8332" s="1">
        <v>13</v>
      </c>
      <c r="C8332" s="1">
        <v>14</v>
      </c>
      <c r="D8332" s="1" t="s">
        <v>8180</v>
      </c>
      <c r="E8332" s="2">
        <v>8331</v>
      </c>
    </row>
    <row r="8333" spans="1:5">
      <c r="A8333" s="1">
        <v>10</v>
      </c>
      <c r="B8333" s="1">
        <v>13</v>
      </c>
      <c r="C8333" s="1">
        <v>15</v>
      </c>
      <c r="D8333" s="1" t="s">
        <v>8181</v>
      </c>
      <c r="E8333" s="3">
        <v>8332</v>
      </c>
    </row>
    <row r="8334" spans="1:5">
      <c r="A8334" s="1">
        <v>10</v>
      </c>
      <c r="B8334" s="1">
        <v>13</v>
      </c>
      <c r="C8334" s="1">
        <v>16</v>
      </c>
      <c r="D8334" s="1" t="s">
        <v>8182</v>
      </c>
      <c r="E8334" s="2">
        <v>8333</v>
      </c>
    </row>
    <row r="8335" spans="1:5">
      <c r="A8335" s="1">
        <v>10</v>
      </c>
      <c r="B8335" s="1">
        <v>13</v>
      </c>
      <c r="C8335" s="1">
        <v>17</v>
      </c>
      <c r="D8335" s="1" t="s">
        <v>8183</v>
      </c>
      <c r="E8335" s="3">
        <v>8334</v>
      </c>
    </row>
    <row r="8336" spans="1:5">
      <c r="A8336" s="1">
        <v>10</v>
      </c>
      <c r="B8336" s="1">
        <v>13</v>
      </c>
      <c r="C8336" s="1">
        <v>18</v>
      </c>
      <c r="D8336" s="1" t="s">
        <v>8184</v>
      </c>
      <c r="E8336" s="2">
        <v>8335</v>
      </c>
    </row>
    <row r="8337" spans="1:5">
      <c r="A8337" s="1">
        <v>10</v>
      </c>
      <c r="B8337" s="1">
        <v>13</v>
      </c>
      <c r="C8337" s="1">
        <v>19</v>
      </c>
      <c r="D8337" s="1" t="s">
        <v>8185</v>
      </c>
      <c r="E8337" s="3">
        <v>8336</v>
      </c>
    </row>
    <row r="8338" spans="1:5">
      <c r="A8338" s="1">
        <v>10</v>
      </c>
      <c r="B8338" s="1">
        <v>13</v>
      </c>
      <c r="C8338" s="1">
        <v>20</v>
      </c>
      <c r="D8338" s="1" t="s">
        <v>8186</v>
      </c>
      <c r="E8338" s="2">
        <v>8337</v>
      </c>
    </row>
    <row r="8339" spans="1:5">
      <c r="A8339" s="1">
        <v>10</v>
      </c>
      <c r="B8339" s="1">
        <v>13</v>
      </c>
      <c r="C8339" s="1">
        <v>21</v>
      </c>
      <c r="D8339" s="1" t="s">
        <v>8187</v>
      </c>
      <c r="E8339" s="3">
        <v>8338</v>
      </c>
    </row>
    <row r="8340" spans="1:5">
      <c r="A8340" s="1">
        <v>10</v>
      </c>
      <c r="B8340" s="1">
        <v>13</v>
      </c>
      <c r="C8340" s="1">
        <v>22</v>
      </c>
      <c r="D8340" s="1" t="s">
        <v>8188</v>
      </c>
      <c r="E8340" s="2">
        <v>8339</v>
      </c>
    </row>
    <row r="8341" spans="1:5">
      <c r="A8341" s="1">
        <v>10</v>
      </c>
      <c r="B8341" s="1">
        <v>13</v>
      </c>
      <c r="C8341" s="1">
        <v>23</v>
      </c>
      <c r="D8341" s="1" t="s">
        <v>8189</v>
      </c>
      <c r="E8341" s="3">
        <v>8340</v>
      </c>
    </row>
    <row r="8342" spans="1:5">
      <c r="A8342" s="1">
        <v>10</v>
      </c>
      <c r="B8342" s="1">
        <v>13</v>
      </c>
      <c r="C8342" s="1">
        <v>24</v>
      </c>
      <c r="D8342" s="1" t="s">
        <v>8190</v>
      </c>
      <c r="E8342" s="2">
        <v>8341</v>
      </c>
    </row>
    <row r="8343" spans="1:5">
      <c r="A8343" s="1">
        <v>10</v>
      </c>
      <c r="B8343" s="1">
        <v>13</v>
      </c>
      <c r="C8343" s="1">
        <v>25</v>
      </c>
      <c r="D8343" s="1" t="s">
        <v>8191</v>
      </c>
      <c r="E8343" s="3">
        <v>8342</v>
      </c>
    </row>
    <row r="8344" spans="1:5">
      <c r="A8344" s="1">
        <v>10</v>
      </c>
      <c r="B8344" s="1">
        <v>13</v>
      </c>
      <c r="C8344" s="1">
        <v>26</v>
      </c>
      <c r="D8344" s="1" t="s">
        <v>8192</v>
      </c>
      <c r="E8344" s="2">
        <v>8343</v>
      </c>
    </row>
    <row r="8345" spans="1:5">
      <c r="A8345" s="1">
        <v>10</v>
      </c>
      <c r="B8345" s="1">
        <v>13</v>
      </c>
      <c r="C8345" s="1">
        <v>27</v>
      </c>
      <c r="D8345" s="1" t="s">
        <v>8193</v>
      </c>
      <c r="E8345" s="3">
        <v>8344</v>
      </c>
    </row>
    <row r="8346" spans="1:5">
      <c r="A8346" s="1">
        <v>10</v>
      </c>
      <c r="B8346" s="1">
        <v>13</v>
      </c>
      <c r="C8346" s="1">
        <v>28</v>
      </c>
      <c r="D8346" s="1" t="s">
        <v>8194</v>
      </c>
      <c r="E8346" s="2">
        <v>8345</v>
      </c>
    </row>
    <row r="8347" spans="1:5">
      <c r="A8347" s="1">
        <v>10</v>
      </c>
      <c r="B8347" s="1">
        <v>13</v>
      </c>
      <c r="C8347" s="1">
        <v>29</v>
      </c>
      <c r="D8347" s="1" t="s">
        <v>8195</v>
      </c>
      <c r="E8347" s="3">
        <v>8346</v>
      </c>
    </row>
    <row r="8348" spans="1:5">
      <c r="A8348" s="1">
        <v>10</v>
      </c>
      <c r="B8348" s="1">
        <v>13</v>
      </c>
      <c r="C8348" s="1">
        <v>30</v>
      </c>
      <c r="D8348" s="1" t="s">
        <v>8196</v>
      </c>
      <c r="E8348" s="2">
        <v>8347</v>
      </c>
    </row>
    <row r="8349" spans="1:5">
      <c r="A8349" s="1">
        <v>10</v>
      </c>
      <c r="B8349" s="1">
        <v>13</v>
      </c>
      <c r="C8349" s="1">
        <v>31</v>
      </c>
      <c r="D8349" s="1" t="s">
        <v>8197</v>
      </c>
      <c r="E8349" s="3">
        <v>8348</v>
      </c>
    </row>
    <row r="8350" spans="1:5">
      <c r="A8350" s="1">
        <v>10</v>
      </c>
      <c r="B8350" s="1">
        <v>13</v>
      </c>
      <c r="C8350" s="1">
        <v>32</v>
      </c>
      <c r="D8350" s="1" t="s">
        <v>8198</v>
      </c>
      <c r="E8350" s="2">
        <v>8349</v>
      </c>
    </row>
    <row r="8351" spans="1:5">
      <c r="A8351" s="1">
        <v>10</v>
      </c>
      <c r="B8351" s="1">
        <v>13</v>
      </c>
      <c r="C8351" s="1">
        <v>33</v>
      </c>
      <c r="D8351" s="1" t="s">
        <v>8199</v>
      </c>
      <c r="E8351" s="3">
        <v>8350</v>
      </c>
    </row>
    <row r="8352" spans="1:5">
      <c r="A8352" s="1">
        <v>10</v>
      </c>
      <c r="B8352" s="1">
        <v>13</v>
      </c>
      <c r="C8352" s="1">
        <v>34</v>
      </c>
      <c r="D8352" s="1" t="s">
        <v>8200</v>
      </c>
      <c r="E8352" s="2">
        <v>8351</v>
      </c>
    </row>
    <row r="8353" spans="1:5">
      <c r="A8353" s="1">
        <v>10</v>
      </c>
      <c r="B8353" s="1">
        <v>13</v>
      </c>
      <c r="C8353" s="1">
        <v>35</v>
      </c>
      <c r="D8353" s="1" t="s">
        <v>8201</v>
      </c>
      <c r="E8353" s="3">
        <v>8352</v>
      </c>
    </row>
    <row r="8354" spans="1:5">
      <c r="A8354" s="1">
        <v>10</v>
      </c>
      <c r="B8354" s="1">
        <v>13</v>
      </c>
      <c r="C8354" s="1">
        <v>36</v>
      </c>
      <c r="D8354" s="1" t="s">
        <v>8202</v>
      </c>
      <c r="E8354" s="2">
        <v>8353</v>
      </c>
    </row>
    <row r="8355" spans="1:5">
      <c r="A8355" s="1">
        <v>10</v>
      </c>
      <c r="B8355" s="1">
        <v>13</v>
      </c>
      <c r="C8355" s="1">
        <v>37</v>
      </c>
      <c r="D8355" s="1" t="s">
        <v>8203</v>
      </c>
      <c r="E8355" s="3">
        <v>8354</v>
      </c>
    </row>
    <row r="8356" spans="1:5">
      <c r="A8356" s="1">
        <v>10</v>
      </c>
      <c r="B8356" s="1">
        <v>13</v>
      </c>
      <c r="C8356" s="1">
        <v>38</v>
      </c>
      <c r="D8356" s="1" t="s">
        <v>8204</v>
      </c>
      <c r="E8356" s="2">
        <v>8355</v>
      </c>
    </row>
    <row r="8357" spans="1:5">
      <c r="A8357" s="1">
        <v>10</v>
      </c>
      <c r="B8357" s="1">
        <v>13</v>
      </c>
      <c r="C8357" s="1">
        <v>39</v>
      </c>
      <c r="D8357" s="1" t="s">
        <v>8205</v>
      </c>
      <c r="E8357" s="3">
        <v>8356</v>
      </c>
    </row>
    <row r="8358" spans="1:5">
      <c r="A8358" s="1">
        <v>10</v>
      </c>
      <c r="B8358" s="1">
        <v>14</v>
      </c>
      <c r="C8358" s="1">
        <v>1</v>
      </c>
      <c r="D8358" s="1" t="s">
        <v>8206</v>
      </c>
      <c r="E8358" s="2">
        <v>8357</v>
      </c>
    </row>
    <row r="8359" spans="1:5">
      <c r="A8359" s="1">
        <v>10</v>
      </c>
      <c r="B8359" s="1">
        <v>14</v>
      </c>
      <c r="C8359" s="1">
        <v>2</v>
      </c>
      <c r="D8359" s="1" t="s">
        <v>8207</v>
      </c>
      <c r="E8359" s="3">
        <v>8358</v>
      </c>
    </row>
    <row r="8360" spans="1:5">
      <c r="A8360" s="1">
        <v>10</v>
      </c>
      <c r="B8360" s="1">
        <v>14</v>
      </c>
      <c r="C8360" s="1">
        <v>3</v>
      </c>
      <c r="D8360" s="1" t="s">
        <v>8208</v>
      </c>
      <c r="E8360" s="2">
        <v>8359</v>
      </c>
    </row>
    <row r="8361" spans="1:5">
      <c r="A8361" s="1">
        <v>10</v>
      </c>
      <c r="B8361" s="1">
        <v>14</v>
      </c>
      <c r="C8361" s="1">
        <v>4</v>
      </c>
      <c r="D8361" s="1" t="s">
        <v>8209</v>
      </c>
      <c r="E8361" s="3">
        <v>8360</v>
      </c>
    </row>
    <row r="8362" spans="1:5">
      <c r="A8362" s="1">
        <v>10</v>
      </c>
      <c r="B8362" s="1">
        <v>14</v>
      </c>
      <c r="C8362" s="1">
        <v>5</v>
      </c>
      <c r="D8362" s="1" t="s">
        <v>8210</v>
      </c>
      <c r="E8362" s="2">
        <v>8361</v>
      </c>
    </row>
    <row r="8363" spans="1:5">
      <c r="A8363" s="1">
        <v>10</v>
      </c>
      <c r="B8363" s="1">
        <v>14</v>
      </c>
      <c r="C8363" s="1">
        <v>6</v>
      </c>
      <c r="D8363" s="1" t="s">
        <v>8211</v>
      </c>
      <c r="E8363" s="3">
        <v>8362</v>
      </c>
    </row>
    <row r="8364" spans="1:5">
      <c r="A8364" s="1">
        <v>10</v>
      </c>
      <c r="B8364" s="1">
        <v>14</v>
      </c>
      <c r="C8364" s="1">
        <v>7</v>
      </c>
      <c r="D8364" s="1" t="s">
        <v>8212</v>
      </c>
      <c r="E8364" s="2">
        <v>8363</v>
      </c>
    </row>
    <row r="8365" spans="1:5">
      <c r="A8365" s="1">
        <v>10</v>
      </c>
      <c r="B8365" s="1">
        <v>14</v>
      </c>
      <c r="C8365" s="1">
        <v>8</v>
      </c>
      <c r="D8365" s="1" t="s">
        <v>8213</v>
      </c>
      <c r="E8365" s="3">
        <v>8364</v>
      </c>
    </row>
    <row r="8366" spans="1:5">
      <c r="A8366" s="1">
        <v>10</v>
      </c>
      <c r="B8366" s="1">
        <v>14</v>
      </c>
      <c r="C8366" s="1">
        <v>9</v>
      </c>
      <c r="D8366" s="1" t="s">
        <v>8214</v>
      </c>
      <c r="E8366" s="2">
        <v>8365</v>
      </c>
    </row>
    <row r="8367" spans="1:5">
      <c r="A8367" s="1">
        <v>10</v>
      </c>
      <c r="B8367" s="1">
        <v>14</v>
      </c>
      <c r="C8367" s="1">
        <v>10</v>
      </c>
      <c r="D8367" s="1" t="s">
        <v>8215</v>
      </c>
      <c r="E8367" s="3">
        <v>8366</v>
      </c>
    </row>
    <row r="8368" spans="1:5">
      <c r="A8368" s="1">
        <v>10</v>
      </c>
      <c r="B8368" s="1">
        <v>14</v>
      </c>
      <c r="C8368" s="1">
        <v>11</v>
      </c>
      <c r="D8368" s="1" t="s">
        <v>8216</v>
      </c>
      <c r="E8368" s="2">
        <v>8367</v>
      </c>
    </row>
    <row r="8369" spans="1:5">
      <c r="A8369" s="1">
        <v>10</v>
      </c>
      <c r="B8369" s="1">
        <v>14</v>
      </c>
      <c r="C8369" s="1">
        <v>12</v>
      </c>
      <c r="D8369" s="1" t="s">
        <v>8217</v>
      </c>
      <c r="E8369" s="3">
        <v>8368</v>
      </c>
    </row>
    <row r="8370" spans="1:5">
      <c r="A8370" s="1">
        <v>10</v>
      </c>
      <c r="B8370" s="1">
        <v>14</v>
      </c>
      <c r="C8370" s="1">
        <v>13</v>
      </c>
      <c r="D8370" s="1" t="s">
        <v>8218</v>
      </c>
      <c r="E8370" s="2">
        <v>8369</v>
      </c>
    </row>
    <row r="8371" spans="1:5">
      <c r="A8371" s="1">
        <v>10</v>
      </c>
      <c r="B8371" s="1">
        <v>14</v>
      </c>
      <c r="C8371" s="1">
        <v>14</v>
      </c>
      <c r="D8371" s="1" t="s">
        <v>8219</v>
      </c>
      <c r="E8371" s="3">
        <v>8370</v>
      </c>
    </row>
    <row r="8372" spans="1:5">
      <c r="A8372" s="1">
        <v>10</v>
      </c>
      <c r="B8372" s="1">
        <v>14</v>
      </c>
      <c r="C8372" s="1">
        <v>15</v>
      </c>
      <c r="D8372" s="1" t="s">
        <v>8220</v>
      </c>
      <c r="E8372" s="2">
        <v>8371</v>
      </c>
    </row>
    <row r="8373" spans="1:5">
      <c r="A8373" s="1">
        <v>10</v>
      </c>
      <c r="B8373" s="1">
        <v>14</v>
      </c>
      <c r="C8373" s="1">
        <v>16</v>
      </c>
      <c r="D8373" s="1" t="s">
        <v>8221</v>
      </c>
      <c r="E8373" s="3">
        <v>8372</v>
      </c>
    </row>
    <row r="8374" spans="1:5">
      <c r="A8374" s="1">
        <v>10</v>
      </c>
      <c r="B8374" s="1">
        <v>14</v>
      </c>
      <c r="C8374" s="1">
        <v>17</v>
      </c>
      <c r="D8374" s="1" t="s">
        <v>8222</v>
      </c>
      <c r="E8374" s="2">
        <v>8373</v>
      </c>
    </row>
    <row r="8375" spans="1:5">
      <c r="A8375" s="1">
        <v>10</v>
      </c>
      <c r="B8375" s="1">
        <v>14</v>
      </c>
      <c r="C8375" s="1">
        <v>18</v>
      </c>
      <c r="D8375" s="1" t="s">
        <v>8223</v>
      </c>
      <c r="E8375" s="3">
        <v>8374</v>
      </c>
    </row>
    <row r="8376" spans="1:5">
      <c r="A8376" s="1">
        <v>10</v>
      </c>
      <c r="B8376" s="1">
        <v>14</v>
      </c>
      <c r="C8376" s="1">
        <v>19</v>
      </c>
      <c r="D8376" s="1" t="s">
        <v>8224</v>
      </c>
      <c r="E8376" s="2">
        <v>8375</v>
      </c>
    </row>
    <row r="8377" spans="1:5">
      <c r="A8377" s="1">
        <v>10</v>
      </c>
      <c r="B8377" s="1">
        <v>14</v>
      </c>
      <c r="C8377" s="1">
        <v>20</v>
      </c>
      <c r="D8377" s="1" t="s">
        <v>8225</v>
      </c>
      <c r="E8377" s="3">
        <v>8376</v>
      </c>
    </row>
    <row r="8378" spans="1:5">
      <c r="A8378" s="1">
        <v>10</v>
      </c>
      <c r="B8378" s="1">
        <v>14</v>
      </c>
      <c r="C8378" s="1">
        <v>21</v>
      </c>
      <c r="D8378" s="1" t="s">
        <v>8226</v>
      </c>
      <c r="E8378" s="2">
        <v>8377</v>
      </c>
    </row>
    <row r="8379" spans="1:5">
      <c r="A8379" s="1">
        <v>10</v>
      </c>
      <c r="B8379" s="1">
        <v>14</v>
      </c>
      <c r="C8379" s="1">
        <v>22</v>
      </c>
      <c r="D8379" s="1" t="s">
        <v>8227</v>
      </c>
      <c r="E8379" s="3">
        <v>8378</v>
      </c>
    </row>
    <row r="8380" spans="1:5">
      <c r="A8380" s="1">
        <v>10</v>
      </c>
      <c r="B8380" s="1">
        <v>14</v>
      </c>
      <c r="C8380" s="1">
        <v>23</v>
      </c>
      <c r="D8380" s="1" t="s">
        <v>8228</v>
      </c>
      <c r="E8380" s="2">
        <v>8379</v>
      </c>
    </row>
    <row r="8381" spans="1:5">
      <c r="A8381" s="1">
        <v>10</v>
      </c>
      <c r="B8381" s="1">
        <v>14</v>
      </c>
      <c r="C8381" s="1">
        <v>24</v>
      </c>
      <c r="D8381" s="1" t="s">
        <v>8229</v>
      </c>
      <c r="E8381" s="3">
        <v>8380</v>
      </c>
    </row>
    <row r="8382" spans="1:5">
      <c r="A8382" s="1">
        <v>10</v>
      </c>
      <c r="B8382" s="1">
        <v>14</v>
      </c>
      <c r="C8382" s="1">
        <v>25</v>
      </c>
      <c r="D8382" s="1" t="s">
        <v>8230</v>
      </c>
      <c r="E8382" s="2">
        <v>8381</v>
      </c>
    </row>
    <row r="8383" spans="1:5">
      <c r="A8383" s="1">
        <v>10</v>
      </c>
      <c r="B8383" s="1">
        <v>14</v>
      </c>
      <c r="C8383" s="1">
        <v>26</v>
      </c>
      <c r="D8383" s="1" t="s">
        <v>8231</v>
      </c>
      <c r="E8383" s="3">
        <v>8382</v>
      </c>
    </row>
    <row r="8384" spans="1:5">
      <c r="A8384" s="1">
        <v>10</v>
      </c>
      <c r="B8384" s="1">
        <v>14</v>
      </c>
      <c r="C8384" s="1">
        <v>27</v>
      </c>
      <c r="D8384" s="1" t="s">
        <v>8232</v>
      </c>
      <c r="E8384" s="2">
        <v>8383</v>
      </c>
    </row>
    <row r="8385" spans="1:5">
      <c r="A8385" s="1">
        <v>10</v>
      </c>
      <c r="B8385" s="1">
        <v>14</v>
      </c>
      <c r="C8385" s="1">
        <v>28</v>
      </c>
      <c r="D8385" s="1" t="s">
        <v>8233</v>
      </c>
      <c r="E8385" s="3">
        <v>8384</v>
      </c>
    </row>
    <row r="8386" spans="1:5">
      <c r="A8386" s="1">
        <v>10</v>
      </c>
      <c r="B8386" s="1">
        <v>14</v>
      </c>
      <c r="C8386" s="1">
        <v>29</v>
      </c>
      <c r="D8386" s="1" t="s">
        <v>8234</v>
      </c>
      <c r="E8386" s="2">
        <v>8385</v>
      </c>
    </row>
    <row r="8387" spans="1:5">
      <c r="A8387" s="1">
        <v>10</v>
      </c>
      <c r="B8387" s="1">
        <v>14</v>
      </c>
      <c r="C8387" s="1">
        <v>30</v>
      </c>
      <c r="D8387" s="1" t="s">
        <v>8235</v>
      </c>
      <c r="E8387" s="3">
        <v>8386</v>
      </c>
    </row>
    <row r="8388" spans="1:5">
      <c r="A8388" s="1">
        <v>10</v>
      </c>
      <c r="B8388" s="1">
        <v>14</v>
      </c>
      <c r="C8388" s="1">
        <v>31</v>
      </c>
      <c r="D8388" s="1" t="s">
        <v>8236</v>
      </c>
      <c r="E8388" s="2">
        <v>8387</v>
      </c>
    </row>
    <row r="8389" spans="1:5">
      <c r="A8389" s="1">
        <v>10</v>
      </c>
      <c r="B8389" s="1">
        <v>14</v>
      </c>
      <c r="C8389" s="1">
        <v>32</v>
      </c>
      <c r="D8389" s="1" t="s">
        <v>8237</v>
      </c>
      <c r="E8389" s="3">
        <v>8388</v>
      </c>
    </row>
    <row r="8390" spans="1:5">
      <c r="A8390" s="1">
        <v>10</v>
      </c>
      <c r="B8390" s="1">
        <v>14</v>
      </c>
      <c r="C8390" s="1">
        <v>33</v>
      </c>
      <c r="D8390" s="1" t="s">
        <v>8238</v>
      </c>
      <c r="E8390" s="2">
        <v>8389</v>
      </c>
    </row>
    <row r="8391" spans="1:5">
      <c r="A8391" s="1">
        <v>10</v>
      </c>
      <c r="B8391" s="1">
        <v>15</v>
      </c>
      <c r="C8391" s="1">
        <v>1</v>
      </c>
      <c r="D8391" s="1" t="s">
        <v>8239</v>
      </c>
      <c r="E8391" s="3">
        <v>8390</v>
      </c>
    </row>
    <row r="8392" spans="1:5">
      <c r="A8392" s="1">
        <v>10</v>
      </c>
      <c r="B8392" s="1">
        <v>15</v>
      </c>
      <c r="C8392" s="1">
        <v>2</v>
      </c>
      <c r="D8392" s="1" t="s">
        <v>8240</v>
      </c>
      <c r="E8392" s="2">
        <v>8391</v>
      </c>
    </row>
    <row r="8393" spans="1:5">
      <c r="A8393" s="1">
        <v>10</v>
      </c>
      <c r="B8393" s="1">
        <v>15</v>
      </c>
      <c r="C8393" s="1">
        <v>3</v>
      </c>
      <c r="D8393" s="1" t="s">
        <v>8241</v>
      </c>
      <c r="E8393" s="3">
        <v>8392</v>
      </c>
    </row>
    <row r="8394" spans="1:5">
      <c r="A8394" s="1">
        <v>10</v>
      </c>
      <c r="B8394" s="1">
        <v>15</v>
      </c>
      <c r="C8394" s="1">
        <v>4</v>
      </c>
      <c r="D8394" s="1" t="s">
        <v>8242</v>
      </c>
      <c r="E8394" s="2">
        <v>8393</v>
      </c>
    </row>
    <row r="8395" spans="1:5">
      <c r="A8395" s="1">
        <v>10</v>
      </c>
      <c r="B8395" s="1">
        <v>15</v>
      </c>
      <c r="C8395" s="1">
        <v>5</v>
      </c>
      <c r="D8395" s="1" t="s">
        <v>8243</v>
      </c>
      <c r="E8395" s="3">
        <v>8394</v>
      </c>
    </row>
    <row r="8396" spans="1:5">
      <c r="A8396" s="1">
        <v>10</v>
      </c>
      <c r="B8396" s="1">
        <v>15</v>
      </c>
      <c r="C8396" s="1">
        <v>6</v>
      </c>
      <c r="D8396" s="1" t="s">
        <v>8244</v>
      </c>
      <c r="E8396" s="2">
        <v>8395</v>
      </c>
    </row>
    <row r="8397" spans="1:5">
      <c r="A8397" s="1">
        <v>10</v>
      </c>
      <c r="B8397" s="1">
        <v>15</v>
      </c>
      <c r="C8397" s="1">
        <v>7</v>
      </c>
      <c r="D8397" s="1" t="s">
        <v>8245</v>
      </c>
      <c r="E8397" s="3">
        <v>8396</v>
      </c>
    </row>
    <row r="8398" spans="1:5">
      <c r="A8398" s="1">
        <v>10</v>
      </c>
      <c r="B8398" s="1">
        <v>15</v>
      </c>
      <c r="C8398" s="1">
        <v>8</v>
      </c>
      <c r="D8398" s="1" t="s">
        <v>8246</v>
      </c>
      <c r="E8398" s="2">
        <v>8397</v>
      </c>
    </row>
    <row r="8399" spans="1:5">
      <c r="A8399" s="1">
        <v>10</v>
      </c>
      <c r="B8399" s="1">
        <v>15</v>
      </c>
      <c r="C8399" s="1">
        <v>9</v>
      </c>
      <c r="D8399" s="1" t="s">
        <v>8247</v>
      </c>
      <c r="E8399" s="3">
        <v>8398</v>
      </c>
    </row>
    <row r="8400" spans="1:5">
      <c r="A8400" s="1">
        <v>10</v>
      </c>
      <c r="B8400" s="1">
        <v>15</v>
      </c>
      <c r="C8400" s="1">
        <v>10</v>
      </c>
      <c r="D8400" s="1" t="s">
        <v>8248</v>
      </c>
      <c r="E8400" s="2">
        <v>8399</v>
      </c>
    </row>
    <row r="8401" spans="1:5">
      <c r="A8401" s="1">
        <v>10</v>
      </c>
      <c r="B8401" s="1">
        <v>15</v>
      </c>
      <c r="C8401" s="1">
        <v>11</v>
      </c>
      <c r="D8401" s="1" t="s">
        <v>8249</v>
      </c>
      <c r="E8401" s="3">
        <v>8400</v>
      </c>
    </row>
    <row r="8402" spans="1:5">
      <c r="A8402" s="1">
        <v>10</v>
      </c>
      <c r="B8402" s="1">
        <v>15</v>
      </c>
      <c r="C8402" s="1">
        <v>12</v>
      </c>
      <c r="D8402" s="1" t="s">
        <v>8250</v>
      </c>
      <c r="E8402" s="2">
        <v>8401</v>
      </c>
    </row>
    <row r="8403" spans="1:5">
      <c r="A8403" s="1">
        <v>10</v>
      </c>
      <c r="B8403" s="1">
        <v>15</v>
      </c>
      <c r="C8403" s="1">
        <v>13</v>
      </c>
      <c r="D8403" s="1" t="s">
        <v>8251</v>
      </c>
      <c r="E8403" s="3">
        <v>8402</v>
      </c>
    </row>
    <row r="8404" spans="1:5">
      <c r="A8404" s="1">
        <v>10</v>
      </c>
      <c r="B8404" s="1">
        <v>15</v>
      </c>
      <c r="C8404" s="1">
        <v>14</v>
      </c>
      <c r="D8404" s="1" t="s">
        <v>8252</v>
      </c>
      <c r="E8404" s="2">
        <v>8403</v>
      </c>
    </row>
    <row r="8405" spans="1:5">
      <c r="A8405" s="1">
        <v>10</v>
      </c>
      <c r="B8405" s="1">
        <v>15</v>
      </c>
      <c r="C8405" s="1">
        <v>15</v>
      </c>
      <c r="D8405" s="1" t="s">
        <v>8253</v>
      </c>
      <c r="E8405" s="3">
        <v>8404</v>
      </c>
    </row>
    <row r="8406" spans="1:5">
      <c r="A8406" s="1">
        <v>10</v>
      </c>
      <c r="B8406" s="1">
        <v>15</v>
      </c>
      <c r="C8406" s="1">
        <v>16</v>
      </c>
      <c r="D8406" s="1" t="s">
        <v>8254</v>
      </c>
      <c r="E8406" s="2">
        <v>8405</v>
      </c>
    </row>
    <row r="8407" spans="1:5">
      <c r="A8407" s="1">
        <v>10</v>
      </c>
      <c r="B8407" s="1">
        <v>15</v>
      </c>
      <c r="C8407" s="1">
        <v>17</v>
      </c>
      <c r="D8407" s="1" t="s">
        <v>8255</v>
      </c>
      <c r="E8407" s="3">
        <v>8406</v>
      </c>
    </row>
    <row r="8408" spans="1:5">
      <c r="A8408" s="1">
        <v>10</v>
      </c>
      <c r="B8408" s="1">
        <v>15</v>
      </c>
      <c r="C8408" s="1">
        <v>18</v>
      </c>
      <c r="D8408" s="1" t="s">
        <v>8256</v>
      </c>
      <c r="E8408" s="2">
        <v>8407</v>
      </c>
    </row>
    <row r="8409" spans="1:5">
      <c r="A8409" s="1">
        <v>10</v>
      </c>
      <c r="B8409" s="1">
        <v>15</v>
      </c>
      <c r="C8409" s="1">
        <v>19</v>
      </c>
      <c r="D8409" s="1" t="s">
        <v>8257</v>
      </c>
      <c r="E8409" s="3">
        <v>8408</v>
      </c>
    </row>
    <row r="8410" spans="1:5">
      <c r="A8410" s="1">
        <v>10</v>
      </c>
      <c r="B8410" s="1">
        <v>15</v>
      </c>
      <c r="C8410" s="1">
        <v>20</v>
      </c>
      <c r="D8410" s="1" t="s">
        <v>8258</v>
      </c>
      <c r="E8410" s="2">
        <v>8409</v>
      </c>
    </row>
    <row r="8411" spans="1:5">
      <c r="A8411" s="1">
        <v>10</v>
      </c>
      <c r="B8411" s="1">
        <v>15</v>
      </c>
      <c r="C8411" s="1">
        <v>21</v>
      </c>
      <c r="D8411" s="1" t="s">
        <v>8259</v>
      </c>
      <c r="E8411" s="3">
        <v>8410</v>
      </c>
    </row>
    <row r="8412" spans="1:5">
      <c r="A8412" s="1">
        <v>10</v>
      </c>
      <c r="B8412" s="1">
        <v>15</v>
      </c>
      <c r="C8412" s="1">
        <v>22</v>
      </c>
      <c r="D8412" s="1" t="s">
        <v>8260</v>
      </c>
      <c r="E8412" s="2">
        <v>8411</v>
      </c>
    </row>
    <row r="8413" spans="1:5">
      <c r="A8413" s="1">
        <v>10</v>
      </c>
      <c r="B8413" s="1">
        <v>15</v>
      </c>
      <c r="C8413" s="1">
        <v>23</v>
      </c>
      <c r="D8413" s="1" t="s">
        <v>8261</v>
      </c>
      <c r="E8413" s="3">
        <v>8412</v>
      </c>
    </row>
    <row r="8414" spans="1:5">
      <c r="A8414" s="1">
        <v>10</v>
      </c>
      <c r="B8414" s="1">
        <v>15</v>
      </c>
      <c r="C8414" s="1">
        <v>24</v>
      </c>
      <c r="D8414" s="1" t="s">
        <v>8262</v>
      </c>
      <c r="E8414" s="2">
        <v>8413</v>
      </c>
    </row>
    <row r="8415" spans="1:5">
      <c r="A8415" s="1">
        <v>10</v>
      </c>
      <c r="B8415" s="1">
        <v>15</v>
      </c>
      <c r="C8415" s="1">
        <v>25</v>
      </c>
      <c r="D8415" s="1" t="s">
        <v>8263</v>
      </c>
      <c r="E8415" s="3">
        <v>8414</v>
      </c>
    </row>
    <row r="8416" spans="1:5">
      <c r="A8416" s="1">
        <v>10</v>
      </c>
      <c r="B8416" s="1">
        <v>15</v>
      </c>
      <c r="C8416" s="1">
        <v>26</v>
      </c>
      <c r="D8416" s="1" t="s">
        <v>8264</v>
      </c>
      <c r="E8416" s="2">
        <v>8415</v>
      </c>
    </row>
    <row r="8417" spans="1:5">
      <c r="A8417" s="1">
        <v>10</v>
      </c>
      <c r="B8417" s="1">
        <v>15</v>
      </c>
      <c r="C8417" s="1">
        <v>27</v>
      </c>
      <c r="D8417" s="1" t="s">
        <v>8265</v>
      </c>
      <c r="E8417" s="3">
        <v>8416</v>
      </c>
    </row>
    <row r="8418" spans="1:5">
      <c r="A8418" s="1">
        <v>10</v>
      </c>
      <c r="B8418" s="1">
        <v>15</v>
      </c>
      <c r="C8418" s="1">
        <v>28</v>
      </c>
      <c r="D8418" s="1" t="s">
        <v>8266</v>
      </c>
      <c r="E8418" s="2">
        <v>8417</v>
      </c>
    </row>
    <row r="8419" spans="1:5">
      <c r="A8419" s="1">
        <v>10</v>
      </c>
      <c r="B8419" s="1">
        <v>15</v>
      </c>
      <c r="C8419" s="1">
        <v>29</v>
      </c>
      <c r="D8419" s="1" t="s">
        <v>8267</v>
      </c>
      <c r="E8419" s="3">
        <v>8418</v>
      </c>
    </row>
    <row r="8420" spans="1:5">
      <c r="A8420" s="1">
        <v>10</v>
      </c>
      <c r="B8420" s="1">
        <v>15</v>
      </c>
      <c r="C8420" s="1">
        <v>30</v>
      </c>
      <c r="D8420" s="1" t="s">
        <v>8268</v>
      </c>
      <c r="E8420" s="2">
        <v>8419</v>
      </c>
    </row>
    <row r="8421" spans="1:5">
      <c r="A8421" s="1">
        <v>10</v>
      </c>
      <c r="B8421" s="1">
        <v>15</v>
      </c>
      <c r="C8421" s="1">
        <v>31</v>
      </c>
      <c r="D8421" s="1" t="s">
        <v>8269</v>
      </c>
      <c r="E8421" s="3">
        <v>8420</v>
      </c>
    </row>
    <row r="8422" spans="1:5">
      <c r="A8422" s="1">
        <v>10</v>
      </c>
      <c r="B8422" s="1">
        <v>15</v>
      </c>
      <c r="C8422" s="1">
        <v>32</v>
      </c>
      <c r="D8422" s="1" t="s">
        <v>8270</v>
      </c>
      <c r="E8422" s="2">
        <v>8421</v>
      </c>
    </row>
    <row r="8423" spans="1:5">
      <c r="A8423" s="1">
        <v>10</v>
      </c>
      <c r="B8423" s="1">
        <v>15</v>
      </c>
      <c r="C8423" s="1">
        <v>33</v>
      </c>
      <c r="D8423" s="1" t="s">
        <v>8271</v>
      </c>
      <c r="E8423" s="3">
        <v>8422</v>
      </c>
    </row>
    <row r="8424" spans="1:5">
      <c r="A8424" s="1">
        <v>10</v>
      </c>
      <c r="B8424" s="1">
        <v>15</v>
      </c>
      <c r="C8424" s="1">
        <v>34</v>
      </c>
      <c r="D8424" s="1" t="s">
        <v>8272</v>
      </c>
      <c r="E8424" s="2">
        <v>8423</v>
      </c>
    </row>
    <row r="8425" spans="1:5">
      <c r="A8425" s="1">
        <v>10</v>
      </c>
      <c r="B8425" s="1">
        <v>15</v>
      </c>
      <c r="C8425" s="1">
        <v>35</v>
      </c>
      <c r="D8425" s="1" t="s">
        <v>8273</v>
      </c>
      <c r="E8425" s="3">
        <v>8424</v>
      </c>
    </row>
    <row r="8426" spans="1:5">
      <c r="A8426" s="1">
        <v>10</v>
      </c>
      <c r="B8426" s="1">
        <v>15</v>
      </c>
      <c r="C8426" s="1">
        <v>36</v>
      </c>
      <c r="D8426" s="1" t="s">
        <v>8274</v>
      </c>
      <c r="E8426" s="2">
        <v>8425</v>
      </c>
    </row>
    <row r="8427" spans="1:5">
      <c r="A8427" s="1">
        <v>10</v>
      </c>
      <c r="B8427" s="1">
        <v>15</v>
      </c>
      <c r="C8427" s="1">
        <v>37</v>
      </c>
      <c r="D8427" s="1" t="s">
        <v>8275</v>
      </c>
      <c r="E8427" s="3">
        <v>8426</v>
      </c>
    </row>
    <row r="8428" spans="1:5">
      <c r="A8428" s="1">
        <v>10</v>
      </c>
      <c r="B8428" s="1">
        <v>16</v>
      </c>
      <c r="C8428" s="1">
        <v>1</v>
      </c>
      <c r="D8428" s="1" t="s">
        <v>8276</v>
      </c>
      <c r="E8428" s="2">
        <v>8427</v>
      </c>
    </row>
    <row r="8429" spans="1:5">
      <c r="A8429" s="1">
        <v>10</v>
      </c>
      <c r="B8429" s="1">
        <v>16</v>
      </c>
      <c r="C8429" s="1">
        <v>2</v>
      </c>
      <c r="D8429" s="1" t="s">
        <v>8277</v>
      </c>
      <c r="E8429" s="3">
        <v>8428</v>
      </c>
    </row>
    <row r="8430" spans="1:5">
      <c r="A8430" s="1">
        <v>10</v>
      </c>
      <c r="B8430" s="1">
        <v>16</v>
      </c>
      <c r="C8430" s="1">
        <v>3</v>
      </c>
      <c r="D8430" s="1" t="s">
        <v>8278</v>
      </c>
      <c r="E8430" s="2">
        <v>8429</v>
      </c>
    </row>
    <row r="8431" spans="1:5">
      <c r="A8431" s="1">
        <v>10</v>
      </c>
      <c r="B8431" s="1">
        <v>16</v>
      </c>
      <c r="C8431" s="1">
        <v>4</v>
      </c>
      <c r="D8431" s="1" t="s">
        <v>8279</v>
      </c>
      <c r="E8431" s="3">
        <v>8430</v>
      </c>
    </row>
    <row r="8432" spans="1:5">
      <c r="A8432" s="1">
        <v>10</v>
      </c>
      <c r="B8432" s="1">
        <v>16</v>
      </c>
      <c r="C8432" s="1">
        <v>5</v>
      </c>
      <c r="D8432" s="1" t="s">
        <v>8280</v>
      </c>
      <c r="E8432" s="2">
        <v>8431</v>
      </c>
    </row>
    <row r="8433" spans="1:5">
      <c r="A8433" s="1">
        <v>10</v>
      </c>
      <c r="B8433" s="1">
        <v>16</v>
      </c>
      <c r="C8433" s="1">
        <v>6</v>
      </c>
      <c r="D8433" s="1" t="s">
        <v>8281</v>
      </c>
      <c r="E8433" s="3">
        <v>8432</v>
      </c>
    </row>
    <row r="8434" spans="1:5">
      <c r="A8434" s="1">
        <v>10</v>
      </c>
      <c r="B8434" s="1">
        <v>16</v>
      </c>
      <c r="C8434" s="1">
        <v>7</v>
      </c>
      <c r="D8434" s="1" t="s">
        <v>8282</v>
      </c>
      <c r="E8434" s="2">
        <v>8433</v>
      </c>
    </row>
    <row r="8435" spans="1:5">
      <c r="A8435" s="1">
        <v>10</v>
      </c>
      <c r="B8435" s="1">
        <v>16</v>
      </c>
      <c r="C8435" s="1">
        <v>8</v>
      </c>
      <c r="D8435" s="1" t="s">
        <v>8283</v>
      </c>
      <c r="E8435" s="3">
        <v>8434</v>
      </c>
    </row>
    <row r="8436" spans="1:5">
      <c r="A8436" s="1">
        <v>10</v>
      </c>
      <c r="B8436" s="1">
        <v>16</v>
      </c>
      <c r="C8436" s="1">
        <v>9</v>
      </c>
      <c r="D8436" s="1" t="s">
        <v>8284</v>
      </c>
      <c r="E8436" s="2">
        <v>8435</v>
      </c>
    </row>
    <row r="8437" spans="1:5">
      <c r="A8437" s="1">
        <v>10</v>
      </c>
      <c r="B8437" s="1">
        <v>16</v>
      </c>
      <c r="C8437" s="1">
        <v>10</v>
      </c>
      <c r="D8437" s="1" t="s">
        <v>8285</v>
      </c>
      <c r="E8437" s="3">
        <v>8436</v>
      </c>
    </row>
    <row r="8438" spans="1:5">
      <c r="A8438" s="1">
        <v>10</v>
      </c>
      <c r="B8438" s="1">
        <v>16</v>
      </c>
      <c r="C8438" s="1">
        <v>11</v>
      </c>
      <c r="D8438" s="1" t="s">
        <v>8286</v>
      </c>
      <c r="E8438" s="2">
        <v>8437</v>
      </c>
    </row>
    <row r="8439" spans="1:5">
      <c r="A8439" s="1">
        <v>10</v>
      </c>
      <c r="B8439" s="1">
        <v>16</v>
      </c>
      <c r="C8439" s="1">
        <v>12</v>
      </c>
      <c r="D8439" s="1" t="s">
        <v>8287</v>
      </c>
      <c r="E8439" s="3">
        <v>8438</v>
      </c>
    </row>
    <row r="8440" spans="1:5">
      <c r="A8440" s="1">
        <v>10</v>
      </c>
      <c r="B8440" s="1">
        <v>16</v>
      </c>
      <c r="C8440" s="1">
        <v>13</v>
      </c>
      <c r="D8440" s="1" t="s">
        <v>8288</v>
      </c>
      <c r="E8440" s="2">
        <v>8439</v>
      </c>
    </row>
    <row r="8441" spans="1:5">
      <c r="A8441" s="1">
        <v>10</v>
      </c>
      <c r="B8441" s="1">
        <v>16</v>
      </c>
      <c r="C8441" s="1">
        <v>14</v>
      </c>
      <c r="D8441" s="1" t="s">
        <v>8289</v>
      </c>
      <c r="E8441" s="3">
        <v>8440</v>
      </c>
    </row>
    <row r="8442" spans="1:5">
      <c r="A8442" s="1">
        <v>10</v>
      </c>
      <c r="B8442" s="1">
        <v>16</v>
      </c>
      <c r="C8442" s="1">
        <v>15</v>
      </c>
      <c r="D8442" s="1" t="s">
        <v>8290</v>
      </c>
      <c r="E8442" s="2">
        <v>8441</v>
      </c>
    </row>
    <row r="8443" spans="1:5">
      <c r="A8443" s="1">
        <v>10</v>
      </c>
      <c r="B8443" s="1">
        <v>16</v>
      </c>
      <c r="C8443" s="1">
        <v>16</v>
      </c>
      <c r="D8443" s="1" t="s">
        <v>8291</v>
      </c>
      <c r="E8443" s="3">
        <v>8442</v>
      </c>
    </row>
    <row r="8444" spans="1:5">
      <c r="A8444" s="1">
        <v>10</v>
      </c>
      <c r="B8444" s="1">
        <v>16</v>
      </c>
      <c r="C8444" s="1">
        <v>17</v>
      </c>
      <c r="D8444" s="1" t="s">
        <v>8292</v>
      </c>
      <c r="E8444" s="2">
        <v>8443</v>
      </c>
    </row>
    <row r="8445" spans="1:5">
      <c r="A8445" s="1">
        <v>10</v>
      </c>
      <c r="B8445" s="1">
        <v>16</v>
      </c>
      <c r="C8445" s="1">
        <v>18</v>
      </c>
      <c r="D8445" s="1" t="s">
        <v>8293</v>
      </c>
      <c r="E8445" s="3">
        <v>8444</v>
      </c>
    </row>
    <row r="8446" spans="1:5">
      <c r="A8446" s="1">
        <v>10</v>
      </c>
      <c r="B8446" s="1">
        <v>16</v>
      </c>
      <c r="C8446" s="1">
        <v>19</v>
      </c>
      <c r="D8446" s="1" t="s">
        <v>8294</v>
      </c>
      <c r="E8446" s="2">
        <v>8445</v>
      </c>
    </row>
    <row r="8447" spans="1:5">
      <c r="A8447" s="1">
        <v>10</v>
      </c>
      <c r="B8447" s="1">
        <v>16</v>
      </c>
      <c r="C8447" s="1">
        <v>20</v>
      </c>
      <c r="D8447" s="1" t="s">
        <v>8295</v>
      </c>
      <c r="E8447" s="3">
        <v>8446</v>
      </c>
    </row>
    <row r="8448" spans="1:5">
      <c r="A8448" s="1">
        <v>10</v>
      </c>
      <c r="B8448" s="1">
        <v>16</v>
      </c>
      <c r="C8448" s="1">
        <v>21</v>
      </c>
      <c r="D8448" s="1" t="s">
        <v>8296</v>
      </c>
      <c r="E8448" s="2">
        <v>8447</v>
      </c>
    </row>
    <row r="8449" spans="1:5">
      <c r="A8449" s="1">
        <v>10</v>
      </c>
      <c r="B8449" s="1">
        <v>16</v>
      </c>
      <c r="C8449" s="1">
        <v>22</v>
      </c>
      <c r="D8449" s="1" t="s">
        <v>8297</v>
      </c>
      <c r="E8449" s="3">
        <v>8448</v>
      </c>
    </row>
    <row r="8450" spans="1:5">
      <c r="A8450" s="1">
        <v>10</v>
      </c>
      <c r="B8450" s="1">
        <v>16</v>
      </c>
      <c r="C8450" s="1">
        <v>23</v>
      </c>
      <c r="D8450" s="1" t="s">
        <v>8298</v>
      </c>
      <c r="E8450" s="2">
        <v>8449</v>
      </c>
    </row>
    <row r="8451" spans="1:5">
      <c r="A8451" s="1">
        <v>10</v>
      </c>
      <c r="B8451" s="1">
        <v>17</v>
      </c>
      <c r="C8451" s="1">
        <v>1</v>
      </c>
      <c r="D8451" s="1" t="s">
        <v>8299</v>
      </c>
      <c r="E8451" s="3">
        <v>8450</v>
      </c>
    </row>
    <row r="8452" spans="1:5">
      <c r="A8452" s="1">
        <v>10</v>
      </c>
      <c r="B8452" s="1">
        <v>17</v>
      </c>
      <c r="C8452" s="1">
        <v>2</v>
      </c>
      <c r="D8452" s="1" t="s">
        <v>8300</v>
      </c>
      <c r="E8452" s="2">
        <v>8451</v>
      </c>
    </row>
    <row r="8453" spans="1:5">
      <c r="A8453" s="1">
        <v>10</v>
      </c>
      <c r="B8453" s="1">
        <v>17</v>
      </c>
      <c r="C8453" s="1">
        <v>3</v>
      </c>
      <c r="D8453" s="1" t="s">
        <v>8301</v>
      </c>
      <c r="E8453" s="3">
        <v>8452</v>
      </c>
    </row>
    <row r="8454" spans="1:5">
      <c r="A8454" s="1">
        <v>10</v>
      </c>
      <c r="B8454" s="1">
        <v>17</v>
      </c>
      <c r="C8454" s="1">
        <v>4</v>
      </c>
      <c r="D8454" s="1" t="s">
        <v>8302</v>
      </c>
      <c r="E8454" s="2">
        <v>8453</v>
      </c>
    </row>
    <row r="8455" spans="1:5">
      <c r="A8455" s="1">
        <v>10</v>
      </c>
      <c r="B8455" s="1">
        <v>17</v>
      </c>
      <c r="C8455" s="1">
        <v>5</v>
      </c>
      <c r="D8455" s="1" t="s">
        <v>8303</v>
      </c>
      <c r="E8455" s="3">
        <v>8454</v>
      </c>
    </row>
    <row r="8456" spans="1:5">
      <c r="A8456" s="1">
        <v>10</v>
      </c>
      <c r="B8456" s="1">
        <v>17</v>
      </c>
      <c r="C8456" s="1">
        <v>6</v>
      </c>
      <c r="D8456" s="1" t="s">
        <v>8304</v>
      </c>
      <c r="E8456" s="2">
        <v>8455</v>
      </c>
    </row>
    <row r="8457" spans="1:5">
      <c r="A8457" s="1">
        <v>10</v>
      </c>
      <c r="B8457" s="1">
        <v>17</v>
      </c>
      <c r="C8457" s="1">
        <v>7</v>
      </c>
      <c r="D8457" s="1" t="s">
        <v>8305</v>
      </c>
      <c r="E8457" s="3">
        <v>8456</v>
      </c>
    </row>
    <row r="8458" spans="1:5">
      <c r="A8458" s="1">
        <v>10</v>
      </c>
      <c r="B8458" s="1">
        <v>17</v>
      </c>
      <c r="C8458" s="1">
        <v>8</v>
      </c>
      <c r="D8458" s="1" t="s">
        <v>8306</v>
      </c>
      <c r="E8458" s="2">
        <v>8457</v>
      </c>
    </row>
    <row r="8459" spans="1:5">
      <c r="A8459" s="1">
        <v>10</v>
      </c>
      <c r="B8459" s="1">
        <v>17</v>
      </c>
      <c r="C8459" s="1">
        <v>9</v>
      </c>
      <c r="D8459" s="1" t="s">
        <v>8307</v>
      </c>
      <c r="E8459" s="3">
        <v>8458</v>
      </c>
    </row>
    <row r="8460" spans="1:5">
      <c r="A8460" s="1">
        <v>10</v>
      </c>
      <c r="B8460" s="1">
        <v>17</v>
      </c>
      <c r="C8460" s="1">
        <v>10</v>
      </c>
      <c r="D8460" s="1" t="s">
        <v>8308</v>
      </c>
      <c r="E8460" s="2">
        <v>8459</v>
      </c>
    </row>
    <row r="8461" spans="1:5">
      <c r="A8461" s="1">
        <v>10</v>
      </c>
      <c r="B8461" s="1">
        <v>17</v>
      </c>
      <c r="C8461" s="1">
        <v>11</v>
      </c>
      <c r="D8461" s="1" t="s">
        <v>8309</v>
      </c>
      <c r="E8461" s="3">
        <v>8460</v>
      </c>
    </row>
    <row r="8462" spans="1:5">
      <c r="A8462" s="1">
        <v>10</v>
      </c>
      <c r="B8462" s="1">
        <v>17</v>
      </c>
      <c r="C8462" s="1">
        <v>12</v>
      </c>
      <c r="D8462" s="1" t="s">
        <v>8310</v>
      </c>
      <c r="E8462" s="2">
        <v>8461</v>
      </c>
    </row>
    <row r="8463" spans="1:5">
      <c r="A8463" s="1">
        <v>10</v>
      </c>
      <c r="B8463" s="1">
        <v>17</v>
      </c>
      <c r="C8463" s="1">
        <v>13</v>
      </c>
      <c r="D8463" s="1" t="s">
        <v>8311</v>
      </c>
      <c r="E8463" s="3">
        <v>8462</v>
      </c>
    </row>
    <row r="8464" spans="1:5">
      <c r="A8464" s="1">
        <v>10</v>
      </c>
      <c r="B8464" s="1">
        <v>17</v>
      </c>
      <c r="C8464" s="1">
        <v>14</v>
      </c>
      <c r="D8464" s="1" t="s">
        <v>8312</v>
      </c>
      <c r="E8464" s="2">
        <v>8463</v>
      </c>
    </row>
    <row r="8465" spans="1:5">
      <c r="A8465" s="1">
        <v>10</v>
      </c>
      <c r="B8465" s="1">
        <v>17</v>
      </c>
      <c r="C8465" s="1">
        <v>15</v>
      </c>
      <c r="D8465" s="1" t="s">
        <v>8313</v>
      </c>
      <c r="E8465" s="3">
        <v>8464</v>
      </c>
    </row>
    <row r="8466" spans="1:5">
      <c r="A8466" s="1">
        <v>10</v>
      </c>
      <c r="B8466" s="1">
        <v>17</v>
      </c>
      <c r="C8466" s="1">
        <v>16</v>
      </c>
      <c r="D8466" s="1" t="s">
        <v>8314</v>
      </c>
      <c r="E8466" s="2">
        <v>8465</v>
      </c>
    </row>
    <row r="8467" spans="1:5">
      <c r="A8467" s="1">
        <v>10</v>
      </c>
      <c r="B8467" s="1">
        <v>17</v>
      </c>
      <c r="C8467" s="1">
        <v>17</v>
      </c>
      <c r="D8467" s="1" t="s">
        <v>8315</v>
      </c>
      <c r="E8467" s="3">
        <v>8466</v>
      </c>
    </row>
    <row r="8468" spans="1:5">
      <c r="A8468" s="1">
        <v>10</v>
      </c>
      <c r="B8468" s="1">
        <v>17</v>
      </c>
      <c r="C8468" s="1">
        <v>18</v>
      </c>
      <c r="D8468" s="1" t="s">
        <v>8316</v>
      </c>
      <c r="E8468" s="2">
        <v>8467</v>
      </c>
    </row>
    <row r="8469" spans="1:5">
      <c r="A8469" s="1">
        <v>10</v>
      </c>
      <c r="B8469" s="1">
        <v>17</v>
      </c>
      <c r="C8469" s="1">
        <v>19</v>
      </c>
      <c r="D8469" s="1" t="s">
        <v>8317</v>
      </c>
      <c r="E8469" s="3">
        <v>8468</v>
      </c>
    </row>
    <row r="8470" spans="1:5">
      <c r="A8470" s="1">
        <v>10</v>
      </c>
      <c r="B8470" s="1">
        <v>17</v>
      </c>
      <c r="C8470" s="1">
        <v>20</v>
      </c>
      <c r="D8470" s="1" t="s">
        <v>8318</v>
      </c>
      <c r="E8470" s="2">
        <v>8469</v>
      </c>
    </row>
    <row r="8471" spans="1:5">
      <c r="A8471" s="1">
        <v>10</v>
      </c>
      <c r="B8471" s="1">
        <v>17</v>
      </c>
      <c r="C8471" s="1">
        <v>21</v>
      </c>
      <c r="D8471" s="1" t="s">
        <v>8319</v>
      </c>
      <c r="E8471" s="3">
        <v>8470</v>
      </c>
    </row>
    <row r="8472" spans="1:5">
      <c r="A8472" s="1">
        <v>10</v>
      </c>
      <c r="B8472" s="1">
        <v>17</v>
      </c>
      <c r="C8472" s="1">
        <v>22</v>
      </c>
      <c r="D8472" s="1" t="s">
        <v>8320</v>
      </c>
      <c r="E8472" s="2">
        <v>8471</v>
      </c>
    </row>
    <row r="8473" spans="1:5">
      <c r="A8473" s="1">
        <v>10</v>
      </c>
      <c r="B8473" s="1">
        <v>17</v>
      </c>
      <c r="C8473" s="1">
        <v>23</v>
      </c>
      <c r="D8473" s="1" t="s">
        <v>8321</v>
      </c>
      <c r="E8473" s="3">
        <v>8472</v>
      </c>
    </row>
    <row r="8474" spans="1:5">
      <c r="A8474" s="1">
        <v>10</v>
      </c>
      <c r="B8474" s="1">
        <v>17</v>
      </c>
      <c r="C8474" s="1">
        <v>24</v>
      </c>
      <c r="D8474" s="1" t="s">
        <v>8322</v>
      </c>
      <c r="E8474" s="2">
        <v>8473</v>
      </c>
    </row>
    <row r="8475" spans="1:5">
      <c r="A8475" s="1">
        <v>10</v>
      </c>
      <c r="B8475" s="1">
        <v>17</v>
      </c>
      <c r="C8475" s="1">
        <v>25</v>
      </c>
      <c r="D8475" s="1" t="s">
        <v>8323</v>
      </c>
      <c r="E8475" s="3">
        <v>8474</v>
      </c>
    </row>
    <row r="8476" spans="1:5">
      <c r="A8476" s="1">
        <v>10</v>
      </c>
      <c r="B8476" s="1">
        <v>17</v>
      </c>
      <c r="C8476" s="1">
        <v>26</v>
      </c>
      <c r="D8476" s="1" t="s">
        <v>8324</v>
      </c>
      <c r="E8476" s="2">
        <v>8475</v>
      </c>
    </row>
    <row r="8477" spans="1:5">
      <c r="A8477" s="1">
        <v>10</v>
      </c>
      <c r="B8477" s="1">
        <v>17</v>
      </c>
      <c r="C8477" s="1">
        <v>27</v>
      </c>
      <c r="D8477" s="1" t="s">
        <v>8325</v>
      </c>
      <c r="E8477" s="3">
        <v>8476</v>
      </c>
    </row>
    <row r="8478" spans="1:5">
      <c r="A8478" s="1">
        <v>10</v>
      </c>
      <c r="B8478" s="1">
        <v>17</v>
      </c>
      <c r="C8478" s="1">
        <v>28</v>
      </c>
      <c r="D8478" s="1" t="s">
        <v>8326</v>
      </c>
      <c r="E8478" s="2">
        <v>8477</v>
      </c>
    </row>
    <row r="8479" spans="1:5">
      <c r="A8479" s="1">
        <v>10</v>
      </c>
      <c r="B8479" s="1">
        <v>17</v>
      </c>
      <c r="C8479" s="1">
        <v>29</v>
      </c>
      <c r="D8479" s="1" t="s">
        <v>8327</v>
      </c>
      <c r="E8479" s="3">
        <v>8478</v>
      </c>
    </row>
    <row r="8480" spans="1:5">
      <c r="A8480" s="1">
        <v>10</v>
      </c>
      <c r="B8480" s="1">
        <v>18</v>
      </c>
      <c r="C8480" s="1">
        <v>1</v>
      </c>
      <c r="D8480" s="1" t="s">
        <v>8328</v>
      </c>
      <c r="E8480" s="2">
        <v>8479</v>
      </c>
    </row>
    <row r="8481" spans="1:5">
      <c r="A8481" s="1">
        <v>10</v>
      </c>
      <c r="B8481" s="1">
        <v>18</v>
      </c>
      <c r="C8481" s="1">
        <v>2</v>
      </c>
      <c r="D8481" s="1" t="s">
        <v>8329</v>
      </c>
      <c r="E8481" s="3">
        <v>8480</v>
      </c>
    </row>
    <row r="8482" spans="1:5">
      <c r="A8482" s="1">
        <v>10</v>
      </c>
      <c r="B8482" s="1">
        <v>18</v>
      </c>
      <c r="C8482" s="1">
        <v>3</v>
      </c>
      <c r="D8482" s="1" t="s">
        <v>8330</v>
      </c>
      <c r="E8482" s="2">
        <v>8481</v>
      </c>
    </row>
    <row r="8483" spans="1:5">
      <c r="A8483" s="1">
        <v>10</v>
      </c>
      <c r="B8483" s="1">
        <v>18</v>
      </c>
      <c r="C8483" s="1">
        <v>4</v>
      </c>
      <c r="D8483" s="1" t="s">
        <v>8331</v>
      </c>
      <c r="E8483" s="3">
        <v>8482</v>
      </c>
    </row>
    <row r="8484" spans="1:5">
      <c r="A8484" s="1">
        <v>10</v>
      </c>
      <c r="B8484" s="1">
        <v>18</v>
      </c>
      <c r="C8484" s="1">
        <v>5</v>
      </c>
      <c r="D8484" s="1" t="s">
        <v>8332</v>
      </c>
      <c r="E8484" s="2">
        <v>8483</v>
      </c>
    </row>
    <row r="8485" spans="1:5">
      <c r="A8485" s="1">
        <v>10</v>
      </c>
      <c r="B8485" s="1">
        <v>18</v>
      </c>
      <c r="C8485" s="1">
        <v>6</v>
      </c>
      <c r="D8485" s="1" t="s">
        <v>8333</v>
      </c>
      <c r="E8485" s="3">
        <v>8484</v>
      </c>
    </row>
    <row r="8486" spans="1:5">
      <c r="A8486" s="1">
        <v>10</v>
      </c>
      <c r="B8486" s="1">
        <v>18</v>
      </c>
      <c r="C8486" s="1">
        <v>7</v>
      </c>
      <c r="D8486" s="1" t="s">
        <v>8334</v>
      </c>
      <c r="E8486" s="2">
        <v>8485</v>
      </c>
    </row>
    <row r="8487" spans="1:5">
      <c r="A8487" s="1">
        <v>10</v>
      </c>
      <c r="B8487" s="1">
        <v>18</v>
      </c>
      <c r="C8487" s="1">
        <v>8</v>
      </c>
      <c r="D8487" s="1" t="s">
        <v>8335</v>
      </c>
      <c r="E8487" s="3">
        <v>8486</v>
      </c>
    </row>
    <row r="8488" spans="1:5">
      <c r="A8488" s="1">
        <v>10</v>
      </c>
      <c r="B8488" s="1">
        <v>18</v>
      </c>
      <c r="C8488" s="1">
        <v>9</v>
      </c>
      <c r="D8488" s="1" t="s">
        <v>8336</v>
      </c>
      <c r="E8488" s="2">
        <v>8487</v>
      </c>
    </row>
    <row r="8489" spans="1:5">
      <c r="A8489" s="1">
        <v>10</v>
      </c>
      <c r="B8489" s="1">
        <v>18</v>
      </c>
      <c r="C8489" s="1">
        <v>10</v>
      </c>
      <c r="D8489" s="1" t="s">
        <v>8337</v>
      </c>
      <c r="E8489" s="3">
        <v>8488</v>
      </c>
    </row>
    <row r="8490" spans="1:5">
      <c r="A8490" s="1">
        <v>10</v>
      </c>
      <c r="B8490" s="1">
        <v>18</v>
      </c>
      <c r="C8490" s="1">
        <v>11</v>
      </c>
      <c r="D8490" s="1" t="s">
        <v>8338</v>
      </c>
      <c r="E8490" s="2">
        <v>8489</v>
      </c>
    </row>
    <row r="8491" spans="1:5">
      <c r="A8491" s="1">
        <v>10</v>
      </c>
      <c r="B8491" s="1">
        <v>18</v>
      </c>
      <c r="C8491" s="1">
        <v>12</v>
      </c>
      <c r="D8491" s="1" t="s">
        <v>8339</v>
      </c>
      <c r="E8491" s="3">
        <v>8490</v>
      </c>
    </row>
    <row r="8492" spans="1:5">
      <c r="A8492" s="1">
        <v>10</v>
      </c>
      <c r="B8492" s="1">
        <v>18</v>
      </c>
      <c r="C8492" s="1">
        <v>13</v>
      </c>
      <c r="D8492" s="1" t="s">
        <v>8340</v>
      </c>
      <c r="E8492" s="2">
        <v>8491</v>
      </c>
    </row>
    <row r="8493" spans="1:5">
      <c r="A8493" s="1">
        <v>10</v>
      </c>
      <c r="B8493" s="1">
        <v>18</v>
      </c>
      <c r="C8493" s="1">
        <v>14</v>
      </c>
      <c r="D8493" s="1" t="s">
        <v>8341</v>
      </c>
      <c r="E8493" s="3">
        <v>8492</v>
      </c>
    </row>
    <row r="8494" spans="1:5">
      <c r="A8494" s="1">
        <v>10</v>
      </c>
      <c r="B8494" s="1">
        <v>18</v>
      </c>
      <c r="C8494" s="1">
        <v>15</v>
      </c>
      <c r="D8494" s="1" t="s">
        <v>8342</v>
      </c>
      <c r="E8494" s="2">
        <v>8493</v>
      </c>
    </row>
    <row r="8495" spans="1:5">
      <c r="A8495" s="1">
        <v>10</v>
      </c>
      <c r="B8495" s="1">
        <v>18</v>
      </c>
      <c r="C8495" s="1">
        <v>16</v>
      </c>
      <c r="D8495" s="1" t="s">
        <v>8343</v>
      </c>
      <c r="E8495" s="3">
        <v>8494</v>
      </c>
    </row>
    <row r="8496" spans="1:5">
      <c r="A8496" s="1">
        <v>10</v>
      </c>
      <c r="B8496" s="1">
        <v>18</v>
      </c>
      <c r="C8496" s="1">
        <v>17</v>
      </c>
      <c r="D8496" s="1" t="s">
        <v>8344</v>
      </c>
      <c r="E8496" s="2">
        <v>8495</v>
      </c>
    </row>
    <row r="8497" spans="1:5">
      <c r="A8497" s="1">
        <v>10</v>
      </c>
      <c r="B8497" s="1">
        <v>18</v>
      </c>
      <c r="C8497" s="1">
        <v>18</v>
      </c>
      <c r="D8497" s="1" t="s">
        <v>8345</v>
      </c>
      <c r="E8497" s="3">
        <v>8496</v>
      </c>
    </row>
    <row r="8498" spans="1:5">
      <c r="A8498" s="1">
        <v>10</v>
      </c>
      <c r="B8498" s="1">
        <v>18</v>
      </c>
      <c r="C8498" s="1">
        <v>19</v>
      </c>
      <c r="D8498" s="1" t="s">
        <v>8346</v>
      </c>
      <c r="E8498" s="2">
        <v>8497</v>
      </c>
    </row>
    <row r="8499" spans="1:5">
      <c r="A8499" s="1">
        <v>10</v>
      </c>
      <c r="B8499" s="1">
        <v>18</v>
      </c>
      <c r="C8499" s="1">
        <v>20</v>
      </c>
      <c r="D8499" s="1" t="s">
        <v>8347</v>
      </c>
      <c r="E8499" s="3">
        <v>8498</v>
      </c>
    </row>
    <row r="8500" spans="1:5">
      <c r="A8500" s="1">
        <v>10</v>
      </c>
      <c r="B8500" s="1">
        <v>18</v>
      </c>
      <c r="C8500" s="1">
        <v>21</v>
      </c>
      <c r="D8500" s="1" t="s">
        <v>8348</v>
      </c>
      <c r="E8500" s="2">
        <v>8499</v>
      </c>
    </row>
    <row r="8501" spans="1:5">
      <c r="A8501" s="1">
        <v>10</v>
      </c>
      <c r="B8501" s="1">
        <v>18</v>
      </c>
      <c r="C8501" s="1">
        <v>22</v>
      </c>
      <c r="D8501" s="1" t="s">
        <v>8349</v>
      </c>
      <c r="E8501" s="3">
        <v>8500</v>
      </c>
    </row>
    <row r="8502" spans="1:5">
      <c r="A8502" s="1">
        <v>10</v>
      </c>
      <c r="B8502" s="1">
        <v>18</v>
      </c>
      <c r="C8502" s="1">
        <v>23</v>
      </c>
      <c r="D8502" s="1" t="s">
        <v>8350</v>
      </c>
      <c r="E8502" s="2">
        <v>8501</v>
      </c>
    </row>
    <row r="8503" spans="1:5">
      <c r="A8503" s="1">
        <v>10</v>
      </c>
      <c r="B8503" s="1">
        <v>18</v>
      </c>
      <c r="C8503" s="1">
        <v>24</v>
      </c>
      <c r="D8503" s="1" t="s">
        <v>8351</v>
      </c>
      <c r="E8503" s="3">
        <v>8502</v>
      </c>
    </row>
    <row r="8504" spans="1:5">
      <c r="A8504" s="1">
        <v>10</v>
      </c>
      <c r="B8504" s="1">
        <v>18</v>
      </c>
      <c r="C8504" s="1">
        <v>25</v>
      </c>
      <c r="D8504" s="1" t="s">
        <v>8352</v>
      </c>
      <c r="E8504" s="2">
        <v>8503</v>
      </c>
    </row>
    <row r="8505" spans="1:5">
      <c r="A8505" s="1">
        <v>10</v>
      </c>
      <c r="B8505" s="1">
        <v>18</v>
      </c>
      <c r="C8505" s="1">
        <v>26</v>
      </c>
      <c r="D8505" s="1" t="s">
        <v>8353</v>
      </c>
      <c r="E8505" s="3">
        <v>8504</v>
      </c>
    </row>
    <row r="8506" spans="1:5">
      <c r="A8506" s="1">
        <v>10</v>
      </c>
      <c r="B8506" s="1">
        <v>18</v>
      </c>
      <c r="C8506" s="1">
        <v>27</v>
      </c>
      <c r="D8506" s="1" t="s">
        <v>8354</v>
      </c>
      <c r="E8506" s="2">
        <v>8505</v>
      </c>
    </row>
    <row r="8507" spans="1:5">
      <c r="A8507" s="1">
        <v>10</v>
      </c>
      <c r="B8507" s="1">
        <v>18</v>
      </c>
      <c r="C8507" s="1">
        <v>28</v>
      </c>
      <c r="D8507" s="1" t="s">
        <v>8355</v>
      </c>
      <c r="E8507" s="3">
        <v>8506</v>
      </c>
    </row>
    <row r="8508" spans="1:5">
      <c r="A8508" s="1">
        <v>10</v>
      </c>
      <c r="B8508" s="1">
        <v>18</v>
      </c>
      <c r="C8508" s="1">
        <v>29</v>
      </c>
      <c r="D8508" s="1" t="s">
        <v>8356</v>
      </c>
      <c r="E8508" s="2">
        <v>8507</v>
      </c>
    </row>
    <row r="8509" spans="1:5">
      <c r="A8509" s="1">
        <v>10</v>
      </c>
      <c r="B8509" s="1">
        <v>18</v>
      </c>
      <c r="C8509" s="1">
        <v>30</v>
      </c>
      <c r="D8509" s="1" t="s">
        <v>8357</v>
      </c>
      <c r="E8509" s="3">
        <v>8508</v>
      </c>
    </row>
    <row r="8510" spans="1:5">
      <c r="A8510" s="1">
        <v>10</v>
      </c>
      <c r="B8510" s="1">
        <v>18</v>
      </c>
      <c r="C8510" s="1">
        <v>31</v>
      </c>
      <c r="D8510" s="1" t="s">
        <v>8358</v>
      </c>
      <c r="E8510" s="2">
        <v>8509</v>
      </c>
    </row>
    <row r="8511" spans="1:5">
      <c r="A8511" s="1">
        <v>10</v>
      </c>
      <c r="B8511" s="1">
        <v>18</v>
      </c>
      <c r="C8511" s="1">
        <v>32</v>
      </c>
      <c r="D8511" s="1" t="s">
        <v>8359</v>
      </c>
      <c r="E8511" s="3">
        <v>8510</v>
      </c>
    </row>
    <row r="8512" spans="1:5">
      <c r="A8512" s="1">
        <v>10</v>
      </c>
      <c r="B8512" s="1">
        <v>18</v>
      </c>
      <c r="C8512" s="1">
        <v>33</v>
      </c>
      <c r="D8512" s="1" t="s">
        <v>8360</v>
      </c>
      <c r="E8512" s="2">
        <v>8511</v>
      </c>
    </row>
    <row r="8513" spans="1:5">
      <c r="A8513" s="1">
        <v>10</v>
      </c>
      <c r="B8513" s="1">
        <v>19</v>
      </c>
      <c r="C8513" s="1">
        <v>1</v>
      </c>
      <c r="D8513" s="1" t="s">
        <v>8361</v>
      </c>
      <c r="E8513" s="3">
        <v>8512</v>
      </c>
    </row>
    <row r="8514" spans="1:5">
      <c r="A8514" s="1">
        <v>10</v>
      </c>
      <c r="B8514" s="1">
        <v>19</v>
      </c>
      <c r="C8514" s="1">
        <v>2</v>
      </c>
      <c r="D8514" s="1" t="s">
        <v>8362</v>
      </c>
      <c r="E8514" s="2">
        <v>8513</v>
      </c>
    </row>
    <row r="8515" spans="1:5">
      <c r="A8515" s="1">
        <v>10</v>
      </c>
      <c r="B8515" s="1">
        <v>19</v>
      </c>
      <c r="C8515" s="1">
        <v>3</v>
      </c>
      <c r="D8515" s="1" t="s">
        <v>8363</v>
      </c>
      <c r="E8515" s="3">
        <v>8514</v>
      </c>
    </row>
    <row r="8516" spans="1:5">
      <c r="A8516" s="1">
        <v>10</v>
      </c>
      <c r="B8516" s="1">
        <v>19</v>
      </c>
      <c r="C8516" s="1">
        <v>4</v>
      </c>
      <c r="D8516" s="1" t="s">
        <v>8364</v>
      </c>
      <c r="E8516" s="2">
        <v>8515</v>
      </c>
    </row>
    <row r="8517" spans="1:5">
      <c r="A8517" s="1">
        <v>10</v>
      </c>
      <c r="B8517" s="1">
        <v>19</v>
      </c>
      <c r="C8517" s="1">
        <v>5</v>
      </c>
      <c r="D8517" s="1" t="s">
        <v>8365</v>
      </c>
      <c r="E8517" s="3">
        <v>8516</v>
      </c>
    </row>
    <row r="8518" spans="1:5">
      <c r="A8518" s="1">
        <v>10</v>
      </c>
      <c r="B8518" s="1">
        <v>19</v>
      </c>
      <c r="C8518" s="1">
        <v>6</v>
      </c>
      <c r="D8518" s="1" t="s">
        <v>8366</v>
      </c>
      <c r="E8518" s="2">
        <v>8517</v>
      </c>
    </row>
    <row r="8519" spans="1:5">
      <c r="A8519" s="1">
        <v>10</v>
      </c>
      <c r="B8519" s="1">
        <v>19</v>
      </c>
      <c r="C8519" s="1">
        <v>7</v>
      </c>
      <c r="D8519" s="1" t="s">
        <v>8367</v>
      </c>
      <c r="E8519" s="3">
        <v>8518</v>
      </c>
    </row>
    <row r="8520" spans="1:5">
      <c r="A8520" s="1">
        <v>10</v>
      </c>
      <c r="B8520" s="1">
        <v>19</v>
      </c>
      <c r="C8520" s="1">
        <v>8</v>
      </c>
      <c r="D8520" s="1" t="s">
        <v>8368</v>
      </c>
      <c r="E8520" s="2">
        <v>8519</v>
      </c>
    </row>
    <row r="8521" spans="1:5">
      <c r="A8521" s="1">
        <v>10</v>
      </c>
      <c r="B8521" s="1">
        <v>19</v>
      </c>
      <c r="C8521" s="1">
        <v>9</v>
      </c>
      <c r="D8521" s="1" t="s">
        <v>8369</v>
      </c>
      <c r="E8521" s="3">
        <v>8520</v>
      </c>
    </row>
    <row r="8522" spans="1:5">
      <c r="A8522" s="1">
        <v>10</v>
      </c>
      <c r="B8522" s="1">
        <v>19</v>
      </c>
      <c r="C8522" s="1">
        <v>10</v>
      </c>
      <c r="D8522" s="1" t="s">
        <v>8370</v>
      </c>
      <c r="E8522" s="2">
        <v>8521</v>
      </c>
    </row>
    <row r="8523" spans="1:5">
      <c r="A8523" s="1">
        <v>10</v>
      </c>
      <c r="B8523" s="1">
        <v>19</v>
      </c>
      <c r="C8523" s="1">
        <v>11</v>
      </c>
      <c r="D8523" s="1" t="s">
        <v>8371</v>
      </c>
      <c r="E8523" s="3">
        <v>8522</v>
      </c>
    </row>
    <row r="8524" spans="1:5">
      <c r="A8524" s="1">
        <v>10</v>
      </c>
      <c r="B8524" s="1">
        <v>19</v>
      </c>
      <c r="C8524" s="1">
        <v>12</v>
      </c>
      <c r="D8524" s="1" t="s">
        <v>8372</v>
      </c>
      <c r="E8524" s="2">
        <v>8523</v>
      </c>
    </row>
    <row r="8525" spans="1:5">
      <c r="A8525" s="1">
        <v>10</v>
      </c>
      <c r="B8525" s="1">
        <v>19</v>
      </c>
      <c r="C8525" s="1">
        <v>13</v>
      </c>
      <c r="D8525" s="1" t="s">
        <v>8373</v>
      </c>
      <c r="E8525" s="3">
        <v>8524</v>
      </c>
    </row>
    <row r="8526" spans="1:5">
      <c r="A8526" s="1">
        <v>10</v>
      </c>
      <c r="B8526" s="1">
        <v>19</v>
      </c>
      <c r="C8526" s="1">
        <v>14</v>
      </c>
      <c r="D8526" s="1" t="s">
        <v>8374</v>
      </c>
      <c r="E8526" s="2">
        <v>8525</v>
      </c>
    </row>
    <row r="8527" spans="1:5">
      <c r="A8527" s="1">
        <v>10</v>
      </c>
      <c r="B8527" s="1">
        <v>19</v>
      </c>
      <c r="C8527" s="1">
        <v>15</v>
      </c>
      <c r="D8527" s="1" t="s">
        <v>8375</v>
      </c>
      <c r="E8527" s="3">
        <v>8526</v>
      </c>
    </row>
    <row r="8528" spans="1:5">
      <c r="A8528" s="1">
        <v>10</v>
      </c>
      <c r="B8528" s="1">
        <v>19</v>
      </c>
      <c r="C8528" s="1">
        <v>16</v>
      </c>
      <c r="D8528" s="1" t="s">
        <v>8376</v>
      </c>
      <c r="E8528" s="2">
        <v>8527</v>
      </c>
    </row>
    <row r="8529" spans="1:5">
      <c r="A8529" s="1">
        <v>10</v>
      </c>
      <c r="B8529" s="1">
        <v>19</v>
      </c>
      <c r="C8529" s="1">
        <v>17</v>
      </c>
      <c r="D8529" s="1" t="s">
        <v>8377</v>
      </c>
      <c r="E8529" s="3">
        <v>8528</v>
      </c>
    </row>
    <row r="8530" spans="1:5">
      <c r="A8530" s="1">
        <v>10</v>
      </c>
      <c r="B8530" s="1">
        <v>19</v>
      </c>
      <c r="C8530" s="1">
        <v>18</v>
      </c>
      <c r="D8530" s="1" t="s">
        <v>8378</v>
      </c>
      <c r="E8530" s="2">
        <v>8529</v>
      </c>
    </row>
    <row r="8531" spans="1:5">
      <c r="A8531" s="1">
        <v>10</v>
      </c>
      <c r="B8531" s="1">
        <v>19</v>
      </c>
      <c r="C8531" s="1">
        <v>19</v>
      </c>
      <c r="D8531" s="1" t="s">
        <v>8379</v>
      </c>
      <c r="E8531" s="3">
        <v>8530</v>
      </c>
    </row>
    <row r="8532" spans="1:5">
      <c r="A8532" s="1">
        <v>10</v>
      </c>
      <c r="B8532" s="1">
        <v>19</v>
      </c>
      <c r="C8532" s="1">
        <v>20</v>
      </c>
      <c r="D8532" s="1" t="s">
        <v>8380</v>
      </c>
      <c r="E8532" s="2">
        <v>8531</v>
      </c>
    </row>
    <row r="8533" spans="1:5">
      <c r="A8533" s="1">
        <v>10</v>
      </c>
      <c r="B8533" s="1">
        <v>19</v>
      </c>
      <c r="C8533" s="1">
        <v>21</v>
      </c>
      <c r="D8533" s="1" t="s">
        <v>8381</v>
      </c>
      <c r="E8533" s="3">
        <v>8532</v>
      </c>
    </row>
    <row r="8534" spans="1:5">
      <c r="A8534" s="1">
        <v>10</v>
      </c>
      <c r="B8534" s="1">
        <v>19</v>
      </c>
      <c r="C8534" s="1">
        <v>22</v>
      </c>
      <c r="D8534" s="1" t="s">
        <v>8382</v>
      </c>
      <c r="E8534" s="2">
        <v>8533</v>
      </c>
    </row>
    <row r="8535" spans="1:5">
      <c r="A8535" s="1">
        <v>10</v>
      </c>
      <c r="B8535" s="1">
        <v>19</v>
      </c>
      <c r="C8535" s="1">
        <v>23</v>
      </c>
      <c r="D8535" s="1" t="s">
        <v>8383</v>
      </c>
      <c r="E8535" s="3">
        <v>8534</v>
      </c>
    </row>
    <row r="8536" spans="1:5">
      <c r="A8536" s="1">
        <v>10</v>
      </c>
      <c r="B8536" s="1">
        <v>19</v>
      </c>
      <c r="C8536" s="1">
        <v>24</v>
      </c>
      <c r="D8536" s="1" t="s">
        <v>8384</v>
      </c>
      <c r="E8536" s="2">
        <v>8535</v>
      </c>
    </row>
    <row r="8537" spans="1:5">
      <c r="A8537" s="1">
        <v>10</v>
      </c>
      <c r="B8537" s="1">
        <v>19</v>
      </c>
      <c r="C8537" s="1">
        <v>25</v>
      </c>
      <c r="D8537" s="1" t="s">
        <v>8385</v>
      </c>
      <c r="E8537" s="3">
        <v>8536</v>
      </c>
    </row>
    <row r="8538" spans="1:5">
      <c r="A8538" s="1">
        <v>10</v>
      </c>
      <c r="B8538" s="1">
        <v>19</v>
      </c>
      <c r="C8538" s="1">
        <v>26</v>
      </c>
      <c r="D8538" s="1" t="s">
        <v>8386</v>
      </c>
      <c r="E8538" s="2">
        <v>8537</v>
      </c>
    </row>
    <row r="8539" spans="1:5">
      <c r="A8539" s="1">
        <v>10</v>
      </c>
      <c r="B8539" s="1">
        <v>19</v>
      </c>
      <c r="C8539" s="1">
        <v>27</v>
      </c>
      <c r="D8539" s="1" t="s">
        <v>8387</v>
      </c>
      <c r="E8539" s="3">
        <v>8538</v>
      </c>
    </row>
    <row r="8540" spans="1:5">
      <c r="A8540" s="1">
        <v>10</v>
      </c>
      <c r="B8540" s="1">
        <v>19</v>
      </c>
      <c r="C8540" s="1">
        <v>28</v>
      </c>
      <c r="D8540" s="1" t="s">
        <v>8388</v>
      </c>
      <c r="E8540" s="2">
        <v>8539</v>
      </c>
    </row>
    <row r="8541" spans="1:5">
      <c r="A8541" s="1">
        <v>10</v>
      </c>
      <c r="B8541" s="1">
        <v>19</v>
      </c>
      <c r="C8541" s="1">
        <v>29</v>
      </c>
      <c r="D8541" s="1" t="s">
        <v>8389</v>
      </c>
      <c r="E8541" s="3">
        <v>8540</v>
      </c>
    </row>
    <row r="8542" spans="1:5">
      <c r="A8542" s="1">
        <v>10</v>
      </c>
      <c r="B8542" s="1">
        <v>19</v>
      </c>
      <c r="C8542" s="1">
        <v>30</v>
      </c>
      <c r="D8542" s="1" t="s">
        <v>8390</v>
      </c>
      <c r="E8542" s="2">
        <v>8541</v>
      </c>
    </row>
    <row r="8543" spans="1:5">
      <c r="A8543" s="1">
        <v>10</v>
      </c>
      <c r="B8543" s="1">
        <v>19</v>
      </c>
      <c r="C8543" s="1">
        <v>31</v>
      </c>
      <c r="D8543" s="1" t="s">
        <v>8391</v>
      </c>
      <c r="E8543" s="3">
        <v>8542</v>
      </c>
    </row>
    <row r="8544" spans="1:5">
      <c r="A8544" s="1">
        <v>10</v>
      </c>
      <c r="B8544" s="1">
        <v>19</v>
      </c>
      <c r="C8544" s="1">
        <v>32</v>
      </c>
      <c r="D8544" s="1" t="s">
        <v>8392</v>
      </c>
      <c r="E8544" s="2">
        <v>8543</v>
      </c>
    </row>
    <row r="8545" spans="1:5">
      <c r="A8545" s="1">
        <v>10</v>
      </c>
      <c r="B8545" s="1">
        <v>19</v>
      </c>
      <c r="C8545" s="1">
        <v>33</v>
      </c>
      <c r="D8545" s="1" t="s">
        <v>8393</v>
      </c>
      <c r="E8545" s="3">
        <v>8544</v>
      </c>
    </row>
    <row r="8546" spans="1:5">
      <c r="A8546" s="1">
        <v>10</v>
      </c>
      <c r="B8546" s="1">
        <v>19</v>
      </c>
      <c r="C8546" s="1">
        <v>34</v>
      </c>
      <c r="D8546" s="1" t="s">
        <v>8394</v>
      </c>
      <c r="E8546" s="2">
        <v>8545</v>
      </c>
    </row>
    <row r="8547" spans="1:5">
      <c r="A8547" s="1">
        <v>10</v>
      </c>
      <c r="B8547" s="1">
        <v>19</v>
      </c>
      <c r="C8547" s="1">
        <v>35</v>
      </c>
      <c r="D8547" s="1" t="s">
        <v>8395</v>
      </c>
      <c r="E8547" s="3">
        <v>8546</v>
      </c>
    </row>
    <row r="8548" spans="1:5">
      <c r="A8548" s="1">
        <v>10</v>
      </c>
      <c r="B8548" s="1">
        <v>19</v>
      </c>
      <c r="C8548" s="1">
        <v>36</v>
      </c>
      <c r="D8548" s="1" t="s">
        <v>8396</v>
      </c>
      <c r="E8548" s="2">
        <v>8547</v>
      </c>
    </row>
    <row r="8549" spans="1:5">
      <c r="A8549" s="1">
        <v>10</v>
      </c>
      <c r="B8549" s="1">
        <v>19</v>
      </c>
      <c r="C8549" s="1">
        <v>37</v>
      </c>
      <c r="D8549" s="1" t="s">
        <v>8397</v>
      </c>
      <c r="E8549" s="3">
        <v>8548</v>
      </c>
    </row>
    <row r="8550" spans="1:5">
      <c r="A8550" s="1">
        <v>10</v>
      </c>
      <c r="B8550" s="1">
        <v>19</v>
      </c>
      <c r="C8550" s="1">
        <v>38</v>
      </c>
      <c r="D8550" s="1" t="s">
        <v>8398</v>
      </c>
      <c r="E8550" s="2">
        <v>8549</v>
      </c>
    </row>
    <row r="8551" spans="1:5">
      <c r="A8551" s="1">
        <v>10</v>
      </c>
      <c r="B8551" s="1">
        <v>19</v>
      </c>
      <c r="C8551" s="1">
        <v>39</v>
      </c>
      <c r="D8551" s="1" t="s">
        <v>8399</v>
      </c>
      <c r="E8551" s="3">
        <v>8550</v>
      </c>
    </row>
    <row r="8552" spans="1:5">
      <c r="A8552" s="1">
        <v>10</v>
      </c>
      <c r="B8552" s="1">
        <v>19</v>
      </c>
      <c r="C8552" s="1">
        <v>40</v>
      </c>
      <c r="D8552" s="1" t="s">
        <v>8400</v>
      </c>
      <c r="E8552" s="2">
        <v>8551</v>
      </c>
    </row>
    <row r="8553" spans="1:5">
      <c r="A8553" s="1">
        <v>10</v>
      </c>
      <c r="B8553" s="1">
        <v>19</v>
      </c>
      <c r="C8553" s="1">
        <v>41</v>
      </c>
      <c r="D8553" s="1" t="s">
        <v>8401</v>
      </c>
      <c r="E8553" s="3">
        <v>8552</v>
      </c>
    </row>
    <row r="8554" spans="1:5">
      <c r="A8554" s="1">
        <v>10</v>
      </c>
      <c r="B8554" s="1">
        <v>19</v>
      </c>
      <c r="C8554" s="1">
        <v>42</v>
      </c>
      <c r="D8554" s="1" t="s">
        <v>8402</v>
      </c>
      <c r="E8554" s="2">
        <v>8553</v>
      </c>
    </row>
    <row r="8555" spans="1:5">
      <c r="A8555" s="1">
        <v>10</v>
      </c>
      <c r="B8555" s="1">
        <v>19</v>
      </c>
      <c r="C8555" s="1">
        <v>43</v>
      </c>
      <c r="D8555" s="1" t="s">
        <v>8403</v>
      </c>
      <c r="E8555" s="3">
        <v>8554</v>
      </c>
    </row>
    <row r="8556" spans="1:5">
      <c r="A8556" s="1">
        <v>10</v>
      </c>
      <c r="B8556" s="1">
        <v>20</v>
      </c>
      <c r="C8556" s="1">
        <v>1</v>
      </c>
      <c r="D8556" s="1" t="s">
        <v>8404</v>
      </c>
      <c r="E8556" s="2">
        <v>8555</v>
      </c>
    </row>
    <row r="8557" spans="1:5">
      <c r="A8557" s="1">
        <v>10</v>
      </c>
      <c r="B8557" s="1">
        <v>20</v>
      </c>
      <c r="C8557" s="1">
        <v>2</v>
      </c>
      <c r="D8557" s="1" t="s">
        <v>8405</v>
      </c>
      <c r="E8557" s="3">
        <v>8556</v>
      </c>
    </row>
    <row r="8558" spans="1:5">
      <c r="A8558" s="1">
        <v>10</v>
      </c>
      <c r="B8558" s="1">
        <v>20</v>
      </c>
      <c r="C8558" s="1">
        <v>3</v>
      </c>
      <c r="D8558" s="1" t="s">
        <v>8406</v>
      </c>
      <c r="E8558" s="2">
        <v>8557</v>
      </c>
    </row>
    <row r="8559" spans="1:5">
      <c r="A8559" s="1">
        <v>10</v>
      </c>
      <c r="B8559" s="1">
        <v>20</v>
      </c>
      <c r="C8559" s="1">
        <v>4</v>
      </c>
      <c r="D8559" s="1" t="s">
        <v>8407</v>
      </c>
      <c r="E8559" s="3">
        <v>8558</v>
      </c>
    </row>
    <row r="8560" spans="1:5">
      <c r="A8560" s="1">
        <v>10</v>
      </c>
      <c r="B8560" s="1">
        <v>20</v>
      </c>
      <c r="C8560" s="1">
        <v>5</v>
      </c>
      <c r="D8560" s="1" t="s">
        <v>8408</v>
      </c>
      <c r="E8560" s="2">
        <v>8559</v>
      </c>
    </row>
    <row r="8561" spans="1:5">
      <c r="A8561" s="1">
        <v>10</v>
      </c>
      <c r="B8561" s="1">
        <v>20</v>
      </c>
      <c r="C8561" s="1">
        <v>6</v>
      </c>
      <c r="D8561" s="1" t="s">
        <v>8409</v>
      </c>
      <c r="E8561" s="3">
        <v>8560</v>
      </c>
    </row>
    <row r="8562" spans="1:5">
      <c r="A8562" s="1">
        <v>10</v>
      </c>
      <c r="B8562" s="1">
        <v>20</v>
      </c>
      <c r="C8562" s="1">
        <v>7</v>
      </c>
      <c r="D8562" s="1" t="s">
        <v>8410</v>
      </c>
      <c r="E8562" s="2">
        <v>8561</v>
      </c>
    </row>
    <row r="8563" spans="1:5">
      <c r="A8563" s="1">
        <v>10</v>
      </c>
      <c r="B8563" s="1">
        <v>20</v>
      </c>
      <c r="C8563" s="1">
        <v>8</v>
      </c>
      <c r="D8563" s="1" t="s">
        <v>8411</v>
      </c>
      <c r="E8563" s="3">
        <v>8562</v>
      </c>
    </row>
    <row r="8564" spans="1:5">
      <c r="A8564" s="1">
        <v>10</v>
      </c>
      <c r="B8564" s="1">
        <v>20</v>
      </c>
      <c r="C8564" s="1">
        <v>9</v>
      </c>
      <c r="D8564" s="1" t="s">
        <v>8412</v>
      </c>
      <c r="E8564" s="2">
        <v>8563</v>
      </c>
    </row>
    <row r="8565" spans="1:5">
      <c r="A8565" s="1">
        <v>10</v>
      </c>
      <c r="B8565" s="1">
        <v>20</v>
      </c>
      <c r="C8565" s="1">
        <v>10</v>
      </c>
      <c r="D8565" s="1" t="s">
        <v>8413</v>
      </c>
      <c r="E8565" s="3">
        <v>8564</v>
      </c>
    </row>
    <row r="8566" spans="1:5">
      <c r="A8566" s="1">
        <v>10</v>
      </c>
      <c r="B8566" s="1">
        <v>20</v>
      </c>
      <c r="C8566" s="1">
        <v>11</v>
      </c>
      <c r="D8566" s="1" t="s">
        <v>8414</v>
      </c>
      <c r="E8566" s="2">
        <v>8565</v>
      </c>
    </row>
    <row r="8567" spans="1:5">
      <c r="A8567" s="1">
        <v>10</v>
      </c>
      <c r="B8567" s="1">
        <v>20</v>
      </c>
      <c r="C8567" s="1">
        <v>12</v>
      </c>
      <c r="D8567" s="1" t="s">
        <v>8415</v>
      </c>
      <c r="E8567" s="3">
        <v>8566</v>
      </c>
    </row>
    <row r="8568" spans="1:5">
      <c r="A8568" s="1">
        <v>10</v>
      </c>
      <c r="B8568" s="1">
        <v>20</v>
      </c>
      <c r="C8568" s="1">
        <v>13</v>
      </c>
      <c r="D8568" s="1" t="s">
        <v>8416</v>
      </c>
      <c r="E8568" s="2">
        <v>8567</v>
      </c>
    </row>
    <row r="8569" spans="1:5">
      <c r="A8569" s="1">
        <v>10</v>
      </c>
      <c r="B8569" s="1">
        <v>20</v>
      </c>
      <c r="C8569" s="1">
        <v>14</v>
      </c>
      <c r="D8569" s="1" t="s">
        <v>8417</v>
      </c>
      <c r="E8569" s="3">
        <v>8568</v>
      </c>
    </row>
    <row r="8570" spans="1:5">
      <c r="A8570" s="1">
        <v>10</v>
      </c>
      <c r="B8570" s="1">
        <v>20</v>
      </c>
      <c r="C8570" s="1">
        <v>15</v>
      </c>
      <c r="D8570" s="1" t="s">
        <v>8418</v>
      </c>
      <c r="E8570" s="2">
        <v>8569</v>
      </c>
    </row>
    <row r="8571" spans="1:5">
      <c r="A8571" s="1">
        <v>10</v>
      </c>
      <c r="B8571" s="1">
        <v>20</v>
      </c>
      <c r="C8571" s="1">
        <v>16</v>
      </c>
      <c r="D8571" s="1" t="s">
        <v>8419</v>
      </c>
      <c r="E8571" s="3">
        <v>8570</v>
      </c>
    </row>
    <row r="8572" spans="1:5">
      <c r="A8572" s="1">
        <v>10</v>
      </c>
      <c r="B8572" s="1">
        <v>20</v>
      </c>
      <c r="C8572" s="1">
        <v>17</v>
      </c>
      <c r="D8572" s="1" t="s">
        <v>8420</v>
      </c>
      <c r="E8572" s="2">
        <v>8571</v>
      </c>
    </row>
    <row r="8573" spans="1:5">
      <c r="A8573" s="1">
        <v>10</v>
      </c>
      <c r="B8573" s="1">
        <v>20</v>
      </c>
      <c r="C8573" s="1">
        <v>18</v>
      </c>
      <c r="D8573" s="1" t="s">
        <v>8421</v>
      </c>
      <c r="E8573" s="3">
        <v>8572</v>
      </c>
    </row>
    <row r="8574" spans="1:5">
      <c r="A8574" s="1">
        <v>10</v>
      </c>
      <c r="B8574" s="1">
        <v>20</v>
      </c>
      <c r="C8574" s="1">
        <v>19</v>
      </c>
      <c r="D8574" s="1" t="s">
        <v>8422</v>
      </c>
      <c r="E8574" s="2">
        <v>8573</v>
      </c>
    </row>
    <row r="8575" spans="1:5">
      <c r="A8575" s="1">
        <v>10</v>
      </c>
      <c r="B8575" s="1">
        <v>20</v>
      </c>
      <c r="C8575" s="1">
        <v>20</v>
      </c>
      <c r="D8575" s="1" t="s">
        <v>8423</v>
      </c>
      <c r="E8575" s="3">
        <v>8574</v>
      </c>
    </row>
    <row r="8576" spans="1:5">
      <c r="A8576" s="1">
        <v>10</v>
      </c>
      <c r="B8576" s="1">
        <v>20</v>
      </c>
      <c r="C8576" s="1">
        <v>21</v>
      </c>
      <c r="D8576" s="1" t="s">
        <v>8424</v>
      </c>
      <c r="E8576" s="2">
        <v>8575</v>
      </c>
    </row>
    <row r="8577" spans="1:5">
      <c r="A8577" s="1">
        <v>10</v>
      </c>
      <c r="B8577" s="1">
        <v>20</v>
      </c>
      <c r="C8577" s="1">
        <v>22</v>
      </c>
      <c r="D8577" s="1" t="s">
        <v>8425</v>
      </c>
      <c r="E8577" s="3">
        <v>8576</v>
      </c>
    </row>
    <row r="8578" spans="1:5">
      <c r="A8578" s="1">
        <v>10</v>
      </c>
      <c r="B8578" s="1">
        <v>20</v>
      </c>
      <c r="C8578" s="1">
        <v>23</v>
      </c>
      <c r="D8578" s="1" t="s">
        <v>8426</v>
      </c>
      <c r="E8578" s="2">
        <v>8577</v>
      </c>
    </row>
    <row r="8579" spans="1:5">
      <c r="A8579" s="1">
        <v>10</v>
      </c>
      <c r="B8579" s="1">
        <v>20</v>
      </c>
      <c r="C8579" s="1">
        <v>24</v>
      </c>
      <c r="D8579" s="1" t="s">
        <v>8427</v>
      </c>
      <c r="E8579" s="3">
        <v>8578</v>
      </c>
    </row>
    <row r="8580" spans="1:5">
      <c r="A8580" s="1">
        <v>10</v>
      </c>
      <c r="B8580" s="1">
        <v>20</v>
      </c>
      <c r="C8580" s="1">
        <v>25</v>
      </c>
      <c r="D8580" s="1" t="s">
        <v>8428</v>
      </c>
      <c r="E8580" s="2">
        <v>8579</v>
      </c>
    </row>
    <row r="8581" spans="1:5">
      <c r="A8581" s="1">
        <v>10</v>
      </c>
      <c r="B8581" s="1">
        <v>20</v>
      </c>
      <c r="C8581" s="1">
        <v>26</v>
      </c>
      <c r="D8581" s="1" t="s">
        <v>8429</v>
      </c>
      <c r="E8581" s="3">
        <v>8580</v>
      </c>
    </row>
    <row r="8582" spans="1:5">
      <c r="A8582" s="1">
        <v>10</v>
      </c>
      <c r="B8582" s="1">
        <v>21</v>
      </c>
      <c r="C8582" s="1">
        <v>1</v>
      </c>
      <c r="D8582" s="1" t="s">
        <v>8430</v>
      </c>
      <c r="E8582" s="2">
        <v>8581</v>
      </c>
    </row>
    <row r="8583" spans="1:5">
      <c r="A8583" s="1">
        <v>10</v>
      </c>
      <c r="B8583" s="1">
        <v>21</v>
      </c>
      <c r="C8583" s="1">
        <v>2</v>
      </c>
      <c r="D8583" s="1" t="s">
        <v>8431</v>
      </c>
      <c r="E8583" s="3">
        <v>8582</v>
      </c>
    </row>
    <row r="8584" spans="1:5">
      <c r="A8584" s="1">
        <v>10</v>
      </c>
      <c r="B8584" s="1">
        <v>21</v>
      </c>
      <c r="C8584" s="1">
        <v>3</v>
      </c>
      <c r="D8584" s="1" t="s">
        <v>8432</v>
      </c>
      <c r="E8584" s="2">
        <v>8583</v>
      </c>
    </row>
    <row r="8585" spans="1:5">
      <c r="A8585" s="1">
        <v>10</v>
      </c>
      <c r="B8585" s="1">
        <v>21</v>
      </c>
      <c r="C8585" s="1">
        <v>4</v>
      </c>
      <c r="D8585" s="1" t="s">
        <v>8433</v>
      </c>
      <c r="E8585" s="3">
        <v>8584</v>
      </c>
    </row>
    <row r="8586" spans="1:5">
      <c r="A8586" s="1">
        <v>10</v>
      </c>
      <c r="B8586" s="1">
        <v>21</v>
      </c>
      <c r="C8586" s="1">
        <v>5</v>
      </c>
      <c r="D8586" s="1" t="s">
        <v>8434</v>
      </c>
      <c r="E8586" s="2">
        <v>8585</v>
      </c>
    </row>
    <row r="8587" spans="1:5">
      <c r="A8587" s="1">
        <v>10</v>
      </c>
      <c r="B8587" s="1">
        <v>21</v>
      </c>
      <c r="C8587" s="1">
        <v>6</v>
      </c>
      <c r="D8587" s="1" t="s">
        <v>8435</v>
      </c>
      <c r="E8587" s="3">
        <v>8586</v>
      </c>
    </row>
    <row r="8588" spans="1:5">
      <c r="A8588" s="1">
        <v>10</v>
      </c>
      <c r="B8588" s="1">
        <v>21</v>
      </c>
      <c r="C8588" s="1">
        <v>7</v>
      </c>
      <c r="D8588" s="1" t="s">
        <v>8436</v>
      </c>
      <c r="E8588" s="2">
        <v>8587</v>
      </c>
    </row>
    <row r="8589" spans="1:5">
      <c r="A8589" s="1">
        <v>10</v>
      </c>
      <c r="B8589" s="1">
        <v>21</v>
      </c>
      <c r="C8589" s="1">
        <v>8</v>
      </c>
      <c r="D8589" s="1" t="s">
        <v>8437</v>
      </c>
      <c r="E8589" s="3">
        <v>8588</v>
      </c>
    </row>
    <row r="8590" spans="1:5">
      <c r="A8590" s="1">
        <v>10</v>
      </c>
      <c r="B8590" s="1">
        <v>21</v>
      </c>
      <c r="C8590" s="1">
        <v>9</v>
      </c>
      <c r="D8590" s="1" t="s">
        <v>8438</v>
      </c>
      <c r="E8590" s="2">
        <v>8589</v>
      </c>
    </row>
    <row r="8591" spans="1:5">
      <c r="A8591" s="1">
        <v>10</v>
      </c>
      <c r="B8591" s="1">
        <v>21</v>
      </c>
      <c r="C8591" s="1">
        <v>10</v>
      </c>
      <c r="D8591" s="1" t="s">
        <v>8439</v>
      </c>
      <c r="E8591" s="3">
        <v>8590</v>
      </c>
    </row>
    <row r="8592" spans="1:5">
      <c r="A8592" s="1">
        <v>10</v>
      </c>
      <c r="B8592" s="1">
        <v>21</v>
      </c>
      <c r="C8592" s="1">
        <v>11</v>
      </c>
      <c r="D8592" s="1" t="s">
        <v>8440</v>
      </c>
      <c r="E8592" s="2">
        <v>8591</v>
      </c>
    </row>
    <row r="8593" spans="1:5">
      <c r="A8593" s="1">
        <v>10</v>
      </c>
      <c r="B8593" s="1">
        <v>21</v>
      </c>
      <c r="C8593" s="1">
        <v>12</v>
      </c>
      <c r="D8593" s="1" t="s">
        <v>8441</v>
      </c>
      <c r="E8593" s="3">
        <v>8592</v>
      </c>
    </row>
    <row r="8594" spans="1:5">
      <c r="A8594" s="1">
        <v>10</v>
      </c>
      <c r="B8594" s="1">
        <v>21</v>
      </c>
      <c r="C8594" s="1">
        <v>13</v>
      </c>
      <c r="D8594" s="1" t="s">
        <v>8442</v>
      </c>
      <c r="E8594" s="2">
        <v>8593</v>
      </c>
    </row>
    <row r="8595" spans="1:5">
      <c r="A8595" s="1">
        <v>10</v>
      </c>
      <c r="B8595" s="1">
        <v>21</v>
      </c>
      <c r="C8595" s="1">
        <v>14</v>
      </c>
      <c r="D8595" s="1" t="s">
        <v>8443</v>
      </c>
      <c r="E8595" s="3">
        <v>8594</v>
      </c>
    </row>
    <row r="8596" spans="1:5">
      <c r="A8596" s="1">
        <v>10</v>
      </c>
      <c r="B8596" s="1">
        <v>21</v>
      </c>
      <c r="C8596" s="1">
        <v>15</v>
      </c>
      <c r="D8596" s="1" t="s">
        <v>8444</v>
      </c>
      <c r="E8596" s="2">
        <v>8595</v>
      </c>
    </row>
    <row r="8597" spans="1:5">
      <c r="A8597" s="1">
        <v>10</v>
      </c>
      <c r="B8597" s="1">
        <v>21</v>
      </c>
      <c r="C8597" s="1">
        <v>16</v>
      </c>
      <c r="D8597" s="1" t="s">
        <v>8445</v>
      </c>
      <c r="E8597" s="3">
        <v>8596</v>
      </c>
    </row>
    <row r="8598" spans="1:5">
      <c r="A8598" s="1">
        <v>10</v>
      </c>
      <c r="B8598" s="1">
        <v>21</v>
      </c>
      <c r="C8598" s="1">
        <v>17</v>
      </c>
      <c r="D8598" s="1" t="s">
        <v>8446</v>
      </c>
      <c r="E8598" s="2">
        <v>8597</v>
      </c>
    </row>
    <row r="8599" spans="1:5">
      <c r="A8599" s="1">
        <v>10</v>
      </c>
      <c r="B8599" s="1">
        <v>21</v>
      </c>
      <c r="C8599" s="1">
        <v>18</v>
      </c>
      <c r="D8599" s="1" t="s">
        <v>8447</v>
      </c>
      <c r="E8599" s="3">
        <v>8598</v>
      </c>
    </row>
    <row r="8600" spans="1:5">
      <c r="A8600" s="1">
        <v>10</v>
      </c>
      <c r="B8600" s="1">
        <v>21</v>
      </c>
      <c r="C8600" s="1">
        <v>19</v>
      </c>
      <c r="D8600" s="1" t="s">
        <v>8448</v>
      </c>
      <c r="E8600" s="2">
        <v>8599</v>
      </c>
    </row>
    <row r="8601" spans="1:5">
      <c r="A8601" s="1">
        <v>10</v>
      </c>
      <c r="B8601" s="1">
        <v>21</v>
      </c>
      <c r="C8601" s="1">
        <v>20</v>
      </c>
      <c r="D8601" s="1" t="s">
        <v>8449</v>
      </c>
      <c r="E8601" s="3">
        <v>8600</v>
      </c>
    </row>
    <row r="8602" spans="1:5">
      <c r="A8602" s="1">
        <v>10</v>
      </c>
      <c r="B8602" s="1">
        <v>21</v>
      </c>
      <c r="C8602" s="1">
        <v>21</v>
      </c>
      <c r="D8602" s="1" t="s">
        <v>8450</v>
      </c>
      <c r="E8602" s="2">
        <v>8601</v>
      </c>
    </row>
    <row r="8603" spans="1:5">
      <c r="A8603" s="1">
        <v>10</v>
      </c>
      <c r="B8603" s="1">
        <v>21</v>
      </c>
      <c r="C8603" s="1">
        <v>22</v>
      </c>
      <c r="D8603" s="1" t="s">
        <v>8451</v>
      </c>
      <c r="E8603" s="3">
        <v>8602</v>
      </c>
    </row>
    <row r="8604" spans="1:5">
      <c r="A8604" s="1">
        <v>10</v>
      </c>
      <c r="B8604" s="1">
        <v>22</v>
      </c>
      <c r="C8604" s="1">
        <v>1</v>
      </c>
      <c r="D8604" s="1" t="s">
        <v>8452</v>
      </c>
      <c r="E8604" s="2">
        <v>8603</v>
      </c>
    </row>
    <row r="8605" spans="1:5">
      <c r="A8605" s="1">
        <v>10</v>
      </c>
      <c r="B8605" s="1">
        <v>22</v>
      </c>
      <c r="C8605" s="1">
        <v>2</v>
      </c>
      <c r="D8605" s="1" t="s">
        <v>8453</v>
      </c>
      <c r="E8605" s="3">
        <v>8604</v>
      </c>
    </row>
    <row r="8606" spans="1:5">
      <c r="A8606" s="1">
        <v>10</v>
      </c>
      <c r="B8606" s="1">
        <v>22</v>
      </c>
      <c r="C8606" s="1">
        <v>3</v>
      </c>
      <c r="D8606" s="1" t="s">
        <v>8454</v>
      </c>
      <c r="E8606" s="2">
        <v>8605</v>
      </c>
    </row>
    <row r="8607" spans="1:5">
      <c r="A8607" s="1">
        <v>10</v>
      </c>
      <c r="B8607" s="1">
        <v>22</v>
      </c>
      <c r="C8607" s="1">
        <v>4</v>
      </c>
      <c r="D8607" s="1" t="s">
        <v>8455</v>
      </c>
      <c r="E8607" s="3">
        <v>8606</v>
      </c>
    </row>
    <row r="8608" spans="1:5">
      <c r="A8608" s="1">
        <v>10</v>
      </c>
      <c r="B8608" s="1">
        <v>22</v>
      </c>
      <c r="C8608" s="1">
        <v>5</v>
      </c>
      <c r="D8608" s="1" t="s">
        <v>8456</v>
      </c>
      <c r="E8608" s="2">
        <v>8607</v>
      </c>
    </row>
    <row r="8609" spans="1:5">
      <c r="A8609" s="1">
        <v>10</v>
      </c>
      <c r="B8609" s="1">
        <v>22</v>
      </c>
      <c r="C8609" s="1">
        <v>6</v>
      </c>
      <c r="D8609" s="1" t="s">
        <v>8457</v>
      </c>
      <c r="E8609" s="3">
        <v>8608</v>
      </c>
    </row>
    <row r="8610" spans="1:5">
      <c r="A8610" s="1">
        <v>10</v>
      </c>
      <c r="B8610" s="1">
        <v>22</v>
      </c>
      <c r="C8610" s="1">
        <v>7</v>
      </c>
      <c r="D8610" s="1" t="s">
        <v>8458</v>
      </c>
      <c r="E8610" s="2">
        <v>8609</v>
      </c>
    </row>
    <row r="8611" spans="1:5">
      <c r="A8611" s="1">
        <v>10</v>
      </c>
      <c r="B8611" s="1">
        <v>22</v>
      </c>
      <c r="C8611" s="1">
        <v>8</v>
      </c>
      <c r="D8611" s="1" t="s">
        <v>8459</v>
      </c>
      <c r="E8611" s="3">
        <v>8610</v>
      </c>
    </row>
    <row r="8612" spans="1:5">
      <c r="A8612" s="1">
        <v>10</v>
      </c>
      <c r="B8612" s="1">
        <v>22</v>
      </c>
      <c r="C8612" s="1">
        <v>9</v>
      </c>
      <c r="D8612" s="1" t="s">
        <v>8460</v>
      </c>
      <c r="E8612" s="2">
        <v>8611</v>
      </c>
    </row>
    <row r="8613" spans="1:5">
      <c r="A8613" s="1">
        <v>10</v>
      </c>
      <c r="B8613" s="1">
        <v>22</v>
      </c>
      <c r="C8613" s="1">
        <v>10</v>
      </c>
      <c r="D8613" s="1" t="s">
        <v>8461</v>
      </c>
      <c r="E8613" s="3">
        <v>8612</v>
      </c>
    </row>
    <row r="8614" spans="1:5">
      <c r="A8614" s="1">
        <v>10</v>
      </c>
      <c r="B8614" s="1">
        <v>22</v>
      </c>
      <c r="C8614" s="1">
        <v>11</v>
      </c>
      <c r="D8614" s="1" t="s">
        <v>8462</v>
      </c>
      <c r="E8614" s="2">
        <v>8613</v>
      </c>
    </row>
    <row r="8615" spans="1:5">
      <c r="A8615" s="1">
        <v>10</v>
      </c>
      <c r="B8615" s="1">
        <v>22</v>
      </c>
      <c r="C8615" s="1">
        <v>12</v>
      </c>
      <c r="D8615" s="1" t="s">
        <v>8463</v>
      </c>
      <c r="E8615" s="3">
        <v>8614</v>
      </c>
    </row>
    <row r="8616" spans="1:5">
      <c r="A8616" s="1">
        <v>10</v>
      </c>
      <c r="B8616" s="1">
        <v>22</v>
      </c>
      <c r="C8616" s="1">
        <v>13</v>
      </c>
      <c r="D8616" s="1" t="s">
        <v>8464</v>
      </c>
      <c r="E8616" s="2">
        <v>8615</v>
      </c>
    </row>
    <row r="8617" spans="1:5">
      <c r="A8617" s="1">
        <v>10</v>
      </c>
      <c r="B8617" s="1">
        <v>22</v>
      </c>
      <c r="C8617" s="1">
        <v>14</v>
      </c>
      <c r="D8617" s="1" t="s">
        <v>8465</v>
      </c>
      <c r="E8617" s="3">
        <v>8616</v>
      </c>
    </row>
    <row r="8618" spans="1:5">
      <c r="A8618" s="1">
        <v>10</v>
      </c>
      <c r="B8618" s="1">
        <v>22</v>
      </c>
      <c r="C8618" s="1">
        <v>15</v>
      </c>
      <c r="D8618" s="1" t="s">
        <v>8466</v>
      </c>
      <c r="E8618" s="2">
        <v>8617</v>
      </c>
    </row>
    <row r="8619" spans="1:5">
      <c r="A8619" s="1">
        <v>10</v>
      </c>
      <c r="B8619" s="1">
        <v>22</v>
      </c>
      <c r="C8619" s="1">
        <v>16</v>
      </c>
      <c r="D8619" s="1" t="s">
        <v>8467</v>
      </c>
      <c r="E8619" s="3">
        <v>8618</v>
      </c>
    </row>
    <row r="8620" spans="1:5">
      <c r="A8620" s="1">
        <v>10</v>
      </c>
      <c r="B8620" s="1">
        <v>22</v>
      </c>
      <c r="C8620" s="1">
        <v>17</v>
      </c>
      <c r="D8620" s="1" t="s">
        <v>8468</v>
      </c>
      <c r="E8620" s="2">
        <v>8619</v>
      </c>
    </row>
    <row r="8621" spans="1:5">
      <c r="A8621" s="1">
        <v>10</v>
      </c>
      <c r="B8621" s="1">
        <v>22</v>
      </c>
      <c r="C8621" s="1">
        <v>18</v>
      </c>
      <c r="D8621" s="1" t="s">
        <v>8469</v>
      </c>
      <c r="E8621" s="3">
        <v>8620</v>
      </c>
    </row>
    <row r="8622" spans="1:5">
      <c r="A8622" s="1">
        <v>10</v>
      </c>
      <c r="B8622" s="1">
        <v>22</v>
      </c>
      <c r="C8622" s="1">
        <v>19</v>
      </c>
      <c r="D8622" s="1" t="s">
        <v>8470</v>
      </c>
      <c r="E8622" s="2">
        <v>8621</v>
      </c>
    </row>
    <row r="8623" spans="1:5">
      <c r="A8623" s="1">
        <v>10</v>
      </c>
      <c r="B8623" s="1">
        <v>22</v>
      </c>
      <c r="C8623" s="1">
        <v>20</v>
      </c>
      <c r="D8623" s="1" t="s">
        <v>8471</v>
      </c>
      <c r="E8623" s="3">
        <v>8622</v>
      </c>
    </row>
    <row r="8624" spans="1:5">
      <c r="A8624" s="1">
        <v>10</v>
      </c>
      <c r="B8624" s="1">
        <v>22</v>
      </c>
      <c r="C8624" s="1">
        <v>21</v>
      </c>
      <c r="D8624" s="1" t="s">
        <v>8472</v>
      </c>
      <c r="E8624" s="2">
        <v>8623</v>
      </c>
    </row>
    <row r="8625" spans="1:5">
      <c r="A8625" s="1">
        <v>10</v>
      </c>
      <c r="B8625" s="1">
        <v>22</v>
      </c>
      <c r="C8625" s="1">
        <v>22</v>
      </c>
      <c r="D8625" s="1" t="s">
        <v>8473</v>
      </c>
      <c r="E8625" s="3">
        <v>8624</v>
      </c>
    </row>
    <row r="8626" spans="1:5">
      <c r="A8626" s="1">
        <v>10</v>
      </c>
      <c r="B8626" s="1">
        <v>22</v>
      </c>
      <c r="C8626" s="1">
        <v>23</v>
      </c>
      <c r="D8626" s="1" t="s">
        <v>8474</v>
      </c>
      <c r="E8626" s="2">
        <v>8625</v>
      </c>
    </row>
    <row r="8627" spans="1:5">
      <c r="A8627" s="1">
        <v>10</v>
      </c>
      <c r="B8627" s="1">
        <v>22</v>
      </c>
      <c r="C8627" s="1">
        <v>24</v>
      </c>
      <c r="D8627" s="1" t="s">
        <v>8475</v>
      </c>
      <c r="E8627" s="3">
        <v>8626</v>
      </c>
    </row>
    <row r="8628" spans="1:5">
      <c r="A8628" s="1">
        <v>10</v>
      </c>
      <c r="B8628" s="1">
        <v>22</v>
      </c>
      <c r="C8628" s="1">
        <v>25</v>
      </c>
      <c r="D8628" s="1" t="s">
        <v>8476</v>
      </c>
      <c r="E8628" s="2">
        <v>8627</v>
      </c>
    </row>
    <row r="8629" spans="1:5">
      <c r="A8629" s="1">
        <v>10</v>
      </c>
      <c r="B8629" s="1">
        <v>22</v>
      </c>
      <c r="C8629" s="1">
        <v>26</v>
      </c>
      <c r="D8629" s="1" t="s">
        <v>8477</v>
      </c>
      <c r="E8629" s="3">
        <v>8628</v>
      </c>
    </row>
    <row r="8630" spans="1:5">
      <c r="A8630" s="1">
        <v>10</v>
      </c>
      <c r="B8630" s="1">
        <v>22</v>
      </c>
      <c r="C8630" s="1">
        <v>27</v>
      </c>
      <c r="D8630" s="1" t="s">
        <v>8478</v>
      </c>
      <c r="E8630" s="2">
        <v>8629</v>
      </c>
    </row>
    <row r="8631" spans="1:5">
      <c r="A8631" s="1">
        <v>10</v>
      </c>
      <c r="B8631" s="1">
        <v>22</v>
      </c>
      <c r="C8631" s="1">
        <v>28</v>
      </c>
      <c r="D8631" s="1" t="s">
        <v>8479</v>
      </c>
      <c r="E8631" s="3">
        <v>8630</v>
      </c>
    </row>
    <row r="8632" spans="1:5">
      <c r="A8632" s="1">
        <v>10</v>
      </c>
      <c r="B8632" s="1">
        <v>22</v>
      </c>
      <c r="C8632" s="1">
        <v>29</v>
      </c>
      <c r="D8632" s="1" t="s">
        <v>8480</v>
      </c>
      <c r="E8632" s="2">
        <v>8631</v>
      </c>
    </row>
    <row r="8633" spans="1:5">
      <c r="A8633" s="1">
        <v>10</v>
      </c>
      <c r="B8633" s="1">
        <v>22</v>
      </c>
      <c r="C8633" s="1">
        <v>30</v>
      </c>
      <c r="D8633" s="1" t="s">
        <v>8481</v>
      </c>
      <c r="E8633" s="3">
        <v>8632</v>
      </c>
    </row>
    <row r="8634" spans="1:5">
      <c r="A8634" s="1">
        <v>10</v>
      </c>
      <c r="B8634" s="1">
        <v>22</v>
      </c>
      <c r="C8634" s="1">
        <v>31</v>
      </c>
      <c r="D8634" s="1" t="s">
        <v>8482</v>
      </c>
      <c r="E8634" s="2">
        <v>8633</v>
      </c>
    </row>
    <row r="8635" spans="1:5">
      <c r="A8635" s="1">
        <v>10</v>
      </c>
      <c r="B8635" s="1">
        <v>22</v>
      </c>
      <c r="C8635" s="1">
        <v>32</v>
      </c>
      <c r="D8635" s="1" t="s">
        <v>8483</v>
      </c>
      <c r="E8635" s="3">
        <v>8634</v>
      </c>
    </row>
    <row r="8636" spans="1:5">
      <c r="A8636" s="1">
        <v>10</v>
      </c>
      <c r="B8636" s="1">
        <v>22</v>
      </c>
      <c r="C8636" s="1">
        <v>33</v>
      </c>
      <c r="D8636" s="1" t="s">
        <v>8484</v>
      </c>
      <c r="E8636" s="2">
        <v>8635</v>
      </c>
    </row>
    <row r="8637" spans="1:5">
      <c r="A8637" s="1">
        <v>10</v>
      </c>
      <c r="B8637" s="1">
        <v>22</v>
      </c>
      <c r="C8637" s="1">
        <v>34</v>
      </c>
      <c r="D8637" s="1" t="s">
        <v>8485</v>
      </c>
      <c r="E8637" s="3">
        <v>8636</v>
      </c>
    </row>
    <row r="8638" spans="1:5">
      <c r="A8638" s="1">
        <v>10</v>
      </c>
      <c r="B8638" s="1">
        <v>22</v>
      </c>
      <c r="C8638" s="1">
        <v>35</v>
      </c>
      <c r="D8638" s="1" t="s">
        <v>8486</v>
      </c>
      <c r="E8638" s="2">
        <v>8637</v>
      </c>
    </row>
    <row r="8639" spans="1:5">
      <c r="A8639" s="1">
        <v>10</v>
      </c>
      <c r="B8639" s="1">
        <v>22</v>
      </c>
      <c r="C8639" s="1">
        <v>36</v>
      </c>
      <c r="D8639" s="1" t="s">
        <v>8487</v>
      </c>
      <c r="E8639" s="3">
        <v>8638</v>
      </c>
    </row>
    <row r="8640" spans="1:5">
      <c r="A8640" s="1">
        <v>10</v>
      </c>
      <c r="B8640" s="1">
        <v>22</v>
      </c>
      <c r="C8640" s="1">
        <v>37</v>
      </c>
      <c r="D8640" s="1" t="s">
        <v>8488</v>
      </c>
      <c r="E8640" s="2">
        <v>8639</v>
      </c>
    </row>
    <row r="8641" spans="1:5">
      <c r="A8641" s="1">
        <v>10</v>
      </c>
      <c r="B8641" s="1">
        <v>22</v>
      </c>
      <c r="C8641" s="1">
        <v>38</v>
      </c>
      <c r="D8641" s="1" t="s">
        <v>8489</v>
      </c>
      <c r="E8641" s="3">
        <v>8640</v>
      </c>
    </row>
    <row r="8642" spans="1:5">
      <c r="A8642" s="1">
        <v>10</v>
      </c>
      <c r="B8642" s="1">
        <v>22</v>
      </c>
      <c r="C8642" s="1">
        <v>39</v>
      </c>
      <c r="D8642" s="1" t="s">
        <v>8490</v>
      </c>
      <c r="E8642" s="2">
        <v>8641</v>
      </c>
    </row>
    <row r="8643" spans="1:5">
      <c r="A8643" s="1">
        <v>10</v>
      </c>
      <c r="B8643" s="1">
        <v>22</v>
      </c>
      <c r="C8643" s="1">
        <v>40</v>
      </c>
      <c r="D8643" s="1" t="s">
        <v>8491</v>
      </c>
      <c r="E8643" s="3">
        <v>8642</v>
      </c>
    </row>
    <row r="8644" spans="1:5">
      <c r="A8644" s="1">
        <v>10</v>
      </c>
      <c r="B8644" s="1">
        <v>22</v>
      </c>
      <c r="C8644" s="1">
        <v>41</v>
      </c>
      <c r="D8644" s="1" t="s">
        <v>8492</v>
      </c>
      <c r="E8644" s="2">
        <v>8643</v>
      </c>
    </row>
    <row r="8645" spans="1:5">
      <c r="A8645" s="1">
        <v>10</v>
      </c>
      <c r="B8645" s="1">
        <v>22</v>
      </c>
      <c r="C8645" s="1">
        <v>42</v>
      </c>
      <c r="D8645" s="1" t="s">
        <v>8493</v>
      </c>
      <c r="E8645" s="3">
        <v>8644</v>
      </c>
    </row>
    <row r="8646" spans="1:5">
      <c r="A8646" s="1">
        <v>10</v>
      </c>
      <c r="B8646" s="1">
        <v>22</v>
      </c>
      <c r="C8646" s="1">
        <v>43</v>
      </c>
      <c r="D8646" s="1" t="s">
        <v>8494</v>
      </c>
      <c r="E8646" s="2">
        <v>8645</v>
      </c>
    </row>
    <row r="8647" spans="1:5">
      <c r="A8647" s="1">
        <v>10</v>
      </c>
      <c r="B8647" s="1">
        <v>22</v>
      </c>
      <c r="C8647" s="1">
        <v>44</v>
      </c>
      <c r="D8647" s="1" t="s">
        <v>8495</v>
      </c>
      <c r="E8647" s="3">
        <v>8646</v>
      </c>
    </row>
    <row r="8648" spans="1:5">
      <c r="A8648" s="1">
        <v>10</v>
      </c>
      <c r="B8648" s="1">
        <v>22</v>
      </c>
      <c r="C8648" s="1">
        <v>45</v>
      </c>
      <c r="D8648" s="1" t="s">
        <v>8496</v>
      </c>
      <c r="E8648" s="2">
        <v>8647</v>
      </c>
    </row>
    <row r="8649" spans="1:5">
      <c r="A8649" s="1">
        <v>10</v>
      </c>
      <c r="B8649" s="1">
        <v>22</v>
      </c>
      <c r="C8649" s="1">
        <v>46</v>
      </c>
      <c r="D8649" s="1" t="s">
        <v>8497</v>
      </c>
      <c r="E8649" s="3">
        <v>8648</v>
      </c>
    </row>
    <row r="8650" spans="1:5">
      <c r="A8650" s="1">
        <v>10</v>
      </c>
      <c r="B8650" s="1">
        <v>22</v>
      </c>
      <c r="C8650" s="1">
        <v>47</v>
      </c>
      <c r="D8650" s="1" t="s">
        <v>8498</v>
      </c>
      <c r="E8650" s="2">
        <v>8649</v>
      </c>
    </row>
    <row r="8651" spans="1:5">
      <c r="A8651" s="1">
        <v>10</v>
      </c>
      <c r="B8651" s="1">
        <v>22</v>
      </c>
      <c r="C8651" s="1">
        <v>48</v>
      </c>
      <c r="D8651" s="1" t="s">
        <v>8499</v>
      </c>
      <c r="E8651" s="3">
        <v>8650</v>
      </c>
    </row>
    <row r="8652" spans="1:5">
      <c r="A8652" s="1">
        <v>10</v>
      </c>
      <c r="B8652" s="1">
        <v>22</v>
      </c>
      <c r="C8652" s="1">
        <v>49</v>
      </c>
      <c r="D8652" s="1" t="s">
        <v>8500</v>
      </c>
      <c r="E8652" s="2">
        <v>8651</v>
      </c>
    </row>
    <row r="8653" spans="1:5">
      <c r="A8653" s="1">
        <v>10</v>
      </c>
      <c r="B8653" s="1">
        <v>22</v>
      </c>
      <c r="C8653" s="1">
        <v>50</v>
      </c>
      <c r="D8653" s="1" t="s">
        <v>8501</v>
      </c>
      <c r="E8653" s="3">
        <v>8652</v>
      </c>
    </row>
    <row r="8654" spans="1:5">
      <c r="A8654" s="1">
        <v>10</v>
      </c>
      <c r="B8654" s="1">
        <v>22</v>
      </c>
      <c r="C8654" s="1">
        <v>51</v>
      </c>
      <c r="D8654" s="1" t="s">
        <v>8502</v>
      </c>
      <c r="E8654" s="2">
        <v>8653</v>
      </c>
    </row>
    <row r="8655" spans="1:5">
      <c r="A8655" s="1">
        <v>10</v>
      </c>
      <c r="B8655" s="1">
        <v>23</v>
      </c>
      <c r="C8655" s="1">
        <v>1</v>
      </c>
      <c r="D8655" s="1" t="s">
        <v>8503</v>
      </c>
      <c r="E8655" s="3">
        <v>8654</v>
      </c>
    </row>
    <row r="8656" spans="1:5">
      <c r="A8656" s="1">
        <v>10</v>
      </c>
      <c r="B8656" s="1">
        <v>23</v>
      </c>
      <c r="C8656" s="1">
        <v>2</v>
      </c>
      <c r="D8656" s="1" t="s">
        <v>8504</v>
      </c>
      <c r="E8656" s="2">
        <v>8655</v>
      </c>
    </row>
    <row r="8657" spans="1:5">
      <c r="A8657" s="1">
        <v>10</v>
      </c>
      <c r="B8657" s="1">
        <v>23</v>
      </c>
      <c r="C8657" s="1">
        <v>3</v>
      </c>
      <c r="D8657" s="1" t="s">
        <v>8505</v>
      </c>
      <c r="E8657" s="3">
        <v>8656</v>
      </c>
    </row>
    <row r="8658" spans="1:5">
      <c r="A8658" s="1">
        <v>10</v>
      </c>
      <c r="B8658" s="1">
        <v>23</v>
      </c>
      <c r="C8658" s="1">
        <v>4</v>
      </c>
      <c r="D8658" s="1" t="s">
        <v>8506</v>
      </c>
      <c r="E8658" s="2">
        <v>8657</v>
      </c>
    </row>
    <row r="8659" spans="1:5">
      <c r="A8659" s="1">
        <v>10</v>
      </c>
      <c r="B8659" s="1">
        <v>23</v>
      </c>
      <c r="C8659" s="1">
        <v>5</v>
      </c>
      <c r="D8659" s="1" t="s">
        <v>8507</v>
      </c>
      <c r="E8659" s="3">
        <v>8658</v>
      </c>
    </row>
    <row r="8660" spans="1:5">
      <c r="A8660" s="1">
        <v>10</v>
      </c>
      <c r="B8660" s="1">
        <v>23</v>
      </c>
      <c r="C8660" s="1">
        <v>6</v>
      </c>
      <c r="D8660" s="1" t="s">
        <v>8508</v>
      </c>
      <c r="E8660" s="2">
        <v>8659</v>
      </c>
    </row>
    <row r="8661" spans="1:5">
      <c r="A8661" s="1">
        <v>10</v>
      </c>
      <c r="B8661" s="1">
        <v>23</v>
      </c>
      <c r="C8661" s="1">
        <v>7</v>
      </c>
      <c r="D8661" s="1" t="s">
        <v>8509</v>
      </c>
      <c r="E8661" s="3">
        <v>8660</v>
      </c>
    </row>
    <row r="8662" spans="1:5">
      <c r="A8662" s="1">
        <v>10</v>
      </c>
      <c r="B8662" s="1">
        <v>23</v>
      </c>
      <c r="C8662" s="1">
        <v>8</v>
      </c>
      <c r="D8662" s="1" t="s">
        <v>8510</v>
      </c>
      <c r="E8662" s="2">
        <v>8661</v>
      </c>
    </row>
    <row r="8663" spans="1:5">
      <c r="A8663" s="1">
        <v>10</v>
      </c>
      <c r="B8663" s="1">
        <v>23</v>
      </c>
      <c r="C8663" s="1">
        <v>9</v>
      </c>
      <c r="D8663" s="1" t="s">
        <v>8511</v>
      </c>
      <c r="E8663" s="3">
        <v>8662</v>
      </c>
    </row>
    <row r="8664" spans="1:5">
      <c r="A8664" s="1">
        <v>10</v>
      </c>
      <c r="B8664" s="1">
        <v>23</v>
      </c>
      <c r="C8664" s="1">
        <v>10</v>
      </c>
      <c r="D8664" s="1" t="s">
        <v>8512</v>
      </c>
      <c r="E8664" s="2">
        <v>8663</v>
      </c>
    </row>
    <row r="8665" spans="1:5">
      <c r="A8665" s="1">
        <v>10</v>
      </c>
      <c r="B8665" s="1">
        <v>23</v>
      </c>
      <c r="C8665" s="1">
        <v>11</v>
      </c>
      <c r="D8665" s="1" t="s">
        <v>8513</v>
      </c>
      <c r="E8665" s="3">
        <v>8664</v>
      </c>
    </row>
    <row r="8666" spans="1:5">
      <c r="A8666" s="1">
        <v>10</v>
      </c>
      <c r="B8666" s="1">
        <v>23</v>
      </c>
      <c r="C8666" s="1">
        <v>12</v>
      </c>
      <c r="D8666" s="1" t="s">
        <v>8514</v>
      </c>
      <c r="E8666" s="2">
        <v>8665</v>
      </c>
    </row>
    <row r="8667" spans="1:5">
      <c r="A8667" s="1">
        <v>10</v>
      </c>
      <c r="B8667" s="1">
        <v>23</v>
      </c>
      <c r="C8667" s="1">
        <v>13</v>
      </c>
      <c r="D8667" s="1" t="s">
        <v>8515</v>
      </c>
      <c r="E8667" s="3">
        <v>8666</v>
      </c>
    </row>
    <row r="8668" spans="1:5">
      <c r="A8668" s="1">
        <v>10</v>
      </c>
      <c r="B8668" s="1">
        <v>23</v>
      </c>
      <c r="C8668" s="1">
        <v>14</v>
      </c>
      <c r="D8668" s="1" t="s">
        <v>8516</v>
      </c>
      <c r="E8668" s="2">
        <v>8667</v>
      </c>
    </row>
    <row r="8669" spans="1:5">
      <c r="A8669" s="1">
        <v>10</v>
      </c>
      <c r="B8669" s="1">
        <v>23</v>
      </c>
      <c r="C8669" s="1">
        <v>15</v>
      </c>
      <c r="D8669" s="1" t="s">
        <v>8517</v>
      </c>
      <c r="E8669" s="3">
        <v>8668</v>
      </c>
    </row>
    <row r="8670" spans="1:5">
      <c r="A8670" s="1">
        <v>10</v>
      </c>
      <c r="B8670" s="1">
        <v>23</v>
      </c>
      <c r="C8670" s="1">
        <v>16</v>
      </c>
      <c r="D8670" s="1" t="s">
        <v>8518</v>
      </c>
      <c r="E8670" s="2">
        <v>8669</v>
      </c>
    </row>
    <row r="8671" spans="1:5">
      <c r="A8671" s="1">
        <v>10</v>
      </c>
      <c r="B8671" s="1">
        <v>23</v>
      </c>
      <c r="C8671" s="1">
        <v>17</v>
      </c>
      <c r="D8671" s="1" t="s">
        <v>8519</v>
      </c>
      <c r="E8671" s="3">
        <v>8670</v>
      </c>
    </row>
    <row r="8672" spans="1:5">
      <c r="A8672" s="1">
        <v>10</v>
      </c>
      <c r="B8672" s="1">
        <v>23</v>
      </c>
      <c r="C8672" s="1">
        <v>18</v>
      </c>
      <c r="D8672" s="1" t="s">
        <v>8520</v>
      </c>
      <c r="E8672" s="2">
        <v>8671</v>
      </c>
    </row>
    <row r="8673" spans="1:5">
      <c r="A8673" s="1">
        <v>10</v>
      </c>
      <c r="B8673" s="1">
        <v>23</v>
      </c>
      <c r="C8673" s="1">
        <v>19</v>
      </c>
      <c r="D8673" s="1" t="s">
        <v>8521</v>
      </c>
      <c r="E8673" s="3">
        <v>8672</v>
      </c>
    </row>
    <row r="8674" spans="1:5">
      <c r="A8674" s="1">
        <v>10</v>
      </c>
      <c r="B8674" s="1">
        <v>23</v>
      </c>
      <c r="C8674" s="1">
        <v>20</v>
      </c>
      <c r="D8674" s="1" t="s">
        <v>8522</v>
      </c>
      <c r="E8674" s="2">
        <v>8673</v>
      </c>
    </row>
    <row r="8675" spans="1:5">
      <c r="A8675" s="1">
        <v>10</v>
      </c>
      <c r="B8675" s="1">
        <v>23</v>
      </c>
      <c r="C8675" s="1">
        <v>21</v>
      </c>
      <c r="D8675" s="1" t="s">
        <v>8523</v>
      </c>
      <c r="E8675" s="3">
        <v>8674</v>
      </c>
    </row>
    <row r="8676" spans="1:5">
      <c r="A8676" s="1">
        <v>10</v>
      </c>
      <c r="B8676" s="1">
        <v>23</v>
      </c>
      <c r="C8676" s="1">
        <v>22</v>
      </c>
      <c r="D8676" s="1" t="s">
        <v>8524</v>
      </c>
      <c r="E8676" s="2">
        <v>8675</v>
      </c>
    </row>
    <row r="8677" spans="1:5">
      <c r="A8677" s="1">
        <v>10</v>
      </c>
      <c r="B8677" s="1">
        <v>23</v>
      </c>
      <c r="C8677" s="1">
        <v>23</v>
      </c>
      <c r="D8677" s="1" t="s">
        <v>8525</v>
      </c>
      <c r="E8677" s="3">
        <v>8676</v>
      </c>
    </row>
    <row r="8678" spans="1:5">
      <c r="A8678" s="1">
        <v>10</v>
      </c>
      <c r="B8678" s="1">
        <v>23</v>
      </c>
      <c r="C8678" s="1">
        <v>24</v>
      </c>
      <c r="D8678" s="1" t="s">
        <v>8526</v>
      </c>
      <c r="E8678" s="2">
        <v>8677</v>
      </c>
    </row>
    <row r="8679" spans="1:5">
      <c r="A8679" s="1">
        <v>10</v>
      </c>
      <c r="B8679" s="1">
        <v>23</v>
      </c>
      <c r="C8679" s="1">
        <v>25</v>
      </c>
      <c r="D8679" s="1" t="s">
        <v>8527</v>
      </c>
      <c r="E8679" s="3">
        <v>8678</v>
      </c>
    </row>
    <row r="8680" spans="1:5">
      <c r="A8680" s="1">
        <v>10</v>
      </c>
      <c r="B8680" s="1">
        <v>23</v>
      </c>
      <c r="C8680" s="1">
        <v>26</v>
      </c>
      <c r="D8680" s="1" t="s">
        <v>8528</v>
      </c>
      <c r="E8680" s="2">
        <v>8679</v>
      </c>
    </row>
    <row r="8681" spans="1:5">
      <c r="A8681" s="1">
        <v>10</v>
      </c>
      <c r="B8681" s="1">
        <v>23</v>
      </c>
      <c r="C8681" s="1">
        <v>27</v>
      </c>
      <c r="D8681" s="1" t="s">
        <v>8529</v>
      </c>
      <c r="E8681" s="3">
        <v>8680</v>
      </c>
    </row>
    <row r="8682" spans="1:5">
      <c r="A8682" s="1">
        <v>10</v>
      </c>
      <c r="B8682" s="1">
        <v>23</v>
      </c>
      <c r="C8682" s="1">
        <v>28</v>
      </c>
      <c r="D8682" s="1" t="s">
        <v>8530</v>
      </c>
      <c r="E8682" s="2">
        <v>8681</v>
      </c>
    </row>
    <row r="8683" spans="1:5">
      <c r="A8683" s="1">
        <v>10</v>
      </c>
      <c r="B8683" s="1">
        <v>23</v>
      </c>
      <c r="C8683" s="1">
        <v>29</v>
      </c>
      <c r="D8683" s="1" t="s">
        <v>8531</v>
      </c>
      <c r="E8683" s="3">
        <v>8682</v>
      </c>
    </row>
    <row r="8684" spans="1:5">
      <c r="A8684" s="1">
        <v>10</v>
      </c>
      <c r="B8684" s="1">
        <v>23</v>
      </c>
      <c r="C8684" s="1">
        <v>30</v>
      </c>
      <c r="D8684" s="1" t="s">
        <v>8532</v>
      </c>
      <c r="E8684" s="2">
        <v>8683</v>
      </c>
    </row>
    <row r="8685" spans="1:5">
      <c r="A8685" s="1">
        <v>10</v>
      </c>
      <c r="B8685" s="1">
        <v>23</v>
      </c>
      <c r="C8685" s="1">
        <v>31</v>
      </c>
      <c r="D8685" s="1" t="s">
        <v>8533</v>
      </c>
      <c r="E8685" s="3">
        <v>8684</v>
      </c>
    </row>
    <row r="8686" spans="1:5">
      <c r="A8686" s="1">
        <v>10</v>
      </c>
      <c r="B8686" s="1">
        <v>23</v>
      </c>
      <c r="C8686" s="1">
        <v>32</v>
      </c>
      <c r="D8686" s="1" t="s">
        <v>8534</v>
      </c>
      <c r="E8686" s="2">
        <v>8685</v>
      </c>
    </row>
    <row r="8687" spans="1:5">
      <c r="A8687" s="1">
        <v>10</v>
      </c>
      <c r="B8687" s="1">
        <v>23</v>
      </c>
      <c r="C8687" s="1">
        <v>33</v>
      </c>
      <c r="D8687" s="1" t="s">
        <v>8535</v>
      </c>
      <c r="E8687" s="3">
        <v>8686</v>
      </c>
    </row>
    <row r="8688" spans="1:5">
      <c r="A8688" s="1">
        <v>10</v>
      </c>
      <c r="B8688" s="1">
        <v>23</v>
      </c>
      <c r="C8688" s="1">
        <v>34</v>
      </c>
      <c r="D8688" s="1" t="s">
        <v>8536</v>
      </c>
      <c r="E8688" s="2">
        <v>8687</v>
      </c>
    </row>
    <row r="8689" spans="1:5">
      <c r="A8689" s="1">
        <v>10</v>
      </c>
      <c r="B8689" s="1">
        <v>23</v>
      </c>
      <c r="C8689" s="1">
        <v>35</v>
      </c>
      <c r="D8689" s="1" t="s">
        <v>8537</v>
      </c>
      <c r="E8689" s="3">
        <v>8688</v>
      </c>
    </row>
    <row r="8690" spans="1:5">
      <c r="A8690" s="1">
        <v>10</v>
      </c>
      <c r="B8690" s="1">
        <v>23</v>
      </c>
      <c r="C8690" s="1">
        <v>36</v>
      </c>
      <c r="D8690" s="1" t="s">
        <v>8538</v>
      </c>
      <c r="E8690" s="2">
        <v>8689</v>
      </c>
    </row>
    <row r="8691" spans="1:5">
      <c r="A8691" s="1">
        <v>10</v>
      </c>
      <c r="B8691" s="1">
        <v>23</v>
      </c>
      <c r="C8691" s="1">
        <v>37</v>
      </c>
      <c r="D8691" s="1" t="s">
        <v>8539</v>
      </c>
      <c r="E8691" s="3">
        <v>8690</v>
      </c>
    </row>
    <row r="8692" spans="1:5">
      <c r="A8692" s="1">
        <v>10</v>
      </c>
      <c r="B8692" s="1">
        <v>23</v>
      </c>
      <c r="C8692" s="1">
        <v>38</v>
      </c>
      <c r="D8692" s="1" t="s">
        <v>8540</v>
      </c>
      <c r="E8692" s="2">
        <v>8691</v>
      </c>
    </row>
    <row r="8693" spans="1:5">
      <c r="A8693" s="1">
        <v>10</v>
      </c>
      <c r="B8693" s="1">
        <v>23</v>
      </c>
      <c r="C8693" s="1">
        <v>39</v>
      </c>
      <c r="D8693" s="1" t="s">
        <v>8541</v>
      </c>
      <c r="E8693" s="3">
        <v>8692</v>
      </c>
    </row>
    <row r="8694" spans="1:5">
      <c r="A8694" s="1">
        <v>10</v>
      </c>
      <c r="B8694" s="1">
        <v>24</v>
      </c>
      <c r="C8694" s="1">
        <v>1</v>
      </c>
      <c r="D8694" s="1" t="s">
        <v>8542</v>
      </c>
      <c r="E8694" s="2">
        <v>8693</v>
      </c>
    </row>
    <row r="8695" spans="1:5">
      <c r="A8695" s="1">
        <v>10</v>
      </c>
      <c r="B8695" s="1">
        <v>24</v>
      </c>
      <c r="C8695" s="1">
        <v>2</v>
      </c>
      <c r="D8695" s="1" t="s">
        <v>8543</v>
      </c>
      <c r="E8695" s="3">
        <v>8694</v>
      </c>
    </row>
    <row r="8696" spans="1:5">
      <c r="A8696" s="1">
        <v>10</v>
      </c>
      <c r="B8696" s="1">
        <v>24</v>
      </c>
      <c r="C8696" s="1">
        <v>3</v>
      </c>
      <c r="D8696" s="1" t="s">
        <v>8544</v>
      </c>
      <c r="E8696" s="2">
        <v>8695</v>
      </c>
    </row>
    <row r="8697" spans="1:5">
      <c r="A8697" s="1">
        <v>10</v>
      </c>
      <c r="B8697" s="1">
        <v>24</v>
      </c>
      <c r="C8697" s="1">
        <v>4</v>
      </c>
      <c r="D8697" s="1" t="s">
        <v>8545</v>
      </c>
      <c r="E8697" s="3">
        <v>8696</v>
      </c>
    </row>
    <row r="8698" spans="1:5">
      <c r="A8698" s="1">
        <v>10</v>
      </c>
      <c r="B8698" s="1">
        <v>24</v>
      </c>
      <c r="C8698" s="1">
        <v>5</v>
      </c>
      <c r="D8698" s="1" t="s">
        <v>8546</v>
      </c>
      <c r="E8698" s="2">
        <v>8697</v>
      </c>
    </row>
    <row r="8699" spans="1:5">
      <c r="A8699" s="1">
        <v>10</v>
      </c>
      <c r="B8699" s="1">
        <v>24</v>
      </c>
      <c r="C8699" s="1">
        <v>6</v>
      </c>
      <c r="D8699" s="1" t="s">
        <v>8547</v>
      </c>
      <c r="E8699" s="3">
        <v>8698</v>
      </c>
    </row>
    <row r="8700" spans="1:5">
      <c r="A8700" s="1">
        <v>10</v>
      </c>
      <c r="B8700" s="1">
        <v>24</v>
      </c>
      <c r="C8700" s="1">
        <v>7</v>
      </c>
      <c r="D8700" s="1" t="s">
        <v>8548</v>
      </c>
      <c r="E8700" s="2">
        <v>8699</v>
      </c>
    </row>
    <row r="8701" spans="1:5">
      <c r="A8701" s="1">
        <v>10</v>
      </c>
      <c r="B8701" s="1">
        <v>24</v>
      </c>
      <c r="C8701" s="1">
        <v>8</v>
      </c>
      <c r="D8701" s="1" t="s">
        <v>8549</v>
      </c>
      <c r="E8701" s="3">
        <v>8700</v>
      </c>
    </row>
    <row r="8702" spans="1:5">
      <c r="A8702" s="1">
        <v>10</v>
      </c>
      <c r="B8702" s="1">
        <v>24</v>
      </c>
      <c r="C8702" s="1">
        <v>9</v>
      </c>
      <c r="D8702" s="1" t="s">
        <v>8550</v>
      </c>
      <c r="E8702" s="2">
        <v>8701</v>
      </c>
    </row>
    <row r="8703" spans="1:5">
      <c r="A8703" s="1">
        <v>10</v>
      </c>
      <c r="B8703" s="1">
        <v>24</v>
      </c>
      <c r="C8703" s="1">
        <v>10</v>
      </c>
      <c r="D8703" s="1" t="s">
        <v>8551</v>
      </c>
      <c r="E8703" s="3">
        <v>8702</v>
      </c>
    </row>
    <row r="8704" spans="1:5">
      <c r="A8704" s="1">
        <v>10</v>
      </c>
      <c r="B8704" s="1">
        <v>24</v>
      </c>
      <c r="C8704" s="1">
        <v>11</v>
      </c>
      <c r="D8704" s="1" t="s">
        <v>8552</v>
      </c>
      <c r="E8704" s="2">
        <v>8703</v>
      </c>
    </row>
    <row r="8705" spans="1:5">
      <c r="A8705" s="1">
        <v>10</v>
      </c>
      <c r="B8705" s="1">
        <v>24</v>
      </c>
      <c r="C8705" s="1">
        <v>12</v>
      </c>
      <c r="D8705" s="1" t="s">
        <v>8553</v>
      </c>
      <c r="E8705" s="3">
        <v>8704</v>
      </c>
    </row>
    <row r="8706" spans="1:5">
      <c r="A8706" s="1">
        <v>10</v>
      </c>
      <c r="B8706" s="1">
        <v>24</v>
      </c>
      <c r="C8706" s="1">
        <v>13</v>
      </c>
      <c r="D8706" s="1" t="s">
        <v>8554</v>
      </c>
      <c r="E8706" s="2">
        <v>8705</v>
      </c>
    </row>
    <row r="8707" spans="1:5">
      <c r="A8707" s="1">
        <v>10</v>
      </c>
      <c r="B8707" s="1">
        <v>24</v>
      </c>
      <c r="C8707" s="1">
        <v>14</v>
      </c>
      <c r="D8707" s="1" t="s">
        <v>8555</v>
      </c>
      <c r="E8707" s="3">
        <v>8706</v>
      </c>
    </row>
    <row r="8708" spans="1:5">
      <c r="A8708" s="1">
        <v>10</v>
      </c>
      <c r="B8708" s="1">
        <v>24</v>
      </c>
      <c r="C8708" s="1">
        <v>15</v>
      </c>
      <c r="D8708" s="1" t="s">
        <v>8556</v>
      </c>
      <c r="E8708" s="2">
        <v>8707</v>
      </c>
    </row>
    <row r="8709" spans="1:5">
      <c r="A8709" s="1">
        <v>10</v>
      </c>
      <c r="B8709" s="1">
        <v>24</v>
      </c>
      <c r="C8709" s="1">
        <v>16</v>
      </c>
      <c r="D8709" s="1" t="s">
        <v>8557</v>
      </c>
      <c r="E8709" s="3">
        <v>8708</v>
      </c>
    </row>
    <row r="8710" spans="1:5">
      <c r="A8710" s="1">
        <v>10</v>
      </c>
      <c r="B8710" s="1">
        <v>24</v>
      </c>
      <c r="C8710" s="1">
        <v>17</v>
      </c>
      <c r="D8710" s="1" t="s">
        <v>8558</v>
      </c>
      <c r="E8710" s="2">
        <v>8709</v>
      </c>
    </row>
    <row r="8711" spans="1:5">
      <c r="A8711" s="1">
        <v>10</v>
      </c>
      <c r="B8711" s="1">
        <v>24</v>
      </c>
      <c r="C8711" s="1">
        <v>18</v>
      </c>
      <c r="D8711" s="1" t="s">
        <v>8559</v>
      </c>
      <c r="E8711" s="3">
        <v>8710</v>
      </c>
    </row>
    <row r="8712" spans="1:5">
      <c r="A8712" s="1">
        <v>10</v>
      </c>
      <c r="B8712" s="1">
        <v>24</v>
      </c>
      <c r="C8712" s="1">
        <v>19</v>
      </c>
      <c r="D8712" s="1" t="s">
        <v>8560</v>
      </c>
      <c r="E8712" s="2">
        <v>8711</v>
      </c>
    </row>
    <row r="8713" spans="1:5">
      <c r="A8713" s="1">
        <v>10</v>
      </c>
      <c r="B8713" s="1">
        <v>24</v>
      </c>
      <c r="C8713" s="1">
        <v>20</v>
      </c>
      <c r="D8713" s="1" t="s">
        <v>8561</v>
      </c>
      <c r="E8713" s="3">
        <v>8712</v>
      </c>
    </row>
    <row r="8714" spans="1:5">
      <c r="A8714" s="1">
        <v>10</v>
      </c>
      <c r="B8714" s="1">
        <v>24</v>
      </c>
      <c r="C8714" s="1">
        <v>21</v>
      </c>
      <c r="D8714" s="1" t="s">
        <v>8562</v>
      </c>
      <c r="E8714" s="2">
        <v>8713</v>
      </c>
    </row>
    <row r="8715" spans="1:5">
      <c r="A8715" s="1">
        <v>10</v>
      </c>
      <c r="B8715" s="1">
        <v>24</v>
      </c>
      <c r="C8715" s="1">
        <v>22</v>
      </c>
      <c r="D8715" s="1" t="s">
        <v>8563</v>
      </c>
      <c r="E8715" s="3">
        <v>8714</v>
      </c>
    </row>
    <row r="8716" spans="1:5">
      <c r="A8716" s="1">
        <v>10</v>
      </c>
      <c r="B8716" s="1">
        <v>24</v>
      </c>
      <c r="C8716" s="1">
        <v>23</v>
      </c>
      <c r="D8716" s="1" t="s">
        <v>8564</v>
      </c>
      <c r="E8716" s="2">
        <v>8715</v>
      </c>
    </row>
    <row r="8717" spans="1:5">
      <c r="A8717" s="1">
        <v>10</v>
      </c>
      <c r="B8717" s="1">
        <v>24</v>
      </c>
      <c r="C8717" s="1">
        <v>24</v>
      </c>
      <c r="D8717" s="1" t="s">
        <v>8565</v>
      </c>
      <c r="E8717" s="3">
        <v>8716</v>
      </c>
    </row>
    <row r="8718" spans="1:5">
      <c r="A8718" s="1">
        <v>10</v>
      </c>
      <c r="B8718" s="1">
        <v>24</v>
      </c>
      <c r="C8718" s="1">
        <v>25</v>
      </c>
      <c r="D8718" s="1" t="s">
        <v>8566</v>
      </c>
      <c r="E8718" s="2">
        <v>8717</v>
      </c>
    </row>
    <row r="8719" spans="1:5">
      <c r="A8719" s="1">
        <v>11</v>
      </c>
      <c r="B8719" s="1">
        <v>1</v>
      </c>
      <c r="C8719" s="1">
        <v>1</v>
      </c>
      <c r="D8719" s="1" t="s">
        <v>8567</v>
      </c>
      <c r="E8719" s="3">
        <v>8718</v>
      </c>
    </row>
    <row r="8720" spans="1:5">
      <c r="A8720" s="1">
        <v>11</v>
      </c>
      <c r="B8720" s="1">
        <v>1</v>
      </c>
      <c r="C8720" s="1">
        <v>2</v>
      </c>
      <c r="D8720" s="1" t="s">
        <v>8568</v>
      </c>
      <c r="E8720" s="2">
        <v>8719</v>
      </c>
    </row>
    <row r="8721" spans="1:5">
      <c r="A8721" s="1">
        <v>11</v>
      </c>
      <c r="B8721" s="1">
        <v>1</v>
      </c>
      <c r="C8721" s="1">
        <v>3</v>
      </c>
      <c r="D8721" s="1" t="s">
        <v>8569</v>
      </c>
      <c r="E8721" s="3">
        <v>8720</v>
      </c>
    </row>
    <row r="8722" spans="1:5">
      <c r="A8722" s="1">
        <v>11</v>
      </c>
      <c r="B8722" s="1">
        <v>1</v>
      </c>
      <c r="C8722" s="1">
        <v>4</v>
      </c>
      <c r="D8722" s="1" t="s">
        <v>8570</v>
      </c>
      <c r="E8722" s="2">
        <v>8721</v>
      </c>
    </row>
    <row r="8723" spans="1:5">
      <c r="A8723" s="1">
        <v>11</v>
      </c>
      <c r="B8723" s="1">
        <v>1</v>
      </c>
      <c r="C8723" s="1">
        <v>5</v>
      </c>
      <c r="D8723" s="1" t="s">
        <v>8571</v>
      </c>
      <c r="E8723" s="3">
        <v>8722</v>
      </c>
    </row>
    <row r="8724" spans="1:5">
      <c r="A8724" s="1">
        <v>11</v>
      </c>
      <c r="B8724" s="1">
        <v>1</v>
      </c>
      <c r="C8724" s="1">
        <v>6</v>
      </c>
      <c r="D8724" s="1" t="s">
        <v>8572</v>
      </c>
      <c r="E8724" s="2">
        <v>8723</v>
      </c>
    </row>
    <row r="8725" spans="1:5">
      <c r="A8725" s="1">
        <v>11</v>
      </c>
      <c r="B8725" s="1">
        <v>1</v>
      </c>
      <c r="C8725" s="1">
        <v>7</v>
      </c>
      <c r="D8725" s="1" t="s">
        <v>8573</v>
      </c>
      <c r="E8725" s="3">
        <v>8724</v>
      </c>
    </row>
    <row r="8726" spans="1:5">
      <c r="A8726" s="1">
        <v>11</v>
      </c>
      <c r="B8726" s="1">
        <v>1</v>
      </c>
      <c r="C8726" s="1">
        <v>8</v>
      </c>
      <c r="D8726" s="1" t="s">
        <v>8574</v>
      </c>
      <c r="E8726" s="2">
        <v>8725</v>
      </c>
    </row>
    <row r="8727" spans="1:5">
      <c r="A8727" s="1">
        <v>11</v>
      </c>
      <c r="B8727" s="1">
        <v>1</v>
      </c>
      <c r="C8727" s="1">
        <v>9</v>
      </c>
      <c r="D8727" s="1" t="s">
        <v>8575</v>
      </c>
      <c r="E8727" s="3">
        <v>8726</v>
      </c>
    </row>
    <row r="8728" spans="1:5">
      <c r="A8728" s="1">
        <v>11</v>
      </c>
      <c r="B8728" s="1">
        <v>1</v>
      </c>
      <c r="C8728" s="1">
        <v>10</v>
      </c>
      <c r="D8728" s="1" t="s">
        <v>8576</v>
      </c>
      <c r="E8728" s="2">
        <v>8727</v>
      </c>
    </row>
    <row r="8729" spans="1:5">
      <c r="A8729" s="1">
        <v>11</v>
      </c>
      <c r="B8729" s="1">
        <v>1</v>
      </c>
      <c r="C8729" s="1">
        <v>11</v>
      </c>
      <c r="D8729" s="1" t="s">
        <v>8577</v>
      </c>
      <c r="E8729" s="3">
        <v>8728</v>
      </c>
    </row>
    <row r="8730" spans="1:5">
      <c r="A8730" s="1">
        <v>11</v>
      </c>
      <c r="B8730" s="1">
        <v>1</v>
      </c>
      <c r="C8730" s="1">
        <v>12</v>
      </c>
      <c r="D8730" s="1" t="s">
        <v>8578</v>
      </c>
      <c r="E8730" s="2">
        <v>8729</v>
      </c>
    </row>
    <row r="8731" spans="1:5">
      <c r="A8731" s="1">
        <v>11</v>
      </c>
      <c r="B8731" s="1">
        <v>1</v>
      </c>
      <c r="C8731" s="1">
        <v>13</v>
      </c>
      <c r="D8731" s="1" t="s">
        <v>8579</v>
      </c>
      <c r="E8731" s="3">
        <v>8730</v>
      </c>
    </row>
    <row r="8732" spans="1:5">
      <c r="A8732" s="1">
        <v>11</v>
      </c>
      <c r="B8732" s="1">
        <v>1</v>
      </c>
      <c r="C8732" s="1">
        <v>14</v>
      </c>
      <c r="D8732" s="1" t="s">
        <v>8580</v>
      </c>
      <c r="E8732" s="2">
        <v>8731</v>
      </c>
    </row>
    <row r="8733" spans="1:5">
      <c r="A8733" s="1">
        <v>11</v>
      </c>
      <c r="B8733" s="1">
        <v>1</v>
      </c>
      <c r="C8733" s="1">
        <v>15</v>
      </c>
      <c r="D8733" s="1" t="s">
        <v>8581</v>
      </c>
      <c r="E8733" s="3">
        <v>8732</v>
      </c>
    </row>
    <row r="8734" spans="1:5">
      <c r="A8734" s="1">
        <v>11</v>
      </c>
      <c r="B8734" s="1">
        <v>1</v>
      </c>
      <c r="C8734" s="1">
        <v>16</v>
      </c>
      <c r="D8734" s="1" t="s">
        <v>8582</v>
      </c>
      <c r="E8734" s="2">
        <v>8733</v>
      </c>
    </row>
    <row r="8735" spans="1:5">
      <c r="A8735" s="1">
        <v>11</v>
      </c>
      <c r="B8735" s="1">
        <v>1</v>
      </c>
      <c r="C8735" s="1">
        <v>17</v>
      </c>
      <c r="D8735" s="1" t="s">
        <v>8583</v>
      </c>
      <c r="E8735" s="3">
        <v>8734</v>
      </c>
    </row>
    <row r="8736" spans="1:5">
      <c r="A8736" s="1">
        <v>11</v>
      </c>
      <c r="B8736" s="1">
        <v>1</v>
      </c>
      <c r="C8736" s="1">
        <v>18</v>
      </c>
      <c r="D8736" s="1" t="s">
        <v>8584</v>
      </c>
      <c r="E8736" s="2">
        <v>8735</v>
      </c>
    </row>
    <row r="8737" spans="1:5">
      <c r="A8737" s="1">
        <v>11</v>
      </c>
      <c r="B8737" s="1">
        <v>1</v>
      </c>
      <c r="C8737" s="1">
        <v>19</v>
      </c>
      <c r="D8737" s="1" t="s">
        <v>8585</v>
      </c>
      <c r="E8737" s="3">
        <v>8736</v>
      </c>
    </row>
    <row r="8738" spans="1:5">
      <c r="A8738" s="1">
        <v>11</v>
      </c>
      <c r="B8738" s="1">
        <v>1</v>
      </c>
      <c r="C8738" s="1">
        <v>20</v>
      </c>
      <c r="D8738" s="1" t="s">
        <v>8586</v>
      </c>
      <c r="E8738" s="2">
        <v>8737</v>
      </c>
    </row>
    <row r="8739" spans="1:5">
      <c r="A8739" s="1">
        <v>11</v>
      </c>
      <c r="B8739" s="1">
        <v>1</v>
      </c>
      <c r="C8739" s="1">
        <v>21</v>
      </c>
      <c r="D8739" s="1" t="s">
        <v>8587</v>
      </c>
      <c r="E8739" s="3">
        <v>8738</v>
      </c>
    </row>
    <row r="8740" spans="1:5">
      <c r="A8740" s="1">
        <v>11</v>
      </c>
      <c r="B8740" s="1">
        <v>1</v>
      </c>
      <c r="C8740" s="1">
        <v>22</v>
      </c>
      <c r="D8740" s="1" t="s">
        <v>8588</v>
      </c>
      <c r="E8740" s="2">
        <v>8739</v>
      </c>
    </row>
    <row r="8741" spans="1:5">
      <c r="A8741" s="1">
        <v>11</v>
      </c>
      <c r="B8741" s="1">
        <v>1</v>
      </c>
      <c r="C8741" s="1">
        <v>23</v>
      </c>
      <c r="D8741" s="1" t="s">
        <v>8589</v>
      </c>
      <c r="E8741" s="3">
        <v>8740</v>
      </c>
    </row>
    <row r="8742" spans="1:5">
      <c r="A8742" s="1">
        <v>11</v>
      </c>
      <c r="B8742" s="1">
        <v>1</v>
      </c>
      <c r="C8742" s="1">
        <v>24</v>
      </c>
      <c r="D8742" s="1" t="s">
        <v>8590</v>
      </c>
      <c r="E8742" s="2">
        <v>8741</v>
      </c>
    </row>
    <row r="8743" spans="1:5">
      <c r="A8743" s="1">
        <v>11</v>
      </c>
      <c r="B8743" s="1">
        <v>1</v>
      </c>
      <c r="C8743" s="1">
        <v>25</v>
      </c>
      <c r="D8743" s="1" t="s">
        <v>8591</v>
      </c>
      <c r="E8743" s="3">
        <v>8742</v>
      </c>
    </row>
    <row r="8744" spans="1:5">
      <c r="A8744" s="1">
        <v>11</v>
      </c>
      <c r="B8744" s="1">
        <v>1</v>
      </c>
      <c r="C8744" s="1">
        <v>26</v>
      </c>
      <c r="D8744" s="1" t="s">
        <v>8592</v>
      </c>
      <c r="E8744" s="2">
        <v>8743</v>
      </c>
    </row>
    <row r="8745" spans="1:5">
      <c r="A8745" s="1">
        <v>11</v>
      </c>
      <c r="B8745" s="1">
        <v>1</v>
      </c>
      <c r="C8745" s="1">
        <v>27</v>
      </c>
      <c r="D8745" s="1" t="s">
        <v>8593</v>
      </c>
      <c r="E8745" s="3">
        <v>8744</v>
      </c>
    </row>
    <row r="8746" spans="1:5">
      <c r="A8746" s="1">
        <v>11</v>
      </c>
      <c r="B8746" s="1">
        <v>1</v>
      </c>
      <c r="C8746" s="1">
        <v>28</v>
      </c>
      <c r="D8746" s="1" t="s">
        <v>8594</v>
      </c>
      <c r="E8746" s="2">
        <v>8745</v>
      </c>
    </row>
    <row r="8747" spans="1:5">
      <c r="A8747" s="1">
        <v>11</v>
      </c>
      <c r="B8747" s="1">
        <v>1</v>
      </c>
      <c r="C8747" s="1">
        <v>29</v>
      </c>
      <c r="D8747" s="1" t="s">
        <v>8595</v>
      </c>
      <c r="E8747" s="3">
        <v>8746</v>
      </c>
    </row>
    <row r="8748" spans="1:5">
      <c r="A8748" s="1">
        <v>11</v>
      </c>
      <c r="B8748" s="1">
        <v>1</v>
      </c>
      <c r="C8748" s="1">
        <v>30</v>
      </c>
      <c r="D8748" s="1" t="s">
        <v>8596</v>
      </c>
      <c r="E8748" s="2">
        <v>8747</v>
      </c>
    </row>
    <row r="8749" spans="1:5">
      <c r="A8749" s="1">
        <v>11</v>
      </c>
      <c r="B8749" s="1">
        <v>1</v>
      </c>
      <c r="C8749" s="1">
        <v>31</v>
      </c>
      <c r="D8749" s="1" t="s">
        <v>8597</v>
      </c>
      <c r="E8749" s="3">
        <v>8748</v>
      </c>
    </row>
    <row r="8750" spans="1:5">
      <c r="A8750" s="1">
        <v>11</v>
      </c>
      <c r="B8750" s="1">
        <v>1</v>
      </c>
      <c r="C8750" s="1">
        <v>32</v>
      </c>
      <c r="D8750" s="1" t="s">
        <v>8598</v>
      </c>
      <c r="E8750" s="2">
        <v>8749</v>
      </c>
    </row>
    <row r="8751" spans="1:5">
      <c r="A8751" s="1">
        <v>11</v>
      </c>
      <c r="B8751" s="1">
        <v>1</v>
      </c>
      <c r="C8751" s="1">
        <v>33</v>
      </c>
      <c r="D8751" s="1" t="s">
        <v>8599</v>
      </c>
      <c r="E8751" s="3">
        <v>8750</v>
      </c>
    </row>
    <row r="8752" spans="1:5">
      <c r="A8752" s="1">
        <v>11</v>
      </c>
      <c r="B8752" s="1">
        <v>1</v>
      </c>
      <c r="C8752" s="1">
        <v>34</v>
      </c>
      <c r="D8752" s="1" t="s">
        <v>8600</v>
      </c>
      <c r="E8752" s="2">
        <v>8751</v>
      </c>
    </row>
    <row r="8753" spans="1:5">
      <c r="A8753" s="1">
        <v>11</v>
      </c>
      <c r="B8753" s="1">
        <v>1</v>
      </c>
      <c r="C8753" s="1">
        <v>35</v>
      </c>
      <c r="D8753" s="1" t="s">
        <v>8601</v>
      </c>
      <c r="E8753" s="3">
        <v>8752</v>
      </c>
    </row>
    <row r="8754" spans="1:5">
      <c r="A8754" s="1">
        <v>11</v>
      </c>
      <c r="B8754" s="1">
        <v>1</v>
      </c>
      <c r="C8754" s="1">
        <v>36</v>
      </c>
      <c r="D8754" s="1" t="s">
        <v>8602</v>
      </c>
      <c r="E8754" s="2">
        <v>8753</v>
      </c>
    </row>
    <row r="8755" spans="1:5">
      <c r="A8755" s="1">
        <v>11</v>
      </c>
      <c r="B8755" s="1">
        <v>1</v>
      </c>
      <c r="C8755" s="1">
        <v>37</v>
      </c>
      <c r="D8755" s="1" t="s">
        <v>8603</v>
      </c>
      <c r="E8755" s="3">
        <v>8754</v>
      </c>
    </row>
    <row r="8756" spans="1:5">
      <c r="A8756" s="1">
        <v>11</v>
      </c>
      <c r="B8756" s="1">
        <v>1</v>
      </c>
      <c r="C8756" s="1">
        <v>38</v>
      </c>
      <c r="D8756" s="1" t="s">
        <v>8604</v>
      </c>
      <c r="E8756" s="2">
        <v>8755</v>
      </c>
    </row>
    <row r="8757" spans="1:5">
      <c r="A8757" s="1">
        <v>11</v>
      </c>
      <c r="B8757" s="1">
        <v>1</v>
      </c>
      <c r="C8757" s="1">
        <v>39</v>
      </c>
      <c r="D8757" s="1" t="s">
        <v>8605</v>
      </c>
      <c r="E8757" s="3">
        <v>8756</v>
      </c>
    </row>
    <row r="8758" spans="1:5">
      <c r="A8758" s="1">
        <v>11</v>
      </c>
      <c r="B8758" s="1">
        <v>1</v>
      </c>
      <c r="C8758" s="1">
        <v>40</v>
      </c>
      <c r="D8758" s="1" t="s">
        <v>8606</v>
      </c>
      <c r="E8758" s="2">
        <v>8757</v>
      </c>
    </row>
    <row r="8759" spans="1:5">
      <c r="A8759" s="1">
        <v>11</v>
      </c>
      <c r="B8759" s="1">
        <v>1</v>
      </c>
      <c r="C8759" s="1">
        <v>41</v>
      </c>
      <c r="D8759" s="1" t="s">
        <v>8607</v>
      </c>
      <c r="E8759" s="3">
        <v>8758</v>
      </c>
    </row>
    <row r="8760" spans="1:5">
      <c r="A8760" s="1">
        <v>11</v>
      </c>
      <c r="B8760" s="1">
        <v>1</v>
      </c>
      <c r="C8760" s="1">
        <v>42</v>
      </c>
      <c r="D8760" s="1" t="s">
        <v>8608</v>
      </c>
      <c r="E8760" s="2">
        <v>8759</v>
      </c>
    </row>
    <row r="8761" spans="1:5">
      <c r="A8761" s="1">
        <v>11</v>
      </c>
      <c r="B8761" s="1">
        <v>1</v>
      </c>
      <c r="C8761" s="1">
        <v>43</v>
      </c>
      <c r="D8761" s="1" t="s">
        <v>8609</v>
      </c>
      <c r="E8761" s="3">
        <v>8760</v>
      </c>
    </row>
    <row r="8762" spans="1:5">
      <c r="A8762" s="1">
        <v>11</v>
      </c>
      <c r="B8762" s="1">
        <v>1</v>
      </c>
      <c r="C8762" s="1">
        <v>44</v>
      </c>
      <c r="D8762" s="1" t="s">
        <v>8610</v>
      </c>
      <c r="E8762" s="2">
        <v>8761</v>
      </c>
    </row>
    <row r="8763" spans="1:5">
      <c r="A8763" s="1">
        <v>11</v>
      </c>
      <c r="B8763" s="1">
        <v>1</v>
      </c>
      <c r="C8763" s="1">
        <v>45</v>
      </c>
      <c r="D8763" s="1" t="s">
        <v>8611</v>
      </c>
      <c r="E8763" s="3">
        <v>8762</v>
      </c>
    </row>
    <row r="8764" spans="1:5">
      <c r="A8764" s="1">
        <v>11</v>
      </c>
      <c r="B8764" s="1">
        <v>1</v>
      </c>
      <c r="C8764" s="1">
        <v>46</v>
      </c>
      <c r="D8764" s="1" t="s">
        <v>8612</v>
      </c>
      <c r="E8764" s="2">
        <v>8763</v>
      </c>
    </row>
    <row r="8765" spans="1:5">
      <c r="A8765" s="1">
        <v>11</v>
      </c>
      <c r="B8765" s="1">
        <v>1</v>
      </c>
      <c r="C8765" s="1">
        <v>47</v>
      </c>
      <c r="D8765" s="1" t="s">
        <v>8613</v>
      </c>
      <c r="E8765" s="3">
        <v>8764</v>
      </c>
    </row>
    <row r="8766" spans="1:5">
      <c r="A8766" s="1">
        <v>11</v>
      </c>
      <c r="B8766" s="1">
        <v>1</v>
      </c>
      <c r="C8766" s="1">
        <v>48</v>
      </c>
      <c r="D8766" s="1" t="s">
        <v>8614</v>
      </c>
      <c r="E8766" s="2">
        <v>8765</v>
      </c>
    </row>
    <row r="8767" spans="1:5">
      <c r="A8767" s="1">
        <v>11</v>
      </c>
      <c r="B8767" s="1">
        <v>1</v>
      </c>
      <c r="C8767" s="1">
        <v>49</v>
      </c>
      <c r="D8767" s="1" t="s">
        <v>8615</v>
      </c>
      <c r="E8767" s="3">
        <v>8766</v>
      </c>
    </row>
    <row r="8768" spans="1:5">
      <c r="A8768" s="1">
        <v>11</v>
      </c>
      <c r="B8768" s="1">
        <v>1</v>
      </c>
      <c r="C8768" s="1">
        <v>50</v>
      </c>
      <c r="D8768" s="1" t="s">
        <v>8616</v>
      </c>
      <c r="E8768" s="2">
        <v>8767</v>
      </c>
    </row>
    <row r="8769" spans="1:5">
      <c r="A8769" s="1">
        <v>11</v>
      </c>
      <c r="B8769" s="1">
        <v>1</v>
      </c>
      <c r="C8769" s="1">
        <v>51</v>
      </c>
      <c r="D8769" s="1" t="s">
        <v>8617</v>
      </c>
      <c r="E8769" s="3">
        <v>8768</v>
      </c>
    </row>
    <row r="8770" spans="1:5">
      <c r="A8770" s="1">
        <v>11</v>
      </c>
      <c r="B8770" s="1">
        <v>1</v>
      </c>
      <c r="C8770" s="1">
        <v>52</v>
      </c>
      <c r="D8770" s="1" t="s">
        <v>8618</v>
      </c>
      <c r="E8770" s="2">
        <v>8769</v>
      </c>
    </row>
    <row r="8771" spans="1:5">
      <c r="A8771" s="1">
        <v>11</v>
      </c>
      <c r="B8771" s="1">
        <v>1</v>
      </c>
      <c r="C8771" s="1">
        <v>53</v>
      </c>
      <c r="D8771" s="1" t="s">
        <v>8619</v>
      </c>
      <c r="E8771" s="3">
        <v>8770</v>
      </c>
    </row>
    <row r="8772" spans="1:5">
      <c r="A8772" s="1">
        <v>11</v>
      </c>
      <c r="B8772" s="1">
        <v>2</v>
      </c>
      <c r="C8772" s="1">
        <v>1</v>
      </c>
      <c r="D8772" s="1" t="s">
        <v>8620</v>
      </c>
      <c r="E8772" s="2">
        <v>8771</v>
      </c>
    </row>
    <row r="8773" spans="1:5">
      <c r="A8773" s="1">
        <v>11</v>
      </c>
      <c r="B8773" s="1">
        <v>2</v>
      </c>
      <c r="C8773" s="1">
        <v>2</v>
      </c>
      <c r="D8773" s="1" t="s">
        <v>8621</v>
      </c>
      <c r="E8773" s="3">
        <v>8772</v>
      </c>
    </row>
    <row r="8774" spans="1:5">
      <c r="A8774" s="1">
        <v>11</v>
      </c>
      <c r="B8774" s="1">
        <v>2</v>
      </c>
      <c r="C8774" s="1">
        <v>3</v>
      </c>
      <c r="D8774" s="1" t="s">
        <v>8622</v>
      </c>
      <c r="E8774" s="2">
        <v>8773</v>
      </c>
    </row>
    <row r="8775" spans="1:5">
      <c r="A8775" s="1">
        <v>11</v>
      </c>
      <c r="B8775" s="1">
        <v>2</v>
      </c>
      <c r="C8775" s="1">
        <v>4</v>
      </c>
      <c r="D8775" s="1" t="s">
        <v>8623</v>
      </c>
      <c r="E8775" s="3">
        <v>8774</v>
      </c>
    </row>
    <row r="8776" spans="1:5">
      <c r="A8776" s="1">
        <v>11</v>
      </c>
      <c r="B8776" s="1">
        <v>2</v>
      </c>
      <c r="C8776" s="1">
        <v>5</v>
      </c>
      <c r="D8776" s="1" t="s">
        <v>8624</v>
      </c>
      <c r="E8776" s="2">
        <v>8775</v>
      </c>
    </row>
    <row r="8777" spans="1:5">
      <c r="A8777" s="1">
        <v>11</v>
      </c>
      <c r="B8777" s="1">
        <v>2</v>
      </c>
      <c r="C8777" s="1">
        <v>6</v>
      </c>
      <c r="D8777" s="1" t="s">
        <v>8625</v>
      </c>
      <c r="E8777" s="3">
        <v>8776</v>
      </c>
    </row>
    <row r="8778" spans="1:5">
      <c r="A8778" s="1">
        <v>11</v>
      </c>
      <c r="B8778" s="1">
        <v>2</v>
      </c>
      <c r="C8778" s="1">
        <v>7</v>
      </c>
      <c r="D8778" s="1" t="s">
        <v>8626</v>
      </c>
      <c r="E8778" s="2">
        <v>8777</v>
      </c>
    </row>
    <row r="8779" spans="1:5">
      <c r="A8779" s="1">
        <v>11</v>
      </c>
      <c r="B8779" s="1">
        <v>2</v>
      </c>
      <c r="C8779" s="1">
        <v>8</v>
      </c>
      <c r="D8779" s="1" t="s">
        <v>8627</v>
      </c>
      <c r="E8779" s="3">
        <v>8778</v>
      </c>
    </row>
    <row r="8780" spans="1:5">
      <c r="A8780" s="1">
        <v>11</v>
      </c>
      <c r="B8780" s="1">
        <v>2</v>
      </c>
      <c r="C8780" s="1">
        <v>9</v>
      </c>
      <c r="D8780" s="1" t="s">
        <v>8628</v>
      </c>
      <c r="E8780" s="2">
        <v>8779</v>
      </c>
    </row>
    <row r="8781" spans="1:5">
      <c r="A8781" s="1">
        <v>11</v>
      </c>
      <c r="B8781" s="1">
        <v>2</v>
      </c>
      <c r="C8781" s="1">
        <v>10</v>
      </c>
      <c r="D8781" s="1" t="s">
        <v>8629</v>
      </c>
      <c r="E8781" s="3">
        <v>8780</v>
      </c>
    </row>
    <row r="8782" spans="1:5">
      <c r="A8782" s="1">
        <v>11</v>
      </c>
      <c r="B8782" s="1">
        <v>2</v>
      </c>
      <c r="C8782" s="1">
        <v>11</v>
      </c>
      <c r="D8782" s="1" t="s">
        <v>8630</v>
      </c>
      <c r="E8782" s="2">
        <v>8781</v>
      </c>
    </row>
    <row r="8783" spans="1:5">
      <c r="A8783" s="1">
        <v>11</v>
      </c>
      <c r="B8783" s="1">
        <v>2</v>
      </c>
      <c r="C8783" s="1">
        <v>12</v>
      </c>
      <c r="D8783" s="1" t="s">
        <v>8631</v>
      </c>
      <c r="E8783" s="3">
        <v>8782</v>
      </c>
    </row>
    <row r="8784" spans="1:5">
      <c r="A8784" s="1">
        <v>11</v>
      </c>
      <c r="B8784" s="1">
        <v>2</v>
      </c>
      <c r="C8784" s="1">
        <v>13</v>
      </c>
      <c r="D8784" s="1" t="s">
        <v>8632</v>
      </c>
      <c r="E8784" s="2">
        <v>8783</v>
      </c>
    </row>
    <row r="8785" spans="1:5">
      <c r="A8785" s="1">
        <v>11</v>
      </c>
      <c r="B8785" s="1">
        <v>2</v>
      </c>
      <c r="C8785" s="1">
        <v>14</v>
      </c>
      <c r="D8785" s="1" t="s">
        <v>8633</v>
      </c>
      <c r="E8785" s="3">
        <v>8784</v>
      </c>
    </row>
    <row r="8786" spans="1:5">
      <c r="A8786" s="1">
        <v>11</v>
      </c>
      <c r="B8786" s="1">
        <v>2</v>
      </c>
      <c r="C8786" s="1">
        <v>15</v>
      </c>
      <c r="D8786" s="1" t="s">
        <v>8634</v>
      </c>
      <c r="E8786" s="2">
        <v>8785</v>
      </c>
    </row>
    <row r="8787" spans="1:5">
      <c r="A8787" s="1">
        <v>11</v>
      </c>
      <c r="B8787" s="1">
        <v>2</v>
      </c>
      <c r="C8787" s="1">
        <v>16</v>
      </c>
      <c r="D8787" s="1" t="s">
        <v>8635</v>
      </c>
      <c r="E8787" s="3">
        <v>8786</v>
      </c>
    </row>
    <row r="8788" spans="1:5">
      <c r="A8788" s="1">
        <v>11</v>
      </c>
      <c r="B8788" s="1">
        <v>2</v>
      </c>
      <c r="C8788" s="1">
        <v>17</v>
      </c>
      <c r="D8788" s="1" t="s">
        <v>8636</v>
      </c>
      <c r="E8788" s="2">
        <v>8787</v>
      </c>
    </row>
    <row r="8789" spans="1:5">
      <c r="A8789" s="1">
        <v>11</v>
      </c>
      <c r="B8789" s="1">
        <v>2</v>
      </c>
      <c r="C8789" s="1">
        <v>18</v>
      </c>
      <c r="D8789" s="1" t="s">
        <v>8637</v>
      </c>
      <c r="E8789" s="3">
        <v>8788</v>
      </c>
    </row>
    <row r="8790" spans="1:5">
      <c r="A8790" s="1">
        <v>11</v>
      </c>
      <c r="B8790" s="1">
        <v>2</v>
      </c>
      <c r="C8790" s="1">
        <v>19</v>
      </c>
      <c r="D8790" s="1" t="s">
        <v>8638</v>
      </c>
      <c r="E8790" s="2">
        <v>8789</v>
      </c>
    </row>
    <row r="8791" spans="1:5">
      <c r="A8791" s="1">
        <v>11</v>
      </c>
      <c r="B8791" s="1">
        <v>2</v>
      </c>
      <c r="C8791" s="1">
        <v>20</v>
      </c>
      <c r="D8791" s="1" t="s">
        <v>8639</v>
      </c>
      <c r="E8791" s="3">
        <v>8790</v>
      </c>
    </row>
    <row r="8792" spans="1:5">
      <c r="A8792" s="1">
        <v>11</v>
      </c>
      <c r="B8792" s="1">
        <v>2</v>
      </c>
      <c r="C8792" s="1">
        <v>21</v>
      </c>
      <c r="D8792" s="1" t="s">
        <v>8640</v>
      </c>
      <c r="E8792" s="2">
        <v>8791</v>
      </c>
    </row>
    <row r="8793" spans="1:5">
      <c r="A8793" s="1">
        <v>11</v>
      </c>
      <c r="B8793" s="1">
        <v>2</v>
      </c>
      <c r="C8793" s="1">
        <v>22</v>
      </c>
      <c r="D8793" s="1" t="s">
        <v>8641</v>
      </c>
      <c r="E8793" s="3">
        <v>8792</v>
      </c>
    </row>
    <row r="8794" spans="1:5">
      <c r="A8794" s="1">
        <v>11</v>
      </c>
      <c r="B8794" s="1">
        <v>2</v>
      </c>
      <c r="C8794" s="1">
        <v>23</v>
      </c>
      <c r="D8794" s="1" t="s">
        <v>8642</v>
      </c>
      <c r="E8794" s="2">
        <v>8793</v>
      </c>
    </row>
    <row r="8795" spans="1:5">
      <c r="A8795" s="1">
        <v>11</v>
      </c>
      <c r="B8795" s="1">
        <v>2</v>
      </c>
      <c r="C8795" s="1">
        <v>24</v>
      </c>
      <c r="D8795" s="1" t="s">
        <v>8643</v>
      </c>
      <c r="E8795" s="3">
        <v>8794</v>
      </c>
    </row>
    <row r="8796" spans="1:5">
      <c r="A8796" s="1">
        <v>11</v>
      </c>
      <c r="B8796" s="1">
        <v>2</v>
      </c>
      <c r="C8796" s="1">
        <v>25</v>
      </c>
      <c r="D8796" s="1" t="s">
        <v>8644</v>
      </c>
      <c r="E8796" s="2">
        <v>8795</v>
      </c>
    </row>
    <row r="8797" spans="1:5">
      <c r="A8797" s="1">
        <v>11</v>
      </c>
      <c r="B8797" s="1">
        <v>2</v>
      </c>
      <c r="C8797" s="1">
        <v>26</v>
      </c>
      <c r="D8797" s="1" t="s">
        <v>8645</v>
      </c>
      <c r="E8797" s="3">
        <v>8796</v>
      </c>
    </row>
    <row r="8798" spans="1:5">
      <c r="A8798" s="1">
        <v>11</v>
      </c>
      <c r="B8798" s="1">
        <v>2</v>
      </c>
      <c r="C8798" s="1">
        <v>27</v>
      </c>
      <c r="D8798" s="1" t="s">
        <v>8646</v>
      </c>
      <c r="E8798" s="2">
        <v>8797</v>
      </c>
    </row>
    <row r="8799" spans="1:5">
      <c r="A8799" s="1">
        <v>11</v>
      </c>
      <c r="B8799" s="1">
        <v>2</v>
      </c>
      <c r="C8799" s="1">
        <v>28</v>
      </c>
      <c r="D8799" s="1" t="s">
        <v>8647</v>
      </c>
      <c r="E8799" s="3">
        <v>8798</v>
      </c>
    </row>
    <row r="8800" spans="1:5">
      <c r="A8800" s="1">
        <v>11</v>
      </c>
      <c r="B8800" s="1">
        <v>2</v>
      </c>
      <c r="C8800" s="1">
        <v>29</v>
      </c>
      <c r="D8800" s="1" t="s">
        <v>8648</v>
      </c>
      <c r="E8800" s="2">
        <v>8799</v>
      </c>
    </row>
    <row r="8801" spans="1:5">
      <c r="A8801" s="1">
        <v>11</v>
      </c>
      <c r="B8801" s="1">
        <v>2</v>
      </c>
      <c r="C8801" s="1">
        <v>30</v>
      </c>
      <c r="D8801" s="1" t="s">
        <v>8649</v>
      </c>
      <c r="E8801" s="3">
        <v>8800</v>
      </c>
    </row>
    <row r="8802" spans="1:5">
      <c r="A8802" s="1">
        <v>11</v>
      </c>
      <c r="B8802" s="1">
        <v>2</v>
      </c>
      <c r="C8802" s="1">
        <v>31</v>
      </c>
      <c r="D8802" s="1" t="s">
        <v>8650</v>
      </c>
      <c r="E8802" s="2">
        <v>8801</v>
      </c>
    </row>
    <row r="8803" spans="1:5">
      <c r="A8803" s="1">
        <v>11</v>
      </c>
      <c r="B8803" s="1">
        <v>2</v>
      </c>
      <c r="C8803" s="1">
        <v>32</v>
      </c>
      <c r="D8803" s="1" t="s">
        <v>8651</v>
      </c>
      <c r="E8803" s="3">
        <v>8802</v>
      </c>
    </row>
    <row r="8804" spans="1:5">
      <c r="A8804" s="1">
        <v>11</v>
      </c>
      <c r="B8804" s="1">
        <v>2</v>
      </c>
      <c r="C8804" s="1">
        <v>33</v>
      </c>
      <c r="D8804" s="1" t="s">
        <v>8652</v>
      </c>
      <c r="E8804" s="2">
        <v>8803</v>
      </c>
    </row>
    <row r="8805" spans="1:5">
      <c r="A8805" s="1">
        <v>11</v>
      </c>
      <c r="B8805" s="1">
        <v>2</v>
      </c>
      <c r="C8805" s="1">
        <v>34</v>
      </c>
      <c r="D8805" s="1" t="s">
        <v>8653</v>
      </c>
      <c r="E8805" s="3">
        <v>8804</v>
      </c>
    </row>
    <row r="8806" spans="1:5">
      <c r="A8806" s="1">
        <v>11</v>
      </c>
      <c r="B8806" s="1">
        <v>2</v>
      </c>
      <c r="C8806" s="1">
        <v>35</v>
      </c>
      <c r="D8806" s="1" t="s">
        <v>8654</v>
      </c>
      <c r="E8806" s="2">
        <v>8805</v>
      </c>
    </row>
    <row r="8807" spans="1:5">
      <c r="A8807" s="1">
        <v>11</v>
      </c>
      <c r="B8807" s="1">
        <v>2</v>
      </c>
      <c r="C8807" s="1">
        <v>36</v>
      </c>
      <c r="D8807" s="1" t="s">
        <v>8655</v>
      </c>
      <c r="E8807" s="3">
        <v>8806</v>
      </c>
    </row>
    <row r="8808" spans="1:5">
      <c r="A8808" s="1">
        <v>11</v>
      </c>
      <c r="B8808" s="1">
        <v>2</v>
      </c>
      <c r="C8808" s="1">
        <v>37</v>
      </c>
      <c r="D8808" s="1" t="s">
        <v>8656</v>
      </c>
      <c r="E8808" s="2">
        <v>8807</v>
      </c>
    </row>
    <row r="8809" spans="1:5">
      <c r="A8809" s="1">
        <v>11</v>
      </c>
      <c r="B8809" s="1">
        <v>2</v>
      </c>
      <c r="C8809" s="1">
        <v>38</v>
      </c>
      <c r="D8809" s="1" t="s">
        <v>8657</v>
      </c>
      <c r="E8809" s="3">
        <v>8808</v>
      </c>
    </row>
    <row r="8810" spans="1:5">
      <c r="A8810" s="1">
        <v>11</v>
      </c>
      <c r="B8810" s="1">
        <v>2</v>
      </c>
      <c r="C8810" s="1">
        <v>39</v>
      </c>
      <c r="D8810" s="1" t="s">
        <v>8658</v>
      </c>
      <c r="E8810" s="2">
        <v>8809</v>
      </c>
    </row>
    <row r="8811" spans="1:5">
      <c r="A8811" s="1">
        <v>11</v>
      </c>
      <c r="B8811" s="1">
        <v>2</v>
      </c>
      <c r="C8811" s="1">
        <v>40</v>
      </c>
      <c r="D8811" s="1" t="s">
        <v>8659</v>
      </c>
      <c r="E8811" s="3">
        <v>8810</v>
      </c>
    </row>
    <row r="8812" spans="1:5">
      <c r="A8812" s="1">
        <v>11</v>
      </c>
      <c r="B8812" s="1">
        <v>2</v>
      </c>
      <c r="C8812" s="1">
        <v>41</v>
      </c>
      <c r="D8812" s="1" t="s">
        <v>8660</v>
      </c>
      <c r="E8812" s="2">
        <v>8811</v>
      </c>
    </row>
    <row r="8813" spans="1:5">
      <c r="A8813" s="1">
        <v>11</v>
      </c>
      <c r="B8813" s="1">
        <v>2</v>
      </c>
      <c r="C8813" s="1">
        <v>42</v>
      </c>
      <c r="D8813" s="1" t="s">
        <v>8661</v>
      </c>
      <c r="E8813" s="3">
        <v>8812</v>
      </c>
    </row>
    <row r="8814" spans="1:5">
      <c r="A8814" s="1">
        <v>11</v>
      </c>
      <c r="B8814" s="1">
        <v>2</v>
      </c>
      <c r="C8814" s="1">
        <v>43</v>
      </c>
      <c r="D8814" s="1" t="s">
        <v>8662</v>
      </c>
      <c r="E8814" s="2">
        <v>8813</v>
      </c>
    </row>
    <row r="8815" spans="1:5">
      <c r="A8815" s="1">
        <v>11</v>
      </c>
      <c r="B8815" s="1">
        <v>2</v>
      </c>
      <c r="C8815" s="1">
        <v>44</v>
      </c>
      <c r="D8815" s="1" t="s">
        <v>8663</v>
      </c>
      <c r="E8815" s="3">
        <v>8814</v>
      </c>
    </row>
    <row r="8816" spans="1:5">
      <c r="A8816" s="1">
        <v>11</v>
      </c>
      <c r="B8816" s="1">
        <v>2</v>
      </c>
      <c r="C8816" s="1">
        <v>45</v>
      </c>
      <c r="D8816" s="1" t="s">
        <v>8664</v>
      </c>
      <c r="E8816" s="2">
        <v>8815</v>
      </c>
    </row>
    <row r="8817" spans="1:5">
      <c r="A8817" s="1">
        <v>11</v>
      </c>
      <c r="B8817" s="1">
        <v>2</v>
      </c>
      <c r="C8817" s="1">
        <v>46</v>
      </c>
      <c r="D8817" s="1" t="s">
        <v>8665</v>
      </c>
      <c r="E8817" s="3">
        <v>8816</v>
      </c>
    </row>
    <row r="8818" spans="1:5">
      <c r="A8818" s="1">
        <v>11</v>
      </c>
      <c r="B8818" s="1">
        <v>3</v>
      </c>
      <c r="C8818" s="1">
        <v>1</v>
      </c>
      <c r="D8818" s="1" t="s">
        <v>8666</v>
      </c>
      <c r="E8818" s="2">
        <v>8817</v>
      </c>
    </row>
    <row r="8819" spans="1:5">
      <c r="A8819" s="1">
        <v>11</v>
      </c>
      <c r="B8819" s="1">
        <v>3</v>
      </c>
      <c r="C8819" s="1">
        <v>2</v>
      </c>
      <c r="D8819" s="1" t="s">
        <v>8667</v>
      </c>
      <c r="E8819" s="3">
        <v>8818</v>
      </c>
    </row>
    <row r="8820" spans="1:5">
      <c r="A8820" s="1">
        <v>11</v>
      </c>
      <c r="B8820" s="1">
        <v>3</v>
      </c>
      <c r="C8820" s="1">
        <v>3</v>
      </c>
      <c r="D8820" s="1" t="s">
        <v>8668</v>
      </c>
      <c r="E8820" s="2">
        <v>8819</v>
      </c>
    </row>
    <row r="8821" spans="1:5">
      <c r="A8821" s="1">
        <v>11</v>
      </c>
      <c r="B8821" s="1">
        <v>3</v>
      </c>
      <c r="C8821" s="1">
        <v>4</v>
      </c>
      <c r="D8821" s="1" t="s">
        <v>8669</v>
      </c>
      <c r="E8821" s="3">
        <v>8820</v>
      </c>
    </row>
    <row r="8822" spans="1:5">
      <c r="A8822" s="1">
        <v>11</v>
      </c>
      <c r="B8822" s="1">
        <v>3</v>
      </c>
      <c r="C8822" s="1">
        <v>5</v>
      </c>
      <c r="D8822" s="1" t="s">
        <v>8670</v>
      </c>
      <c r="E8822" s="2">
        <v>8821</v>
      </c>
    </row>
    <row r="8823" spans="1:5">
      <c r="A8823" s="1">
        <v>11</v>
      </c>
      <c r="B8823" s="1">
        <v>3</v>
      </c>
      <c r="C8823" s="1">
        <v>6</v>
      </c>
      <c r="D8823" s="1" t="s">
        <v>8671</v>
      </c>
      <c r="E8823" s="3">
        <v>8822</v>
      </c>
    </row>
    <row r="8824" spans="1:5">
      <c r="A8824" s="1">
        <v>11</v>
      </c>
      <c r="B8824" s="1">
        <v>3</v>
      </c>
      <c r="C8824" s="1">
        <v>7</v>
      </c>
      <c r="D8824" s="1" t="s">
        <v>8672</v>
      </c>
      <c r="E8824" s="2">
        <v>8823</v>
      </c>
    </row>
    <row r="8825" spans="1:5">
      <c r="A8825" s="1">
        <v>11</v>
      </c>
      <c r="B8825" s="1">
        <v>3</v>
      </c>
      <c r="C8825" s="1">
        <v>8</v>
      </c>
      <c r="D8825" s="1" t="s">
        <v>8673</v>
      </c>
      <c r="E8825" s="3">
        <v>8824</v>
      </c>
    </row>
    <row r="8826" spans="1:5">
      <c r="A8826" s="1">
        <v>11</v>
      </c>
      <c r="B8826" s="1">
        <v>3</v>
      </c>
      <c r="C8826" s="1">
        <v>9</v>
      </c>
      <c r="D8826" s="1" t="s">
        <v>8674</v>
      </c>
      <c r="E8826" s="2">
        <v>8825</v>
      </c>
    </row>
    <row r="8827" spans="1:5">
      <c r="A8827" s="1">
        <v>11</v>
      </c>
      <c r="B8827" s="1">
        <v>3</v>
      </c>
      <c r="C8827" s="1">
        <v>10</v>
      </c>
      <c r="D8827" s="1" t="s">
        <v>8675</v>
      </c>
      <c r="E8827" s="3">
        <v>8826</v>
      </c>
    </row>
    <row r="8828" spans="1:5">
      <c r="A8828" s="1">
        <v>11</v>
      </c>
      <c r="B8828" s="1">
        <v>3</v>
      </c>
      <c r="C8828" s="1">
        <v>11</v>
      </c>
      <c r="D8828" s="1" t="s">
        <v>8676</v>
      </c>
      <c r="E8828" s="2">
        <v>8827</v>
      </c>
    </row>
    <row r="8829" spans="1:5">
      <c r="A8829" s="1">
        <v>11</v>
      </c>
      <c r="B8829" s="1">
        <v>3</v>
      </c>
      <c r="C8829" s="1">
        <v>12</v>
      </c>
      <c r="D8829" s="1" t="s">
        <v>8677</v>
      </c>
      <c r="E8829" s="3">
        <v>8828</v>
      </c>
    </row>
    <row r="8830" spans="1:5">
      <c r="A8830" s="1">
        <v>11</v>
      </c>
      <c r="B8830" s="1">
        <v>3</v>
      </c>
      <c r="C8830" s="1">
        <v>13</v>
      </c>
      <c r="D8830" s="1" t="s">
        <v>8678</v>
      </c>
      <c r="E8830" s="2">
        <v>8829</v>
      </c>
    </row>
    <row r="8831" spans="1:5">
      <c r="A8831" s="1">
        <v>11</v>
      </c>
      <c r="B8831" s="1">
        <v>3</v>
      </c>
      <c r="C8831" s="1">
        <v>14</v>
      </c>
      <c r="D8831" s="1" t="s">
        <v>8679</v>
      </c>
      <c r="E8831" s="3">
        <v>8830</v>
      </c>
    </row>
    <row r="8832" spans="1:5">
      <c r="A8832" s="1">
        <v>11</v>
      </c>
      <c r="B8832" s="1">
        <v>3</v>
      </c>
      <c r="C8832" s="1">
        <v>15</v>
      </c>
      <c r="D8832" s="1" t="s">
        <v>8680</v>
      </c>
      <c r="E8832" s="2">
        <v>8831</v>
      </c>
    </row>
    <row r="8833" spans="1:5">
      <c r="A8833" s="1">
        <v>11</v>
      </c>
      <c r="B8833" s="1">
        <v>3</v>
      </c>
      <c r="C8833" s="1">
        <v>16</v>
      </c>
      <c r="D8833" s="1" t="s">
        <v>8681</v>
      </c>
      <c r="E8833" s="3">
        <v>8832</v>
      </c>
    </row>
    <row r="8834" spans="1:5">
      <c r="A8834" s="1">
        <v>11</v>
      </c>
      <c r="B8834" s="1">
        <v>3</v>
      </c>
      <c r="C8834" s="1">
        <v>17</v>
      </c>
      <c r="D8834" s="1" t="s">
        <v>8682</v>
      </c>
      <c r="E8834" s="2">
        <v>8833</v>
      </c>
    </row>
    <row r="8835" spans="1:5">
      <c r="A8835" s="1">
        <v>11</v>
      </c>
      <c r="B8835" s="1">
        <v>3</v>
      </c>
      <c r="C8835" s="1">
        <v>18</v>
      </c>
      <c r="D8835" s="1" t="s">
        <v>8683</v>
      </c>
      <c r="E8835" s="3">
        <v>8834</v>
      </c>
    </row>
    <row r="8836" spans="1:5">
      <c r="A8836" s="1">
        <v>11</v>
      </c>
      <c r="B8836" s="1">
        <v>3</v>
      </c>
      <c r="C8836" s="1">
        <v>19</v>
      </c>
      <c r="D8836" s="1" t="s">
        <v>8684</v>
      </c>
      <c r="E8836" s="2">
        <v>8835</v>
      </c>
    </row>
    <row r="8837" spans="1:5">
      <c r="A8837" s="1">
        <v>11</v>
      </c>
      <c r="B8837" s="1">
        <v>3</v>
      </c>
      <c r="C8837" s="1">
        <v>20</v>
      </c>
      <c r="D8837" s="1" t="s">
        <v>8685</v>
      </c>
      <c r="E8837" s="3">
        <v>8836</v>
      </c>
    </row>
    <row r="8838" spans="1:5">
      <c r="A8838" s="1">
        <v>11</v>
      </c>
      <c r="B8838" s="1">
        <v>3</v>
      </c>
      <c r="C8838" s="1">
        <v>21</v>
      </c>
      <c r="D8838" s="1" t="s">
        <v>8686</v>
      </c>
      <c r="E8838" s="2">
        <v>8837</v>
      </c>
    </row>
    <row r="8839" spans="1:5">
      <c r="A8839" s="1">
        <v>11</v>
      </c>
      <c r="B8839" s="1">
        <v>3</v>
      </c>
      <c r="C8839" s="1">
        <v>22</v>
      </c>
      <c r="D8839" s="1" t="s">
        <v>8687</v>
      </c>
      <c r="E8839" s="3">
        <v>8838</v>
      </c>
    </row>
    <row r="8840" spans="1:5">
      <c r="A8840" s="1">
        <v>11</v>
      </c>
      <c r="B8840" s="1">
        <v>3</v>
      </c>
      <c r="C8840" s="1">
        <v>23</v>
      </c>
      <c r="D8840" s="1" t="s">
        <v>8688</v>
      </c>
      <c r="E8840" s="2">
        <v>8839</v>
      </c>
    </row>
    <row r="8841" spans="1:5">
      <c r="A8841" s="1">
        <v>11</v>
      </c>
      <c r="B8841" s="1">
        <v>3</v>
      </c>
      <c r="C8841" s="1">
        <v>24</v>
      </c>
      <c r="D8841" s="1" t="s">
        <v>8689</v>
      </c>
      <c r="E8841" s="3">
        <v>8840</v>
      </c>
    </row>
    <row r="8842" spans="1:5">
      <c r="A8842" s="1">
        <v>11</v>
      </c>
      <c r="B8842" s="1">
        <v>3</v>
      </c>
      <c r="C8842" s="1">
        <v>25</v>
      </c>
      <c r="D8842" s="1" t="s">
        <v>8690</v>
      </c>
      <c r="E8842" s="2">
        <v>8841</v>
      </c>
    </row>
    <row r="8843" spans="1:5">
      <c r="A8843" s="1">
        <v>11</v>
      </c>
      <c r="B8843" s="1">
        <v>3</v>
      </c>
      <c r="C8843" s="1">
        <v>26</v>
      </c>
      <c r="D8843" s="1" t="s">
        <v>8691</v>
      </c>
      <c r="E8843" s="3">
        <v>8842</v>
      </c>
    </row>
    <row r="8844" spans="1:5">
      <c r="A8844" s="1">
        <v>11</v>
      </c>
      <c r="B8844" s="1">
        <v>3</v>
      </c>
      <c r="C8844" s="1">
        <v>27</v>
      </c>
      <c r="D8844" s="1" t="s">
        <v>8692</v>
      </c>
      <c r="E8844" s="2">
        <v>8843</v>
      </c>
    </row>
    <row r="8845" spans="1:5">
      <c r="A8845" s="1">
        <v>11</v>
      </c>
      <c r="B8845" s="1">
        <v>3</v>
      </c>
      <c r="C8845" s="1">
        <v>28</v>
      </c>
      <c r="D8845" s="1" t="s">
        <v>8693</v>
      </c>
      <c r="E8845" s="3">
        <v>8844</v>
      </c>
    </row>
    <row r="8846" spans="1:5">
      <c r="A8846" s="1">
        <v>11</v>
      </c>
      <c r="B8846" s="1">
        <v>4</v>
      </c>
      <c r="C8846" s="1">
        <v>1</v>
      </c>
      <c r="D8846" s="1" t="s">
        <v>8694</v>
      </c>
      <c r="E8846" s="2">
        <v>8845</v>
      </c>
    </row>
    <row r="8847" spans="1:5">
      <c r="A8847" s="1">
        <v>11</v>
      </c>
      <c r="B8847" s="1">
        <v>4</v>
      </c>
      <c r="C8847" s="1">
        <v>2</v>
      </c>
      <c r="D8847" s="1" t="s">
        <v>8695</v>
      </c>
      <c r="E8847" s="3">
        <v>8846</v>
      </c>
    </row>
    <row r="8848" spans="1:5">
      <c r="A8848" s="1">
        <v>11</v>
      </c>
      <c r="B8848" s="1">
        <v>4</v>
      </c>
      <c r="C8848" s="1">
        <v>3</v>
      </c>
      <c r="D8848" s="1" t="s">
        <v>8696</v>
      </c>
      <c r="E8848" s="2">
        <v>8847</v>
      </c>
    </row>
    <row r="8849" spans="1:5">
      <c r="A8849" s="1">
        <v>11</v>
      </c>
      <c r="B8849" s="1">
        <v>4</v>
      </c>
      <c r="C8849" s="1">
        <v>4</v>
      </c>
      <c r="D8849" s="1" t="s">
        <v>8697</v>
      </c>
      <c r="E8849" s="3">
        <v>8848</v>
      </c>
    </row>
    <row r="8850" spans="1:5">
      <c r="A8850" s="1">
        <v>11</v>
      </c>
      <c r="B8850" s="1">
        <v>4</v>
      </c>
      <c r="C8850" s="1">
        <v>5</v>
      </c>
      <c r="D8850" s="1" t="s">
        <v>8698</v>
      </c>
      <c r="E8850" s="2">
        <v>8849</v>
      </c>
    </row>
    <row r="8851" spans="1:5">
      <c r="A8851" s="1">
        <v>11</v>
      </c>
      <c r="B8851" s="1">
        <v>4</v>
      </c>
      <c r="C8851" s="1">
        <v>6</v>
      </c>
      <c r="D8851" s="1" t="s">
        <v>8699</v>
      </c>
      <c r="E8851" s="3">
        <v>8850</v>
      </c>
    </row>
    <row r="8852" spans="1:5">
      <c r="A8852" s="1">
        <v>11</v>
      </c>
      <c r="B8852" s="1">
        <v>4</v>
      </c>
      <c r="C8852" s="1">
        <v>7</v>
      </c>
      <c r="D8852" s="1" t="s">
        <v>8700</v>
      </c>
      <c r="E8852" s="2">
        <v>8851</v>
      </c>
    </row>
    <row r="8853" spans="1:5">
      <c r="A8853" s="1">
        <v>11</v>
      </c>
      <c r="B8853" s="1">
        <v>4</v>
      </c>
      <c r="C8853" s="1">
        <v>8</v>
      </c>
      <c r="D8853" s="1" t="s">
        <v>8701</v>
      </c>
      <c r="E8853" s="3">
        <v>8852</v>
      </c>
    </row>
    <row r="8854" spans="1:5">
      <c r="A8854" s="1">
        <v>11</v>
      </c>
      <c r="B8854" s="1">
        <v>4</v>
      </c>
      <c r="C8854" s="1">
        <v>9</v>
      </c>
      <c r="D8854" s="1" t="s">
        <v>8702</v>
      </c>
      <c r="E8854" s="2">
        <v>8853</v>
      </c>
    </row>
    <row r="8855" spans="1:5">
      <c r="A8855" s="1">
        <v>11</v>
      </c>
      <c r="B8855" s="1">
        <v>4</v>
      </c>
      <c r="C8855" s="1">
        <v>10</v>
      </c>
      <c r="D8855" s="1" t="s">
        <v>8703</v>
      </c>
      <c r="E8855" s="3">
        <v>8854</v>
      </c>
    </row>
    <row r="8856" spans="1:5">
      <c r="A8856" s="1">
        <v>11</v>
      </c>
      <c r="B8856" s="1">
        <v>4</v>
      </c>
      <c r="C8856" s="1">
        <v>11</v>
      </c>
      <c r="D8856" s="1" t="s">
        <v>8704</v>
      </c>
      <c r="E8856" s="2">
        <v>8855</v>
      </c>
    </row>
    <row r="8857" spans="1:5">
      <c r="A8857" s="1">
        <v>11</v>
      </c>
      <c r="B8857" s="1">
        <v>4</v>
      </c>
      <c r="C8857" s="1">
        <v>12</v>
      </c>
      <c r="D8857" s="1" t="s">
        <v>8705</v>
      </c>
      <c r="E8857" s="3">
        <v>8856</v>
      </c>
    </row>
    <row r="8858" spans="1:5">
      <c r="A8858" s="1">
        <v>11</v>
      </c>
      <c r="B8858" s="1">
        <v>4</v>
      </c>
      <c r="C8858" s="1">
        <v>13</v>
      </c>
      <c r="D8858" s="1" t="s">
        <v>8706</v>
      </c>
      <c r="E8858" s="2">
        <v>8857</v>
      </c>
    </row>
    <row r="8859" spans="1:5">
      <c r="A8859" s="1">
        <v>11</v>
      </c>
      <c r="B8859" s="1">
        <v>4</v>
      </c>
      <c r="C8859" s="1">
        <v>14</v>
      </c>
      <c r="D8859" s="1" t="s">
        <v>8707</v>
      </c>
      <c r="E8859" s="3">
        <v>8858</v>
      </c>
    </row>
    <row r="8860" spans="1:5">
      <c r="A8860" s="1">
        <v>11</v>
      </c>
      <c r="B8860" s="1">
        <v>4</v>
      </c>
      <c r="C8860" s="1">
        <v>15</v>
      </c>
      <c r="D8860" s="1" t="s">
        <v>8708</v>
      </c>
      <c r="E8860" s="2">
        <v>8859</v>
      </c>
    </row>
    <row r="8861" spans="1:5">
      <c r="A8861" s="1">
        <v>11</v>
      </c>
      <c r="B8861" s="1">
        <v>4</v>
      </c>
      <c r="C8861" s="1">
        <v>16</v>
      </c>
      <c r="D8861" s="1" t="s">
        <v>8709</v>
      </c>
      <c r="E8861" s="3">
        <v>8860</v>
      </c>
    </row>
    <row r="8862" spans="1:5">
      <c r="A8862" s="1">
        <v>11</v>
      </c>
      <c r="B8862" s="1">
        <v>4</v>
      </c>
      <c r="C8862" s="1">
        <v>17</v>
      </c>
      <c r="D8862" s="1" t="s">
        <v>8710</v>
      </c>
      <c r="E8862" s="2">
        <v>8861</v>
      </c>
    </row>
    <row r="8863" spans="1:5">
      <c r="A8863" s="1">
        <v>11</v>
      </c>
      <c r="B8863" s="1">
        <v>4</v>
      </c>
      <c r="C8863" s="1">
        <v>18</v>
      </c>
      <c r="D8863" s="1" t="s">
        <v>8711</v>
      </c>
      <c r="E8863" s="3">
        <v>8862</v>
      </c>
    </row>
    <row r="8864" spans="1:5">
      <c r="A8864" s="1">
        <v>11</v>
      </c>
      <c r="B8864" s="1">
        <v>4</v>
      </c>
      <c r="C8864" s="1">
        <v>19</v>
      </c>
      <c r="D8864" s="1" t="s">
        <v>8712</v>
      </c>
      <c r="E8864" s="2">
        <v>8863</v>
      </c>
    </row>
    <row r="8865" spans="1:5">
      <c r="A8865" s="1">
        <v>11</v>
      </c>
      <c r="B8865" s="1">
        <v>4</v>
      </c>
      <c r="C8865" s="1">
        <v>20</v>
      </c>
      <c r="D8865" s="1" t="s">
        <v>8713</v>
      </c>
      <c r="E8865" s="3">
        <v>8864</v>
      </c>
    </row>
    <row r="8866" spans="1:5">
      <c r="A8866" s="1">
        <v>11</v>
      </c>
      <c r="B8866" s="1">
        <v>4</v>
      </c>
      <c r="C8866" s="1">
        <v>21</v>
      </c>
      <c r="D8866" s="1" t="s">
        <v>8714</v>
      </c>
      <c r="E8866" s="2">
        <v>8865</v>
      </c>
    </row>
    <row r="8867" spans="1:5">
      <c r="A8867" s="1">
        <v>11</v>
      </c>
      <c r="B8867" s="1">
        <v>4</v>
      </c>
      <c r="C8867" s="1">
        <v>22</v>
      </c>
      <c r="D8867" s="1" t="s">
        <v>8715</v>
      </c>
      <c r="E8867" s="3">
        <v>8866</v>
      </c>
    </row>
    <row r="8868" spans="1:5">
      <c r="A8868" s="1">
        <v>11</v>
      </c>
      <c r="B8868" s="1">
        <v>4</v>
      </c>
      <c r="C8868" s="1">
        <v>23</v>
      </c>
      <c r="D8868" s="1" t="s">
        <v>8716</v>
      </c>
      <c r="E8868" s="2">
        <v>8867</v>
      </c>
    </row>
    <row r="8869" spans="1:5">
      <c r="A8869" s="1">
        <v>11</v>
      </c>
      <c r="B8869" s="1">
        <v>4</v>
      </c>
      <c r="C8869" s="1">
        <v>24</v>
      </c>
      <c r="D8869" s="1" t="s">
        <v>8717</v>
      </c>
      <c r="E8869" s="3">
        <v>8868</v>
      </c>
    </row>
    <row r="8870" spans="1:5">
      <c r="A8870" s="1">
        <v>11</v>
      </c>
      <c r="B8870" s="1">
        <v>4</v>
      </c>
      <c r="C8870" s="1">
        <v>25</v>
      </c>
      <c r="D8870" s="1" t="s">
        <v>8718</v>
      </c>
      <c r="E8870" s="2">
        <v>8869</v>
      </c>
    </row>
    <row r="8871" spans="1:5">
      <c r="A8871" s="1">
        <v>11</v>
      </c>
      <c r="B8871" s="1">
        <v>4</v>
      </c>
      <c r="C8871" s="1">
        <v>26</v>
      </c>
      <c r="D8871" s="1" t="s">
        <v>8719</v>
      </c>
      <c r="E8871" s="3">
        <v>8870</v>
      </c>
    </row>
    <row r="8872" spans="1:5">
      <c r="A8872" s="1">
        <v>11</v>
      </c>
      <c r="B8872" s="1">
        <v>4</v>
      </c>
      <c r="C8872" s="1">
        <v>27</v>
      </c>
      <c r="D8872" s="1" t="s">
        <v>8720</v>
      </c>
      <c r="E8872" s="2">
        <v>8871</v>
      </c>
    </row>
    <row r="8873" spans="1:5">
      <c r="A8873" s="1">
        <v>11</v>
      </c>
      <c r="B8873" s="1">
        <v>4</v>
      </c>
      <c r="C8873" s="1">
        <v>28</v>
      </c>
      <c r="D8873" s="1" t="s">
        <v>8721</v>
      </c>
      <c r="E8873" s="3">
        <v>8872</v>
      </c>
    </row>
    <row r="8874" spans="1:5">
      <c r="A8874" s="1">
        <v>11</v>
      </c>
      <c r="B8874" s="1">
        <v>4</v>
      </c>
      <c r="C8874" s="1">
        <v>29</v>
      </c>
      <c r="D8874" s="1" t="s">
        <v>8722</v>
      </c>
      <c r="E8874" s="2">
        <v>8873</v>
      </c>
    </row>
    <row r="8875" spans="1:5">
      <c r="A8875" s="1">
        <v>11</v>
      </c>
      <c r="B8875" s="1">
        <v>4</v>
      </c>
      <c r="C8875" s="1">
        <v>30</v>
      </c>
      <c r="D8875" s="1" t="s">
        <v>8723</v>
      </c>
      <c r="E8875" s="3">
        <v>8874</v>
      </c>
    </row>
    <row r="8876" spans="1:5">
      <c r="A8876" s="1">
        <v>11</v>
      </c>
      <c r="B8876" s="1">
        <v>4</v>
      </c>
      <c r="C8876" s="1">
        <v>31</v>
      </c>
      <c r="D8876" s="1" t="s">
        <v>8724</v>
      </c>
      <c r="E8876" s="2">
        <v>8875</v>
      </c>
    </row>
    <row r="8877" spans="1:5">
      <c r="A8877" s="1">
        <v>11</v>
      </c>
      <c r="B8877" s="1">
        <v>4</v>
      </c>
      <c r="C8877" s="1">
        <v>32</v>
      </c>
      <c r="D8877" s="1" t="s">
        <v>8725</v>
      </c>
      <c r="E8877" s="3">
        <v>8876</v>
      </c>
    </row>
    <row r="8878" spans="1:5">
      <c r="A8878" s="1">
        <v>11</v>
      </c>
      <c r="B8878" s="1">
        <v>4</v>
      </c>
      <c r="C8878" s="1">
        <v>33</v>
      </c>
      <c r="D8878" s="1" t="s">
        <v>8726</v>
      </c>
      <c r="E8878" s="2">
        <v>8877</v>
      </c>
    </row>
    <row r="8879" spans="1:5">
      <c r="A8879" s="1">
        <v>11</v>
      </c>
      <c r="B8879" s="1">
        <v>4</v>
      </c>
      <c r="C8879" s="1">
        <v>34</v>
      </c>
      <c r="D8879" s="1" t="s">
        <v>8727</v>
      </c>
      <c r="E8879" s="3">
        <v>8878</v>
      </c>
    </row>
    <row r="8880" spans="1:5">
      <c r="A8880" s="1">
        <v>11</v>
      </c>
      <c r="B8880" s="1">
        <v>5</v>
      </c>
      <c r="C8880" s="1">
        <v>1</v>
      </c>
      <c r="D8880" s="1" t="s">
        <v>8728</v>
      </c>
      <c r="E8880" s="2">
        <v>8879</v>
      </c>
    </row>
    <row r="8881" spans="1:5">
      <c r="A8881" s="1">
        <v>11</v>
      </c>
      <c r="B8881" s="1">
        <v>5</v>
      </c>
      <c r="C8881" s="1">
        <v>2</v>
      </c>
      <c r="D8881" s="1" t="s">
        <v>8729</v>
      </c>
      <c r="E8881" s="3">
        <v>8880</v>
      </c>
    </row>
    <row r="8882" spans="1:5">
      <c r="A8882" s="1">
        <v>11</v>
      </c>
      <c r="B8882" s="1">
        <v>5</v>
      </c>
      <c r="C8882" s="1">
        <v>3</v>
      </c>
      <c r="D8882" s="1" t="s">
        <v>8730</v>
      </c>
      <c r="E8882" s="2">
        <v>8881</v>
      </c>
    </row>
    <row r="8883" spans="1:5">
      <c r="A8883" s="1">
        <v>11</v>
      </c>
      <c r="B8883" s="1">
        <v>5</v>
      </c>
      <c r="C8883" s="1">
        <v>4</v>
      </c>
      <c r="D8883" s="1" t="s">
        <v>8731</v>
      </c>
      <c r="E8883" s="3">
        <v>8882</v>
      </c>
    </row>
    <row r="8884" spans="1:5">
      <c r="A8884" s="1">
        <v>11</v>
      </c>
      <c r="B8884" s="1">
        <v>5</v>
      </c>
      <c r="C8884" s="1">
        <v>5</v>
      </c>
      <c r="D8884" s="1" t="s">
        <v>8732</v>
      </c>
      <c r="E8884" s="2">
        <v>8883</v>
      </c>
    </row>
    <row r="8885" spans="1:5">
      <c r="A8885" s="1">
        <v>11</v>
      </c>
      <c r="B8885" s="1">
        <v>5</v>
      </c>
      <c r="C8885" s="1">
        <v>6</v>
      </c>
      <c r="D8885" s="1" t="s">
        <v>8733</v>
      </c>
      <c r="E8885" s="3">
        <v>8884</v>
      </c>
    </row>
    <row r="8886" spans="1:5">
      <c r="A8886" s="1">
        <v>11</v>
      </c>
      <c r="B8886" s="1">
        <v>5</v>
      </c>
      <c r="C8886" s="1">
        <v>7</v>
      </c>
      <c r="D8886" s="1" t="s">
        <v>8734</v>
      </c>
      <c r="E8886" s="2">
        <v>8885</v>
      </c>
    </row>
    <row r="8887" spans="1:5">
      <c r="A8887" s="1">
        <v>11</v>
      </c>
      <c r="B8887" s="1">
        <v>5</v>
      </c>
      <c r="C8887" s="1">
        <v>8</v>
      </c>
      <c r="D8887" s="1" t="s">
        <v>8735</v>
      </c>
      <c r="E8887" s="3">
        <v>8886</v>
      </c>
    </row>
    <row r="8888" spans="1:5">
      <c r="A8888" s="1">
        <v>11</v>
      </c>
      <c r="B8888" s="1">
        <v>5</v>
      </c>
      <c r="C8888" s="1">
        <v>9</v>
      </c>
      <c r="D8888" s="1" t="s">
        <v>8736</v>
      </c>
      <c r="E8888" s="2">
        <v>8887</v>
      </c>
    </row>
    <row r="8889" spans="1:5">
      <c r="A8889" s="1">
        <v>11</v>
      </c>
      <c r="B8889" s="1">
        <v>5</v>
      </c>
      <c r="C8889" s="1">
        <v>10</v>
      </c>
      <c r="D8889" s="1" t="s">
        <v>8737</v>
      </c>
      <c r="E8889" s="3">
        <v>8888</v>
      </c>
    </row>
    <row r="8890" spans="1:5">
      <c r="A8890" s="1">
        <v>11</v>
      </c>
      <c r="B8890" s="1">
        <v>5</v>
      </c>
      <c r="C8890" s="1">
        <v>11</v>
      </c>
      <c r="D8890" s="1" t="s">
        <v>8738</v>
      </c>
      <c r="E8890" s="2">
        <v>8889</v>
      </c>
    </row>
    <row r="8891" spans="1:5">
      <c r="A8891" s="1">
        <v>11</v>
      </c>
      <c r="B8891" s="1">
        <v>5</v>
      </c>
      <c r="C8891" s="1">
        <v>12</v>
      </c>
      <c r="D8891" s="1" t="s">
        <v>8739</v>
      </c>
      <c r="E8891" s="3">
        <v>8890</v>
      </c>
    </row>
    <row r="8892" spans="1:5">
      <c r="A8892" s="1">
        <v>11</v>
      </c>
      <c r="B8892" s="1">
        <v>5</v>
      </c>
      <c r="C8892" s="1">
        <v>13</v>
      </c>
      <c r="D8892" s="1" t="s">
        <v>8740</v>
      </c>
      <c r="E8892" s="2">
        <v>8891</v>
      </c>
    </row>
    <row r="8893" spans="1:5">
      <c r="A8893" s="1">
        <v>11</v>
      </c>
      <c r="B8893" s="1">
        <v>5</v>
      </c>
      <c r="C8893" s="1">
        <v>14</v>
      </c>
      <c r="D8893" s="1" t="s">
        <v>8741</v>
      </c>
      <c r="E8893" s="3">
        <v>8892</v>
      </c>
    </row>
    <row r="8894" spans="1:5">
      <c r="A8894" s="1">
        <v>11</v>
      </c>
      <c r="B8894" s="1">
        <v>5</v>
      </c>
      <c r="C8894" s="1">
        <v>15</v>
      </c>
      <c r="D8894" s="1" t="s">
        <v>8742</v>
      </c>
      <c r="E8894" s="2">
        <v>8893</v>
      </c>
    </row>
    <row r="8895" spans="1:5">
      <c r="A8895" s="1">
        <v>11</v>
      </c>
      <c r="B8895" s="1">
        <v>5</v>
      </c>
      <c r="C8895" s="1">
        <v>16</v>
      </c>
      <c r="D8895" s="1" t="s">
        <v>8743</v>
      </c>
      <c r="E8895" s="3">
        <v>8894</v>
      </c>
    </row>
    <row r="8896" spans="1:5">
      <c r="A8896" s="1">
        <v>11</v>
      </c>
      <c r="B8896" s="1">
        <v>5</v>
      </c>
      <c r="C8896" s="1">
        <v>17</v>
      </c>
      <c r="D8896" s="1" t="s">
        <v>8744</v>
      </c>
      <c r="E8896" s="2">
        <v>8895</v>
      </c>
    </row>
    <row r="8897" spans="1:5">
      <c r="A8897" s="1">
        <v>11</v>
      </c>
      <c r="B8897" s="1">
        <v>5</v>
      </c>
      <c r="C8897" s="1">
        <v>18</v>
      </c>
      <c r="D8897" s="1" t="s">
        <v>8745</v>
      </c>
      <c r="E8897" s="3">
        <v>8896</v>
      </c>
    </row>
    <row r="8898" spans="1:5">
      <c r="A8898" s="1">
        <v>11</v>
      </c>
      <c r="B8898" s="1">
        <v>6</v>
      </c>
      <c r="C8898" s="1">
        <v>1</v>
      </c>
      <c r="D8898" s="1" t="s">
        <v>8746</v>
      </c>
      <c r="E8898" s="2">
        <v>8897</v>
      </c>
    </row>
    <row r="8899" spans="1:5">
      <c r="A8899" s="1">
        <v>11</v>
      </c>
      <c r="B8899" s="1">
        <v>6</v>
      </c>
      <c r="C8899" s="1">
        <v>2</v>
      </c>
      <c r="D8899" s="1" t="s">
        <v>8747</v>
      </c>
      <c r="E8899" s="3">
        <v>8898</v>
      </c>
    </row>
    <row r="8900" spans="1:5">
      <c r="A8900" s="1">
        <v>11</v>
      </c>
      <c r="B8900" s="1">
        <v>6</v>
      </c>
      <c r="C8900" s="1">
        <v>3</v>
      </c>
      <c r="D8900" s="1" t="s">
        <v>8748</v>
      </c>
      <c r="E8900" s="2">
        <v>8899</v>
      </c>
    </row>
    <row r="8901" spans="1:5">
      <c r="A8901" s="1">
        <v>11</v>
      </c>
      <c r="B8901" s="1">
        <v>6</v>
      </c>
      <c r="C8901" s="1">
        <v>4</v>
      </c>
      <c r="D8901" s="1" t="s">
        <v>8749</v>
      </c>
      <c r="E8901" s="3">
        <v>8900</v>
      </c>
    </row>
    <row r="8902" spans="1:5">
      <c r="A8902" s="1">
        <v>11</v>
      </c>
      <c r="B8902" s="1">
        <v>6</v>
      </c>
      <c r="C8902" s="1">
        <v>5</v>
      </c>
      <c r="D8902" s="1" t="s">
        <v>8750</v>
      </c>
      <c r="E8902" s="2">
        <v>8901</v>
      </c>
    </row>
    <row r="8903" spans="1:5">
      <c r="A8903" s="1">
        <v>11</v>
      </c>
      <c r="B8903" s="1">
        <v>6</v>
      </c>
      <c r="C8903" s="1">
        <v>6</v>
      </c>
      <c r="D8903" s="1" t="s">
        <v>8751</v>
      </c>
      <c r="E8903" s="3">
        <v>8902</v>
      </c>
    </row>
    <row r="8904" spans="1:5">
      <c r="A8904" s="1">
        <v>11</v>
      </c>
      <c r="B8904" s="1">
        <v>6</v>
      </c>
      <c r="C8904" s="1">
        <v>7</v>
      </c>
      <c r="D8904" s="1" t="s">
        <v>8752</v>
      </c>
      <c r="E8904" s="2">
        <v>8903</v>
      </c>
    </row>
    <row r="8905" spans="1:5">
      <c r="A8905" s="1">
        <v>11</v>
      </c>
      <c r="B8905" s="1">
        <v>6</v>
      </c>
      <c r="C8905" s="1">
        <v>8</v>
      </c>
      <c r="D8905" s="1" t="s">
        <v>8753</v>
      </c>
      <c r="E8905" s="3">
        <v>8904</v>
      </c>
    </row>
    <row r="8906" spans="1:5">
      <c r="A8906" s="1">
        <v>11</v>
      </c>
      <c r="B8906" s="1">
        <v>6</v>
      </c>
      <c r="C8906" s="1">
        <v>9</v>
      </c>
      <c r="D8906" s="1" t="s">
        <v>8754</v>
      </c>
      <c r="E8906" s="2">
        <v>8905</v>
      </c>
    </row>
    <row r="8907" spans="1:5">
      <c r="A8907" s="1">
        <v>11</v>
      </c>
      <c r="B8907" s="1">
        <v>6</v>
      </c>
      <c r="C8907" s="1">
        <v>10</v>
      </c>
      <c r="D8907" s="1" t="s">
        <v>8755</v>
      </c>
      <c r="E8907" s="3">
        <v>8906</v>
      </c>
    </row>
    <row r="8908" spans="1:5">
      <c r="A8908" s="1">
        <v>11</v>
      </c>
      <c r="B8908" s="1">
        <v>6</v>
      </c>
      <c r="C8908" s="1">
        <v>11</v>
      </c>
      <c r="D8908" s="1" t="s">
        <v>8756</v>
      </c>
      <c r="E8908" s="2">
        <v>8907</v>
      </c>
    </row>
    <row r="8909" spans="1:5">
      <c r="A8909" s="1">
        <v>11</v>
      </c>
      <c r="B8909" s="1">
        <v>6</v>
      </c>
      <c r="C8909" s="1">
        <v>12</v>
      </c>
      <c r="D8909" s="1" t="s">
        <v>8757</v>
      </c>
      <c r="E8909" s="3">
        <v>8908</v>
      </c>
    </row>
    <row r="8910" spans="1:5">
      <c r="A8910" s="1">
        <v>11</v>
      </c>
      <c r="B8910" s="1">
        <v>6</v>
      </c>
      <c r="C8910" s="1">
        <v>13</v>
      </c>
      <c r="D8910" s="1" t="s">
        <v>8758</v>
      </c>
      <c r="E8910" s="2">
        <v>8909</v>
      </c>
    </row>
    <row r="8911" spans="1:5">
      <c r="A8911" s="1">
        <v>11</v>
      </c>
      <c r="B8911" s="1">
        <v>6</v>
      </c>
      <c r="C8911" s="1">
        <v>14</v>
      </c>
      <c r="D8911" s="1" t="s">
        <v>8759</v>
      </c>
      <c r="E8911" s="3">
        <v>8910</v>
      </c>
    </row>
    <row r="8912" spans="1:5">
      <c r="A8912" s="1">
        <v>11</v>
      </c>
      <c r="B8912" s="1">
        <v>6</v>
      </c>
      <c r="C8912" s="1">
        <v>15</v>
      </c>
      <c r="D8912" s="1" t="s">
        <v>8760</v>
      </c>
      <c r="E8912" s="2">
        <v>8911</v>
      </c>
    </row>
    <row r="8913" spans="1:5">
      <c r="A8913" s="1">
        <v>11</v>
      </c>
      <c r="B8913" s="1">
        <v>6</v>
      </c>
      <c r="C8913" s="1">
        <v>16</v>
      </c>
      <c r="D8913" s="1" t="s">
        <v>8761</v>
      </c>
      <c r="E8913" s="3">
        <v>8912</v>
      </c>
    </row>
    <row r="8914" spans="1:5">
      <c r="A8914" s="1">
        <v>11</v>
      </c>
      <c r="B8914" s="1">
        <v>6</v>
      </c>
      <c r="C8914" s="1">
        <v>17</v>
      </c>
      <c r="D8914" s="1" t="s">
        <v>8762</v>
      </c>
      <c r="E8914" s="2">
        <v>8913</v>
      </c>
    </row>
    <row r="8915" spans="1:5">
      <c r="A8915" s="1">
        <v>11</v>
      </c>
      <c r="B8915" s="1">
        <v>6</v>
      </c>
      <c r="C8915" s="1">
        <v>18</v>
      </c>
      <c r="D8915" s="1" t="s">
        <v>8763</v>
      </c>
      <c r="E8915" s="3">
        <v>8914</v>
      </c>
    </row>
    <row r="8916" spans="1:5">
      <c r="A8916" s="1">
        <v>11</v>
      </c>
      <c r="B8916" s="1">
        <v>6</v>
      </c>
      <c r="C8916" s="1">
        <v>19</v>
      </c>
      <c r="D8916" s="1" t="s">
        <v>8764</v>
      </c>
      <c r="E8916" s="2">
        <v>8915</v>
      </c>
    </row>
    <row r="8917" spans="1:5">
      <c r="A8917" s="1">
        <v>11</v>
      </c>
      <c r="B8917" s="1">
        <v>6</v>
      </c>
      <c r="C8917" s="1">
        <v>20</v>
      </c>
      <c r="D8917" s="1" t="s">
        <v>8765</v>
      </c>
      <c r="E8917" s="3">
        <v>8916</v>
      </c>
    </row>
    <row r="8918" spans="1:5">
      <c r="A8918" s="1">
        <v>11</v>
      </c>
      <c r="B8918" s="1">
        <v>6</v>
      </c>
      <c r="C8918" s="1">
        <v>21</v>
      </c>
      <c r="D8918" s="1" t="s">
        <v>8766</v>
      </c>
      <c r="E8918" s="2">
        <v>8917</v>
      </c>
    </row>
    <row r="8919" spans="1:5">
      <c r="A8919" s="1">
        <v>11</v>
      </c>
      <c r="B8919" s="1">
        <v>6</v>
      </c>
      <c r="C8919" s="1">
        <v>22</v>
      </c>
      <c r="D8919" s="1" t="s">
        <v>8767</v>
      </c>
      <c r="E8919" s="3">
        <v>8918</v>
      </c>
    </row>
    <row r="8920" spans="1:5">
      <c r="A8920" s="1">
        <v>11</v>
      </c>
      <c r="B8920" s="1">
        <v>6</v>
      </c>
      <c r="C8920" s="1">
        <v>23</v>
      </c>
      <c r="D8920" s="1" t="s">
        <v>8768</v>
      </c>
      <c r="E8920" s="2">
        <v>8919</v>
      </c>
    </row>
    <row r="8921" spans="1:5">
      <c r="A8921" s="1">
        <v>11</v>
      </c>
      <c r="B8921" s="1">
        <v>6</v>
      </c>
      <c r="C8921" s="1">
        <v>24</v>
      </c>
      <c r="D8921" s="1" t="s">
        <v>8769</v>
      </c>
      <c r="E8921" s="3">
        <v>8920</v>
      </c>
    </row>
    <row r="8922" spans="1:5">
      <c r="A8922" s="1">
        <v>11</v>
      </c>
      <c r="B8922" s="1">
        <v>6</v>
      </c>
      <c r="C8922" s="1">
        <v>25</v>
      </c>
      <c r="D8922" s="1" t="s">
        <v>8770</v>
      </c>
      <c r="E8922" s="2">
        <v>8921</v>
      </c>
    </row>
    <row r="8923" spans="1:5">
      <c r="A8923" s="1">
        <v>11</v>
      </c>
      <c r="B8923" s="1">
        <v>6</v>
      </c>
      <c r="C8923" s="1">
        <v>26</v>
      </c>
      <c r="D8923" s="1" t="s">
        <v>8771</v>
      </c>
      <c r="E8923" s="3">
        <v>8922</v>
      </c>
    </row>
    <row r="8924" spans="1:5">
      <c r="A8924" s="1">
        <v>11</v>
      </c>
      <c r="B8924" s="1">
        <v>6</v>
      </c>
      <c r="C8924" s="1">
        <v>27</v>
      </c>
      <c r="D8924" s="1" t="s">
        <v>8772</v>
      </c>
      <c r="E8924" s="2">
        <v>8923</v>
      </c>
    </row>
    <row r="8925" spans="1:5">
      <c r="A8925" s="1">
        <v>11</v>
      </c>
      <c r="B8925" s="1">
        <v>6</v>
      </c>
      <c r="C8925" s="1">
        <v>28</v>
      </c>
      <c r="D8925" s="1" t="s">
        <v>8773</v>
      </c>
      <c r="E8925" s="3">
        <v>8924</v>
      </c>
    </row>
    <row r="8926" spans="1:5">
      <c r="A8926" s="1">
        <v>11</v>
      </c>
      <c r="B8926" s="1">
        <v>6</v>
      </c>
      <c r="C8926" s="1">
        <v>29</v>
      </c>
      <c r="D8926" s="1" t="s">
        <v>8774</v>
      </c>
      <c r="E8926" s="2">
        <v>8925</v>
      </c>
    </row>
    <row r="8927" spans="1:5">
      <c r="A8927" s="1">
        <v>11</v>
      </c>
      <c r="B8927" s="1">
        <v>6</v>
      </c>
      <c r="C8927" s="1">
        <v>30</v>
      </c>
      <c r="D8927" s="1" t="s">
        <v>8775</v>
      </c>
      <c r="E8927" s="3">
        <v>8926</v>
      </c>
    </row>
    <row r="8928" spans="1:5">
      <c r="A8928" s="1">
        <v>11</v>
      </c>
      <c r="B8928" s="1">
        <v>6</v>
      </c>
      <c r="C8928" s="1">
        <v>31</v>
      </c>
      <c r="D8928" s="1" t="s">
        <v>8776</v>
      </c>
      <c r="E8928" s="2">
        <v>8927</v>
      </c>
    </row>
    <row r="8929" spans="1:5">
      <c r="A8929" s="1">
        <v>11</v>
      </c>
      <c r="B8929" s="1">
        <v>6</v>
      </c>
      <c r="C8929" s="1">
        <v>32</v>
      </c>
      <c r="D8929" s="1" t="s">
        <v>8777</v>
      </c>
      <c r="E8929" s="3">
        <v>8928</v>
      </c>
    </row>
    <row r="8930" spans="1:5">
      <c r="A8930" s="1">
        <v>11</v>
      </c>
      <c r="B8930" s="1">
        <v>6</v>
      </c>
      <c r="C8930" s="1">
        <v>33</v>
      </c>
      <c r="D8930" s="1" t="s">
        <v>8778</v>
      </c>
      <c r="E8930" s="2">
        <v>8929</v>
      </c>
    </row>
    <row r="8931" spans="1:5">
      <c r="A8931" s="1">
        <v>11</v>
      </c>
      <c r="B8931" s="1">
        <v>6</v>
      </c>
      <c r="C8931" s="1">
        <v>34</v>
      </c>
      <c r="D8931" s="1" t="s">
        <v>8779</v>
      </c>
      <c r="E8931" s="3">
        <v>8930</v>
      </c>
    </row>
    <row r="8932" spans="1:5">
      <c r="A8932" s="1">
        <v>11</v>
      </c>
      <c r="B8932" s="1">
        <v>6</v>
      </c>
      <c r="C8932" s="1">
        <v>35</v>
      </c>
      <c r="D8932" s="1" t="s">
        <v>8780</v>
      </c>
      <c r="E8932" s="2">
        <v>8931</v>
      </c>
    </row>
    <row r="8933" spans="1:5">
      <c r="A8933" s="1">
        <v>11</v>
      </c>
      <c r="B8933" s="1">
        <v>6</v>
      </c>
      <c r="C8933" s="1">
        <v>36</v>
      </c>
      <c r="D8933" s="1" t="s">
        <v>8781</v>
      </c>
      <c r="E8933" s="3">
        <v>8932</v>
      </c>
    </row>
    <row r="8934" spans="1:5">
      <c r="A8934" s="1">
        <v>11</v>
      </c>
      <c r="B8934" s="1">
        <v>6</v>
      </c>
      <c r="C8934" s="1">
        <v>37</v>
      </c>
      <c r="D8934" s="1" t="s">
        <v>8782</v>
      </c>
      <c r="E8934" s="2">
        <v>8933</v>
      </c>
    </row>
    <row r="8935" spans="1:5">
      <c r="A8935" s="1">
        <v>11</v>
      </c>
      <c r="B8935" s="1">
        <v>6</v>
      </c>
      <c r="C8935" s="1">
        <v>38</v>
      </c>
      <c r="D8935" s="1" t="s">
        <v>8783</v>
      </c>
      <c r="E8935" s="3">
        <v>8934</v>
      </c>
    </row>
    <row r="8936" spans="1:5">
      <c r="A8936" s="1">
        <v>11</v>
      </c>
      <c r="B8936" s="1">
        <v>7</v>
      </c>
      <c r="C8936" s="1">
        <v>1</v>
      </c>
      <c r="D8936" s="1" t="s">
        <v>8784</v>
      </c>
      <c r="E8936" s="2">
        <v>8935</v>
      </c>
    </row>
    <row r="8937" spans="1:5">
      <c r="A8937" s="1">
        <v>11</v>
      </c>
      <c r="B8937" s="1">
        <v>7</v>
      </c>
      <c r="C8937" s="1">
        <v>2</v>
      </c>
      <c r="D8937" s="1" t="s">
        <v>8785</v>
      </c>
      <c r="E8937" s="3">
        <v>8936</v>
      </c>
    </row>
    <row r="8938" spans="1:5">
      <c r="A8938" s="1">
        <v>11</v>
      </c>
      <c r="B8938" s="1">
        <v>7</v>
      </c>
      <c r="C8938" s="1">
        <v>3</v>
      </c>
      <c r="D8938" s="1" t="s">
        <v>8786</v>
      </c>
      <c r="E8938" s="2">
        <v>8937</v>
      </c>
    </row>
    <row r="8939" spans="1:5">
      <c r="A8939" s="1">
        <v>11</v>
      </c>
      <c r="B8939" s="1">
        <v>7</v>
      </c>
      <c r="C8939" s="1">
        <v>4</v>
      </c>
      <c r="D8939" s="1" t="s">
        <v>8787</v>
      </c>
      <c r="E8939" s="3">
        <v>8938</v>
      </c>
    </row>
    <row r="8940" spans="1:5">
      <c r="A8940" s="1">
        <v>11</v>
      </c>
      <c r="B8940" s="1">
        <v>7</v>
      </c>
      <c r="C8940" s="1">
        <v>5</v>
      </c>
      <c r="D8940" s="1" t="s">
        <v>8788</v>
      </c>
      <c r="E8940" s="2">
        <v>8939</v>
      </c>
    </row>
    <row r="8941" spans="1:5">
      <c r="A8941" s="1">
        <v>11</v>
      </c>
      <c r="B8941" s="1">
        <v>7</v>
      </c>
      <c r="C8941" s="1">
        <v>6</v>
      </c>
      <c r="D8941" s="1" t="s">
        <v>8789</v>
      </c>
      <c r="E8941" s="3">
        <v>8940</v>
      </c>
    </row>
    <row r="8942" spans="1:5">
      <c r="A8942" s="1">
        <v>11</v>
      </c>
      <c r="B8942" s="1">
        <v>7</v>
      </c>
      <c r="C8942" s="1">
        <v>7</v>
      </c>
      <c r="D8942" s="1" t="s">
        <v>8790</v>
      </c>
      <c r="E8942" s="2">
        <v>8941</v>
      </c>
    </row>
    <row r="8943" spans="1:5">
      <c r="A8943" s="1">
        <v>11</v>
      </c>
      <c r="B8943" s="1">
        <v>7</v>
      </c>
      <c r="C8943" s="1">
        <v>8</v>
      </c>
      <c r="D8943" s="1" t="s">
        <v>8791</v>
      </c>
      <c r="E8943" s="3">
        <v>8942</v>
      </c>
    </row>
    <row r="8944" spans="1:5">
      <c r="A8944" s="1">
        <v>11</v>
      </c>
      <c r="B8944" s="1">
        <v>7</v>
      </c>
      <c r="C8944" s="1">
        <v>9</v>
      </c>
      <c r="D8944" s="1" t="s">
        <v>8792</v>
      </c>
      <c r="E8944" s="2">
        <v>8943</v>
      </c>
    </row>
    <row r="8945" spans="1:5">
      <c r="A8945" s="1">
        <v>11</v>
      </c>
      <c r="B8945" s="1">
        <v>7</v>
      </c>
      <c r="C8945" s="1">
        <v>10</v>
      </c>
      <c r="D8945" s="1" t="s">
        <v>8793</v>
      </c>
      <c r="E8945" s="3">
        <v>8944</v>
      </c>
    </row>
    <row r="8946" spans="1:5">
      <c r="A8946" s="1">
        <v>11</v>
      </c>
      <c r="B8946" s="1">
        <v>7</v>
      </c>
      <c r="C8946" s="1">
        <v>11</v>
      </c>
      <c r="D8946" s="1" t="s">
        <v>8794</v>
      </c>
      <c r="E8946" s="2">
        <v>8945</v>
      </c>
    </row>
    <row r="8947" spans="1:5">
      <c r="A8947" s="1">
        <v>11</v>
      </c>
      <c r="B8947" s="1">
        <v>7</v>
      </c>
      <c r="C8947" s="1">
        <v>12</v>
      </c>
      <c r="D8947" s="1" t="s">
        <v>8795</v>
      </c>
      <c r="E8947" s="3">
        <v>8946</v>
      </c>
    </row>
    <row r="8948" spans="1:5">
      <c r="A8948" s="1">
        <v>11</v>
      </c>
      <c r="B8948" s="1">
        <v>7</v>
      </c>
      <c r="C8948" s="1">
        <v>13</v>
      </c>
      <c r="D8948" s="1" t="s">
        <v>8796</v>
      </c>
      <c r="E8948" s="2">
        <v>8947</v>
      </c>
    </row>
    <row r="8949" spans="1:5">
      <c r="A8949" s="1">
        <v>11</v>
      </c>
      <c r="B8949" s="1">
        <v>7</v>
      </c>
      <c r="C8949" s="1">
        <v>14</v>
      </c>
      <c r="D8949" s="1" t="s">
        <v>8797</v>
      </c>
      <c r="E8949" s="3">
        <v>8948</v>
      </c>
    </row>
    <row r="8950" spans="1:5">
      <c r="A8950" s="1">
        <v>11</v>
      </c>
      <c r="B8950" s="1">
        <v>7</v>
      </c>
      <c r="C8950" s="1">
        <v>15</v>
      </c>
      <c r="D8950" s="1" t="s">
        <v>8798</v>
      </c>
      <c r="E8950" s="2">
        <v>8949</v>
      </c>
    </row>
    <row r="8951" spans="1:5">
      <c r="A8951" s="1">
        <v>11</v>
      </c>
      <c r="B8951" s="1">
        <v>7</v>
      </c>
      <c r="C8951" s="1">
        <v>16</v>
      </c>
      <c r="D8951" s="1" t="s">
        <v>8799</v>
      </c>
      <c r="E8951" s="3">
        <v>8950</v>
      </c>
    </row>
    <row r="8952" spans="1:5">
      <c r="A8952" s="1">
        <v>11</v>
      </c>
      <c r="B8952" s="1">
        <v>7</v>
      </c>
      <c r="C8952" s="1">
        <v>17</v>
      </c>
      <c r="D8952" s="1" t="s">
        <v>8800</v>
      </c>
      <c r="E8952" s="2">
        <v>8951</v>
      </c>
    </row>
    <row r="8953" spans="1:5">
      <c r="A8953" s="1">
        <v>11</v>
      </c>
      <c r="B8953" s="1">
        <v>7</v>
      </c>
      <c r="C8953" s="1">
        <v>18</v>
      </c>
      <c r="D8953" s="1" t="s">
        <v>8801</v>
      </c>
      <c r="E8953" s="3">
        <v>8952</v>
      </c>
    </row>
    <row r="8954" spans="1:5">
      <c r="A8954" s="1">
        <v>11</v>
      </c>
      <c r="B8954" s="1">
        <v>7</v>
      </c>
      <c r="C8954" s="1">
        <v>19</v>
      </c>
      <c r="D8954" s="1" t="s">
        <v>8802</v>
      </c>
      <c r="E8954" s="2">
        <v>8953</v>
      </c>
    </row>
    <row r="8955" spans="1:5">
      <c r="A8955" s="1">
        <v>11</v>
      </c>
      <c r="B8955" s="1">
        <v>7</v>
      </c>
      <c r="C8955" s="1">
        <v>20</v>
      </c>
      <c r="D8955" s="1" t="s">
        <v>8803</v>
      </c>
      <c r="E8955" s="3">
        <v>8954</v>
      </c>
    </row>
    <row r="8956" spans="1:5">
      <c r="A8956" s="1">
        <v>11</v>
      </c>
      <c r="B8956" s="1">
        <v>7</v>
      </c>
      <c r="C8956" s="1">
        <v>21</v>
      </c>
      <c r="D8956" s="1" t="s">
        <v>8804</v>
      </c>
      <c r="E8956" s="2">
        <v>8955</v>
      </c>
    </row>
    <row r="8957" spans="1:5">
      <c r="A8957" s="1">
        <v>11</v>
      </c>
      <c r="B8957" s="1">
        <v>7</v>
      </c>
      <c r="C8957" s="1">
        <v>22</v>
      </c>
      <c r="D8957" s="1" t="s">
        <v>8805</v>
      </c>
      <c r="E8957" s="3">
        <v>8956</v>
      </c>
    </row>
    <row r="8958" spans="1:5">
      <c r="A8958" s="1">
        <v>11</v>
      </c>
      <c r="B8958" s="1">
        <v>7</v>
      </c>
      <c r="C8958" s="1">
        <v>23</v>
      </c>
      <c r="D8958" s="1" t="s">
        <v>8806</v>
      </c>
      <c r="E8958" s="2">
        <v>8957</v>
      </c>
    </row>
    <row r="8959" spans="1:5">
      <c r="A8959" s="1">
        <v>11</v>
      </c>
      <c r="B8959" s="1">
        <v>7</v>
      </c>
      <c r="C8959" s="1">
        <v>24</v>
      </c>
      <c r="D8959" s="1" t="s">
        <v>8807</v>
      </c>
      <c r="E8959" s="3">
        <v>8958</v>
      </c>
    </row>
    <row r="8960" spans="1:5">
      <c r="A8960" s="1">
        <v>11</v>
      </c>
      <c r="B8960" s="1">
        <v>7</v>
      </c>
      <c r="C8960" s="1">
        <v>25</v>
      </c>
      <c r="D8960" s="1" t="s">
        <v>8808</v>
      </c>
      <c r="E8960" s="2">
        <v>8959</v>
      </c>
    </row>
    <row r="8961" spans="1:5">
      <c r="A8961" s="1">
        <v>11</v>
      </c>
      <c r="B8961" s="1">
        <v>7</v>
      </c>
      <c r="C8961" s="1">
        <v>26</v>
      </c>
      <c r="D8961" s="1" t="s">
        <v>8809</v>
      </c>
      <c r="E8961" s="3">
        <v>8960</v>
      </c>
    </row>
    <row r="8962" spans="1:5">
      <c r="A8962" s="1">
        <v>11</v>
      </c>
      <c r="B8962" s="1">
        <v>7</v>
      </c>
      <c r="C8962" s="1">
        <v>27</v>
      </c>
      <c r="D8962" s="1" t="s">
        <v>8810</v>
      </c>
      <c r="E8962" s="2">
        <v>8961</v>
      </c>
    </row>
    <row r="8963" spans="1:5">
      <c r="A8963" s="1">
        <v>11</v>
      </c>
      <c r="B8963" s="1">
        <v>7</v>
      </c>
      <c r="C8963" s="1">
        <v>28</v>
      </c>
      <c r="D8963" s="1" t="s">
        <v>8811</v>
      </c>
      <c r="E8963" s="3">
        <v>8962</v>
      </c>
    </row>
    <row r="8964" spans="1:5">
      <c r="A8964" s="1">
        <v>11</v>
      </c>
      <c r="B8964" s="1">
        <v>7</v>
      </c>
      <c r="C8964" s="1">
        <v>29</v>
      </c>
      <c r="D8964" s="1" t="s">
        <v>8812</v>
      </c>
      <c r="E8964" s="2">
        <v>8963</v>
      </c>
    </row>
    <row r="8965" spans="1:5">
      <c r="A8965" s="1">
        <v>11</v>
      </c>
      <c r="B8965" s="1">
        <v>7</v>
      </c>
      <c r="C8965" s="1">
        <v>30</v>
      </c>
      <c r="D8965" s="1" t="s">
        <v>8813</v>
      </c>
      <c r="E8965" s="3">
        <v>8964</v>
      </c>
    </row>
    <row r="8966" spans="1:5">
      <c r="A8966" s="1">
        <v>11</v>
      </c>
      <c r="B8966" s="1">
        <v>7</v>
      </c>
      <c r="C8966" s="1">
        <v>31</v>
      </c>
      <c r="D8966" s="1" t="s">
        <v>8814</v>
      </c>
      <c r="E8966" s="2">
        <v>8965</v>
      </c>
    </row>
    <row r="8967" spans="1:5">
      <c r="A8967" s="1">
        <v>11</v>
      </c>
      <c r="B8967" s="1">
        <v>7</v>
      </c>
      <c r="C8967" s="1">
        <v>32</v>
      </c>
      <c r="D8967" s="1" t="s">
        <v>8815</v>
      </c>
      <c r="E8967" s="3">
        <v>8966</v>
      </c>
    </row>
    <row r="8968" spans="1:5">
      <c r="A8968" s="1">
        <v>11</v>
      </c>
      <c r="B8968" s="1">
        <v>7</v>
      </c>
      <c r="C8968" s="1">
        <v>33</v>
      </c>
      <c r="D8968" s="1" t="s">
        <v>8816</v>
      </c>
      <c r="E8968" s="2">
        <v>8967</v>
      </c>
    </row>
    <row r="8969" spans="1:5">
      <c r="A8969" s="1">
        <v>11</v>
      </c>
      <c r="B8969" s="1">
        <v>7</v>
      </c>
      <c r="C8969" s="1">
        <v>34</v>
      </c>
      <c r="D8969" s="1" t="s">
        <v>8817</v>
      </c>
      <c r="E8969" s="3">
        <v>8968</v>
      </c>
    </row>
    <row r="8970" spans="1:5">
      <c r="A8970" s="1">
        <v>11</v>
      </c>
      <c r="B8970" s="1">
        <v>7</v>
      </c>
      <c r="C8970" s="1">
        <v>35</v>
      </c>
      <c r="D8970" s="1" t="s">
        <v>8818</v>
      </c>
      <c r="E8970" s="2">
        <v>8969</v>
      </c>
    </row>
    <row r="8971" spans="1:5">
      <c r="A8971" s="1">
        <v>11</v>
      </c>
      <c r="B8971" s="1">
        <v>7</v>
      </c>
      <c r="C8971" s="1">
        <v>36</v>
      </c>
      <c r="D8971" s="1" t="s">
        <v>8819</v>
      </c>
      <c r="E8971" s="3">
        <v>8970</v>
      </c>
    </row>
    <row r="8972" spans="1:5">
      <c r="A8972" s="1">
        <v>11</v>
      </c>
      <c r="B8972" s="1">
        <v>7</v>
      </c>
      <c r="C8972" s="1">
        <v>37</v>
      </c>
      <c r="D8972" s="1" t="s">
        <v>8820</v>
      </c>
      <c r="E8972" s="2">
        <v>8971</v>
      </c>
    </row>
    <row r="8973" spans="1:5">
      <c r="A8973" s="1">
        <v>11</v>
      </c>
      <c r="B8973" s="1">
        <v>7</v>
      </c>
      <c r="C8973" s="1">
        <v>38</v>
      </c>
      <c r="D8973" s="1" t="s">
        <v>8821</v>
      </c>
      <c r="E8973" s="3">
        <v>8972</v>
      </c>
    </row>
    <row r="8974" spans="1:5">
      <c r="A8974" s="1">
        <v>11</v>
      </c>
      <c r="B8974" s="1">
        <v>7</v>
      </c>
      <c r="C8974" s="1">
        <v>39</v>
      </c>
      <c r="D8974" s="1" t="s">
        <v>8822</v>
      </c>
      <c r="E8974" s="2">
        <v>8973</v>
      </c>
    </row>
    <row r="8975" spans="1:5">
      <c r="A8975" s="1">
        <v>11</v>
      </c>
      <c r="B8975" s="1">
        <v>7</v>
      </c>
      <c r="C8975" s="1">
        <v>40</v>
      </c>
      <c r="D8975" s="1" t="s">
        <v>8823</v>
      </c>
      <c r="E8975" s="3">
        <v>8974</v>
      </c>
    </row>
    <row r="8976" spans="1:5">
      <c r="A8976" s="1">
        <v>11</v>
      </c>
      <c r="B8976" s="1">
        <v>7</v>
      </c>
      <c r="C8976" s="1">
        <v>41</v>
      </c>
      <c r="D8976" s="1" t="s">
        <v>8824</v>
      </c>
      <c r="E8976" s="2">
        <v>8975</v>
      </c>
    </row>
    <row r="8977" spans="1:5">
      <c r="A8977" s="1">
        <v>11</v>
      </c>
      <c r="B8977" s="1">
        <v>7</v>
      </c>
      <c r="C8977" s="1">
        <v>42</v>
      </c>
      <c r="D8977" s="1" t="s">
        <v>8825</v>
      </c>
      <c r="E8977" s="3">
        <v>8976</v>
      </c>
    </row>
    <row r="8978" spans="1:5">
      <c r="A8978" s="1">
        <v>11</v>
      </c>
      <c r="B8978" s="1">
        <v>7</v>
      </c>
      <c r="C8978" s="1">
        <v>43</v>
      </c>
      <c r="D8978" s="1" t="s">
        <v>8826</v>
      </c>
      <c r="E8978" s="2">
        <v>8977</v>
      </c>
    </row>
    <row r="8979" spans="1:5">
      <c r="A8979" s="1">
        <v>11</v>
      </c>
      <c r="B8979" s="1">
        <v>7</v>
      </c>
      <c r="C8979" s="1">
        <v>44</v>
      </c>
      <c r="D8979" s="1" t="s">
        <v>8827</v>
      </c>
      <c r="E8979" s="3">
        <v>8978</v>
      </c>
    </row>
    <row r="8980" spans="1:5">
      <c r="A8980" s="1">
        <v>11</v>
      </c>
      <c r="B8980" s="1">
        <v>7</v>
      </c>
      <c r="C8980" s="1">
        <v>45</v>
      </c>
      <c r="D8980" s="1" t="s">
        <v>8828</v>
      </c>
      <c r="E8980" s="2">
        <v>8979</v>
      </c>
    </row>
    <row r="8981" spans="1:5">
      <c r="A8981" s="1">
        <v>11</v>
      </c>
      <c r="B8981" s="1">
        <v>7</v>
      </c>
      <c r="C8981" s="1">
        <v>46</v>
      </c>
      <c r="D8981" s="1" t="s">
        <v>8829</v>
      </c>
      <c r="E8981" s="3">
        <v>8980</v>
      </c>
    </row>
    <row r="8982" spans="1:5">
      <c r="A8982" s="1">
        <v>11</v>
      </c>
      <c r="B8982" s="1">
        <v>7</v>
      </c>
      <c r="C8982" s="1">
        <v>47</v>
      </c>
      <c r="D8982" s="1" t="s">
        <v>8830</v>
      </c>
      <c r="E8982" s="2">
        <v>8981</v>
      </c>
    </row>
    <row r="8983" spans="1:5">
      <c r="A8983" s="1">
        <v>11</v>
      </c>
      <c r="B8983" s="1">
        <v>7</v>
      </c>
      <c r="C8983" s="1">
        <v>48</v>
      </c>
      <c r="D8983" s="1" t="s">
        <v>8831</v>
      </c>
      <c r="E8983" s="3">
        <v>8982</v>
      </c>
    </row>
    <row r="8984" spans="1:5">
      <c r="A8984" s="1">
        <v>11</v>
      </c>
      <c r="B8984" s="1">
        <v>7</v>
      </c>
      <c r="C8984" s="1">
        <v>49</v>
      </c>
      <c r="D8984" s="1" t="s">
        <v>8832</v>
      </c>
      <c r="E8984" s="2">
        <v>8983</v>
      </c>
    </row>
    <row r="8985" spans="1:5">
      <c r="A8985" s="1">
        <v>11</v>
      </c>
      <c r="B8985" s="1">
        <v>7</v>
      </c>
      <c r="C8985" s="1">
        <v>50</v>
      </c>
      <c r="D8985" s="1" t="s">
        <v>8833</v>
      </c>
      <c r="E8985" s="3">
        <v>8984</v>
      </c>
    </row>
    <row r="8986" spans="1:5">
      <c r="A8986" s="1">
        <v>11</v>
      </c>
      <c r="B8986" s="1">
        <v>7</v>
      </c>
      <c r="C8986" s="1">
        <v>51</v>
      </c>
      <c r="D8986" s="1" t="s">
        <v>8834</v>
      </c>
      <c r="E8986" s="2">
        <v>8985</v>
      </c>
    </row>
    <row r="8987" spans="1:5">
      <c r="A8987" s="1">
        <v>11</v>
      </c>
      <c r="B8987" s="1">
        <v>8</v>
      </c>
      <c r="C8987" s="1">
        <v>1</v>
      </c>
      <c r="D8987" s="1" t="s">
        <v>8835</v>
      </c>
      <c r="E8987" s="3">
        <v>8986</v>
      </c>
    </row>
    <row r="8988" spans="1:5">
      <c r="A8988" s="1">
        <v>11</v>
      </c>
      <c r="B8988" s="1">
        <v>8</v>
      </c>
      <c r="C8988" s="1">
        <v>2</v>
      </c>
      <c r="D8988" s="1" t="s">
        <v>8836</v>
      </c>
      <c r="E8988" s="2">
        <v>8987</v>
      </c>
    </row>
    <row r="8989" spans="1:5">
      <c r="A8989" s="1">
        <v>11</v>
      </c>
      <c r="B8989" s="1">
        <v>8</v>
      </c>
      <c r="C8989" s="1">
        <v>3</v>
      </c>
      <c r="D8989" s="1" t="s">
        <v>8837</v>
      </c>
      <c r="E8989" s="3">
        <v>8988</v>
      </c>
    </row>
    <row r="8990" spans="1:5">
      <c r="A8990" s="1">
        <v>11</v>
      </c>
      <c r="B8990" s="1">
        <v>8</v>
      </c>
      <c r="C8990" s="1">
        <v>4</v>
      </c>
      <c r="D8990" s="1" t="s">
        <v>8838</v>
      </c>
      <c r="E8990" s="2">
        <v>8989</v>
      </c>
    </row>
    <row r="8991" spans="1:5">
      <c r="A8991" s="1">
        <v>11</v>
      </c>
      <c r="B8991" s="1">
        <v>8</v>
      </c>
      <c r="C8991" s="1">
        <v>5</v>
      </c>
      <c r="D8991" s="1" t="s">
        <v>8839</v>
      </c>
      <c r="E8991" s="3">
        <v>8990</v>
      </c>
    </row>
    <row r="8992" spans="1:5">
      <c r="A8992" s="1">
        <v>11</v>
      </c>
      <c r="B8992" s="1">
        <v>8</v>
      </c>
      <c r="C8992" s="1">
        <v>6</v>
      </c>
      <c r="D8992" s="1" t="s">
        <v>8840</v>
      </c>
      <c r="E8992" s="2">
        <v>8991</v>
      </c>
    </row>
    <row r="8993" spans="1:5">
      <c r="A8993" s="1">
        <v>11</v>
      </c>
      <c r="B8993" s="1">
        <v>8</v>
      </c>
      <c r="C8993" s="1">
        <v>7</v>
      </c>
      <c r="D8993" s="1" t="s">
        <v>8841</v>
      </c>
      <c r="E8993" s="3">
        <v>8992</v>
      </c>
    </row>
    <row r="8994" spans="1:5">
      <c r="A8994" s="1">
        <v>11</v>
      </c>
      <c r="B8994" s="1">
        <v>8</v>
      </c>
      <c r="C8994" s="1">
        <v>8</v>
      </c>
      <c r="D8994" s="1" t="s">
        <v>8842</v>
      </c>
      <c r="E8994" s="2">
        <v>8993</v>
      </c>
    </row>
    <row r="8995" spans="1:5">
      <c r="A8995" s="1">
        <v>11</v>
      </c>
      <c r="B8995" s="1">
        <v>8</v>
      </c>
      <c r="C8995" s="1">
        <v>9</v>
      </c>
      <c r="D8995" s="1" t="s">
        <v>8843</v>
      </c>
      <c r="E8995" s="3">
        <v>8994</v>
      </c>
    </row>
    <row r="8996" spans="1:5">
      <c r="A8996" s="1">
        <v>11</v>
      </c>
      <c r="B8996" s="1">
        <v>8</v>
      </c>
      <c r="C8996" s="1">
        <v>10</v>
      </c>
      <c r="D8996" s="1" t="s">
        <v>8844</v>
      </c>
      <c r="E8996" s="2">
        <v>8995</v>
      </c>
    </row>
    <row r="8997" spans="1:5">
      <c r="A8997" s="1">
        <v>11</v>
      </c>
      <c r="B8997" s="1">
        <v>8</v>
      </c>
      <c r="C8997" s="1">
        <v>11</v>
      </c>
      <c r="D8997" s="1" t="s">
        <v>8845</v>
      </c>
      <c r="E8997" s="3">
        <v>8996</v>
      </c>
    </row>
    <row r="8998" spans="1:5">
      <c r="A8998" s="1">
        <v>11</v>
      </c>
      <c r="B8998" s="1">
        <v>8</v>
      </c>
      <c r="C8998" s="1">
        <v>12</v>
      </c>
      <c r="D8998" s="1" t="s">
        <v>8846</v>
      </c>
      <c r="E8998" s="2">
        <v>8997</v>
      </c>
    </row>
    <row r="8999" spans="1:5">
      <c r="A8999" s="1">
        <v>11</v>
      </c>
      <c r="B8999" s="1">
        <v>8</v>
      </c>
      <c r="C8999" s="1">
        <v>13</v>
      </c>
      <c r="D8999" s="1" t="s">
        <v>8847</v>
      </c>
      <c r="E8999" s="3">
        <v>8998</v>
      </c>
    </row>
    <row r="9000" spans="1:5">
      <c r="A9000" s="1">
        <v>11</v>
      </c>
      <c r="B9000" s="1">
        <v>8</v>
      </c>
      <c r="C9000" s="1">
        <v>14</v>
      </c>
      <c r="D9000" s="1" t="s">
        <v>8848</v>
      </c>
      <c r="E9000" s="2">
        <v>8999</v>
      </c>
    </row>
    <row r="9001" spans="1:5">
      <c r="A9001" s="1">
        <v>11</v>
      </c>
      <c r="B9001" s="1">
        <v>8</v>
      </c>
      <c r="C9001" s="1">
        <v>15</v>
      </c>
      <c r="D9001" s="1" t="s">
        <v>8849</v>
      </c>
      <c r="E9001" s="3">
        <v>9000</v>
      </c>
    </row>
    <row r="9002" spans="1:5">
      <c r="A9002" s="1">
        <v>11</v>
      </c>
      <c r="B9002" s="1">
        <v>8</v>
      </c>
      <c r="C9002" s="1">
        <v>16</v>
      </c>
      <c r="D9002" s="1" t="s">
        <v>8850</v>
      </c>
      <c r="E9002" s="2">
        <v>9001</v>
      </c>
    </row>
    <row r="9003" spans="1:5">
      <c r="A9003" s="1">
        <v>11</v>
      </c>
      <c r="B9003" s="1">
        <v>8</v>
      </c>
      <c r="C9003" s="1">
        <v>17</v>
      </c>
      <c r="D9003" s="1" t="s">
        <v>8851</v>
      </c>
      <c r="E9003" s="3">
        <v>9002</v>
      </c>
    </row>
    <row r="9004" spans="1:5">
      <c r="A9004" s="1">
        <v>11</v>
      </c>
      <c r="B9004" s="1">
        <v>8</v>
      </c>
      <c r="C9004" s="1">
        <v>18</v>
      </c>
      <c r="D9004" s="1" t="s">
        <v>8852</v>
      </c>
      <c r="E9004" s="2">
        <v>9003</v>
      </c>
    </row>
    <row r="9005" spans="1:5">
      <c r="A9005" s="1">
        <v>11</v>
      </c>
      <c r="B9005" s="1">
        <v>8</v>
      </c>
      <c r="C9005" s="1">
        <v>19</v>
      </c>
      <c r="D9005" s="1" t="s">
        <v>8853</v>
      </c>
      <c r="E9005" s="3">
        <v>9004</v>
      </c>
    </row>
    <row r="9006" spans="1:5">
      <c r="A9006" s="1">
        <v>11</v>
      </c>
      <c r="B9006" s="1">
        <v>8</v>
      </c>
      <c r="C9006" s="1">
        <v>20</v>
      </c>
      <c r="D9006" s="1" t="s">
        <v>8854</v>
      </c>
      <c r="E9006" s="2">
        <v>9005</v>
      </c>
    </row>
    <row r="9007" spans="1:5">
      <c r="A9007" s="1">
        <v>11</v>
      </c>
      <c r="B9007" s="1">
        <v>8</v>
      </c>
      <c r="C9007" s="1">
        <v>21</v>
      </c>
      <c r="D9007" s="1" t="s">
        <v>8855</v>
      </c>
      <c r="E9007" s="3">
        <v>9006</v>
      </c>
    </row>
    <row r="9008" spans="1:5">
      <c r="A9008" s="1">
        <v>11</v>
      </c>
      <c r="B9008" s="1">
        <v>8</v>
      </c>
      <c r="C9008" s="1">
        <v>22</v>
      </c>
      <c r="D9008" s="1" t="s">
        <v>8856</v>
      </c>
      <c r="E9008" s="2">
        <v>9007</v>
      </c>
    </row>
    <row r="9009" spans="1:5">
      <c r="A9009" s="1">
        <v>11</v>
      </c>
      <c r="B9009" s="1">
        <v>8</v>
      </c>
      <c r="C9009" s="1">
        <v>23</v>
      </c>
      <c r="D9009" s="1" t="s">
        <v>8857</v>
      </c>
      <c r="E9009" s="3">
        <v>9008</v>
      </c>
    </row>
    <row r="9010" spans="1:5">
      <c r="A9010" s="1">
        <v>11</v>
      </c>
      <c r="B9010" s="1">
        <v>8</v>
      </c>
      <c r="C9010" s="1">
        <v>24</v>
      </c>
      <c r="D9010" s="1" t="s">
        <v>8858</v>
      </c>
      <c r="E9010" s="2">
        <v>9009</v>
      </c>
    </row>
    <row r="9011" spans="1:5">
      <c r="A9011" s="1">
        <v>11</v>
      </c>
      <c r="B9011" s="1">
        <v>8</v>
      </c>
      <c r="C9011" s="1">
        <v>25</v>
      </c>
      <c r="D9011" s="1" t="s">
        <v>8859</v>
      </c>
      <c r="E9011" s="3">
        <v>9010</v>
      </c>
    </row>
    <row r="9012" spans="1:5">
      <c r="A9012" s="1">
        <v>11</v>
      </c>
      <c r="B9012" s="1">
        <v>8</v>
      </c>
      <c r="C9012" s="1">
        <v>26</v>
      </c>
      <c r="D9012" s="1" t="s">
        <v>8860</v>
      </c>
      <c r="E9012" s="2">
        <v>9011</v>
      </c>
    </row>
    <row r="9013" spans="1:5">
      <c r="A9013" s="1">
        <v>11</v>
      </c>
      <c r="B9013" s="1">
        <v>8</v>
      </c>
      <c r="C9013" s="1">
        <v>27</v>
      </c>
      <c r="D9013" s="1" t="s">
        <v>8861</v>
      </c>
      <c r="E9013" s="3">
        <v>9012</v>
      </c>
    </row>
    <row r="9014" spans="1:5">
      <c r="A9014" s="1">
        <v>11</v>
      </c>
      <c r="B9014" s="1">
        <v>8</v>
      </c>
      <c r="C9014" s="1">
        <v>28</v>
      </c>
      <c r="D9014" s="1" t="s">
        <v>8862</v>
      </c>
      <c r="E9014" s="2">
        <v>9013</v>
      </c>
    </row>
    <row r="9015" spans="1:5">
      <c r="A9015" s="1">
        <v>11</v>
      </c>
      <c r="B9015" s="1">
        <v>8</v>
      </c>
      <c r="C9015" s="1">
        <v>29</v>
      </c>
      <c r="D9015" s="1" t="s">
        <v>8863</v>
      </c>
      <c r="E9015" s="3">
        <v>9014</v>
      </c>
    </row>
    <row r="9016" spans="1:5">
      <c r="A9016" s="1">
        <v>11</v>
      </c>
      <c r="B9016" s="1">
        <v>8</v>
      </c>
      <c r="C9016" s="1">
        <v>30</v>
      </c>
      <c r="D9016" s="1" t="s">
        <v>8864</v>
      </c>
      <c r="E9016" s="2">
        <v>9015</v>
      </c>
    </row>
    <row r="9017" spans="1:5">
      <c r="A9017" s="1">
        <v>11</v>
      </c>
      <c r="B9017" s="1">
        <v>8</v>
      </c>
      <c r="C9017" s="1">
        <v>31</v>
      </c>
      <c r="D9017" s="1" t="s">
        <v>8865</v>
      </c>
      <c r="E9017" s="3">
        <v>9016</v>
      </c>
    </row>
    <row r="9018" spans="1:5">
      <c r="A9018" s="1">
        <v>11</v>
      </c>
      <c r="B9018" s="1">
        <v>8</v>
      </c>
      <c r="C9018" s="1">
        <v>32</v>
      </c>
      <c r="D9018" s="1" t="s">
        <v>8866</v>
      </c>
      <c r="E9018" s="2">
        <v>9017</v>
      </c>
    </row>
    <row r="9019" spans="1:5">
      <c r="A9019" s="1">
        <v>11</v>
      </c>
      <c r="B9019" s="1">
        <v>8</v>
      </c>
      <c r="C9019" s="1">
        <v>33</v>
      </c>
      <c r="D9019" s="1" t="s">
        <v>8867</v>
      </c>
      <c r="E9019" s="3">
        <v>9018</v>
      </c>
    </row>
    <row r="9020" spans="1:5">
      <c r="A9020" s="1">
        <v>11</v>
      </c>
      <c r="B9020" s="1">
        <v>8</v>
      </c>
      <c r="C9020" s="1">
        <v>34</v>
      </c>
      <c r="D9020" s="1" t="s">
        <v>8868</v>
      </c>
      <c r="E9020" s="2">
        <v>9019</v>
      </c>
    </row>
    <row r="9021" spans="1:5">
      <c r="A9021" s="1">
        <v>11</v>
      </c>
      <c r="B9021" s="1">
        <v>8</v>
      </c>
      <c r="C9021" s="1">
        <v>35</v>
      </c>
      <c r="D9021" s="1" t="s">
        <v>8869</v>
      </c>
      <c r="E9021" s="3">
        <v>9020</v>
      </c>
    </row>
    <row r="9022" spans="1:5">
      <c r="A9022" s="1">
        <v>11</v>
      </c>
      <c r="B9022" s="1">
        <v>8</v>
      </c>
      <c r="C9022" s="1">
        <v>36</v>
      </c>
      <c r="D9022" s="1" t="s">
        <v>8870</v>
      </c>
      <c r="E9022" s="2">
        <v>9021</v>
      </c>
    </row>
    <row r="9023" spans="1:5">
      <c r="A9023" s="1">
        <v>11</v>
      </c>
      <c r="B9023" s="1">
        <v>8</v>
      </c>
      <c r="C9023" s="1">
        <v>37</v>
      </c>
      <c r="D9023" s="1" t="s">
        <v>8871</v>
      </c>
      <c r="E9023" s="3">
        <v>9022</v>
      </c>
    </row>
    <row r="9024" spans="1:5">
      <c r="A9024" s="1">
        <v>11</v>
      </c>
      <c r="B9024" s="1">
        <v>8</v>
      </c>
      <c r="C9024" s="1">
        <v>38</v>
      </c>
      <c r="D9024" s="1" t="s">
        <v>8872</v>
      </c>
      <c r="E9024" s="2">
        <v>9023</v>
      </c>
    </row>
    <row r="9025" spans="1:5">
      <c r="A9025" s="1">
        <v>11</v>
      </c>
      <c r="B9025" s="1">
        <v>8</v>
      </c>
      <c r="C9025" s="1">
        <v>39</v>
      </c>
      <c r="D9025" s="1" t="s">
        <v>8873</v>
      </c>
      <c r="E9025" s="3">
        <v>9024</v>
      </c>
    </row>
    <row r="9026" spans="1:5">
      <c r="A9026" s="1">
        <v>11</v>
      </c>
      <c r="B9026" s="1">
        <v>8</v>
      </c>
      <c r="C9026" s="1">
        <v>40</v>
      </c>
      <c r="D9026" s="1" t="s">
        <v>8874</v>
      </c>
      <c r="E9026" s="2">
        <v>9025</v>
      </c>
    </row>
    <row r="9027" spans="1:5">
      <c r="A9027" s="1">
        <v>11</v>
      </c>
      <c r="B9027" s="1">
        <v>8</v>
      </c>
      <c r="C9027" s="1">
        <v>41</v>
      </c>
      <c r="D9027" s="1" t="s">
        <v>8875</v>
      </c>
      <c r="E9027" s="3">
        <v>9026</v>
      </c>
    </row>
    <row r="9028" spans="1:5">
      <c r="A9028" s="1">
        <v>11</v>
      </c>
      <c r="B9028" s="1">
        <v>8</v>
      </c>
      <c r="C9028" s="1">
        <v>42</v>
      </c>
      <c r="D9028" s="1" t="s">
        <v>8876</v>
      </c>
      <c r="E9028" s="2">
        <v>9027</v>
      </c>
    </row>
    <row r="9029" spans="1:5">
      <c r="A9029" s="1">
        <v>11</v>
      </c>
      <c r="B9029" s="1">
        <v>8</v>
      </c>
      <c r="C9029" s="1">
        <v>43</v>
      </c>
      <c r="D9029" s="1" t="s">
        <v>8877</v>
      </c>
      <c r="E9029" s="3">
        <v>9028</v>
      </c>
    </row>
    <row r="9030" spans="1:5">
      <c r="A9030" s="1">
        <v>11</v>
      </c>
      <c r="B9030" s="1">
        <v>8</v>
      </c>
      <c r="C9030" s="1">
        <v>44</v>
      </c>
      <c r="D9030" s="1" t="s">
        <v>8878</v>
      </c>
      <c r="E9030" s="2">
        <v>9029</v>
      </c>
    </row>
    <row r="9031" spans="1:5">
      <c r="A9031" s="1">
        <v>11</v>
      </c>
      <c r="B9031" s="1">
        <v>8</v>
      </c>
      <c r="C9031" s="1">
        <v>45</v>
      </c>
      <c r="D9031" s="1" t="s">
        <v>8879</v>
      </c>
      <c r="E9031" s="3">
        <v>9030</v>
      </c>
    </row>
    <row r="9032" spans="1:5">
      <c r="A9032" s="1">
        <v>11</v>
      </c>
      <c r="B9032" s="1">
        <v>8</v>
      </c>
      <c r="C9032" s="1">
        <v>46</v>
      </c>
      <c r="D9032" s="1" t="s">
        <v>8880</v>
      </c>
      <c r="E9032" s="2">
        <v>9031</v>
      </c>
    </row>
    <row r="9033" spans="1:5">
      <c r="A9033" s="1">
        <v>11</v>
      </c>
      <c r="B9033" s="1">
        <v>8</v>
      </c>
      <c r="C9033" s="1">
        <v>47</v>
      </c>
      <c r="D9033" s="1" t="s">
        <v>8881</v>
      </c>
      <c r="E9033" s="3">
        <v>9032</v>
      </c>
    </row>
    <row r="9034" spans="1:5">
      <c r="A9034" s="1">
        <v>11</v>
      </c>
      <c r="B9034" s="1">
        <v>8</v>
      </c>
      <c r="C9034" s="1">
        <v>48</v>
      </c>
      <c r="D9034" s="1" t="s">
        <v>8882</v>
      </c>
      <c r="E9034" s="2">
        <v>9033</v>
      </c>
    </row>
    <row r="9035" spans="1:5">
      <c r="A9035" s="1">
        <v>11</v>
      </c>
      <c r="B9035" s="1">
        <v>8</v>
      </c>
      <c r="C9035" s="1">
        <v>49</v>
      </c>
      <c r="D9035" s="1" t="s">
        <v>8883</v>
      </c>
      <c r="E9035" s="3">
        <v>9034</v>
      </c>
    </row>
    <row r="9036" spans="1:5">
      <c r="A9036" s="1">
        <v>11</v>
      </c>
      <c r="B9036" s="1">
        <v>8</v>
      </c>
      <c r="C9036" s="1">
        <v>50</v>
      </c>
      <c r="D9036" s="1" t="s">
        <v>8884</v>
      </c>
      <c r="E9036" s="2">
        <v>9035</v>
      </c>
    </row>
    <row r="9037" spans="1:5">
      <c r="A9037" s="1">
        <v>11</v>
      </c>
      <c r="B9037" s="1">
        <v>8</v>
      </c>
      <c r="C9037" s="1">
        <v>51</v>
      </c>
      <c r="D9037" s="1" t="s">
        <v>8885</v>
      </c>
      <c r="E9037" s="3">
        <v>9036</v>
      </c>
    </row>
    <row r="9038" spans="1:5">
      <c r="A9038" s="1">
        <v>11</v>
      </c>
      <c r="B9038" s="1">
        <v>8</v>
      </c>
      <c r="C9038" s="1">
        <v>52</v>
      </c>
      <c r="D9038" s="1" t="s">
        <v>8886</v>
      </c>
      <c r="E9038" s="2">
        <v>9037</v>
      </c>
    </row>
    <row r="9039" spans="1:5">
      <c r="A9039" s="1">
        <v>11</v>
      </c>
      <c r="B9039" s="1">
        <v>8</v>
      </c>
      <c r="C9039" s="1">
        <v>53</v>
      </c>
      <c r="D9039" s="1" t="s">
        <v>8887</v>
      </c>
      <c r="E9039" s="3">
        <v>9038</v>
      </c>
    </row>
    <row r="9040" spans="1:5">
      <c r="A9040" s="1">
        <v>11</v>
      </c>
      <c r="B9040" s="1">
        <v>8</v>
      </c>
      <c r="C9040" s="1">
        <v>54</v>
      </c>
      <c r="D9040" s="1" t="s">
        <v>8888</v>
      </c>
      <c r="E9040" s="2">
        <v>9039</v>
      </c>
    </row>
    <row r="9041" spans="1:5">
      <c r="A9041" s="1">
        <v>11</v>
      </c>
      <c r="B9041" s="1">
        <v>8</v>
      </c>
      <c r="C9041" s="1">
        <v>55</v>
      </c>
      <c r="D9041" s="1" t="s">
        <v>8889</v>
      </c>
      <c r="E9041" s="3">
        <v>9040</v>
      </c>
    </row>
    <row r="9042" spans="1:5">
      <c r="A9042" s="1">
        <v>11</v>
      </c>
      <c r="B9042" s="1">
        <v>8</v>
      </c>
      <c r="C9042" s="1">
        <v>56</v>
      </c>
      <c r="D9042" s="1" t="s">
        <v>8890</v>
      </c>
      <c r="E9042" s="2">
        <v>9041</v>
      </c>
    </row>
    <row r="9043" spans="1:5">
      <c r="A9043" s="1">
        <v>11</v>
      </c>
      <c r="B9043" s="1">
        <v>8</v>
      </c>
      <c r="C9043" s="1">
        <v>57</v>
      </c>
      <c r="D9043" s="1" t="s">
        <v>8891</v>
      </c>
      <c r="E9043" s="3">
        <v>9042</v>
      </c>
    </row>
    <row r="9044" spans="1:5">
      <c r="A9044" s="1">
        <v>11</v>
      </c>
      <c r="B9044" s="1">
        <v>8</v>
      </c>
      <c r="C9044" s="1">
        <v>58</v>
      </c>
      <c r="D9044" s="1" t="s">
        <v>8892</v>
      </c>
      <c r="E9044" s="2">
        <v>9043</v>
      </c>
    </row>
    <row r="9045" spans="1:5">
      <c r="A9045" s="1">
        <v>11</v>
      </c>
      <c r="B9045" s="1">
        <v>8</v>
      </c>
      <c r="C9045" s="1">
        <v>59</v>
      </c>
      <c r="D9045" s="1" t="s">
        <v>8893</v>
      </c>
      <c r="E9045" s="3">
        <v>9044</v>
      </c>
    </row>
    <row r="9046" spans="1:5">
      <c r="A9046" s="1">
        <v>11</v>
      </c>
      <c r="B9046" s="1">
        <v>8</v>
      </c>
      <c r="C9046" s="1">
        <v>60</v>
      </c>
      <c r="D9046" s="1" t="s">
        <v>8894</v>
      </c>
      <c r="E9046" s="2">
        <v>9045</v>
      </c>
    </row>
    <row r="9047" spans="1:5">
      <c r="A9047" s="1">
        <v>11</v>
      </c>
      <c r="B9047" s="1">
        <v>8</v>
      </c>
      <c r="C9047" s="1">
        <v>61</v>
      </c>
      <c r="D9047" s="1" t="s">
        <v>8895</v>
      </c>
      <c r="E9047" s="3">
        <v>9046</v>
      </c>
    </row>
    <row r="9048" spans="1:5">
      <c r="A9048" s="1">
        <v>11</v>
      </c>
      <c r="B9048" s="1">
        <v>8</v>
      </c>
      <c r="C9048" s="1">
        <v>62</v>
      </c>
      <c r="D9048" s="1" t="s">
        <v>8896</v>
      </c>
      <c r="E9048" s="2">
        <v>9047</v>
      </c>
    </row>
    <row r="9049" spans="1:5">
      <c r="A9049" s="1">
        <v>11</v>
      </c>
      <c r="B9049" s="1">
        <v>8</v>
      </c>
      <c r="C9049" s="1">
        <v>63</v>
      </c>
      <c r="D9049" s="1" t="s">
        <v>8897</v>
      </c>
      <c r="E9049" s="3">
        <v>9048</v>
      </c>
    </row>
    <row r="9050" spans="1:5">
      <c r="A9050" s="1">
        <v>11</v>
      </c>
      <c r="B9050" s="1">
        <v>8</v>
      </c>
      <c r="C9050" s="1">
        <v>64</v>
      </c>
      <c r="D9050" s="1" t="s">
        <v>8898</v>
      </c>
      <c r="E9050" s="2">
        <v>9049</v>
      </c>
    </row>
    <row r="9051" spans="1:5">
      <c r="A9051" s="1">
        <v>11</v>
      </c>
      <c r="B9051" s="1">
        <v>8</v>
      </c>
      <c r="C9051" s="1">
        <v>65</v>
      </c>
      <c r="D9051" s="1" t="s">
        <v>8899</v>
      </c>
      <c r="E9051" s="3">
        <v>9050</v>
      </c>
    </row>
    <row r="9052" spans="1:5">
      <c r="A9052" s="1">
        <v>11</v>
      </c>
      <c r="B9052" s="1">
        <v>8</v>
      </c>
      <c r="C9052" s="1">
        <v>66</v>
      </c>
      <c r="D9052" s="1" t="s">
        <v>8900</v>
      </c>
      <c r="E9052" s="2">
        <v>9051</v>
      </c>
    </row>
    <row r="9053" spans="1:5">
      <c r="A9053" s="1">
        <v>11</v>
      </c>
      <c r="B9053" s="1">
        <v>9</v>
      </c>
      <c r="C9053" s="1">
        <v>1</v>
      </c>
      <c r="D9053" s="1" t="s">
        <v>8901</v>
      </c>
      <c r="E9053" s="3">
        <v>9052</v>
      </c>
    </row>
    <row r="9054" spans="1:5">
      <c r="A9054" s="1">
        <v>11</v>
      </c>
      <c r="B9054" s="1">
        <v>9</v>
      </c>
      <c r="C9054" s="1">
        <v>2</v>
      </c>
      <c r="D9054" s="1" t="s">
        <v>8902</v>
      </c>
      <c r="E9054" s="2">
        <v>9053</v>
      </c>
    </row>
    <row r="9055" spans="1:5">
      <c r="A9055" s="1">
        <v>11</v>
      </c>
      <c r="B9055" s="1">
        <v>9</v>
      </c>
      <c r="C9055" s="1">
        <v>3</v>
      </c>
      <c r="D9055" s="1" t="s">
        <v>8903</v>
      </c>
      <c r="E9055" s="3">
        <v>9054</v>
      </c>
    </row>
    <row r="9056" spans="1:5">
      <c r="A9056" s="1">
        <v>11</v>
      </c>
      <c r="B9056" s="1">
        <v>9</v>
      </c>
      <c r="C9056" s="1">
        <v>4</v>
      </c>
      <c r="D9056" s="1" t="s">
        <v>8904</v>
      </c>
      <c r="E9056" s="2">
        <v>9055</v>
      </c>
    </row>
    <row r="9057" spans="1:5">
      <c r="A9057" s="1">
        <v>11</v>
      </c>
      <c r="B9057" s="1">
        <v>9</v>
      </c>
      <c r="C9057" s="1">
        <v>5</v>
      </c>
      <c r="D9057" s="1" t="s">
        <v>8905</v>
      </c>
      <c r="E9057" s="3">
        <v>9056</v>
      </c>
    </row>
    <row r="9058" spans="1:5">
      <c r="A9058" s="1">
        <v>11</v>
      </c>
      <c r="B9058" s="1">
        <v>9</v>
      </c>
      <c r="C9058" s="1">
        <v>6</v>
      </c>
      <c r="D9058" s="1" t="s">
        <v>8906</v>
      </c>
      <c r="E9058" s="2">
        <v>9057</v>
      </c>
    </row>
    <row r="9059" spans="1:5">
      <c r="A9059" s="1">
        <v>11</v>
      </c>
      <c r="B9059" s="1">
        <v>9</v>
      </c>
      <c r="C9059" s="1">
        <v>7</v>
      </c>
      <c r="D9059" s="1" t="s">
        <v>8907</v>
      </c>
      <c r="E9059" s="3">
        <v>9058</v>
      </c>
    </row>
    <row r="9060" spans="1:5">
      <c r="A9060" s="1">
        <v>11</v>
      </c>
      <c r="B9060" s="1">
        <v>9</v>
      </c>
      <c r="C9060" s="1">
        <v>8</v>
      </c>
      <c r="D9060" s="1" t="s">
        <v>8908</v>
      </c>
      <c r="E9060" s="2">
        <v>9059</v>
      </c>
    </row>
    <row r="9061" spans="1:5">
      <c r="A9061" s="1">
        <v>11</v>
      </c>
      <c r="B9061" s="1">
        <v>9</v>
      </c>
      <c r="C9061" s="1">
        <v>9</v>
      </c>
      <c r="D9061" s="1" t="s">
        <v>8909</v>
      </c>
      <c r="E9061" s="3">
        <v>9060</v>
      </c>
    </row>
    <row r="9062" spans="1:5">
      <c r="A9062" s="1">
        <v>11</v>
      </c>
      <c r="B9062" s="1">
        <v>9</v>
      </c>
      <c r="C9062" s="1">
        <v>10</v>
      </c>
      <c r="D9062" s="1" t="s">
        <v>8910</v>
      </c>
      <c r="E9062" s="2">
        <v>9061</v>
      </c>
    </row>
    <row r="9063" spans="1:5">
      <c r="A9063" s="1">
        <v>11</v>
      </c>
      <c r="B9063" s="1">
        <v>9</v>
      </c>
      <c r="C9063" s="1">
        <v>11</v>
      </c>
      <c r="D9063" s="1" t="s">
        <v>8911</v>
      </c>
      <c r="E9063" s="3">
        <v>9062</v>
      </c>
    </row>
    <row r="9064" spans="1:5">
      <c r="A9064" s="1">
        <v>11</v>
      </c>
      <c r="B9064" s="1">
        <v>9</v>
      </c>
      <c r="C9064" s="1">
        <v>12</v>
      </c>
      <c r="D9064" s="1" t="s">
        <v>8912</v>
      </c>
      <c r="E9064" s="2">
        <v>9063</v>
      </c>
    </row>
    <row r="9065" spans="1:5">
      <c r="A9065" s="1">
        <v>11</v>
      </c>
      <c r="B9065" s="1">
        <v>9</v>
      </c>
      <c r="C9065" s="1">
        <v>13</v>
      </c>
      <c r="D9065" s="1" t="s">
        <v>8913</v>
      </c>
      <c r="E9065" s="3">
        <v>9064</v>
      </c>
    </row>
    <row r="9066" spans="1:5">
      <c r="A9066" s="1">
        <v>11</v>
      </c>
      <c r="B9066" s="1">
        <v>9</v>
      </c>
      <c r="C9066" s="1">
        <v>14</v>
      </c>
      <c r="D9066" s="1" t="s">
        <v>8914</v>
      </c>
      <c r="E9066" s="2">
        <v>9065</v>
      </c>
    </row>
    <row r="9067" spans="1:5">
      <c r="A9067" s="1">
        <v>11</v>
      </c>
      <c r="B9067" s="1">
        <v>9</v>
      </c>
      <c r="C9067" s="1">
        <v>15</v>
      </c>
      <c r="D9067" s="1" t="s">
        <v>8915</v>
      </c>
      <c r="E9067" s="3">
        <v>9066</v>
      </c>
    </row>
    <row r="9068" spans="1:5">
      <c r="A9068" s="1">
        <v>11</v>
      </c>
      <c r="B9068" s="1">
        <v>9</v>
      </c>
      <c r="C9068" s="1">
        <v>16</v>
      </c>
      <c r="D9068" s="1" t="s">
        <v>8916</v>
      </c>
      <c r="E9068" s="2">
        <v>9067</v>
      </c>
    </row>
    <row r="9069" spans="1:5">
      <c r="A9069" s="1">
        <v>11</v>
      </c>
      <c r="B9069" s="1">
        <v>9</v>
      </c>
      <c r="C9069" s="1">
        <v>17</v>
      </c>
      <c r="D9069" s="1" t="s">
        <v>8917</v>
      </c>
      <c r="E9069" s="3">
        <v>9068</v>
      </c>
    </row>
    <row r="9070" spans="1:5">
      <c r="A9070" s="1">
        <v>11</v>
      </c>
      <c r="B9070" s="1">
        <v>9</v>
      </c>
      <c r="C9070" s="1">
        <v>18</v>
      </c>
      <c r="D9070" s="1" t="s">
        <v>8918</v>
      </c>
      <c r="E9070" s="2">
        <v>9069</v>
      </c>
    </row>
    <row r="9071" spans="1:5">
      <c r="A9071" s="1">
        <v>11</v>
      </c>
      <c r="B9071" s="1">
        <v>9</v>
      </c>
      <c r="C9071" s="1">
        <v>19</v>
      </c>
      <c r="D9071" s="1" t="s">
        <v>8919</v>
      </c>
      <c r="E9071" s="3">
        <v>9070</v>
      </c>
    </row>
    <row r="9072" spans="1:5">
      <c r="A9072" s="1">
        <v>11</v>
      </c>
      <c r="B9072" s="1">
        <v>9</v>
      </c>
      <c r="C9072" s="1">
        <v>20</v>
      </c>
      <c r="D9072" s="1" t="s">
        <v>8920</v>
      </c>
      <c r="E9072" s="2">
        <v>9071</v>
      </c>
    </row>
    <row r="9073" spans="1:5">
      <c r="A9073" s="1">
        <v>11</v>
      </c>
      <c r="B9073" s="1">
        <v>9</v>
      </c>
      <c r="C9073" s="1">
        <v>21</v>
      </c>
      <c r="D9073" s="1" t="s">
        <v>8921</v>
      </c>
      <c r="E9073" s="3">
        <v>9072</v>
      </c>
    </row>
    <row r="9074" spans="1:5">
      <c r="A9074" s="1">
        <v>11</v>
      </c>
      <c r="B9074" s="1">
        <v>9</v>
      </c>
      <c r="C9074" s="1">
        <v>22</v>
      </c>
      <c r="D9074" s="1" t="s">
        <v>8922</v>
      </c>
      <c r="E9074" s="2">
        <v>9073</v>
      </c>
    </row>
    <row r="9075" spans="1:5">
      <c r="A9075" s="1">
        <v>11</v>
      </c>
      <c r="B9075" s="1">
        <v>9</v>
      </c>
      <c r="C9075" s="1">
        <v>23</v>
      </c>
      <c r="D9075" s="1" t="s">
        <v>8923</v>
      </c>
      <c r="E9075" s="3">
        <v>9074</v>
      </c>
    </row>
    <row r="9076" spans="1:5">
      <c r="A9076" s="1">
        <v>11</v>
      </c>
      <c r="B9076" s="1">
        <v>9</v>
      </c>
      <c r="C9076" s="1">
        <v>24</v>
      </c>
      <c r="D9076" s="1" t="s">
        <v>8924</v>
      </c>
      <c r="E9076" s="2">
        <v>9075</v>
      </c>
    </row>
    <row r="9077" spans="1:5">
      <c r="A9077" s="1">
        <v>11</v>
      </c>
      <c r="B9077" s="1">
        <v>9</v>
      </c>
      <c r="C9077" s="1">
        <v>25</v>
      </c>
      <c r="D9077" s="1" t="s">
        <v>8925</v>
      </c>
      <c r="E9077" s="3">
        <v>9076</v>
      </c>
    </row>
    <row r="9078" spans="1:5">
      <c r="A9078" s="1">
        <v>11</v>
      </c>
      <c r="B9078" s="1">
        <v>9</v>
      </c>
      <c r="C9078" s="1">
        <v>26</v>
      </c>
      <c r="D9078" s="1" t="s">
        <v>8926</v>
      </c>
      <c r="E9078" s="2">
        <v>9077</v>
      </c>
    </row>
    <row r="9079" spans="1:5">
      <c r="A9079" s="1">
        <v>11</v>
      </c>
      <c r="B9079" s="1">
        <v>9</v>
      </c>
      <c r="C9079" s="1">
        <v>27</v>
      </c>
      <c r="D9079" s="1" t="s">
        <v>8927</v>
      </c>
      <c r="E9079" s="3">
        <v>9078</v>
      </c>
    </row>
    <row r="9080" spans="1:5">
      <c r="A9080" s="1">
        <v>11</v>
      </c>
      <c r="B9080" s="1">
        <v>9</v>
      </c>
      <c r="C9080" s="1">
        <v>28</v>
      </c>
      <c r="D9080" s="1" t="s">
        <v>8928</v>
      </c>
      <c r="E9080" s="2">
        <v>9079</v>
      </c>
    </row>
    <row r="9081" spans="1:5">
      <c r="A9081" s="1">
        <v>11</v>
      </c>
      <c r="B9081" s="1">
        <v>10</v>
      </c>
      <c r="C9081" s="1">
        <v>1</v>
      </c>
      <c r="D9081" s="1" t="s">
        <v>8929</v>
      </c>
      <c r="E9081" s="3">
        <v>9080</v>
      </c>
    </row>
    <row r="9082" spans="1:5">
      <c r="A9082" s="1">
        <v>11</v>
      </c>
      <c r="B9082" s="1">
        <v>10</v>
      </c>
      <c r="C9082" s="1">
        <v>2</v>
      </c>
      <c r="D9082" s="1" t="s">
        <v>8930</v>
      </c>
      <c r="E9082" s="2">
        <v>9081</v>
      </c>
    </row>
    <row r="9083" spans="1:5">
      <c r="A9083" s="1">
        <v>11</v>
      </c>
      <c r="B9083" s="1">
        <v>10</v>
      </c>
      <c r="C9083" s="1">
        <v>3</v>
      </c>
      <c r="D9083" s="1" t="s">
        <v>8931</v>
      </c>
      <c r="E9083" s="3">
        <v>9082</v>
      </c>
    </row>
    <row r="9084" spans="1:5">
      <c r="A9084" s="1">
        <v>11</v>
      </c>
      <c r="B9084" s="1">
        <v>10</v>
      </c>
      <c r="C9084" s="1">
        <v>4</v>
      </c>
      <c r="D9084" s="1" t="s">
        <v>8932</v>
      </c>
      <c r="E9084" s="2">
        <v>9083</v>
      </c>
    </row>
    <row r="9085" spans="1:5">
      <c r="A9085" s="1">
        <v>11</v>
      </c>
      <c r="B9085" s="1">
        <v>10</v>
      </c>
      <c r="C9085" s="1">
        <v>5</v>
      </c>
      <c r="D9085" s="1" t="s">
        <v>8933</v>
      </c>
      <c r="E9085" s="3">
        <v>9084</v>
      </c>
    </row>
    <row r="9086" spans="1:5">
      <c r="A9086" s="1">
        <v>11</v>
      </c>
      <c r="B9086" s="1">
        <v>10</v>
      </c>
      <c r="C9086" s="1">
        <v>6</v>
      </c>
      <c r="D9086" s="1" t="s">
        <v>8934</v>
      </c>
      <c r="E9086" s="2">
        <v>9085</v>
      </c>
    </row>
    <row r="9087" spans="1:5">
      <c r="A9087" s="1">
        <v>11</v>
      </c>
      <c r="B9087" s="1">
        <v>10</v>
      </c>
      <c r="C9087" s="1">
        <v>7</v>
      </c>
      <c r="D9087" s="1" t="s">
        <v>8935</v>
      </c>
      <c r="E9087" s="3">
        <v>9086</v>
      </c>
    </row>
    <row r="9088" spans="1:5">
      <c r="A9088" s="1">
        <v>11</v>
      </c>
      <c r="B9088" s="1">
        <v>10</v>
      </c>
      <c r="C9088" s="1">
        <v>8</v>
      </c>
      <c r="D9088" s="1" t="s">
        <v>8936</v>
      </c>
      <c r="E9088" s="2">
        <v>9087</v>
      </c>
    </row>
    <row r="9089" spans="1:5">
      <c r="A9089" s="1">
        <v>11</v>
      </c>
      <c r="B9089" s="1">
        <v>10</v>
      </c>
      <c r="C9089" s="1">
        <v>9</v>
      </c>
      <c r="D9089" s="1" t="s">
        <v>8937</v>
      </c>
      <c r="E9089" s="3">
        <v>9088</v>
      </c>
    </row>
    <row r="9090" spans="1:5">
      <c r="A9090" s="1">
        <v>11</v>
      </c>
      <c r="B9090" s="1">
        <v>10</v>
      </c>
      <c r="C9090" s="1">
        <v>10</v>
      </c>
      <c r="D9090" s="1" t="s">
        <v>8938</v>
      </c>
      <c r="E9090" s="2">
        <v>9089</v>
      </c>
    </row>
    <row r="9091" spans="1:5">
      <c r="A9091" s="1">
        <v>11</v>
      </c>
      <c r="B9091" s="1">
        <v>10</v>
      </c>
      <c r="C9091" s="1">
        <v>11</v>
      </c>
      <c r="D9091" s="1" t="s">
        <v>8939</v>
      </c>
      <c r="E9091" s="3">
        <v>9090</v>
      </c>
    </row>
    <row r="9092" spans="1:5">
      <c r="A9092" s="1">
        <v>11</v>
      </c>
      <c r="B9092" s="1">
        <v>10</v>
      </c>
      <c r="C9092" s="1">
        <v>12</v>
      </c>
      <c r="D9092" s="1" t="s">
        <v>8940</v>
      </c>
      <c r="E9092" s="2">
        <v>9091</v>
      </c>
    </row>
    <row r="9093" spans="1:5">
      <c r="A9093" s="1">
        <v>11</v>
      </c>
      <c r="B9093" s="1">
        <v>10</v>
      </c>
      <c r="C9093" s="1">
        <v>13</v>
      </c>
      <c r="D9093" s="1" t="s">
        <v>8941</v>
      </c>
      <c r="E9093" s="3">
        <v>9092</v>
      </c>
    </row>
    <row r="9094" spans="1:5">
      <c r="A9094" s="1">
        <v>11</v>
      </c>
      <c r="B9094" s="1">
        <v>10</v>
      </c>
      <c r="C9094" s="1">
        <v>14</v>
      </c>
      <c r="D9094" s="1" t="s">
        <v>8942</v>
      </c>
      <c r="E9094" s="2">
        <v>9093</v>
      </c>
    </row>
    <row r="9095" spans="1:5">
      <c r="A9095" s="1">
        <v>11</v>
      </c>
      <c r="B9095" s="1">
        <v>10</v>
      </c>
      <c r="C9095" s="1">
        <v>15</v>
      </c>
      <c r="D9095" s="1" t="s">
        <v>8943</v>
      </c>
      <c r="E9095" s="3">
        <v>9094</v>
      </c>
    </row>
    <row r="9096" spans="1:5">
      <c r="A9096" s="1">
        <v>11</v>
      </c>
      <c r="B9096" s="1">
        <v>10</v>
      </c>
      <c r="C9096" s="1">
        <v>16</v>
      </c>
      <c r="D9096" s="1" t="s">
        <v>8944</v>
      </c>
      <c r="E9096" s="2">
        <v>9095</v>
      </c>
    </row>
    <row r="9097" spans="1:5">
      <c r="A9097" s="1">
        <v>11</v>
      </c>
      <c r="B9097" s="1">
        <v>10</v>
      </c>
      <c r="C9097" s="1">
        <v>17</v>
      </c>
      <c r="D9097" s="1" t="s">
        <v>8945</v>
      </c>
      <c r="E9097" s="3">
        <v>9096</v>
      </c>
    </row>
    <row r="9098" spans="1:5">
      <c r="A9098" s="1">
        <v>11</v>
      </c>
      <c r="B9098" s="1">
        <v>10</v>
      </c>
      <c r="C9098" s="1">
        <v>18</v>
      </c>
      <c r="D9098" s="1" t="s">
        <v>8946</v>
      </c>
      <c r="E9098" s="2">
        <v>9097</v>
      </c>
    </row>
    <row r="9099" spans="1:5">
      <c r="A9099" s="1">
        <v>11</v>
      </c>
      <c r="B9099" s="1">
        <v>10</v>
      </c>
      <c r="C9099" s="1">
        <v>19</v>
      </c>
      <c r="D9099" s="1" t="s">
        <v>8947</v>
      </c>
      <c r="E9099" s="3">
        <v>9098</v>
      </c>
    </row>
    <row r="9100" spans="1:5">
      <c r="A9100" s="1">
        <v>11</v>
      </c>
      <c r="B9100" s="1">
        <v>10</v>
      </c>
      <c r="C9100" s="1">
        <v>20</v>
      </c>
      <c r="D9100" s="1" t="s">
        <v>8948</v>
      </c>
      <c r="E9100" s="2">
        <v>9099</v>
      </c>
    </row>
    <row r="9101" spans="1:5">
      <c r="A9101" s="1">
        <v>11</v>
      </c>
      <c r="B9101" s="1">
        <v>10</v>
      </c>
      <c r="C9101" s="1">
        <v>21</v>
      </c>
      <c r="D9101" s="1" t="s">
        <v>8949</v>
      </c>
      <c r="E9101" s="3">
        <v>9100</v>
      </c>
    </row>
    <row r="9102" spans="1:5">
      <c r="A9102" s="1">
        <v>11</v>
      </c>
      <c r="B9102" s="1">
        <v>10</v>
      </c>
      <c r="C9102" s="1">
        <v>22</v>
      </c>
      <c r="D9102" s="1" t="s">
        <v>8950</v>
      </c>
      <c r="E9102" s="2">
        <v>9101</v>
      </c>
    </row>
    <row r="9103" spans="1:5">
      <c r="A9103" s="1">
        <v>11</v>
      </c>
      <c r="B9103" s="1">
        <v>10</v>
      </c>
      <c r="C9103" s="1">
        <v>23</v>
      </c>
      <c r="D9103" s="1" t="s">
        <v>8951</v>
      </c>
      <c r="E9103" s="3">
        <v>9102</v>
      </c>
    </row>
    <row r="9104" spans="1:5">
      <c r="A9104" s="1">
        <v>11</v>
      </c>
      <c r="B9104" s="1">
        <v>10</v>
      </c>
      <c r="C9104" s="1">
        <v>24</v>
      </c>
      <c r="D9104" s="1" t="s">
        <v>8952</v>
      </c>
      <c r="E9104" s="2">
        <v>9103</v>
      </c>
    </row>
    <row r="9105" spans="1:5">
      <c r="A9105" s="1">
        <v>11</v>
      </c>
      <c r="B9105" s="1">
        <v>10</v>
      </c>
      <c r="C9105" s="1">
        <v>25</v>
      </c>
      <c r="D9105" s="1" t="s">
        <v>8953</v>
      </c>
      <c r="E9105" s="3">
        <v>9104</v>
      </c>
    </row>
    <row r="9106" spans="1:5">
      <c r="A9106" s="1">
        <v>11</v>
      </c>
      <c r="B9106" s="1">
        <v>10</v>
      </c>
      <c r="C9106" s="1">
        <v>26</v>
      </c>
      <c r="D9106" s="1" t="s">
        <v>8954</v>
      </c>
      <c r="E9106" s="2">
        <v>9105</v>
      </c>
    </row>
    <row r="9107" spans="1:5">
      <c r="A9107" s="1">
        <v>11</v>
      </c>
      <c r="B9107" s="1">
        <v>10</v>
      </c>
      <c r="C9107" s="1">
        <v>27</v>
      </c>
      <c r="D9107" s="1" t="s">
        <v>8955</v>
      </c>
      <c r="E9107" s="3">
        <v>9106</v>
      </c>
    </row>
    <row r="9108" spans="1:5">
      <c r="A9108" s="1">
        <v>11</v>
      </c>
      <c r="B9108" s="1">
        <v>10</v>
      </c>
      <c r="C9108" s="1">
        <v>28</v>
      </c>
      <c r="D9108" s="1" t="s">
        <v>8956</v>
      </c>
      <c r="E9108" s="2">
        <v>9107</v>
      </c>
    </row>
    <row r="9109" spans="1:5">
      <c r="A9109" s="1">
        <v>11</v>
      </c>
      <c r="B9109" s="1">
        <v>10</v>
      </c>
      <c r="C9109" s="1">
        <v>29</v>
      </c>
      <c r="D9109" s="1" t="s">
        <v>8957</v>
      </c>
      <c r="E9109" s="3">
        <v>9108</v>
      </c>
    </row>
    <row r="9110" spans="1:5">
      <c r="A9110" s="1">
        <v>11</v>
      </c>
      <c r="B9110" s="1">
        <v>11</v>
      </c>
      <c r="C9110" s="1">
        <v>1</v>
      </c>
      <c r="D9110" s="1" t="s">
        <v>8958</v>
      </c>
      <c r="E9110" s="2">
        <v>9109</v>
      </c>
    </row>
    <row r="9111" spans="1:5">
      <c r="A9111" s="1">
        <v>11</v>
      </c>
      <c r="B9111" s="1">
        <v>11</v>
      </c>
      <c r="C9111" s="1">
        <v>2</v>
      </c>
      <c r="D9111" s="1" t="s">
        <v>8959</v>
      </c>
      <c r="E9111" s="3">
        <v>9110</v>
      </c>
    </row>
    <row r="9112" spans="1:5">
      <c r="A9112" s="1">
        <v>11</v>
      </c>
      <c r="B9112" s="1">
        <v>11</v>
      </c>
      <c r="C9112" s="1">
        <v>3</v>
      </c>
      <c r="D9112" s="1" t="s">
        <v>8960</v>
      </c>
      <c r="E9112" s="2">
        <v>9111</v>
      </c>
    </row>
    <row r="9113" spans="1:5">
      <c r="A9113" s="1">
        <v>11</v>
      </c>
      <c r="B9113" s="1">
        <v>11</v>
      </c>
      <c r="C9113" s="1">
        <v>4</v>
      </c>
      <c r="D9113" s="1" t="s">
        <v>8961</v>
      </c>
      <c r="E9113" s="3">
        <v>9112</v>
      </c>
    </row>
    <row r="9114" spans="1:5">
      <c r="A9114" s="1">
        <v>11</v>
      </c>
      <c r="B9114" s="1">
        <v>11</v>
      </c>
      <c r="C9114" s="1">
        <v>5</v>
      </c>
      <c r="D9114" s="1" t="s">
        <v>8962</v>
      </c>
      <c r="E9114" s="2">
        <v>9113</v>
      </c>
    </row>
    <row r="9115" spans="1:5">
      <c r="A9115" s="1">
        <v>11</v>
      </c>
      <c r="B9115" s="1">
        <v>11</v>
      </c>
      <c r="C9115" s="1">
        <v>6</v>
      </c>
      <c r="D9115" s="1" t="s">
        <v>8963</v>
      </c>
      <c r="E9115" s="3">
        <v>9114</v>
      </c>
    </row>
    <row r="9116" spans="1:5">
      <c r="A9116" s="1">
        <v>11</v>
      </c>
      <c r="B9116" s="1">
        <v>11</v>
      </c>
      <c r="C9116" s="1">
        <v>7</v>
      </c>
      <c r="D9116" s="1" t="s">
        <v>8964</v>
      </c>
      <c r="E9116" s="2">
        <v>9115</v>
      </c>
    </row>
    <row r="9117" spans="1:5">
      <c r="A9117" s="1">
        <v>11</v>
      </c>
      <c r="B9117" s="1">
        <v>11</v>
      </c>
      <c r="C9117" s="1">
        <v>8</v>
      </c>
      <c r="D9117" s="1" t="s">
        <v>8965</v>
      </c>
      <c r="E9117" s="3">
        <v>9116</v>
      </c>
    </row>
    <row r="9118" spans="1:5">
      <c r="A9118" s="1">
        <v>11</v>
      </c>
      <c r="B9118" s="1">
        <v>11</v>
      </c>
      <c r="C9118" s="1">
        <v>9</v>
      </c>
      <c r="D9118" s="1" t="s">
        <v>8966</v>
      </c>
      <c r="E9118" s="2">
        <v>9117</v>
      </c>
    </row>
    <row r="9119" spans="1:5">
      <c r="A9119" s="1">
        <v>11</v>
      </c>
      <c r="B9119" s="1">
        <v>11</v>
      </c>
      <c r="C9119" s="1">
        <v>10</v>
      </c>
      <c r="D9119" s="1" t="s">
        <v>8967</v>
      </c>
      <c r="E9119" s="3">
        <v>9118</v>
      </c>
    </row>
    <row r="9120" spans="1:5">
      <c r="A9120" s="1">
        <v>11</v>
      </c>
      <c r="B9120" s="1">
        <v>11</v>
      </c>
      <c r="C9120" s="1">
        <v>11</v>
      </c>
      <c r="D9120" s="1" t="s">
        <v>8968</v>
      </c>
      <c r="E9120" s="2">
        <v>9119</v>
      </c>
    </row>
    <row r="9121" spans="1:5">
      <c r="A9121" s="1">
        <v>11</v>
      </c>
      <c r="B9121" s="1">
        <v>11</v>
      </c>
      <c r="C9121" s="1">
        <v>12</v>
      </c>
      <c r="D9121" s="1" t="s">
        <v>8969</v>
      </c>
      <c r="E9121" s="3">
        <v>9120</v>
      </c>
    </row>
    <row r="9122" spans="1:5">
      <c r="A9122" s="1">
        <v>11</v>
      </c>
      <c r="B9122" s="1">
        <v>11</v>
      </c>
      <c r="C9122" s="1">
        <v>13</v>
      </c>
      <c r="D9122" s="1" t="s">
        <v>8970</v>
      </c>
      <c r="E9122" s="2">
        <v>9121</v>
      </c>
    </row>
    <row r="9123" spans="1:5">
      <c r="A9123" s="1">
        <v>11</v>
      </c>
      <c r="B9123" s="1">
        <v>11</v>
      </c>
      <c r="C9123" s="1">
        <v>14</v>
      </c>
      <c r="D9123" s="1" t="s">
        <v>8971</v>
      </c>
      <c r="E9123" s="3">
        <v>9122</v>
      </c>
    </row>
    <row r="9124" spans="1:5">
      <c r="A9124" s="1">
        <v>11</v>
      </c>
      <c r="B9124" s="1">
        <v>11</v>
      </c>
      <c r="C9124" s="1">
        <v>15</v>
      </c>
      <c r="D9124" s="1" t="s">
        <v>8972</v>
      </c>
      <c r="E9124" s="2">
        <v>9123</v>
      </c>
    </row>
    <row r="9125" spans="1:5">
      <c r="A9125" s="1">
        <v>11</v>
      </c>
      <c r="B9125" s="1">
        <v>11</v>
      </c>
      <c r="C9125" s="1">
        <v>16</v>
      </c>
      <c r="D9125" s="1" t="s">
        <v>8973</v>
      </c>
      <c r="E9125" s="3">
        <v>9124</v>
      </c>
    </row>
    <row r="9126" spans="1:5">
      <c r="A9126" s="1">
        <v>11</v>
      </c>
      <c r="B9126" s="1">
        <v>11</v>
      </c>
      <c r="C9126" s="1">
        <v>17</v>
      </c>
      <c r="D9126" s="1" t="s">
        <v>8974</v>
      </c>
      <c r="E9126" s="2">
        <v>9125</v>
      </c>
    </row>
    <row r="9127" spans="1:5">
      <c r="A9127" s="1">
        <v>11</v>
      </c>
      <c r="B9127" s="1">
        <v>11</v>
      </c>
      <c r="C9127" s="1">
        <v>18</v>
      </c>
      <c r="D9127" s="1" t="s">
        <v>8975</v>
      </c>
      <c r="E9127" s="3">
        <v>9126</v>
      </c>
    </row>
    <row r="9128" spans="1:5">
      <c r="A9128" s="1">
        <v>11</v>
      </c>
      <c r="B9128" s="1">
        <v>11</v>
      </c>
      <c r="C9128" s="1">
        <v>19</v>
      </c>
      <c r="D9128" s="1" t="s">
        <v>8976</v>
      </c>
      <c r="E9128" s="2">
        <v>9127</v>
      </c>
    </row>
    <row r="9129" spans="1:5">
      <c r="A9129" s="1">
        <v>11</v>
      </c>
      <c r="B9129" s="1">
        <v>11</v>
      </c>
      <c r="C9129" s="1">
        <v>20</v>
      </c>
      <c r="D9129" s="1" t="s">
        <v>8977</v>
      </c>
      <c r="E9129" s="3">
        <v>9128</v>
      </c>
    </row>
    <row r="9130" spans="1:5">
      <c r="A9130" s="1">
        <v>11</v>
      </c>
      <c r="B9130" s="1">
        <v>11</v>
      </c>
      <c r="C9130" s="1">
        <v>21</v>
      </c>
      <c r="D9130" s="1" t="s">
        <v>8978</v>
      </c>
      <c r="E9130" s="2">
        <v>9129</v>
      </c>
    </row>
    <row r="9131" spans="1:5">
      <c r="A9131" s="1">
        <v>11</v>
      </c>
      <c r="B9131" s="1">
        <v>11</v>
      </c>
      <c r="C9131" s="1">
        <v>22</v>
      </c>
      <c r="D9131" s="1" t="s">
        <v>8979</v>
      </c>
      <c r="E9131" s="3">
        <v>9130</v>
      </c>
    </row>
    <row r="9132" spans="1:5">
      <c r="A9132" s="1">
        <v>11</v>
      </c>
      <c r="B9132" s="1">
        <v>11</v>
      </c>
      <c r="C9132" s="1">
        <v>23</v>
      </c>
      <c r="D9132" s="1" t="s">
        <v>8980</v>
      </c>
      <c r="E9132" s="2">
        <v>9131</v>
      </c>
    </row>
    <row r="9133" spans="1:5">
      <c r="A9133" s="1">
        <v>11</v>
      </c>
      <c r="B9133" s="1">
        <v>11</v>
      </c>
      <c r="C9133" s="1">
        <v>24</v>
      </c>
      <c r="D9133" s="1" t="s">
        <v>8981</v>
      </c>
      <c r="E9133" s="3">
        <v>9132</v>
      </c>
    </row>
    <row r="9134" spans="1:5">
      <c r="A9134" s="1">
        <v>11</v>
      </c>
      <c r="B9134" s="1">
        <v>11</v>
      </c>
      <c r="C9134" s="1">
        <v>25</v>
      </c>
      <c r="D9134" s="1" t="s">
        <v>8982</v>
      </c>
      <c r="E9134" s="2">
        <v>9133</v>
      </c>
    </row>
    <row r="9135" spans="1:5">
      <c r="A9135" s="1">
        <v>11</v>
      </c>
      <c r="B9135" s="1">
        <v>11</v>
      </c>
      <c r="C9135" s="1">
        <v>26</v>
      </c>
      <c r="D9135" s="1" t="s">
        <v>8983</v>
      </c>
      <c r="E9135" s="3">
        <v>9134</v>
      </c>
    </row>
    <row r="9136" spans="1:5">
      <c r="A9136" s="1">
        <v>11</v>
      </c>
      <c r="B9136" s="1">
        <v>11</v>
      </c>
      <c r="C9136" s="1">
        <v>27</v>
      </c>
      <c r="D9136" s="1" t="s">
        <v>8984</v>
      </c>
      <c r="E9136" s="2">
        <v>9135</v>
      </c>
    </row>
    <row r="9137" spans="1:5">
      <c r="A9137" s="1">
        <v>11</v>
      </c>
      <c r="B9137" s="1">
        <v>11</v>
      </c>
      <c r="C9137" s="1">
        <v>28</v>
      </c>
      <c r="D9137" s="1" t="s">
        <v>8985</v>
      </c>
      <c r="E9137" s="3">
        <v>9136</v>
      </c>
    </row>
    <row r="9138" spans="1:5">
      <c r="A9138" s="1">
        <v>11</v>
      </c>
      <c r="B9138" s="1">
        <v>11</v>
      </c>
      <c r="C9138" s="1">
        <v>29</v>
      </c>
      <c r="D9138" s="1" t="s">
        <v>8986</v>
      </c>
      <c r="E9138" s="2">
        <v>9137</v>
      </c>
    </row>
    <row r="9139" spans="1:5">
      <c r="A9139" s="1">
        <v>11</v>
      </c>
      <c r="B9139" s="1">
        <v>11</v>
      </c>
      <c r="C9139" s="1">
        <v>30</v>
      </c>
      <c r="D9139" s="1" t="s">
        <v>8987</v>
      </c>
      <c r="E9139" s="3">
        <v>9138</v>
      </c>
    </row>
    <row r="9140" spans="1:5">
      <c r="A9140" s="1">
        <v>11</v>
      </c>
      <c r="B9140" s="1">
        <v>11</v>
      </c>
      <c r="C9140" s="1">
        <v>31</v>
      </c>
      <c r="D9140" s="1" t="s">
        <v>8988</v>
      </c>
      <c r="E9140" s="2">
        <v>9139</v>
      </c>
    </row>
    <row r="9141" spans="1:5">
      <c r="A9141" s="1">
        <v>11</v>
      </c>
      <c r="B9141" s="1">
        <v>11</v>
      </c>
      <c r="C9141" s="1">
        <v>32</v>
      </c>
      <c r="D9141" s="1" t="s">
        <v>8989</v>
      </c>
      <c r="E9141" s="3">
        <v>9140</v>
      </c>
    </row>
    <row r="9142" spans="1:5">
      <c r="A9142" s="1">
        <v>11</v>
      </c>
      <c r="B9142" s="1">
        <v>11</v>
      </c>
      <c r="C9142" s="1">
        <v>33</v>
      </c>
      <c r="D9142" s="1" t="s">
        <v>8990</v>
      </c>
      <c r="E9142" s="2">
        <v>9141</v>
      </c>
    </row>
    <row r="9143" spans="1:5">
      <c r="A9143" s="1">
        <v>11</v>
      </c>
      <c r="B9143" s="1">
        <v>11</v>
      </c>
      <c r="C9143" s="1">
        <v>34</v>
      </c>
      <c r="D9143" s="1" t="s">
        <v>8991</v>
      </c>
      <c r="E9143" s="3">
        <v>9142</v>
      </c>
    </row>
    <row r="9144" spans="1:5">
      <c r="A9144" s="1">
        <v>11</v>
      </c>
      <c r="B9144" s="1">
        <v>11</v>
      </c>
      <c r="C9144" s="1">
        <v>35</v>
      </c>
      <c r="D9144" s="1" t="s">
        <v>8992</v>
      </c>
      <c r="E9144" s="2">
        <v>9143</v>
      </c>
    </row>
    <row r="9145" spans="1:5">
      <c r="A9145" s="1">
        <v>11</v>
      </c>
      <c r="B9145" s="1">
        <v>11</v>
      </c>
      <c r="C9145" s="1">
        <v>36</v>
      </c>
      <c r="D9145" s="1" t="s">
        <v>8993</v>
      </c>
      <c r="E9145" s="3">
        <v>9144</v>
      </c>
    </row>
    <row r="9146" spans="1:5">
      <c r="A9146" s="1">
        <v>11</v>
      </c>
      <c r="B9146" s="1">
        <v>11</v>
      </c>
      <c r="C9146" s="1">
        <v>37</v>
      </c>
      <c r="D9146" s="1" t="s">
        <v>8994</v>
      </c>
      <c r="E9146" s="2">
        <v>9145</v>
      </c>
    </row>
    <row r="9147" spans="1:5">
      <c r="A9147" s="1">
        <v>11</v>
      </c>
      <c r="B9147" s="1">
        <v>11</v>
      </c>
      <c r="C9147" s="1">
        <v>38</v>
      </c>
      <c r="D9147" s="1" t="s">
        <v>8995</v>
      </c>
      <c r="E9147" s="3">
        <v>9146</v>
      </c>
    </row>
    <row r="9148" spans="1:5">
      <c r="A9148" s="1">
        <v>11</v>
      </c>
      <c r="B9148" s="1">
        <v>11</v>
      </c>
      <c r="C9148" s="1">
        <v>39</v>
      </c>
      <c r="D9148" s="1" t="s">
        <v>8996</v>
      </c>
      <c r="E9148" s="2">
        <v>9147</v>
      </c>
    </row>
    <row r="9149" spans="1:5">
      <c r="A9149" s="1">
        <v>11</v>
      </c>
      <c r="B9149" s="1">
        <v>11</v>
      </c>
      <c r="C9149" s="1">
        <v>40</v>
      </c>
      <c r="D9149" s="1" t="s">
        <v>8997</v>
      </c>
      <c r="E9149" s="3">
        <v>9148</v>
      </c>
    </row>
    <row r="9150" spans="1:5">
      <c r="A9150" s="1">
        <v>11</v>
      </c>
      <c r="B9150" s="1">
        <v>11</v>
      </c>
      <c r="C9150" s="1">
        <v>41</v>
      </c>
      <c r="D9150" s="1" t="s">
        <v>8998</v>
      </c>
      <c r="E9150" s="2">
        <v>9149</v>
      </c>
    </row>
    <row r="9151" spans="1:5">
      <c r="A9151" s="1">
        <v>11</v>
      </c>
      <c r="B9151" s="1">
        <v>11</v>
      </c>
      <c r="C9151" s="1">
        <v>42</v>
      </c>
      <c r="D9151" s="1" t="s">
        <v>8999</v>
      </c>
      <c r="E9151" s="3">
        <v>9150</v>
      </c>
    </row>
    <row r="9152" spans="1:5">
      <c r="A9152" s="1">
        <v>11</v>
      </c>
      <c r="B9152" s="1">
        <v>11</v>
      </c>
      <c r="C9152" s="1">
        <v>43</v>
      </c>
      <c r="D9152" s="1" t="s">
        <v>9000</v>
      </c>
      <c r="E9152" s="2">
        <v>9151</v>
      </c>
    </row>
    <row r="9153" spans="1:5">
      <c r="A9153" s="1">
        <v>11</v>
      </c>
      <c r="B9153" s="1">
        <v>12</v>
      </c>
      <c r="C9153" s="1">
        <v>1</v>
      </c>
      <c r="D9153" s="1" t="s">
        <v>9001</v>
      </c>
      <c r="E9153" s="3">
        <v>9152</v>
      </c>
    </row>
    <row r="9154" spans="1:5">
      <c r="A9154" s="1">
        <v>11</v>
      </c>
      <c r="B9154" s="1">
        <v>12</v>
      </c>
      <c r="C9154" s="1">
        <v>2</v>
      </c>
      <c r="D9154" s="1" t="s">
        <v>9002</v>
      </c>
      <c r="E9154" s="2">
        <v>9153</v>
      </c>
    </row>
    <row r="9155" spans="1:5">
      <c r="A9155" s="1">
        <v>11</v>
      </c>
      <c r="B9155" s="1">
        <v>12</v>
      </c>
      <c r="C9155" s="1">
        <v>3</v>
      </c>
      <c r="D9155" s="1" t="s">
        <v>9003</v>
      </c>
      <c r="E9155" s="3">
        <v>9154</v>
      </c>
    </row>
    <row r="9156" spans="1:5">
      <c r="A9156" s="1">
        <v>11</v>
      </c>
      <c r="B9156" s="1">
        <v>12</v>
      </c>
      <c r="C9156" s="1">
        <v>4</v>
      </c>
      <c r="D9156" s="1" t="s">
        <v>9004</v>
      </c>
      <c r="E9156" s="2">
        <v>9155</v>
      </c>
    </row>
    <row r="9157" spans="1:5">
      <c r="A9157" s="1">
        <v>11</v>
      </c>
      <c r="B9157" s="1">
        <v>12</v>
      </c>
      <c r="C9157" s="1">
        <v>5</v>
      </c>
      <c r="D9157" s="1" t="s">
        <v>9005</v>
      </c>
      <c r="E9157" s="3">
        <v>9156</v>
      </c>
    </row>
    <row r="9158" spans="1:5">
      <c r="A9158" s="1">
        <v>11</v>
      </c>
      <c r="B9158" s="1">
        <v>12</v>
      </c>
      <c r="C9158" s="1">
        <v>6</v>
      </c>
      <c r="D9158" s="1" t="s">
        <v>9006</v>
      </c>
      <c r="E9158" s="2">
        <v>9157</v>
      </c>
    </row>
    <row r="9159" spans="1:5">
      <c r="A9159" s="1">
        <v>11</v>
      </c>
      <c r="B9159" s="1">
        <v>12</v>
      </c>
      <c r="C9159" s="1">
        <v>7</v>
      </c>
      <c r="D9159" s="1" t="s">
        <v>9007</v>
      </c>
      <c r="E9159" s="3">
        <v>9158</v>
      </c>
    </row>
    <row r="9160" spans="1:5">
      <c r="A9160" s="1">
        <v>11</v>
      </c>
      <c r="B9160" s="1">
        <v>12</v>
      </c>
      <c r="C9160" s="1">
        <v>8</v>
      </c>
      <c r="D9160" s="1" t="s">
        <v>9008</v>
      </c>
      <c r="E9160" s="2">
        <v>9159</v>
      </c>
    </row>
    <row r="9161" spans="1:5">
      <c r="A9161" s="1">
        <v>11</v>
      </c>
      <c r="B9161" s="1">
        <v>12</v>
      </c>
      <c r="C9161" s="1">
        <v>9</v>
      </c>
      <c r="D9161" s="1" t="s">
        <v>9009</v>
      </c>
      <c r="E9161" s="3">
        <v>9160</v>
      </c>
    </row>
    <row r="9162" spans="1:5">
      <c r="A9162" s="1">
        <v>11</v>
      </c>
      <c r="B9162" s="1">
        <v>12</v>
      </c>
      <c r="C9162" s="1">
        <v>10</v>
      </c>
      <c r="D9162" s="1" t="s">
        <v>9010</v>
      </c>
      <c r="E9162" s="2">
        <v>9161</v>
      </c>
    </row>
    <row r="9163" spans="1:5">
      <c r="A9163" s="1">
        <v>11</v>
      </c>
      <c r="B9163" s="1">
        <v>12</v>
      </c>
      <c r="C9163" s="1">
        <v>11</v>
      </c>
      <c r="D9163" s="1" t="s">
        <v>9011</v>
      </c>
      <c r="E9163" s="3">
        <v>9162</v>
      </c>
    </row>
    <row r="9164" spans="1:5">
      <c r="A9164" s="1">
        <v>11</v>
      </c>
      <c r="B9164" s="1">
        <v>12</v>
      </c>
      <c r="C9164" s="1">
        <v>12</v>
      </c>
      <c r="D9164" s="1" t="s">
        <v>9012</v>
      </c>
      <c r="E9164" s="2">
        <v>9163</v>
      </c>
    </row>
    <row r="9165" spans="1:5">
      <c r="A9165" s="1">
        <v>11</v>
      </c>
      <c r="B9165" s="1">
        <v>12</v>
      </c>
      <c r="C9165" s="1">
        <v>13</v>
      </c>
      <c r="D9165" s="1" t="s">
        <v>9013</v>
      </c>
      <c r="E9165" s="3">
        <v>9164</v>
      </c>
    </row>
    <row r="9166" spans="1:5">
      <c r="A9166" s="1">
        <v>11</v>
      </c>
      <c r="B9166" s="1">
        <v>12</v>
      </c>
      <c r="C9166" s="1">
        <v>14</v>
      </c>
      <c r="D9166" s="1" t="s">
        <v>9014</v>
      </c>
      <c r="E9166" s="2">
        <v>9165</v>
      </c>
    </row>
    <row r="9167" spans="1:5">
      <c r="A9167" s="1">
        <v>11</v>
      </c>
      <c r="B9167" s="1">
        <v>12</v>
      </c>
      <c r="C9167" s="1">
        <v>15</v>
      </c>
      <c r="D9167" s="1" t="s">
        <v>9015</v>
      </c>
      <c r="E9167" s="3">
        <v>9166</v>
      </c>
    </row>
    <row r="9168" spans="1:5">
      <c r="A9168" s="1">
        <v>11</v>
      </c>
      <c r="B9168" s="1">
        <v>12</v>
      </c>
      <c r="C9168" s="1">
        <v>16</v>
      </c>
      <c r="D9168" s="1" t="s">
        <v>9016</v>
      </c>
      <c r="E9168" s="2">
        <v>9167</v>
      </c>
    </row>
    <row r="9169" spans="1:5">
      <c r="A9169" s="1">
        <v>11</v>
      </c>
      <c r="B9169" s="1">
        <v>12</v>
      </c>
      <c r="C9169" s="1">
        <v>17</v>
      </c>
      <c r="D9169" s="1" t="s">
        <v>9017</v>
      </c>
      <c r="E9169" s="3">
        <v>9168</v>
      </c>
    </row>
    <row r="9170" spans="1:5">
      <c r="A9170" s="1">
        <v>11</v>
      </c>
      <c r="B9170" s="1">
        <v>12</v>
      </c>
      <c r="C9170" s="1">
        <v>18</v>
      </c>
      <c r="D9170" s="1" t="s">
        <v>9018</v>
      </c>
      <c r="E9170" s="2">
        <v>9169</v>
      </c>
    </row>
    <row r="9171" spans="1:5">
      <c r="A9171" s="1">
        <v>11</v>
      </c>
      <c r="B9171" s="1">
        <v>12</v>
      </c>
      <c r="C9171" s="1">
        <v>19</v>
      </c>
      <c r="D9171" s="1" t="s">
        <v>9019</v>
      </c>
      <c r="E9171" s="3">
        <v>9170</v>
      </c>
    </row>
    <row r="9172" spans="1:5">
      <c r="A9172" s="1">
        <v>11</v>
      </c>
      <c r="B9172" s="1">
        <v>12</v>
      </c>
      <c r="C9172" s="1">
        <v>20</v>
      </c>
      <c r="D9172" s="1" t="s">
        <v>9020</v>
      </c>
      <c r="E9172" s="2">
        <v>9171</v>
      </c>
    </row>
    <row r="9173" spans="1:5">
      <c r="A9173" s="1">
        <v>11</v>
      </c>
      <c r="B9173" s="1">
        <v>12</v>
      </c>
      <c r="C9173" s="1">
        <v>21</v>
      </c>
      <c r="D9173" s="1" t="s">
        <v>9021</v>
      </c>
      <c r="E9173" s="3">
        <v>9172</v>
      </c>
    </row>
    <row r="9174" spans="1:5">
      <c r="A9174" s="1">
        <v>11</v>
      </c>
      <c r="B9174" s="1">
        <v>12</v>
      </c>
      <c r="C9174" s="1">
        <v>22</v>
      </c>
      <c r="D9174" s="1" t="s">
        <v>9022</v>
      </c>
      <c r="E9174" s="2">
        <v>9173</v>
      </c>
    </row>
    <row r="9175" spans="1:5">
      <c r="A9175" s="1">
        <v>11</v>
      </c>
      <c r="B9175" s="1">
        <v>12</v>
      </c>
      <c r="C9175" s="1">
        <v>23</v>
      </c>
      <c r="D9175" s="1" t="s">
        <v>9023</v>
      </c>
      <c r="E9175" s="3">
        <v>9174</v>
      </c>
    </row>
    <row r="9176" spans="1:5">
      <c r="A9176" s="1">
        <v>11</v>
      </c>
      <c r="B9176" s="1">
        <v>12</v>
      </c>
      <c r="C9176" s="1">
        <v>24</v>
      </c>
      <c r="D9176" s="1" t="s">
        <v>9024</v>
      </c>
      <c r="E9176" s="2">
        <v>9175</v>
      </c>
    </row>
    <row r="9177" spans="1:5">
      <c r="A9177" s="1">
        <v>11</v>
      </c>
      <c r="B9177" s="1">
        <v>12</v>
      </c>
      <c r="C9177" s="1">
        <v>25</v>
      </c>
      <c r="D9177" s="1" t="s">
        <v>9025</v>
      </c>
      <c r="E9177" s="3">
        <v>9176</v>
      </c>
    </row>
    <row r="9178" spans="1:5">
      <c r="A9178" s="1">
        <v>11</v>
      </c>
      <c r="B9178" s="1">
        <v>12</v>
      </c>
      <c r="C9178" s="1">
        <v>26</v>
      </c>
      <c r="D9178" s="1" t="s">
        <v>9026</v>
      </c>
      <c r="E9178" s="2">
        <v>9177</v>
      </c>
    </row>
    <row r="9179" spans="1:5">
      <c r="A9179" s="1">
        <v>11</v>
      </c>
      <c r="B9179" s="1">
        <v>12</v>
      </c>
      <c r="C9179" s="1">
        <v>27</v>
      </c>
      <c r="D9179" s="1" t="s">
        <v>9027</v>
      </c>
      <c r="E9179" s="3">
        <v>9178</v>
      </c>
    </row>
    <row r="9180" spans="1:5">
      <c r="A9180" s="1">
        <v>11</v>
      </c>
      <c r="B9180" s="1">
        <v>12</v>
      </c>
      <c r="C9180" s="1">
        <v>28</v>
      </c>
      <c r="D9180" s="1" t="s">
        <v>9028</v>
      </c>
      <c r="E9180" s="2">
        <v>9179</v>
      </c>
    </row>
    <row r="9181" spans="1:5">
      <c r="A9181" s="1">
        <v>11</v>
      </c>
      <c r="B9181" s="1">
        <v>12</v>
      </c>
      <c r="C9181" s="1">
        <v>29</v>
      </c>
      <c r="D9181" s="1" t="s">
        <v>9029</v>
      </c>
      <c r="E9181" s="3">
        <v>9180</v>
      </c>
    </row>
    <row r="9182" spans="1:5">
      <c r="A9182" s="1">
        <v>11</v>
      </c>
      <c r="B9182" s="1">
        <v>12</v>
      </c>
      <c r="C9182" s="1">
        <v>30</v>
      </c>
      <c r="D9182" s="1" t="s">
        <v>9030</v>
      </c>
      <c r="E9182" s="2">
        <v>9181</v>
      </c>
    </row>
    <row r="9183" spans="1:5">
      <c r="A9183" s="1">
        <v>11</v>
      </c>
      <c r="B9183" s="1">
        <v>12</v>
      </c>
      <c r="C9183" s="1">
        <v>31</v>
      </c>
      <c r="D9183" s="1" t="s">
        <v>9031</v>
      </c>
      <c r="E9183" s="3">
        <v>9182</v>
      </c>
    </row>
    <row r="9184" spans="1:5">
      <c r="A9184" s="1">
        <v>11</v>
      </c>
      <c r="B9184" s="1">
        <v>12</v>
      </c>
      <c r="C9184" s="1">
        <v>32</v>
      </c>
      <c r="D9184" s="1" t="s">
        <v>9032</v>
      </c>
      <c r="E9184" s="2">
        <v>9183</v>
      </c>
    </row>
    <row r="9185" spans="1:5">
      <c r="A9185" s="1">
        <v>11</v>
      </c>
      <c r="B9185" s="1">
        <v>12</v>
      </c>
      <c r="C9185" s="1">
        <v>33</v>
      </c>
      <c r="D9185" s="1" t="s">
        <v>9033</v>
      </c>
      <c r="E9185" s="3">
        <v>9184</v>
      </c>
    </row>
    <row r="9186" spans="1:5">
      <c r="A9186" s="1">
        <v>11</v>
      </c>
      <c r="B9186" s="1">
        <v>13</v>
      </c>
      <c r="C9186" s="1">
        <v>1</v>
      </c>
      <c r="D9186" s="1" t="s">
        <v>9034</v>
      </c>
      <c r="E9186" s="2">
        <v>9185</v>
      </c>
    </row>
    <row r="9187" spans="1:5">
      <c r="A9187" s="1">
        <v>11</v>
      </c>
      <c r="B9187" s="1">
        <v>13</v>
      </c>
      <c r="C9187" s="1">
        <v>2</v>
      </c>
      <c r="D9187" s="1" t="s">
        <v>9035</v>
      </c>
      <c r="E9187" s="3">
        <v>9186</v>
      </c>
    </row>
    <row r="9188" spans="1:5">
      <c r="A9188" s="1">
        <v>11</v>
      </c>
      <c r="B9188" s="1">
        <v>13</v>
      </c>
      <c r="C9188" s="1">
        <v>3</v>
      </c>
      <c r="D9188" s="1" t="s">
        <v>9036</v>
      </c>
      <c r="E9188" s="2">
        <v>9187</v>
      </c>
    </row>
    <row r="9189" spans="1:5">
      <c r="A9189" s="1">
        <v>11</v>
      </c>
      <c r="B9189" s="1">
        <v>13</v>
      </c>
      <c r="C9189" s="1">
        <v>4</v>
      </c>
      <c r="D9189" s="1" t="s">
        <v>9037</v>
      </c>
      <c r="E9189" s="3">
        <v>9188</v>
      </c>
    </row>
    <row r="9190" spans="1:5">
      <c r="A9190" s="1">
        <v>11</v>
      </c>
      <c r="B9190" s="1">
        <v>13</v>
      </c>
      <c r="C9190" s="1">
        <v>5</v>
      </c>
      <c r="D9190" s="1" t="s">
        <v>9038</v>
      </c>
      <c r="E9190" s="2">
        <v>9189</v>
      </c>
    </row>
    <row r="9191" spans="1:5">
      <c r="A9191" s="1">
        <v>11</v>
      </c>
      <c r="B9191" s="1">
        <v>13</v>
      </c>
      <c r="C9191" s="1">
        <v>6</v>
      </c>
      <c r="D9191" s="1" t="s">
        <v>9039</v>
      </c>
      <c r="E9191" s="3">
        <v>9190</v>
      </c>
    </row>
    <row r="9192" spans="1:5">
      <c r="A9192" s="1">
        <v>11</v>
      </c>
      <c r="B9192" s="1">
        <v>13</v>
      </c>
      <c r="C9192" s="1">
        <v>7</v>
      </c>
      <c r="D9192" s="1" t="s">
        <v>9040</v>
      </c>
      <c r="E9192" s="2">
        <v>9191</v>
      </c>
    </row>
    <row r="9193" spans="1:5">
      <c r="A9193" s="1">
        <v>11</v>
      </c>
      <c r="B9193" s="1">
        <v>13</v>
      </c>
      <c r="C9193" s="1">
        <v>8</v>
      </c>
      <c r="D9193" s="1" t="s">
        <v>9041</v>
      </c>
      <c r="E9193" s="3">
        <v>9192</v>
      </c>
    </row>
    <row r="9194" spans="1:5">
      <c r="A9194" s="1">
        <v>11</v>
      </c>
      <c r="B9194" s="1">
        <v>13</v>
      </c>
      <c r="C9194" s="1">
        <v>9</v>
      </c>
      <c r="D9194" s="1" t="s">
        <v>9042</v>
      </c>
      <c r="E9194" s="2">
        <v>9193</v>
      </c>
    </row>
    <row r="9195" spans="1:5">
      <c r="A9195" s="1">
        <v>11</v>
      </c>
      <c r="B9195" s="1">
        <v>13</v>
      </c>
      <c r="C9195" s="1">
        <v>10</v>
      </c>
      <c r="D9195" s="1" t="s">
        <v>9043</v>
      </c>
      <c r="E9195" s="3">
        <v>9194</v>
      </c>
    </row>
    <row r="9196" spans="1:5">
      <c r="A9196" s="1">
        <v>11</v>
      </c>
      <c r="B9196" s="1">
        <v>13</v>
      </c>
      <c r="C9196" s="1">
        <v>11</v>
      </c>
      <c r="D9196" s="1" t="s">
        <v>9044</v>
      </c>
      <c r="E9196" s="2">
        <v>9195</v>
      </c>
    </row>
    <row r="9197" spans="1:5">
      <c r="A9197" s="1">
        <v>11</v>
      </c>
      <c r="B9197" s="1">
        <v>13</v>
      </c>
      <c r="C9197" s="1">
        <v>12</v>
      </c>
      <c r="D9197" s="1" t="s">
        <v>9045</v>
      </c>
      <c r="E9197" s="3">
        <v>9196</v>
      </c>
    </row>
    <row r="9198" spans="1:5">
      <c r="A9198" s="1">
        <v>11</v>
      </c>
      <c r="B9198" s="1">
        <v>13</v>
      </c>
      <c r="C9198" s="1">
        <v>13</v>
      </c>
      <c r="D9198" s="1" t="s">
        <v>9046</v>
      </c>
      <c r="E9198" s="2">
        <v>9197</v>
      </c>
    </row>
    <row r="9199" spans="1:5">
      <c r="A9199" s="1">
        <v>11</v>
      </c>
      <c r="B9199" s="1">
        <v>13</v>
      </c>
      <c r="C9199" s="1">
        <v>14</v>
      </c>
      <c r="D9199" s="1" t="s">
        <v>9047</v>
      </c>
      <c r="E9199" s="3">
        <v>9198</v>
      </c>
    </row>
    <row r="9200" spans="1:5">
      <c r="A9200" s="1">
        <v>11</v>
      </c>
      <c r="B9200" s="1">
        <v>13</v>
      </c>
      <c r="C9200" s="1">
        <v>15</v>
      </c>
      <c r="D9200" s="1" t="s">
        <v>9048</v>
      </c>
      <c r="E9200" s="2">
        <v>9199</v>
      </c>
    </row>
    <row r="9201" spans="1:5">
      <c r="A9201" s="1">
        <v>11</v>
      </c>
      <c r="B9201" s="1">
        <v>13</v>
      </c>
      <c r="C9201" s="1">
        <v>16</v>
      </c>
      <c r="D9201" s="1" t="s">
        <v>9049</v>
      </c>
      <c r="E9201" s="3">
        <v>9200</v>
      </c>
    </row>
    <row r="9202" spans="1:5">
      <c r="A9202" s="1">
        <v>11</v>
      </c>
      <c r="B9202" s="1">
        <v>13</v>
      </c>
      <c r="C9202" s="1">
        <v>17</v>
      </c>
      <c r="D9202" s="1" t="s">
        <v>9050</v>
      </c>
      <c r="E9202" s="2">
        <v>9201</v>
      </c>
    </row>
    <row r="9203" spans="1:5">
      <c r="A9203" s="1">
        <v>11</v>
      </c>
      <c r="B9203" s="1">
        <v>13</v>
      </c>
      <c r="C9203" s="1">
        <v>18</v>
      </c>
      <c r="D9203" s="1" t="s">
        <v>9051</v>
      </c>
      <c r="E9203" s="3">
        <v>9202</v>
      </c>
    </row>
    <row r="9204" spans="1:5">
      <c r="A9204" s="1">
        <v>11</v>
      </c>
      <c r="B9204" s="1">
        <v>13</v>
      </c>
      <c r="C9204" s="1">
        <v>19</v>
      </c>
      <c r="D9204" s="1" t="s">
        <v>9052</v>
      </c>
      <c r="E9204" s="2">
        <v>9203</v>
      </c>
    </row>
    <row r="9205" spans="1:5">
      <c r="A9205" s="1">
        <v>11</v>
      </c>
      <c r="B9205" s="1">
        <v>13</v>
      </c>
      <c r="C9205" s="1">
        <v>20</v>
      </c>
      <c r="D9205" s="1" t="s">
        <v>9053</v>
      </c>
      <c r="E9205" s="3">
        <v>9204</v>
      </c>
    </row>
    <row r="9206" spans="1:5">
      <c r="A9206" s="1">
        <v>11</v>
      </c>
      <c r="B9206" s="1">
        <v>13</v>
      </c>
      <c r="C9206" s="1">
        <v>21</v>
      </c>
      <c r="D9206" s="1" t="s">
        <v>9054</v>
      </c>
      <c r="E9206" s="2">
        <v>9205</v>
      </c>
    </row>
    <row r="9207" spans="1:5">
      <c r="A9207" s="1">
        <v>11</v>
      </c>
      <c r="B9207" s="1">
        <v>13</v>
      </c>
      <c r="C9207" s="1">
        <v>22</v>
      </c>
      <c r="D9207" s="1" t="s">
        <v>9055</v>
      </c>
      <c r="E9207" s="3">
        <v>9206</v>
      </c>
    </row>
    <row r="9208" spans="1:5">
      <c r="A9208" s="1">
        <v>11</v>
      </c>
      <c r="B9208" s="1">
        <v>13</v>
      </c>
      <c r="C9208" s="1">
        <v>23</v>
      </c>
      <c r="D9208" s="1" t="s">
        <v>9056</v>
      </c>
      <c r="E9208" s="2">
        <v>9207</v>
      </c>
    </row>
    <row r="9209" spans="1:5">
      <c r="A9209" s="1">
        <v>11</v>
      </c>
      <c r="B9209" s="1">
        <v>13</v>
      </c>
      <c r="C9209" s="1">
        <v>24</v>
      </c>
      <c r="D9209" s="1" t="s">
        <v>9057</v>
      </c>
      <c r="E9209" s="3">
        <v>9208</v>
      </c>
    </row>
    <row r="9210" spans="1:5">
      <c r="A9210" s="1">
        <v>11</v>
      </c>
      <c r="B9210" s="1">
        <v>13</v>
      </c>
      <c r="C9210" s="1">
        <v>25</v>
      </c>
      <c r="D9210" s="1" t="s">
        <v>9058</v>
      </c>
      <c r="E9210" s="2">
        <v>9209</v>
      </c>
    </row>
    <row r="9211" spans="1:5">
      <c r="A9211" s="1">
        <v>11</v>
      </c>
      <c r="B9211" s="1">
        <v>13</v>
      </c>
      <c r="C9211" s="1">
        <v>26</v>
      </c>
      <c r="D9211" s="1" t="s">
        <v>9059</v>
      </c>
      <c r="E9211" s="3">
        <v>9210</v>
      </c>
    </row>
    <row r="9212" spans="1:5">
      <c r="A9212" s="1">
        <v>11</v>
      </c>
      <c r="B9212" s="1">
        <v>13</v>
      </c>
      <c r="C9212" s="1">
        <v>27</v>
      </c>
      <c r="D9212" s="1" t="s">
        <v>9060</v>
      </c>
      <c r="E9212" s="2">
        <v>9211</v>
      </c>
    </row>
    <row r="9213" spans="1:5">
      <c r="A9213" s="1">
        <v>11</v>
      </c>
      <c r="B9213" s="1">
        <v>13</v>
      </c>
      <c r="C9213" s="1">
        <v>28</v>
      </c>
      <c r="D9213" s="1" t="s">
        <v>9061</v>
      </c>
      <c r="E9213" s="3">
        <v>9212</v>
      </c>
    </row>
    <row r="9214" spans="1:5">
      <c r="A9214" s="1">
        <v>11</v>
      </c>
      <c r="B9214" s="1">
        <v>13</v>
      </c>
      <c r="C9214" s="1">
        <v>29</v>
      </c>
      <c r="D9214" s="1" t="s">
        <v>9062</v>
      </c>
      <c r="E9214" s="2">
        <v>9213</v>
      </c>
    </row>
    <row r="9215" spans="1:5">
      <c r="A9215" s="1">
        <v>11</v>
      </c>
      <c r="B9215" s="1">
        <v>13</v>
      </c>
      <c r="C9215" s="1">
        <v>30</v>
      </c>
      <c r="D9215" s="1" t="s">
        <v>9063</v>
      </c>
      <c r="E9215" s="3">
        <v>9214</v>
      </c>
    </row>
    <row r="9216" spans="1:5">
      <c r="A9216" s="1">
        <v>11</v>
      </c>
      <c r="B9216" s="1">
        <v>13</v>
      </c>
      <c r="C9216" s="1">
        <v>31</v>
      </c>
      <c r="D9216" s="1" t="s">
        <v>9064</v>
      </c>
      <c r="E9216" s="2">
        <v>9215</v>
      </c>
    </row>
    <row r="9217" spans="1:5">
      <c r="A9217" s="1">
        <v>11</v>
      </c>
      <c r="B9217" s="1">
        <v>13</v>
      </c>
      <c r="C9217" s="1">
        <v>32</v>
      </c>
      <c r="D9217" s="1" t="s">
        <v>9065</v>
      </c>
      <c r="E9217" s="3">
        <v>9216</v>
      </c>
    </row>
    <row r="9218" spans="1:5">
      <c r="A9218" s="1">
        <v>11</v>
      </c>
      <c r="B9218" s="1">
        <v>13</v>
      </c>
      <c r="C9218" s="1">
        <v>33</v>
      </c>
      <c r="D9218" s="1" t="s">
        <v>9066</v>
      </c>
      <c r="E9218" s="2">
        <v>9217</v>
      </c>
    </row>
    <row r="9219" spans="1:5">
      <c r="A9219" s="1">
        <v>11</v>
      </c>
      <c r="B9219" s="1">
        <v>13</v>
      </c>
      <c r="C9219" s="1">
        <v>34</v>
      </c>
      <c r="D9219" s="1" t="s">
        <v>9067</v>
      </c>
      <c r="E9219" s="3">
        <v>9218</v>
      </c>
    </row>
    <row r="9220" spans="1:5">
      <c r="A9220" s="1">
        <v>11</v>
      </c>
      <c r="B9220" s="1">
        <v>14</v>
      </c>
      <c r="C9220" s="1">
        <v>1</v>
      </c>
      <c r="D9220" s="1" t="s">
        <v>9068</v>
      </c>
      <c r="E9220" s="2">
        <v>9219</v>
      </c>
    </row>
    <row r="9221" spans="1:5">
      <c r="A9221" s="1">
        <v>11</v>
      </c>
      <c r="B9221" s="1">
        <v>14</v>
      </c>
      <c r="C9221" s="1">
        <v>2</v>
      </c>
      <c r="D9221" s="1" t="s">
        <v>9069</v>
      </c>
      <c r="E9221" s="3">
        <v>9220</v>
      </c>
    </row>
    <row r="9222" spans="1:5">
      <c r="A9222" s="1">
        <v>11</v>
      </c>
      <c r="B9222" s="1">
        <v>14</v>
      </c>
      <c r="C9222" s="1">
        <v>3</v>
      </c>
      <c r="D9222" s="1" t="s">
        <v>9070</v>
      </c>
      <c r="E9222" s="2">
        <v>9221</v>
      </c>
    </row>
    <row r="9223" spans="1:5">
      <c r="A9223" s="1">
        <v>11</v>
      </c>
      <c r="B9223" s="1">
        <v>14</v>
      </c>
      <c r="C9223" s="1">
        <v>4</v>
      </c>
      <c r="D9223" s="1" t="s">
        <v>9071</v>
      </c>
      <c r="E9223" s="3">
        <v>9222</v>
      </c>
    </row>
    <row r="9224" spans="1:5">
      <c r="A9224" s="1">
        <v>11</v>
      </c>
      <c r="B9224" s="1">
        <v>14</v>
      </c>
      <c r="C9224" s="1">
        <v>5</v>
      </c>
      <c r="D9224" s="1" t="s">
        <v>9072</v>
      </c>
      <c r="E9224" s="2">
        <v>9223</v>
      </c>
    </row>
    <row r="9225" spans="1:5">
      <c r="A9225" s="1">
        <v>11</v>
      </c>
      <c r="B9225" s="1">
        <v>14</v>
      </c>
      <c r="C9225" s="1">
        <v>6</v>
      </c>
      <c r="D9225" s="1" t="s">
        <v>9073</v>
      </c>
      <c r="E9225" s="3">
        <v>9224</v>
      </c>
    </row>
    <row r="9226" spans="1:5">
      <c r="A9226" s="1">
        <v>11</v>
      </c>
      <c r="B9226" s="1">
        <v>14</v>
      </c>
      <c r="C9226" s="1">
        <v>7</v>
      </c>
      <c r="D9226" s="1" t="s">
        <v>9074</v>
      </c>
      <c r="E9226" s="2">
        <v>9225</v>
      </c>
    </row>
    <row r="9227" spans="1:5">
      <c r="A9227" s="1">
        <v>11</v>
      </c>
      <c r="B9227" s="1">
        <v>14</v>
      </c>
      <c r="C9227" s="1">
        <v>8</v>
      </c>
      <c r="D9227" s="1" t="s">
        <v>9075</v>
      </c>
      <c r="E9227" s="3">
        <v>9226</v>
      </c>
    </row>
    <row r="9228" spans="1:5">
      <c r="A9228" s="1">
        <v>11</v>
      </c>
      <c r="B9228" s="1">
        <v>14</v>
      </c>
      <c r="C9228" s="1">
        <v>9</v>
      </c>
      <c r="D9228" s="1" t="s">
        <v>9076</v>
      </c>
      <c r="E9228" s="2">
        <v>9227</v>
      </c>
    </row>
    <row r="9229" spans="1:5">
      <c r="A9229" s="1">
        <v>11</v>
      </c>
      <c r="B9229" s="1">
        <v>14</v>
      </c>
      <c r="C9229" s="1">
        <v>10</v>
      </c>
      <c r="D9229" s="1" t="s">
        <v>9077</v>
      </c>
      <c r="E9229" s="3">
        <v>9228</v>
      </c>
    </row>
    <row r="9230" spans="1:5">
      <c r="A9230" s="1">
        <v>11</v>
      </c>
      <c r="B9230" s="1">
        <v>14</v>
      </c>
      <c r="C9230" s="1">
        <v>11</v>
      </c>
      <c r="D9230" s="1" t="s">
        <v>9078</v>
      </c>
      <c r="E9230" s="2">
        <v>9229</v>
      </c>
    </row>
    <row r="9231" spans="1:5">
      <c r="A9231" s="1">
        <v>11</v>
      </c>
      <c r="B9231" s="1">
        <v>14</v>
      </c>
      <c r="C9231" s="1">
        <v>12</v>
      </c>
      <c r="D9231" s="1" t="s">
        <v>9079</v>
      </c>
      <c r="E9231" s="3">
        <v>9230</v>
      </c>
    </row>
    <row r="9232" spans="1:5">
      <c r="A9232" s="1">
        <v>11</v>
      </c>
      <c r="B9232" s="1">
        <v>14</v>
      </c>
      <c r="C9232" s="1">
        <v>13</v>
      </c>
      <c r="D9232" s="1" t="s">
        <v>9080</v>
      </c>
      <c r="E9232" s="2">
        <v>9231</v>
      </c>
    </row>
    <row r="9233" spans="1:5">
      <c r="A9233" s="1">
        <v>11</v>
      </c>
      <c r="B9233" s="1">
        <v>14</v>
      </c>
      <c r="C9233" s="1">
        <v>14</v>
      </c>
      <c r="D9233" s="1" t="s">
        <v>9081</v>
      </c>
      <c r="E9233" s="3">
        <v>9232</v>
      </c>
    </row>
    <row r="9234" spans="1:5">
      <c r="A9234" s="1">
        <v>11</v>
      </c>
      <c r="B9234" s="1">
        <v>14</v>
      </c>
      <c r="C9234" s="1">
        <v>15</v>
      </c>
      <c r="D9234" s="1" t="s">
        <v>9082</v>
      </c>
      <c r="E9234" s="2">
        <v>9233</v>
      </c>
    </row>
    <row r="9235" spans="1:5">
      <c r="A9235" s="1">
        <v>11</v>
      </c>
      <c r="B9235" s="1">
        <v>14</v>
      </c>
      <c r="C9235" s="1">
        <v>16</v>
      </c>
      <c r="D9235" s="1" t="s">
        <v>9083</v>
      </c>
      <c r="E9235" s="3">
        <v>9234</v>
      </c>
    </row>
    <row r="9236" spans="1:5">
      <c r="A9236" s="1">
        <v>11</v>
      </c>
      <c r="B9236" s="1">
        <v>14</v>
      </c>
      <c r="C9236" s="1">
        <v>17</v>
      </c>
      <c r="D9236" s="1" t="s">
        <v>9084</v>
      </c>
      <c r="E9236" s="2">
        <v>9235</v>
      </c>
    </row>
    <row r="9237" spans="1:5">
      <c r="A9237" s="1">
        <v>11</v>
      </c>
      <c r="B9237" s="1">
        <v>14</v>
      </c>
      <c r="C9237" s="1">
        <v>18</v>
      </c>
      <c r="D9237" s="1" t="s">
        <v>9085</v>
      </c>
      <c r="E9237" s="3">
        <v>9236</v>
      </c>
    </row>
    <row r="9238" spans="1:5">
      <c r="A9238" s="1">
        <v>11</v>
      </c>
      <c r="B9238" s="1">
        <v>14</v>
      </c>
      <c r="C9238" s="1">
        <v>19</v>
      </c>
      <c r="D9238" s="1" t="s">
        <v>9086</v>
      </c>
      <c r="E9238" s="2">
        <v>9237</v>
      </c>
    </row>
    <row r="9239" spans="1:5">
      <c r="A9239" s="1">
        <v>11</v>
      </c>
      <c r="B9239" s="1">
        <v>14</v>
      </c>
      <c r="C9239" s="1">
        <v>20</v>
      </c>
      <c r="D9239" s="1" t="s">
        <v>9087</v>
      </c>
      <c r="E9239" s="3">
        <v>9238</v>
      </c>
    </row>
    <row r="9240" spans="1:5">
      <c r="A9240" s="1">
        <v>11</v>
      </c>
      <c r="B9240" s="1">
        <v>14</v>
      </c>
      <c r="C9240" s="1">
        <v>21</v>
      </c>
      <c r="D9240" s="1" t="s">
        <v>9088</v>
      </c>
      <c r="E9240" s="2">
        <v>9239</v>
      </c>
    </row>
    <row r="9241" spans="1:5">
      <c r="A9241" s="1">
        <v>11</v>
      </c>
      <c r="B9241" s="1">
        <v>14</v>
      </c>
      <c r="C9241" s="1">
        <v>22</v>
      </c>
      <c r="D9241" s="1" t="s">
        <v>9089</v>
      </c>
      <c r="E9241" s="3">
        <v>9240</v>
      </c>
    </row>
    <row r="9242" spans="1:5">
      <c r="A9242" s="1">
        <v>11</v>
      </c>
      <c r="B9242" s="1">
        <v>14</v>
      </c>
      <c r="C9242" s="1">
        <v>23</v>
      </c>
      <c r="D9242" s="1" t="s">
        <v>9090</v>
      </c>
      <c r="E9242" s="2">
        <v>9241</v>
      </c>
    </row>
    <row r="9243" spans="1:5">
      <c r="A9243" s="1">
        <v>11</v>
      </c>
      <c r="B9243" s="1">
        <v>14</v>
      </c>
      <c r="C9243" s="1">
        <v>24</v>
      </c>
      <c r="D9243" s="1" t="s">
        <v>9091</v>
      </c>
      <c r="E9243" s="3">
        <v>9242</v>
      </c>
    </row>
    <row r="9244" spans="1:5">
      <c r="A9244" s="1">
        <v>11</v>
      </c>
      <c r="B9244" s="1">
        <v>14</v>
      </c>
      <c r="C9244" s="1">
        <v>25</v>
      </c>
      <c r="D9244" s="1" t="s">
        <v>9092</v>
      </c>
      <c r="E9244" s="2">
        <v>9243</v>
      </c>
    </row>
    <row r="9245" spans="1:5">
      <c r="A9245" s="1">
        <v>11</v>
      </c>
      <c r="B9245" s="1">
        <v>14</v>
      </c>
      <c r="C9245" s="1">
        <v>26</v>
      </c>
      <c r="D9245" s="1" t="s">
        <v>9093</v>
      </c>
      <c r="E9245" s="3">
        <v>9244</v>
      </c>
    </row>
    <row r="9246" spans="1:5">
      <c r="A9246" s="1">
        <v>11</v>
      </c>
      <c r="B9246" s="1">
        <v>14</v>
      </c>
      <c r="C9246" s="1">
        <v>27</v>
      </c>
      <c r="D9246" s="1" t="s">
        <v>9094</v>
      </c>
      <c r="E9246" s="2">
        <v>9245</v>
      </c>
    </row>
    <row r="9247" spans="1:5">
      <c r="A9247" s="1">
        <v>11</v>
      </c>
      <c r="B9247" s="1">
        <v>14</v>
      </c>
      <c r="C9247" s="1">
        <v>28</v>
      </c>
      <c r="D9247" s="1" t="s">
        <v>9095</v>
      </c>
      <c r="E9247" s="3">
        <v>9246</v>
      </c>
    </row>
    <row r="9248" spans="1:5">
      <c r="A9248" s="1">
        <v>11</v>
      </c>
      <c r="B9248" s="1">
        <v>14</v>
      </c>
      <c r="C9248" s="1">
        <v>29</v>
      </c>
      <c r="D9248" s="1" t="s">
        <v>9096</v>
      </c>
      <c r="E9248" s="2">
        <v>9247</v>
      </c>
    </row>
    <row r="9249" spans="1:5">
      <c r="A9249" s="1">
        <v>11</v>
      </c>
      <c r="B9249" s="1">
        <v>14</v>
      </c>
      <c r="C9249" s="1">
        <v>30</v>
      </c>
      <c r="D9249" s="1" t="s">
        <v>9097</v>
      </c>
      <c r="E9249" s="3">
        <v>9248</v>
      </c>
    </row>
    <row r="9250" spans="1:5">
      <c r="A9250" s="1">
        <v>11</v>
      </c>
      <c r="B9250" s="1">
        <v>14</v>
      </c>
      <c r="C9250" s="1">
        <v>31</v>
      </c>
      <c r="D9250" s="1" t="s">
        <v>9098</v>
      </c>
      <c r="E9250" s="2">
        <v>9249</v>
      </c>
    </row>
    <row r="9251" spans="1:5">
      <c r="A9251" s="1">
        <v>11</v>
      </c>
      <c r="B9251" s="1">
        <v>15</v>
      </c>
      <c r="C9251" s="1">
        <v>1</v>
      </c>
      <c r="D9251" s="1" t="s">
        <v>9099</v>
      </c>
      <c r="E9251" s="3">
        <v>9250</v>
      </c>
    </row>
    <row r="9252" spans="1:5">
      <c r="A9252" s="1">
        <v>11</v>
      </c>
      <c r="B9252" s="1">
        <v>15</v>
      </c>
      <c r="C9252" s="1">
        <v>2</v>
      </c>
      <c r="D9252" s="1" t="s">
        <v>9100</v>
      </c>
      <c r="E9252" s="2">
        <v>9251</v>
      </c>
    </row>
    <row r="9253" spans="1:5">
      <c r="A9253" s="1">
        <v>11</v>
      </c>
      <c r="B9253" s="1">
        <v>15</v>
      </c>
      <c r="C9253" s="1">
        <v>3</v>
      </c>
      <c r="D9253" s="1" t="s">
        <v>9101</v>
      </c>
      <c r="E9253" s="3">
        <v>9252</v>
      </c>
    </row>
    <row r="9254" spans="1:5">
      <c r="A9254" s="1">
        <v>11</v>
      </c>
      <c r="B9254" s="1">
        <v>15</v>
      </c>
      <c r="C9254" s="1">
        <v>4</v>
      </c>
      <c r="D9254" s="1" t="s">
        <v>9102</v>
      </c>
      <c r="E9254" s="2">
        <v>9253</v>
      </c>
    </row>
    <row r="9255" spans="1:5">
      <c r="A9255" s="1">
        <v>11</v>
      </c>
      <c r="B9255" s="1">
        <v>15</v>
      </c>
      <c r="C9255" s="1">
        <v>5</v>
      </c>
      <c r="D9255" s="1" t="s">
        <v>9103</v>
      </c>
      <c r="E9255" s="3">
        <v>9254</v>
      </c>
    </row>
    <row r="9256" spans="1:5">
      <c r="A9256" s="1">
        <v>11</v>
      </c>
      <c r="B9256" s="1">
        <v>15</v>
      </c>
      <c r="C9256" s="1">
        <v>6</v>
      </c>
      <c r="D9256" s="1" t="s">
        <v>9104</v>
      </c>
      <c r="E9256" s="2">
        <v>9255</v>
      </c>
    </row>
    <row r="9257" spans="1:5">
      <c r="A9257" s="1">
        <v>11</v>
      </c>
      <c r="B9257" s="1">
        <v>15</v>
      </c>
      <c r="C9257" s="1">
        <v>7</v>
      </c>
      <c r="D9257" s="1" t="s">
        <v>9105</v>
      </c>
      <c r="E9257" s="3">
        <v>9256</v>
      </c>
    </row>
    <row r="9258" spans="1:5">
      <c r="A9258" s="1">
        <v>11</v>
      </c>
      <c r="B9258" s="1">
        <v>15</v>
      </c>
      <c r="C9258" s="1">
        <v>8</v>
      </c>
      <c r="D9258" s="1" t="s">
        <v>9106</v>
      </c>
      <c r="E9258" s="2">
        <v>9257</v>
      </c>
    </row>
    <row r="9259" spans="1:5">
      <c r="A9259" s="1">
        <v>11</v>
      </c>
      <c r="B9259" s="1">
        <v>15</v>
      </c>
      <c r="C9259" s="1">
        <v>9</v>
      </c>
      <c r="D9259" s="1" t="s">
        <v>9107</v>
      </c>
      <c r="E9259" s="3">
        <v>9258</v>
      </c>
    </row>
    <row r="9260" spans="1:5">
      <c r="A9260" s="1">
        <v>11</v>
      </c>
      <c r="B9260" s="1">
        <v>15</v>
      </c>
      <c r="C9260" s="1">
        <v>10</v>
      </c>
      <c r="D9260" s="1" t="s">
        <v>9108</v>
      </c>
      <c r="E9260" s="2">
        <v>9259</v>
      </c>
    </row>
    <row r="9261" spans="1:5">
      <c r="A9261" s="1">
        <v>11</v>
      </c>
      <c r="B9261" s="1">
        <v>15</v>
      </c>
      <c r="C9261" s="1">
        <v>11</v>
      </c>
      <c r="D9261" s="1" t="s">
        <v>9109</v>
      </c>
      <c r="E9261" s="3">
        <v>9260</v>
      </c>
    </row>
    <row r="9262" spans="1:5">
      <c r="A9262" s="1">
        <v>11</v>
      </c>
      <c r="B9262" s="1">
        <v>15</v>
      </c>
      <c r="C9262" s="1">
        <v>12</v>
      </c>
      <c r="D9262" s="1" t="s">
        <v>9110</v>
      </c>
      <c r="E9262" s="2">
        <v>9261</v>
      </c>
    </row>
    <row r="9263" spans="1:5">
      <c r="A9263" s="1">
        <v>11</v>
      </c>
      <c r="B9263" s="1">
        <v>15</v>
      </c>
      <c r="C9263" s="1">
        <v>13</v>
      </c>
      <c r="D9263" s="1" t="s">
        <v>9111</v>
      </c>
      <c r="E9263" s="3">
        <v>9262</v>
      </c>
    </row>
    <row r="9264" spans="1:5">
      <c r="A9264" s="1">
        <v>11</v>
      </c>
      <c r="B9264" s="1">
        <v>15</v>
      </c>
      <c r="C9264" s="1">
        <v>14</v>
      </c>
      <c r="D9264" s="1" t="s">
        <v>9112</v>
      </c>
      <c r="E9264" s="2">
        <v>9263</v>
      </c>
    </row>
    <row r="9265" spans="1:5">
      <c r="A9265" s="1">
        <v>11</v>
      </c>
      <c r="B9265" s="1">
        <v>15</v>
      </c>
      <c r="C9265" s="1">
        <v>15</v>
      </c>
      <c r="D9265" s="1" t="s">
        <v>9113</v>
      </c>
      <c r="E9265" s="3">
        <v>9264</v>
      </c>
    </row>
    <row r="9266" spans="1:5">
      <c r="A9266" s="1">
        <v>11</v>
      </c>
      <c r="B9266" s="1">
        <v>15</v>
      </c>
      <c r="C9266" s="1">
        <v>16</v>
      </c>
      <c r="D9266" s="1" t="s">
        <v>9114</v>
      </c>
      <c r="E9266" s="2">
        <v>9265</v>
      </c>
    </row>
    <row r="9267" spans="1:5">
      <c r="A9267" s="1">
        <v>11</v>
      </c>
      <c r="B9267" s="1">
        <v>15</v>
      </c>
      <c r="C9267" s="1">
        <v>17</v>
      </c>
      <c r="D9267" s="1" t="s">
        <v>9115</v>
      </c>
      <c r="E9267" s="3">
        <v>9266</v>
      </c>
    </row>
    <row r="9268" spans="1:5">
      <c r="A9268" s="1">
        <v>11</v>
      </c>
      <c r="B9268" s="1">
        <v>15</v>
      </c>
      <c r="C9268" s="1">
        <v>18</v>
      </c>
      <c r="D9268" s="1" t="s">
        <v>9116</v>
      </c>
      <c r="E9268" s="2">
        <v>9267</v>
      </c>
    </row>
    <row r="9269" spans="1:5">
      <c r="A9269" s="1">
        <v>11</v>
      </c>
      <c r="B9269" s="1">
        <v>15</v>
      </c>
      <c r="C9269" s="1">
        <v>19</v>
      </c>
      <c r="D9269" s="1" t="s">
        <v>9117</v>
      </c>
      <c r="E9269" s="3">
        <v>9268</v>
      </c>
    </row>
    <row r="9270" spans="1:5">
      <c r="A9270" s="1">
        <v>11</v>
      </c>
      <c r="B9270" s="1">
        <v>15</v>
      </c>
      <c r="C9270" s="1">
        <v>20</v>
      </c>
      <c r="D9270" s="1" t="s">
        <v>9118</v>
      </c>
      <c r="E9270" s="2">
        <v>9269</v>
      </c>
    </row>
    <row r="9271" spans="1:5">
      <c r="A9271" s="1">
        <v>11</v>
      </c>
      <c r="B9271" s="1">
        <v>15</v>
      </c>
      <c r="C9271" s="1">
        <v>21</v>
      </c>
      <c r="D9271" s="1" t="s">
        <v>9119</v>
      </c>
      <c r="E9271" s="3">
        <v>9270</v>
      </c>
    </row>
    <row r="9272" spans="1:5">
      <c r="A9272" s="1">
        <v>11</v>
      </c>
      <c r="B9272" s="1">
        <v>15</v>
      </c>
      <c r="C9272" s="1">
        <v>22</v>
      </c>
      <c r="D9272" s="1" t="s">
        <v>9120</v>
      </c>
      <c r="E9272" s="2">
        <v>9271</v>
      </c>
    </row>
    <row r="9273" spans="1:5">
      <c r="A9273" s="1">
        <v>11</v>
      </c>
      <c r="B9273" s="1">
        <v>15</v>
      </c>
      <c r="C9273" s="1">
        <v>23</v>
      </c>
      <c r="D9273" s="1" t="s">
        <v>9121</v>
      </c>
      <c r="E9273" s="3">
        <v>9272</v>
      </c>
    </row>
    <row r="9274" spans="1:5">
      <c r="A9274" s="1">
        <v>11</v>
      </c>
      <c r="B9274" s="1">
        <v>15</v>
      </c>
      <c r="C9274" s="1">
        <v>24</v>
      </c>
      <c r="D9274" s="1" t="s">
        <v>9122</v>
      </c>
      <c r="E9274" s="2">
        <v>9273</v>
      </c>
    </row>
    <row r="9275" spans="1:5">
      <c r="A9275" s="1">
        <v>11</v>
      </c>
      <c r="B9275" s="1">
        <v>15</v>
      </c>
      <c r="C9275" s="1">
        <v>25</v>
      </c>
      <c r="D9275" s="1" t="s">
        <v>9123</v>
      </c>
      <c r="E9275" s="3">
        <v>9274</v>
      </c>
    </row>
    <row r="9276" spans="1:5">
      <c r="A9276" s="1">
        <v>11</v>
      </c>
      <c r="B9276" s="1">
        <v>15</v>
      </c>
      <c r="C9276" s="1">
        <v>26</v>
      </c>
      <c r="D9276" s="1" t="s">
        <v>9124</v>
      </c>
      <c r="E9276" s="2">
        <v>9275</v>
      </c>
    </row>
    <row r="9277" spans="1:5">
      <c r="A9277" s="1">
        <v>11</v>
      </c>
      <c r="B9277" s="1">
        <v>15</v>
      </c>
      <c r="C9277" s="1">
        <v>27</v>
      </c>
      <c r="D9277" s="1" t="s">
        <v>9125</v>
      </c>
      <c r="E9277" s="3">
        <v>9276</v>
      </c>
    </row>
    <row r="9278" spans="1:5">
      <c r="A9278" s="1">
        <v>11</v>
      </c>
      <c r="B9278" s="1">
        <v>15</v>
      </c>
      <c r="C9278" s="1">
        <v>28</v>
      </c>
      <c r="D9278" s="1" t="s">
        <v>9126</v>
      </c>
      <c r="E9278" s="2">
        <v>9277</v>
      </c>
    </row>
    <row r="9279" spans="1:5">
      <c r="A9279" s="1">
        <v>11</v>
      </c>
      <c r="B9279" s="1">
        <v>15</v>
      </c>
      <c r="C9279" s="1">
        <v>29</v>
      </c>
      <c r="D9279" s="1" t="s">
        <v>9127</v>
      </c>
      <c r="E9279" s="3">
        <v>9278</v>
      </c>
    </row>
    <row r="9280" spans="1:5">
      <c r="A9280" s="1">
        <v>11</v>
      </c>
      <c r="B9280" s="1">
        <v>15</v>
      </c>
      <c r="C9280" s="1">
        <v>30</v>
      </c>
      <c r="D9280" s="1" t="s">
        <v>9128</v>
      </c>
      <c r="E9280" s="2">
        <v>9279</v>
      </c>
    </row>
    <row r="9281" spans="1:5">
      <c r="A9281" s="1">
        <v>11</v>
      </c>
      <c r="B9281" s="1">
        <v>15</v>
      </c>
      <c r="C9281" s="1">
        <v>31</v>
      </c>
      <c r="D9281" s="1" t="s">
        <v>9129</v>
      </c>
      <c r="E9281" s="3">
        <v>9280</v>
      </c>
    </row>
    <row r="9282" spans="1:5">
      <c r="A9282" s="1">
        <v>11</v>
      </c>
      <c r="B9282" s="1">
        <v>15</v>
      </c>
      <c r="C9282" s="1">
        <v>32</v>
      </c>
      <c r="D9282" s="1" t="s">
        <v>9114</v>
      </c>
      <c r="E9282" s="2">
        <v>9281</v>
      </c>
    </row>
    <row r="9283" spans="1:5">
      <c r="A9283" s="1">
        <v>11</v>
      </c>
      <c r="B9283" s="1">
        <v>15</v>
      </c>
      <c r="C9283" s="1">
        <v>33</v>
      </c>
      <c r="D9283" s="1" t="s">
        <v>9130</v>
      </c>
      <c r="E9283" s="3">
        <v>9282</v>
      </c>
    </row>
    <row r="9284" spans="1:5">
      <c r="A9284" s="1">
        <v>11</v>
      </c>
      <c r="B9284" s="1">
        <v>15</v>
      </c>
      <c r="C9284" s="1">
        <v>34</v>
      </c>
      <c r="D9284" s="1" t="s">
        <v>9131</v>
      </c>
      <c r="E9284" s="2">
        <v>9283</v>
      </c>
    </row>
    <row r="9285" spans="1:5">
      <c r="A9285" s="1">
        <v>11</v>
      </c>
      <c r="B9285" s="1">
        <v>16</v>
      </c>
      <c r="C9285" s="1">
        <v>1</v>
      </c>
      <c r="D9285" s="1" t="s">
        <v>9132</v>
      </c>
      <c r="E9285" s="3">
        <v>9284</v>
      </c>
    </row>
    <row r="9286" spans="1:5">
      <c r="A9286" s="1">
        <v>11</v>
      </c>
      <c r="B9286" s="1">
        <v>16</v>
      </c>
      <c r="C9286" s="1">
        <v>2</v>
      </c>
      <c r="D9286" s="1" t="s">
        <v>9133</v>
      </c>
      <c r="E9286" s="2">
        <v>9285</v>
      </c>
    </row>
    <row r="9287" spans="1:5">
      <c r="A9287" s="1">
        <v>11</v>
      </c>
      <c r="B9287" s="1">
        <v>16</v>
      </c>
      <c r="C9287" s="1">
        <v>3</v>
      </c>
      <c r="D9287" s="1" t="s">
        <v>9134</v>
      </c>
      <c r="E9287" s="3">
        <v>9286</v>
      </c>
    </row>
    <row r="9288" spans="1:5">
      <c r="A9288" s="1">
        <v>11</v>
      </c>
      <c r="B9288" s="1">
        <v>16</v>
      </c>
      <c r="C9288" s="1">
        <v>4</v>
      </c>
      <c r="D9288" s="1" t="s">
        <v>9135</v>
      </c>
      <c r="E9288" s="2">
        <v>9287</v>
      </c>
    </row>
    <row r="9289" spans="1:5">
      <c r="A9289" s="1">
        <v>11</v>
      </c>
      <c r="B9289" s="1">
        <v>16</v>
      </c>
      <c r="C9289" s="1">
        <v>5</v>
      </c>
      <c r="D9289" s="1" t="s">
        <v>9136</v>
      </c>
      <c r="E9289" s="3">
        <v>9288</v>
      </c>
    </row>
    <row r="9290" spans="1:5">
      <c r="A9290" s="1">
        <v>11</v>
      </c>
      <c r="B9290" s="1">
        <v>16</v>
      </c>
      <c r="C9290" s="1">
        <v>6</v>
      </c>
      <c r="D9290" s="1" t="s">
        <v>9137</v>
      </c>
      <c r="E9290" s="2">
        <v>9289</v>
      </c>
    </row>
    <row r="9291" spans="1:5">
      <c r="A9291" s="1">
        <v>11</v>
      </c>
      <c r="B9291" s="1">
        <v>16</v>
      </c>
      <c r="C9291" s="1">
        <v>7</v>
      </c>
      <c r="D9291" s="1" t="s">
        <v>9138</v>
      </c>
      <c r="E9291" s="3">
        <v>9290</v>
      </c>
    </row>
    <row r="9292" spans="1:5">
      <c r="A9292" s="1">
        <v>11</v>
      </c>
      <c r="B9292" s="1">
        <v>16</v>
      </c>
      <c r="C9292" s="1">
        <v>8</v>
      </c>
      <c r="D9292" s="1" t="s">
        <v>9139</v>
      </c>
      <c r="E9292" s="2">
        <v>9291</v>
      </c>
    </row>
    <row r="9293" spans="1:5">
      <c r="A9293" s="1">
        <v>11</v>
      </c>
      <c r="B9293" s="1">
        <v>16</v>
      </c>
      <c r="C9293" s="1">
        <v>9</v>
      </c>
      <c r="D9293" s="1" t="s">
        <v>9140</v>
      </c>
      <c r="E9293" s="3">
        <v>9292</v>
      </c>
    </row>
    <row r="9294" spans="1:5">
      <c r="A9294" s="1">
        <v>11</v>
      </c>
      <c r="B9294" s="1">
        <v>16</v>
      </c>
      <c r="C9294" s="1">
        <v>10</v>
      </c>
      <c r="D9294" s="1" t="s">
        <v>9141</v>
      </c>
      <c r="E9294" s="2">
        <v>9293</v>
      </c>
    </row>
    <row r="9295" spans="1:5">
      <c r="A9295" s="1">
        <v>11</v>
      </c>
      <c r="B9295" s="1">
        <v>16</v>
      </c>
      <c r="C9295" s="1">
        <v>11</v>
      </c>
      <c r="D9295" s="1" t="s">
        <v>9142</v>
      </c>
      <c r="E9295" s="3">
        <v>9294</v>
      </c>
    </row>
    <row r="9296" spans="1:5">
      <c r="A9296" s="1">
        <v>11</v>
      </c>
      <c r="B9296" s="1">
        <v>16</v>
      </c>
      <c r="C9296" s="1">
        <v>12</v>
      </c>
      <c r="D9296" s="1" t="s">
        <v>9143</v>
      </c>
      <c r="E9296" s="2">
        <v>9295</v>
      </c>
    </row>
    <row r="9297" spans="1:5">
      <c r="A9297" s="1">
        <v>11</v>
      </c>
      <c r="B9297" s="1">
        <v>16</v>
      </c>
      <c r="C9297" s="1">
        <v>13</v>
      </c>
      <c r="D9297" s="1" t="s">
        <v>9144</v>
      </c>
      <c r="E9297" s="3">
        <v>9296</v>
      </c>
    </row>
    <row r="9298" spans="1:5">
      <c r="A9298" s="1">
        <v>11</v>
      </c>
      <c r="B9298" s="1">
        <v>16</v>
      </c>
      <c r="C9298" s="1">
        <v>14</v>
      </c>
      <c r="D9298" s="1" t="s">
        <v>9145</v>
      </c>
      <c r="E9298" s="2">
        <v>9297</v>
      </c>
    </row>
    <row r="9299" spans="1:5">
      <c r="A9299" s="1">
        <v>11</v>
      </c>
      <c r="B9299" s="1">
        <v>16</v>
      </c>
      <c r="C9299" s="1">
        <v>15</v>
      </c>
      <c r="D9299" s="1" t="s">
        <v>9146</v>
      </c>
      <c r="E9299" s="3">
        <v>9298</v>
      </c>
    </row>
    <row r="9300" spans="1:5">
      <c r="A9300" s="1">
        <v>11</v>
      </c>
      <c r="B9300" s="1">
        <v>16</v>
      </c>
      <c r="C9300" s="1">
        <v>16</v>
      </c>
      <c r="D9300" s="1" t="s">
        <v>9147</v>
      </c>
      <c r="E9300" s="2">
        <v>9299</v>
      </c>
    </row>
    <row r="9301" spans="1:5">
      <c r="A9301" s="1">
        <v>11</v>
      </c>
      <c r="B9301" s="1">
        <v>16</v>
      </c>
      <c r="C9301" s="1">
        <v>17</v>
      </c>
      <c r="D9301" s="1" t="s">
        <v>9148</v>
      </c>
      <c r="E9301" s="3">
        <v>9300</v>
      </c>
    </row>
    <row r="9302" spans="1:5">
      <c r="A9302" s="1">
        <v>11</v>
      </c>
      <c r="B9302" s="1">
        <v>16</v>
      </c>
      <c r="C9302" s="1">
        <v>18</v>
      </c>
      <c r="D9302" s="1" t="s">
        <v>9149</v>
      </c>
      <c r="E9302" s="2">
        <v>9301</v>
      </c>
    </row>
    <row r="9303" spans="1:5">
      <c r="A9303" s="1">
        <v>11</v>
      </c>
      <c r="B9303" s="1">
        <v>16</v>
      </c>
      <c r="C9303" s="1">
        <v>19</v>
      </c>
      <c r="D9303" s="1" t="s">
        <v>9150</v>
      </c>
      <c r="E9303" s="3">
        <v>9302</v>
      </c>
    </row>
    <row r="9304" spans="1:5">
      <c r="A9304" s="1">
        <v>11</v>
      </c>
      <c r="B9304" s="1">
        <v>16</v>
      </c>
      <c r="C9304" s="1">
        <v>20</v>
      </c>
      <c r="D9304" s="1" t="s">
        <v>9151</v>
      </c>
      <c r="E9304" s="2">
        <v>9303</v>
      </c>
    </row>
    <row r="9305" spans="1:5">
      <c r="A9305" s="1">
        <v>11</v>
      </c>
      <c r="B9305" s="1">
        <v>16</v>
      </c>
      <c r="C9305" s="1">
        <v>21</v>
      </c>
      <c r="D9305" s="1" t="s">
        <v>9152</v>
      </c>
      <c r="E9305" s="3">
        <v>9304</v>
      </c>
    </row>
    <row r="9306" spans="1:5">
      <c r="A9306" s="1">
        <v>11</v>
      </c>
      <c r="B9306" s="1">
        <v>16</v>
      </c>
      <c r="C9306" s="1">
        <v>22</v>
      </c>
      <c r="D9306" s="1" t="s">
        <v>9153</v>
      </c>
      <c r="E9306" s="2">
        <v>9305</v>
      </c>
    </row>
    <row r="9307" spans="1:5">
      <c r="A9307" s="1">
        <v>11</v>
      </c>
      <c r="B9307" s="1">
        <v>16</v>
      </c>
      <c r="C9307" s="1">
        <v>23</v>
      </c>
      <c r="D9307" s="1" t="s">
        <v>9154</v>
      </c>
      <c r="E9307" s="3">
        <v>9306</v>
      </c>
    </row>
    <row r="9308" spans="1:5">
      <c r="A9308" s="1">
        <v>11</v>
      </c>
      <c r="B9308" s="1">
        <v>16</v>
      </c>
      <c r="C9308" s="1">
        <v>24</v>
      </c>
      <c r="D9308" s="1" t="s">
        <v>9155</v>
      </c>
      <c r="E9308" s="2">
        <v>9307</v>
      </c>
    </row>
    <row r="9309" spans="1:5">
      <c r="A9309" s="1">
        <v>11</v>
      </c>
      <c r="B9309" s="1">
        <v>16</v>
      </c>
      <c r="C9309" s="1">
        <v>25</v>
      </c>
      <c r="D9309" s="1" t="s">
        <v>9156</v>
      </c>
      <c r="E9309" s="3">
        <v>9308</v>
      </c>
    </row>
    <row r="9310" spans="1:5">
      <c r="A9310" s="1">
        <v>11</v>
      </c>
      <c r="B9310" s="1">
        <v>16</v>
      </c>
      <c r="C9310" s="1">
        <v>26</v>
      </c>
      <c r="D9310" s="1" t="s">
        <v>9157</v>
      </c>
      <c r="E9310" s="2">
        <v>9309</v>
      </c>
    </row>
    <row r="9311" spans="1:5">
      <c r="A9311" s="1">
        <v>11</v>
      </c>
      <c r="B9311" s="1">
        <v>16</v>
      </c>
      <c r="C9311" s="1">
        <v>27</v>
      </c>
      <c r="D9311" s="1" t="s">
        <v>9158</v>
      </c>
      <c r="E9311" s="3">
        <v>9310</v>
      </c>
    </row>
    <row r="9312" spans="1:5">
      <c r="A9312" s="1">
        <v>11</v>
      </c>
      <c r="B9312" s="1">
        <v>16</v>
      </c>
      <c r="C9312" s="1">
        <v>28</v>
      </c>
      <c r="D9312" s="1" t="s">
        <v>9159</v>
      </c>
      <c r="E9312" s="2">
        <v>9311</v>
      </c>
    </row>
    <row r="9313" spans="1:5">
      <c r="A9313" s="1">
        <v>11</v>
      </c>
      <c r="B9313" s="1">
        <v>16</v>
      </c>
      <c r="C9313" s="1">
        <v>29</v>
      </c>
      <c r="D9313" s="1" t="s">
        <v>9160</v>
      </c>
      <c r="E9313" s="3">
        <v>9312</v>
      </c>
    </row>
    <row r="9314" spans="1:5">
      <c r="A9314" s="1">
        <v>11</v>
      </c>
      <c r="B9314" s="1">
        <v>16</v>
      </c>
      <c r="C9314" s="1">
        <v>30</v>
      </c>
      <c r="D9314" s="1" t="s">
        <v>9161</v>
      </c>
      <c r="E9314" s="2">
        <v>9313</v>
      </c>
    </row>
    <row r="9315" spans="1:5">
      <c r="A9315" s="1">
        <v>11</v>
      </c>
      <c r="B9315" s="1">
        <v>16</v>
      </c>
      <c r="C9315" s="1">
        <v>31</v>
      </c>
      <c r="D9315" s="1" t="s">
        <v>9162</v>
      </c>
      <c r="E9315" s="3">
        <v>9314</v>
      </c>
    </row>
    <row r="9316" spans="1:5">
      <c r="A9316" s="1">
        <v>11</v>
      </c>
      <c r="B9316" s="1">
        <v>16</v>
      </c>
      <c r="C9316" s="1">
        <v>32</v>
      </c>
      <c r="D9316" s="1" t="s">
        <v>9163</v>
      </c>
      <c r="E9316" s="2">
        <v>9315</v>
      </c>
    </row>
    <row r="9317" spans="1:5">
      <c r="A9317" s="1">
        <v>11</v>
      </c>
      <c r="B9317" s="1">
        <v>16</v>
      </c>
      <c r="C9317" s="1">
        <v>33</v>
      </c>
      <c r="D9317" s="1" t="s">
        <v>9164</v>
      </c>
      <c r="E9317" s="3">
        <v>9316</v>
      </c>
    </row>
    <row r="9318" spans="1:5">
      <c r="A9318" s="1">
        <v>11</v>
      </c>
      <c r="B9318" s="1">
        <v>16</v>
      </c>
      <c r="C9318" s="1">
        <v>34</v>
      </c>
      <c r="D9318" s="1" t="s">
        <v>9165</v>
      </c>
      <c r="E9318" s="2">
        <v>9317</v>
      </c>
    </row>
    <row r="9319" spans="1:5">
      <c r="A9319" s="1">
        <v>11</v>
      </c>
      <c r="B9319" s="1">
        <v>17</v>
      </c>
      <c r="C9319" s="1">
        <v>1</v>
      </c>
      <c r="D9319" s="1" t="s">
        <v>9166</v>
      </c>
      <c r="E9319" s="3">
        <v>9318</v>
      </c>
    </row>
    <row r="9320" spans="1:5">
      <c r="A9320" s="1">
        <v>11</v>
      </c>
      <c r="B9320" s="1">
        <v>17</v>
      </c>
      <c r="C9320" s="1">
        <v>2</v>
      </c>
      <c r="D9320" s="1" t="s">
        <v>9167</v>
      </c>
      <c r="E9320" s="2">
        <v>9319</v>
      </c>
    </row>
    <row r="9321" spans="1:5">
      <c r="A9321" s="1">
        <v>11</v>
      </c>
      <c r="B9321" s="1">
        <v>17</v>
      </c>
      <c r="C9321" s="1">
        <v>3</v>
      </c>
      <c r="D9321" s="1" t="s">
        <v>9168</v>
      </c>
      <c r="E9321" s="3">
        <v>9320</v>
      </c>
    </row>
    <row r="9322" spans="1:5">
      <c r="A9322" s="1">
        <v>11</v>
      </c>
      <c r="B9322" s="1">
        <v>17</v>
      </c>
      <c r="C9322" s="1">
        <v>4</v>
      </c>
      <c r="D9322" s="1" t="s">
        <v>9169</v>
      </c>
      <c r="E9322" s="2">
        <v>9321</v>
      </c>
    </row>
    <row r="9323" spans="1:5">
      <c r="A9323" s="1">
        <v>11</v>
      </c>
      <c r="B9323" s="1">
        <v>17</v>
      </c>
      <c r="C9323" s="1">
        <v>5</v>
      </c>
      <c r="D9323" s="1" t="s">
        <v>9170</v>
      </c>
      <c r="E9323" s="3">
        <v>9322</v>
      </c>
    </row>
    <row r="9324" spans="1:5">
      <c r="A9324" s="1">
        <v>11</v>
      </c>
      <c r="B9324" s="1">
        <v>17</v>
      </c>
      <c r="C9324" s="1">
        <v>6</v>
      </c>
      <c r="D9324" s="1" t="s">
        <v>9171</v>
      </c>
      <c r="E9324" s="2">
        <v>9323</v>
      </c>
    </row>
    <row r="9325" spans="1:5">
      <c r="A9325" s="1">
        <v>11</v>
      </c>
      <c r="B9325" s="1">
        <v>17</v>
      </c>
      <c r="C9325" s="1">
        <v>7</v>
      </c>
      <c r="D9325" s="1" t="s">
        <v>9172</v>
      </c>
      <c r="E9325" s="3">
        <v>9324</v>
      </c>
    </row>
    <row r="9326" spans="1:5">
      <c r="A9326" s="1">
        <v>11</v>
      </c>
      <c r="B9326" s="1">
        <v>17</v>
      </c>
      <c r="C9326" s="1">
        <v>8</v>
      </c>
      <c r="D9326" s="1" t="s">
        <v>9167</v>
      </c>
      <c r="E9326" s="2">
        <v>9325</v>
      </c>
    </row>
    <row r="9327" spans="1:5">
      <c r="A9327" s="1">
        <v>11</v>
      </c>
      <c r="B9327" s="1">
        <v>17</v>
      </c>
      <c r="C9327" s="1">
        <v>9</v>
      </c>
      <c r="D9327" s="1" t="s">
        <v>9173</v>
      </c>
      <c r="E9327" s="3">
        <v>9326</v>
      </c>
    </row>
    <row r="9328" spans="1:5">
      <c r="A9328" s="1">
        <v>11</v>
      </c>
      <c r="B9328" s="1">
        <v>17</v>
      </c>
      <c r="C9328" s="1">
        <v>10</v>
      </c>
      <c r="D9328" s="1" t="s">
        <v>9174</v>
      </c>
      <c r="E9328" s="2">
        <v>9327</v>
      </c>
    </row>
    <row r="9329" spans="1:5">
      <c r="A9329" s="1">
        <v>11</v>
      </c>
      <c r="B9329" s="1">
        <v>17</v>
      </c>
      <c r="C9329" s="1">
        <v>11</v>
      </c>
      <c r="D9329" s="1" t="s">
        <v>9175</v>
      </c>
      <c r="E9329" s="3">
        <v>9328</v>
      </c>
    </row>
    <row r="9330" spans="1:5">
      <c r="A9330" s="1">
        <v>11</v>
      </c>
      <c r="B9330" s="1">
        <v>17</v>
      </c>
      <c r="C9330" s="1">
        <v>12</v>
      </c>
      <c r="D9330" s="1" t="s">
        <v>9176</v>
      </c>
      <c r="E9330" s="2">
        <v>9329</v>
      </c>
    </row>
    <row r="9331" spans="1:5">
      <c r="A9331" s="1">
        <v>11</v>
      </c>
      <c r="B9331" s="1">
        <v>17</v>
      </c>
      <c r="C9331" s="1">
        <v>13</v>
      </c>
      <c r="D9331" s="1" t="s">
        <v>9177</v>
      </c>
      <c r="E9331" s="3">
        <v>9330</v>
      </c>
    </row>
    <row r="9332" spans="1:5">
      <c r="A9332" s="1">
        <v>11</v>
      </c>
      <c r="B9332" s="1">
        <v>17</v>
      </c>
      <c r="C9332" s="1">
        <v>14</v>
      </c>
      <c r="D9332" s="1" t="s">
        <v>9178</v>
      </c>
      <c r="E9332" s="2">
        <v>9331</v>
      </c>
    </row>
    <row r="9333" spans="1:5">
      <c r="A9333" s="1">
        <v>11</v>
      </c>
      <c r="B9333" s="1">
        <v>17</v>
      </c>
      <c r="C9333" s="1">
        <v>15</v>
      </c>
      <c r="D9333" s="1" t="s">
        <v>9179</v>
      </c>
      <c r="E9333" s="3">
        <v>9332</v>
      </c>
    </row>
    <row r="9334" spans="1:5">
      <c r="A9334" s="1">
        <v>11</v>
      </c>
      <c r="B9334" s="1">
        <v>17</v>
      </c>
      <c r="C9334" s="1">
        <v>16</v>
      </c>
      <c r="D9334" s="1" t="s">
        <v>9180</v>
      </c>
      <c r="E9334" s="2">
        <v>9333</v>
      </c>
    </row>
    <row r="9335" spans="1:5">
      <c r="A9335" s="1">
        <v>11</v>
      </c>
      <c r="B9335" s="1">
        <v>17</v>
      </c>
      <c r="C9335" s="1">
        <v>17</v>
      </c>
      <c r="D9335" s="1" t="s">
        <v>9181</v>
      </c>
      <c r="E9335" s="3">
        <v>9334</v>
      </c>
    </row>
    <row r="9336" spans="1:5">
      <c r="A9336" s="1">
        <v>11</v>
      </c>
      <c r="B9336" s="1">
        <v>17</v>
      </c>
      <c r="C9336" s="1">
        <v>18</v>
      </c>
      <c r="D9336" s="1" t="s">
        <v>9182</v>
      </c>
      <c r="E9336" s="2">
        <v>9335</v>
      </c>
    </row>
    <row r="9337" spans="1:5">
      <c r="A9337" s="1">
        <v>11</v>
      </c>
      <c r="B9337" s="1">
        <v>17</v>
      </c>
      <c r="C9337" s="1">
        <v>19</v>
      </c>
      <c r="D9337" s="1" t="s">
        <v>9183</v>
      </c>
      <c r="E9337" s="3">
        <v>9336</v>
      </c>
    </row>
    <row r="9338" spans="1:5">
      <c r="A9338" s="1">
        <v>11</v>
      </c>
      <c r="B9338" s="1">
        <v>17</v>
      </c>
      <c r="C9338" s="1">
        <v>20</v>
      </c>
      <c r="D9338" s="1" t="s">
        <v>9184</v>
      </c>
      <c r="E9338" s="2">
        <v>9337</v>
      </c>
    </row>
    <row r="9339" spans="1:5">
      <c r="A9339" s="1">
        <v>11</v>
      </c>
      <c r="B9339" s="1">
        <v>17</v>
      </c>
      <c r="C9339" s="1">
        <v>21</v>
      </c>
      <c r="D9339" s="1" t="s">
        <v>9185</v>
      </c>
      <c r="E9339" s="3">
        <v>9338</v>
      </c>
    </row>
    <row r="9340" spans="1:5">
      <c r="A9340" s="1">
        <v>11</v>
      </c>
      <c r="B9340" s="1">
        <v>17</v>
      </c>
      <c r="C9340" s="1">
        <v>22</v>
      </c>
      <c r="D9340" s="1" t="s">
        <v>9186</v>
      </c>
      <c r="E9340" s="2">
        <v>9339</v>
      </c>
    </row>
    <row r="9341" spans="1:5">
      <c r="A9341" s="1">
        <v>11</v>
      </c>
      <c r="B9341" s="1">
        <v>17</v>
      </c>
      <c r="C9341" s="1">
        <v>23</v>
      </c>
      <c r="D9341" s="1" t="s">
        <v>9187</v>
      </c>
      <c r="E9341" s="3">
        <v>9340</v>
      </c>
    </row>
    <row r="9342" spans="1:5">
      <c r="A9342" s="1">
        <v>11</v>
      </c>
      <c r="B9342" s="1">
        <v>17</v>
      </c>
      <c r="C9342" s="1">
        <v>24</v>
      </c>
      <c r="D9342" s="1" t="s">
        <v>9188</v>
      </c>
      <c r="E9342" s="2">
        <v>9341</v>
      </c>
    </row>
    <row r="9343" spans="1:5">
      <c r="A9343" s="1">
        <v>11</v>
      </c>
      <c r="B9343" s="1">
        <v>18</v>
      </c>
      <c r="C9343" s="1">
        <v>1</v>
      </c>
      <c r="D9343" s="1" t="s">
        <v>9189</v>
      </c>
      <c r="E9343" s="3">
        <v>9342</v>
      </c>
    </row>
    <row r="9344" spans="1:5">
      <c r="A9344" s="1">
        <v>11</v>
      </c>
      <c r="B9344" s="1">
        <v>18</v>
      </c>
      <c r="C9344" s="1">
        <v>2</v>
      </c>
      <c r="D9344" s="1" t="s">
        <v>9190</v>
      </c>
      <c r="E9344" s="2">
        <v>9343</v>
      </c>
    </row>
    <row r="9345" spans="1:5">
      <c r="A9345" s="1">
        <v>11</v>
      </c>
      <c r="B9345" s="1">
        <v>18</v>
      </c>
      <c r="C9345" s="1">
        <v>3</v>
      </c>
      <c r="D9345" s="1" t="s">
        <v>9191</v>
      </c>
      <c r="E9345" s="3">
        <v>9344</v>
      </c>
    </row>
    <row r="9346" spans="1:5">
      <c r="A9346" s="1">
        <v>11</v>
      </c>
      <c r="B9346" s="1">
        <v>18</v>
      </c>
      <c r="C9346" s="1">
        <v>4</v>
      </c>
      <c r="D9346" s="1" t="s">
        <v>9192</v>
      </c>
      <c r="E9346" s="2">
        <v>9345</v>
      </c>
    </row>
    <row r="9347" spans="1:5">
      <c r="A9347" s="1">
        <v>11</v>
      </c>
      <c r="B9347" s="1">
        <v>18</v>
      </c>
      <c r="C9347" s="1">
        <v>5</v>
      </c>
      <c r="D9347" s="1" t="s">
        <v>9193</v>
      </c>
      <c r="E9347" s="3">
        <v>9346</v>
      </c>
    </row>
    <row r="9348" spans="1:5">
      <c r="A9348" s="1">
        <v>11</v>
      </c>
      <c r="B9348" s="1">
        <v>18</v>
      </c>
      <c r="C9348" s="1">
        <v>6</v>
      </c>
      <c r="D9348" s="1" t="s">
        <v>9194</v>
      </c>
      <c r="E9348" s="2">
        <v>9347</v>
      </c>
    </row>
    <row r="9349" spans="1:5">
      <c r="A9349" s="1">
        <v>11</v>
      </c>
      <c r="B9349" s="1">
        <v>18</v>
      </c>
      <c r="C9349" s="1">
        <v>7</v>
      </c>
      <c r="D9349" s="1" t="s">
        <v>9195</v>
      </c>
      <c r="E9349" s="3">
        <v>9348</v>
      </c>
    </row>
    <row r="9350" spans="1:5">
      <c r="A9350" s="1">
        <v>11</v>
      </c>
      <c r="B9350" s="1">
        <v>18</v>
      </c>
      <c r="C9350" s="1">
        <v>8</v>
      </c>
      <c r="D9350" s="1" t="s">
        <v>9196</v>
      </c>
      <c r="E9350" s="2">
        <v>9349</v>
      </c>
    </row>
    <row r="9351" spans="1:5">
      <c r="A9351" s="1">
        <v>11</v>
      </c>
      <c r="B9351" s="1">
        <v>18</v>
      </c>
      <c r="C9351" s="1">
        <v>9</v>
      </c>
      <c r="D9351" s="1" t="s">
        <v>9197</v>
      </c>
      <c r="E9351" s="3">
        <v>9350</v>
      </c>
    </row>
    <row r="9352" spans="1:5">
      <c r="A9352" s="1">
        <v>11</v>
      </c>
      <c r="B9352" s="1">
        <v>18</v>
      </c>
      <c r="C9352" s="1">
        <v>10</v>
      </c>
      <c r="D9352" s="1" t="s">
        <v>9198</v>
      </c>
      <c r="E9352" s="2">
        <v>9351</v>
      </c>
    </row>
    <row r="9353" spans="1:5">
      <c r="A9353" s="1">
        <v>11</v>
      </c>
      <c r="B9353" s="1">
        <v>18</v>
      </c>
      <c r="C9353" s="1">
        <v>11</v>
      </c>
      <c r="D9353" s="1" t="s">
        <v>9199</v>
      </c>
      <c r="E9353" s="3">
        <v>9352</v>
      </c>
    </row>
    <row r="9354" spans="1:5">
      <c r="A9354" s="1">
        <v>11</v>
      </c>
      <c r="B9354" s="1">
        <v>18</v>
      </c>
      <c r="C9354" s="1">
        <v>12</v>
      </c>
      <c r="D9354" s="1" t="s">
        <v>9200</v>
      </c>
      <c r="E9354" s="2">
        <v>9353</v>
      </c>
    </row>
    <row r="9355" spans="1:5">
      <c r="A9355" s="1">
        <v>11</v>
      </c>
      <c r="B9355" s="1">
        <v>18</v>
      </c>
      <c r="C9355" s="1">
        <v>13</v>
      </c>
      <c r="D9355" s="1" t="s">
        <v>9201</v>
      </c>
      <c r="E9355" s="3">
        <v>9354</v>
      </c>
    </row>
    <row r="9356" spans="1:5">
      <c r="A9356" s="1">
        <v>11</v>
      </c>
      <c r="B9356" s="1">
        <v>18</v>
      </c>
      <c r="C9356" s="1">
        <v>14</v>
      </c>
      <c r="D9356" s="1" t="s">
        <v>9202</v>
      </c>
      <c r="E9356" s="2">
        <v>9355</v>
      </c>
    </row>
    <row r="9357" spans="1:5">
      <c r="A9357" s="1">
        <v>11</v>
      </c>
      <c r="B9357" s="1">
        <v>18</v>
      </c>
      <c r="C9357" s="1">
        <v>15</v>
      </c>
      <c r="D9357" s="1" t="s">
        <v>9203</v>
      </c>
      <c r="E9357" s="3">
        <v>9356</v>
      </c>
    </row>
    <row r="9358" spans="1:5">
      <c r="A9358" s="1">
        <v>11</v>
      </c>
      <c r="B9358" s="1">
        <v>18</v>
      </c>
      <c r="C9358" s="1">
        <v>16</v>
      </c>
      <c r="D9358" s="1" t="s">
        <v>9204</v>
      </c>
      <c r="E9358" s="2">
        <v>9357</v>
      </c>
    </row>
    <row r="9359" spans="1:5">
      <c r="A9359" s="1">
        <v>11</v>
      </c>
      <c r="B9359" s="1">
        <v>18</v>
      </c>
      <c r="C9359" s="1">
        <v>17</v>
      </c>
      <c r="D9359" s="1" t="s">
        <v>9205</v>
      </c>
      <c r="E9359" s="3">
        <v>9358</v>
      </c>
    </row>
    <row r="9360" spans="1:5">
      <c r="A9360" s="1">
        <v>11</v>
      </c>
      <c r="B9360" s="1">
        <v>18</v>
      </c>
      <c r="C9360" s="1">
        <v>18</v>
      </c>
      <c r="D9360" s="1" t="s">
        <v>9206</v>
      </c>
      <c r="E9360" s="2">
        <v>9359</v>
      </c>
    </row>
    <row r="9361" spans="1:5">
      <c r="A9361" s="1">
        <v>11</v>
      </c>
      <c r="B9361" s="1">
        <v>18</v>
      </c>
      <c r="C9361" s="1">
        <v>19</v>
      </c>
      <c r="D9361" s="1" t="s">
        <v>9207</v>
      </c>
      <c r="E9361" s="3">
        <v>9360</v>
      </c>
    </row>
    <row r="9362" spans="1:5">
      <c r="A9362" s="1">
        <v>11</v>
      </c>
      <c r="B9362" s="1">
        <v>18</v>
      </c>
      <c r="C9362" s="1">
        <v>20</v>
      </c>
      <c r="D9362" s="1" t="s">
        <v>9208</v>
      </c>
      <c r="E9362" s="2">
        <v>9361</v>
      </c>
    </row>
    <row r="9363" spans="1:5">
      <c r="A9363" s="1">
        <v>11</v>
      </c>
      <c r="B9363" s="1">
        <v>18</v>
      </c>
      <c r="C9363" s="1">
        <v>21</v>
      </c>
      <c r="D9363" s="1" t="s">
        <v>9209</v>
      </c>
      <c r="E9363" s="3">
        <v>9362</v>
      </c>
    </row>
    <row r="9364" spans="1:5">
      <c r="A9364" s="1">
        <v>11</v>
      </c>
      <c r="B9364" s="1">
        <v>18</v>
      </c>
      <c r="C9364" s="1">
        <v>22</v>
      </c>
      <c r="D9364" s="1" t="s">
        <v>9210</v>
      </c>
      <c r="E9364" s="2">
        <v>9363</v>
      </c>
    </row>
    <row r="9365" spans="1:5">
      <c r="A9365" s="1">
        <v>11</v>
      </c>
      <c r="B9365" s="1">
        <v>18</v>
      </c>
      <c r="C9365" s="1">
        <v>23</v>
      </c>
      <c r="D9365" s="1" t="s">
        <v>9211</v>
      </c>
      <c r="E9365" s="3">
        <v>9364</v>
      </c>
    </row>
    <row r="9366" spans="1:5">
      <c r="A9366" s="1">
        <v>11</v>
      </c>
      <c r="B9366" s="1">
        <v>18</v>
      </c>
      <c r="C9366" s="1">
        <v>24</v>
      </c>
      <c r="D9366" s="1" t="s">
        <v>9212</v>
      </c>
      <c r="E9366" s="2">
        <v>9365</v>
      </c>
    </row>
    <row r="9367" spans="1:5">
      <c r="A9367" s="1">
        <v>11</v>
      </c>
      <c r="B9367" s="1">
        <v>18</v>
      </c>
      <c r="C9367" s="1">
        <v>25</v>
      </c>
      <c r="D9367" s="1" t="s">
        <v>9213</v>
      </c>
      <c r="E9367" s="3">
        <v>9366</v>
      </c>
    </row>
    <row r="9368" spans="1:5">
      <c r="A9368" s="1">
        <v>11</v>
      </c>
      <c r="B9368" s="1">
        <v>18</v>
      </c>
      <c r="C9368" s="1">
        <v>26</v>
      </c>
      <c r="D9368" s="1" t="s">
        <v>9214</v>
      </c>
      <c r="E9368" s="2">
        <v>9367</v>
      </c>
    </row>
    <row r="9369" spans="1:5">
      <c r="A9369" s="1">
        <v>11</v>
      </c>
      <c r="B9369" s="1">
        <v>18</v>
      </c>
      <c r="C9369" s="1">
        <v>27</v>
      </c>
      <c r="D9369" s="1" t="s">
        <v>9215</v>
      </c>
      <c r="E9369" s="3">
        <v>9368</v>
      </c>
    </row>
    <row r="9370" spans="1:5">
      <c r="A9370" s="1">
        <v>11</v>
      </c>
      <c r="B9370" s="1">
        <v>18</v>
      </c>
      <c r="C9370" s="1">
        <v>28</v>
      </c>
      <c r="D9370" s="1" t="s">
        <v>9216</v>
      </c>
      <c r="E9370" s="2">
        <v>9369</v>
      </c>
    </row>
    <row r="9371" spans="1:5">
      <c r="A9371" s="1">
        <v>11</v>
      </c>
      <c r="B9371" s="1">
        <v>18</v>
      </c>
      <c r="C9371" s="1">
        <v>29</v>
      </c>
      <c r="D9371" s="1" t="s">
        <v>9217</v>
      </c>
      <c r="E9371" s="3">
        <v>9370</v>
      </c>
    </row>
    <row r="9372" spans="1:5">
      <c r="A9372" s="1">
        <v>11</v>
      </c>
      <c r="B9372" s="1">
        <v>18</v>
      </c>
      <c r="C9372" s="1">
        <v>30</v>
      </c>
      <c r="D9372" s="1" t="s">
        <v>9218</v>
      </c>
      <c r="E9372" s="2">
        <v>9371</v>
      </c>
    </row>
    <row r="9373" spans="1:5">
      <c r="A9373" s="1">
        <v>11</v>
      </c>
      <c r="B9373" s="1">
        <v>18</v>
      </c>
      <c r="C9373" s="1">
        <v>31</v>
      </c>
      <c r="D9373" s="1" t="s">
        <v>9219</v>
      </c>
      <c r="E9373" s="3">
        <v>9372</v>
      </c>
    </row>
    <row r="9374" spans="1:5">
      <c r="A9374" s="1">
        <v>11</v>
      </c>
      <c r="B9374" s="1">
        <v>18</v>
      </c>
      <c r="C9374" s="1">
        <v>32</v>
      </c>
      <c r="D9374" s="1" t="s">
        <v>9220</v>
      </c>
      <c r="E9374" s="2">
        <v>9373</v>
      </c>
    </row>
    <row r="9375" spans="1:5">
      <c r="A9375" s="1">
        <v>11</v>
      </c>
      <c r="B9375" s="1">
        <v>18</v>
      </c>
      <c r="C9375" s="1">
        <v>33</v>
      </c>
      <c r="D9375" s="1" t="s">
        <v>9221</v>
      </c>
      <c r="E9375" s="3">
        <v>9374</v>
      </c>
    </row>
    <row r="9376" spans="1:5">
      <c r="A9376" s="1">
        <v>11</v>
      </c>
      <c r="B9376" s="1">
        <v>18</v>
      </c>
      <c r="C9376" s="1">
        <v>34</v>
      </c>
      <c r="D9376" s="1" t="s">
        <v>9222</v>
      </c>
      <c r="E9376" s="2">
        <v>9375</v>
      </c>
    </row>
    <row r="9377" spans="1:5">
      <c r="A9377" s="1">
        <v>11</v>
      </c>
      <c r="B9377" s="1">
        <v>18</v>
      </c>
      <c r="C9377" s="1">
        <v>35</v>
      </c>
      <c r="D9377" s="1" t="s">
        <v>9223</v>
      </c>
      <c r="E9377" s="3">
        <v>9376</v>
      </c>
    </row>
    <row r="9378" spans="1:5">
      <c r="A9378" s="1">
        <v>11</v>
      </c>
      <c r="B9378" s="1">
        <v>18</v>
      </c>
      <c r="C9378" s="1">
        <v>36</v>
      </c>
      <c r="D9378" s="1" t="s">
        <v>9224</v>
      </c>
      <c r="E9378" s="2">
        <v>9377</v>
      </c>
    </row>
    <row r="9379" spans="1:5">
      <c r="A9379" s="1">
        <v>11</v>
      </c>
      <c r="B9379" s="1">
        <v>18</v>
      </c>
      <c r="C9379" s="1">
        <v>37</v>
      </c>
      <c r="D9379" s="1" t="s">
        <v>9225</v>
      </c>
      <c r="E9379" s="3">
        <v>9378</v>
      </c>
    </row>
    <row r="9380" spans="1:5">
      <c r="A9380" s="1">
        <v>11</v>
      </c>
      <c r="B9380" s="1">
        <v>18</v>
      </c>
      <c r="C9380" s="1">
        <v>38</v>
      </c>
      <c r="D9380" s="1" t="s">
        <v>9226</v>
      </c>
      <c r="E9380" s="2">
        <v>9379</v>
      </c>
    </row>
    <row r="9381" spans="1:5">
      <c r="A9381" s="1">
        <v>11</v>
      </c>
      <c r="B9381" s="1">
        <v>18</v>
      </c>
      <c r="C9381" s="1">
        <v>39</v>
      </c>
      <c r="D9381" s="1" t="s">
        <v>9227</v>
      </c>
      <c r="E9381" s="3">
        <v>9380</v>
      </c>
    </row>
    <row r="9382" spans="1:5">
      <c r="A9382" s="1">
        <v>11</v>
      </c>
      <c r="B9382" s="1">
        <v>18</v>
      </c>
      <c r="C9382" s="1">
        <v>40</v>
      </c>
      <c r="D9382" s="1" t="s">
        <v>9228</v>
      </c>
      <c r="E9382" s="2">
        <v>9381</v>
      </c>
    </row>
    <row r="9383" spans="1:5">
      <c r="A9383" s="1">
        <v>11</v>
      </c>
      <c r="B9383" s="1">
        <v>18</v>
      </c>
      <c r="C9383" s="1">
        <v>41</v>
      </c>
      <c r="D9383" s="1" t="s">
        <v>9229</v>
      </c>
      <c r="E9383" s="3">
        <v>9382</v>
      </c>
    </row>
    <row r="9384" spans="1:5">
      <c r="A9384" s="1">
        <v>11</v>
      </c>
      <c r="B9384" s="1">
        <v>18</v>
      </c>
      <c r="C9384" s="1">
        <v>42</v>
      </c>
      <c r="D9384" s="1" t="s">
        <v>9230</v>
      </c>
      <c r="E9384" s="2">
        <v>9383</v>
      </c>
    </row>
    <row r="9385" spans="1:5">
      <c r="A9385" s="1">
        <v>11</v>
      </c>
      <c r="B9385" s="1">
        <v>18</v>
      </c>
      <c r="C9385" s="1">
        <v>43</v>
      </c>
      <c r="D9385" s="1" t="s">
        <v>9231</v>
      </c>
      <c r="E9385" s="3">
        <v>9384</v>
      </c>
    </row>
    <row r="9386" spans="1:5">
      <c r="A9386" s="1">
        <v>11</v>
      </c>
      <c r="B9386" s="1">
        <v>18</v>
      </c>
      <c r="C9386" s="1">
        <v>44</v>
      </c>
      <c r="D9386" s="1" t="s">
        <v>9232</v>
      </c>
      <c r="E9386" s="2">
        <v>9385</v>
      </c>
    </row>
    <row r="9387" spans="1:5">
      <c r="A9387" s="1">
        <v>11</v>
      </c>
      <c r="B9387" s="1">
        <v>18</v>
      </c>
      <c r="C9387" s="1">
        <v>45</v>
      </c>
      <c r="D9387" s="1" t="s">
        <v>9233</v>
      </c>
      <c r="E9387" s="3">
        <v>9386</v>
      </c>
    </row>
    <row r="9388" spans="1:5">
      <c r="A9388" s="1">
        <v>11</v>
      </c>
      <c r="B9388" s="1">
        <v>18</v>
      </c>
      <c r="C9388" s="1">
        <v>46</v>
      </c>
      <c r="D9388" s="1" t="s">
        <v>9234</v>
      </c>
      <c r="E9388" s="2">
        <v>9387</v>
      </c>
    </row>
    <row r="9389" spans="1:5">
      <c r="A9389" s="1">
        <v>11</v>
      </c>
      <c r="B9389" s="1">
        <v>19</v>
      </c>
      <c r="C9389" s="1">
        <v>1</v>
      </c>
      <c r="D9389" s="1" t="s">
        <v>9235</v>
      </c>
      <c r="E9389" s="3">
        <v>9388</v>
      </c>
    </row>
    <row r="9390" spans="1:5">
      <c r="A9390" s="1">
        <v>11</v>
      </c>
      <c r="B9390" s="1">
        <v>19</v>
      </c>
      <c r="C9390" s="1">
        <v>2</v>
      </c>
      <c r="D9390" s="1" t="s">
        <v>9236</v>
      </c>
      <c r="E9390" s="2">
        <v>9389</v>
      </c>
    </row>
    <row r="9391" spans="1:5">
      <c r="A9391" s="1">
        <v>11</v>
      </c>
      <c r="B9391" s="1">
        <v>19</v>
      </c>
      <c r="C9391" s="1">
        <v>3</v>
      </c>
      <c r="D9391" s="1" t="s">
        <v>9237</v>
      </c>
      <c r="E9391" s="3">
        <v>9390</v>
      </c>
    </row>
    <row r="9392" spans="1:5">
      <c r="A9392" s="1">
        <v>11</v>
      </c>
      <c r="B9392" s="1">
        <v>19</v>
      </c>
      <c r="C9392" s="1">
        <v>4</v>
      </c>
      <c r="D9392" s="1" t="s">
        <v>9238</v>
      </c>
      <c r="E9392" s="2">
        <v>9391</v>
      </c>
    </row>
    <row r="9393" spans="1:5">
      <c r="A9393" s="1">
        <v>11</v>
      </c>
      <c r="B9393" s="1">
        <v>19</v>
      </c>
      <c r="C9393" s="1">
        <v>5</v>
      </c>
      <c r="D9393" s="1" t="s">
        <v>9239</v>
      </c>
      <c r="E9393" s="3">
        <v>9392</v>
      </c>
    </row>
    <row r="9394" spans="1:5">
      <c r="A9394" s="1">
        <v>11</v>
      </c>
      <c r="B9394" s="1">
        <v>19</v>
      </c>
      <c r="C9394" s="1">
        <v>6</v>
      </c>
      <c r="D9394" s="1" t="s">
        <v>9240</v>
      </c>
      <c r="E9394" s="2">
        <v>9393</v>
      </c>
    </row>
    <row r="9395" spans="1:5">
      <c r="A9395" s="1">
        <v>11</v>
      </c>
      <c r="B9395" s="1">
        <v>19</v>
      </c>
      <c r="C9395" s="1">
        <v>7</v>
      </c>
      <c r="D9395" s="1" t="s">
        <v>9241</v>
      </c>
      <c r="E9395" s="3">
        <v>9394</v>
      </c>
    </row>
    <row r="9396" spans="1:5">
      <c r="A9396" s="1">
        <v>11</v>
      </c>
      <c r="B9396" s="1">
        <v>19</v>
      </c>
      <c r="C9396" s="1">
        <v>8</v>
      </c>
      <c r="D9396" s="1" t="s">
        <v>9242</v>
      </c>
      <c r="E9396" s="2">
        <v>9395</v>
      </c>
    </row>
    <row r="9397" spans="1:5">
      <c r="A9397" s="1">
        <v>11</v>
      </c>
      <c r="B9397" s="1">
        <v>19</v>
      </c>
      <c r="C9397" s="1">
        <v>9</v>
      </c>
      <c r="D9397" s="1" t="s">
        <v>9243</v>
      </c>
      <c r="E9397" s="3">
        <v>9396</v>
      </c>
    </row>
    <row r="9398" spans="1:5">
      <c r="A9398" s="1">
        <v>11</v>
      </c>
      <c r="B9398" s="1">
        <v>19</v>
      </c>
      <c r="C9398" s="1">
        <v>10</v>
      </c>
      <c r="D9398" s="1" t="s">
        <v>9244</v>
      </c>
      <c r="E9398" s="2">
        <v>9397</v>
      </c>
    </row>
    <row r="9399" spans="1:5">
      <c r="A9399" s="1">
        <v>11</v>
      </c>
      <c r="B9399" s="1">
        <v>19</v>
      </c>
      <c r="C9399" s="1">
        <v>11</v>
      </c>
      <c r="D9399" s="1" t="s">
        <v>9245</v>
      </c>
      <c r="E9399" s="3">
        <v>9398</v>
      </c>
    </row>
    <row r="9400" spans="1:5">
      <c r="A9400" s="1">
        <v>11</v>
      </c>
      <c r="B9400" s="1">
        <v>19</v>
      </c>
      <c r="C9400" s="1">
        <v>12</v>
      </c>
      <c r="D9400" s="1" t="s">
        <v>9246</v>
      </c>
      <c r="E9400" s="2">
        <v>9399</v>
      </c>
    </row>
    <row r="9401" spans="1:5">
      <c r="A9401" s="1">
        <v>11</v>
      </c>
      <c r="B9401" s="1">
        <v>19</v>
      </c>
      <c r="C9401" s="1">
        <v>13</v>
      </c>
      <c r="D9401" s="1" t="s">
        <v>9247</v>
      </c>
      <c r="E9401" s="3">
        <v>9400</v>
      </c>
    </row>
    <row r="9402" spans="1:5">
      <c r="A9402" s="1">
        <v>11</v>
      </c>
      <c r="B9402" s="1">
        <v>19</v>
      </c>
      <c r="C9402" s="1">
        <v>14</v>
      </c>
      <c r="D9402" s="1" t="s">
        <v>9244</v>
      </c>
      <c r="E9402" s="2">
        <v>9401</v>
      </c>
    </row>
    <row r="9403" spans="1:5">
      <c r="A9403" s="1">
        <v>11</v>
      </c>
      <c r="B9403" s="1">
        <v>19</v>
      </c>
      <c r="C9403" s="1">
        <v>15</v>
      </c>
      <c r="D9403" s="1" t="s">
        <v>9248</v>
      </c>
      <c r="E9403" s="3">
        <v>9402</v>
      </c>
    </row>
    <row r="9404" spans="1:5">
      <c r="A9404" s="1">
        <v>11</v>
      </c>
      <c r="B9404" s="1">
        <v>19</v>
      </c>
      <c r="C9404" s="1">
        <v>16</v>
      </c>
      <c r="D9404" s="1" t="s">
        <v>9249</v>
      </c>
      <c r="E9404" s="2">
        <v>9403</v>
      </c>
    </row>
    <row r="9405" spans="1:5">
      <c r="A9405" s="1">
        <v>11</v>
      </c>
      <c r="B9405" s="1">
        <v>19</v>
      </c>
      <c r="C9405" s="1">
        <v>17</v>
      </c>
      <c r="D9405" s="1" t="s">
        <v>9250</v>
      </c>
      <c r="E9405" s="3">
        <v>9404</v>
      </c>
    </row>
    <row r="9406" spans="1:5">
      <c r="A9406" s="1">
        <v>11</v>
      </c>
      <c r="B9406" s="1">
        <v>19</v>
      </c>
      <c r="C9406" s="1">
        <v>18</v>
      </c>
      <c r="D9406" s="1" t="s">
        <v>9251</v>
      </c>
      <c r="E9406" s="2">
        <v>9405</v>
      </c>
    </row>
    <row r="9407" spans="1:5">
      <c r="A9407" s="1">
        <v>11</v>
      </c>
      <c r="B9407" s="1">
        <v>19</v>
      </c>
      <c r="C9407" s="1">
        <v>19</v>
      </c>
      <c r="D9407" s="1" t="s">
        <v>9252</v>
      </c>
      <c r="E9407" s="3">
        <v>9406</v>
      </c>
    </row>
    <row r="9408" spans="1:5">
      <c r="A9408" s="1">
        <v>11</v>
      </c>
      <c r="B9408" s="1">
        <v>19</v>
      </c>
      <c r="C9408" s="1">
        <v>20</v>
      </c>
      <c r="D9408" s="1" t="s">
        <v>9253</v>
      </c>
      <c r="E9408" s="2">
        <v>9407</v>
      </c>
    </row>
    <row r="9409" spans="1:5">
      <c r="A9409" s="1">
        <v>11</v>
      </c>
      <c r="B9409" s="1">
        <v>19</v>
      </c>
      <c r="C9409" s="1">
        <v>21</v>
      </c>
      <c r="D9409" s="1" t="s">
        <v>9254</v>
      </c>
      <c r="E9409" s="3">
        <v>9408</v>
      </c>
    </row>
    <row r="9410" spans="1:5">
      <c r="A9410" s="1">
        <v>11</v>
      </c>
      <c r="B9410" s="1">
        <v>20</v>
      </c>
      <c r="C9410" s="1">
        <v>1</v>
      </c>
      <c r="D9410" s="1" t="s">
        <v>9255</v>
      </c>
      <c r="E9410" s="2">
        <v>9409</v>
      </c>
    </row>
    <row r="9411" spans="1:5">
      <c r="A9411" s="1">
        <v>11</v>
      </c>
      <c r="B9411" s="1">
        <v>20</v>
      </c>
      <c r="C9411" s="1">
        <v>2</v>
      </c>
      <c r="D9411" s="1" t="s">
        <v>9256</v>
      </c>
      <c r="E9411" s="3">
        <v>9410</v>
      </c>
    </row>
    <row r="9412" spans="1:5">
      <c r="A9412" s="1">
        <v>11</v>
      </c>
      <c r="B9412" s="1">
        <v>20</v>
      </c>
      <c r="C9412" s="1">
        <v>3</v>
      </c>
      <c r="D9412" s="1" t="s">
        <v>9257</v>
      </c>
      <c r="E9412" s="2">
        <v>9411</v>
      </c>
    </row>
    <row r="9413" spans="1:5">
      <c r="A9413" s="1">
        <v>11</v>
      </c>
      <c r="B9413" s="1">
        <v>20</v>
      </c>
      <c r="C9413" s="1">
        <v>4</v>
      </c>
      <c r="D9413" s="1" t="s">
        <v>9258</v>
      </c>
      <c r="E9413" s="3">
        <v>9412</v>
      </c>
    </row>
    <row r="9414" spans="1:5">
      <c r="A9414" s="1">
        <v>11</v>
      </c>
      <c r="B9414" s="1">
        <v>20</v>
      </c>
      <c r="C9414" s="1">
        <v>5</v>
      </c>
      <c r="D9414" s="1" t="s">
        <v>9259</v>
      </c>
      <c r="E9414" s="2">
        <v>9413</v>
      </c>
    </row>
    <row r="9415" spans="1:5">
      <c r="A9415" s="1">
        <v>11</v>
      </c>
      <c r="B9415" s="1">
        <v>20</v>
      </c>
      <c r="C9415" s="1">
        <v>6</v>
      </c>
      <c r="D9415" s="1" t="s">
        <v>9260</v>
      </c>
      <c r="E9415" s="3">
        <v>9414</v>
      </c>
    </row>
    <row r="9416" spans="1:5">
      <c r="A9416" s="1">
        <v>11</v>
      </c>
      <c r="B9416" s="1">
        <v>20</v>
      </c>
      <c r="C9416" s="1">
        <v>7</v>
      </c>
      <c r="D9416" s="1" t="s">
        <v>9261</v>
      </c>
      <c r="E9416" s="2">
        <v>9415</v>
      </c>
    </row>
    <row r="9417" spans="1:5">
      <c r="A9417" s="1">
        <v>11</v>
      </c>
      <c r="B9417" s="1">
        <v>20</v>
      </c>
      <c r="C9417" s="1">
        <v>8</v>
      </c>
      <c r="D9417" s="1" t="s">
        <v>9262</v>
      </c>
      <c r="E9417" s="3">
        <v>9416</v>
      </c>
    </row>
    <row r="9418" spans="1:5">
      <c r="A9418" s="1">
        <v>11</v>
      </c>
      <c r="B9418" s="1">
        <v>20</v>
      </c>
      <c r="C9418" s="1">
        <v>9</v>
      </c>
      <c r="D9418" s="1" t="s">
        <v>9263</v>
      </c>
      <c r="E9418" s="2">
        <v>9417</v>
      </c>
    </row>
    <row r="9419" spans="1:5">
      <c r="A9419" s="1">
        <v>11</v>
      </c>
      <c r="B9419" s="1">
        <v>20</v>
      </c>
      <c r="C9419" s="1">
        <v>10</v>
      </c>
      <c r="D9419" s="1" t="s">
        <v>9264</v>
      </c>
      <c r="E9419" s="3">
        <v>9418</v>
      </c>
    </row>
    <row r="9420" spans="1:5">
      <c r="A9420" s="1">
        <v>11</v>
      </c>
      <c r="B9420" s="1">
        <v>20</v>
      </c>
      <c r="C9420" s="1">
        <v>11</v>
      </c>
      <c r="D9420" s="1" t="s">
        <v>9265</v>
      </c>
      <c r="E9420" s="2">
        <v>9419</v>
      </c>
    </row>
    <row r="9421" spans="1:5">
      <c r="A9421" s="1">
        <v>11</v>
      </c>
      <c r="B9421" s="1">
        <v>20</v>
      </c>
      <c r="C9421" s="1">
        <v>12</v>
      </c>
      <c r="D9421" s="1" t="s">
        <v>9266</v>
      </c>
      <c r="E9421" s="3">
        <v>9420</v>
      </c>
    </row>
    <row r="9422" spans="1:5">
      <c r="A9422" s="1">
        <v>11</v>
      </c>
      <c r="B9422" s="1">
        <v>20</v>
      </c>
      <c r="C9422" s="1">
        <v>13</v>
      </c>
      <c r="D9422" s="1" t="s">
        <v>9267</v>
      </c>
      <c r="E9422" s="2">
        <v>9421</v>
      </c>
    </row>
    <row r="9423" spans="1:5">
      <c r="A9423" s="1">
        <v>11</v>
      </c>
      <c r="B9423" s="1">
        <v>20</v>
      </c>
      <c r="C9423" s="1">
        <v>14</v>
      </c>
      <c r="D9423" s="1" t="s">
        <v>9268</v>
      </c>
      <c r="E9423" s="3">
        <v>9422</v>
      </c>
    </row>
    <row r="9424" spans="1:5">
      <c r="A9424" s="1">
        <v>11</v>
      </c>
      <c r="B9424" s="1">
        <v>20</v>
      </c>
      <c r="C9424" s="1">
        <v>15</v>
      </c>
      <c r="D9424" s="1" t="s">
        <v>9269</v>
      </c>
      <c r="E9424" s="2">
        <v>9423</v>
      </c>
    </row>
    <row r="9425" spans="1:5">
      <c r="A9425" s="1">
        <v>11</v>
      </c>
      <c r="B9425" s="1">
        <v>20</v>
      </c>
      <c r="C9425" s="1">
        <v>16</v>
      </c>
      <c r="D9425" s="1" t="s">
        <v>9270</v>
      </c>
      <c r="E9425" s="3">
        <v>9424</v>
      </c>
    </row>
    <row r="9426" spans="1:5">
      <c r="A9426" s="1">
        <v>11</v>
      </c>
      <c r="B9426" s="1">
        <v>20</v>
      </c>
      <c r="C9426" s="1">
        <v>17</v>
      </c>
      <c r="D9426" s="1" t="s">
        <v>9271</v>
      </c>
      <c r="E9426" s="2">
        <v>9425</v>
      </c>
    </row>
    <row r="9427" spans="1:5">
      <c r="A9427" s="1">
        <v>11</v>
      </c>
      <c r="B9427" s="1">
        <v>20</v>
      </c>
      <c r="C9427" s="1">
        <v>18</v>
      </c>
      <c r="D9427" s="1" t="s">
        <v>9272</v>
      </c>
      <c r="E9427" s="3">
        <v>9426</v>
      </c>
    </row>
    <row r="9428" spans="1:5">
      <c r="A9428" s="1">
        <v>11</v>
      </c>
      <c r="B9428" s="1">
        <v>20</v>
      </c>
      <c r="C9428" s="1">
        <v>19</v>
      </c>
      <c r="D9428" s="1" t="s">
        <v>9273</v>
      </c>
      <c r="E9428" s="2">
        <v>9427</v>
      </c>
    </row>
    <row r="9429" spans="1:5">
      <c r="A9429" s="1">
        <v>11</v>
      </c>
      <c r="B9429" s="1">
        <v>20</v>
      </c>
      <c r="C9429" s="1">
        <v>20</v>
      </c>
      <c r="D9429" s="1" t="s">
        <v>9274</v>
      </c>
      <c r="E9429" s="3">
        <v>9428</v>
      </c>
    </row>
    <row r="9430" spans="1:5">
      <c r="A9430" s="1">
        <v>11</v>
      </c>
      <c r="B9430" s="1">
        <v>20</v>
      </c>
      <c r="C9430" s="1">
        <v>21</v>
      </c>
      <c r="D9430" s="1" t="s">
        <v>9275</v>
      </c>
      <c r="E9430" s="2">
        <v>9429</v>
      </c>
    </row>
    <row r="9431" spans="1:5">
      <c r="A9431" s="1">
        <v>11</v>
      </c>
      <c r="B9431" s="1">
        <v>20</v>
      </c>
      <c r="C9431" s="1">
        <v>22</v>
      </c>
      <c r="D9431" s="1" t="s">
        <v>9276</v>
      </c>
      <c r="E9431" s="3">
        <v>9430</v>
      </c>
    </row>
    <row r="9432" spans="1:5">
      <c r="A9432" s="1">
        <v>11</v>
      </c>
      <c r="B9432" s="1">
        <v>20</v>
      </c>
      <c r="C9432" s="1">
        <v>23</v>
      </c>
      <c r="D9432" s="1" t="s">
        <v>9277</v>
      </c>
      <c r="E9432" s="2">
        <v>9431</v>
      </c>
    </row>
    <row r="9433" spans="1:5">
      <c r="A9433" s="1">
        <v>11</v>
      </c>
      <c r="B9433" s="1">
        <v>20</v>
      </c>
      <c r="C9433" s="1">
        <v>24</v>
      </c>
      <c r="D9433" s="1" t="s">
        <v>9278</v>
      </c>
      <c r="E9433" s="3">
        <v>9432</v>
      </c>
    </row>
    <row r="9434" spans="1:5">
      <c r="A9434" s="1">
        <v>11</v>
      </c>
      <c r="B9434" s="1">
        <v>20</v>
      </c>
      <c r="C9434" s="1">
        <v>25</v>
      </c>
      <c r="D9434" s="1" t="s">
        <v>9279</v>
      </c>
      <c r="E9434" s="2">
        <v>9433</v>
      </c>
    </row>
    <row r="9435" spans="1:5">
      <c r="A9435" s="1">
        <v>11</v>
      </c>
      <c r="B9435" s="1">
        <v>20</v>
      </c>
      <c r="C9435" s="1">
        <v>26</v>
      </c>
      <c r="D9435" s="1" t="s">
        <v>9280</v>
      </c>
      <c r="E9435" s="3">
        <v>9434</v>
      </c>
    </row>
    <row r="9436" spans="1:5">
      <c r="A9436" s="1">
        <v>11</v>
      </c>
      <c r="B9436" s="1">
        <v>20</v>
      </c>
      <c r="C9436" s="1">
        <v>27</v>
      </c>
      <c r="D9436" s="1" t="s">
        <v>9281</v>
      </c>
      <c r="E9436" s="2">
        <v>9435</v>
      </c>
    </row>
    <row r="9437" spans="1:5">
      <c r="A9437" s="1">
        <v>11</v>
      </c>
      <c r="B9437" s="1">
        <v>20</v>
      </c>
      <c r="C9437" s="1">
        <v>28</v>
      </c>
      <c r="D9437" s="1" t="s">
        <v>9282</v>
      </c>
      <c r="E9437" s="3">
        <v>9436</v>
      </c>
    </row>
    <row r="9438" spans="1:5">
      <c r="A9438" s="1">
        <v>11</v>
      </c>
      <c r="B9438" s="1">
        <v>20</v>
      </c>
      <c r="C9438" s="1">
        <v>29</v>
      </c>
      <c r="D9438" s="1" t="s">
        <v>9283</v>
      </c>
      <c r="E9438" s="2">
        <v>9437</v>
      </c>
    </row>
    <row r="9439" spans="1:5">
      <c r="A9439" s="1">
        <v>11</v>
      </c>
      <c r="B9439" s="1">
        <v>20</v>
      </c>
      <c r="C9439" s="1">
        <v>30</v>
      </c>
      <c r="D9439" s="1" t="s">
        <v>9284</v>
      </c>
      <c r="E9439" s="3">
        <v>9438</v>
      </c>
    </row>
    <row r="9440" spans="1:5">
      <c r="A9440" s="1">
        <v>11</v>
      </c>
      <c r="B9440" s="1">
        <v>20</v>
      </c>
      <c r="C9440" s="1">
        <v>31</v>
      </c>
      <c r="D9440" s="1" t="s">
        <v>9285</v>
      </c>
      <c r="E9440" s="2">
        <v>9439</v>
      </c>
    </row>
    <row r="9441" spans="1:5">
      <c r="A9441" s="1">
        <v>11</v>
      </c>
      <c r="B9441" s="1">
        <v>20</v>
      </c>
      <c r="C9441" s="1">
        <v>32</v>
      </c>
      <c r="D9441" s="1" t="s">
        <v>9286</v>
      </c>
      <c r="E9441" s="3">
        <v>9440</v>
      </c>
    </row>
    <row r="9442" spans="1:5">
      <c r="A9442" s="1">
        <v>11</v>
      </c>
      <c r="B9442" s="1">
        <v>20</v>
      </c>
      <c r="C9442" s="1">
        <v>33</v>
      </c>
      <c r="D9442" s="1" t="s">
        <v>9287</v>
      </c>
      <c r="E9442" s="2">
        <v>9441</v>
      </c>
    </row>
    <row r="9443" spans="1:5">
      <c r="A9443" s="1">
        <v>11</v>
      </c>
      <c r="B9443" s="1">
        <v>20</v>
      </c>
      <c r="C9443" s="1">
        <v>34</v>
      </c>
      <c r="D9443" s="1" t="s">
        <v>9288</v>
      </c>
      <c r="E9443" s="3">
        <v>9442</v>
      </c>
    </row>
    <row r="9444" spans="1:5">
      <c r="A9444" s="1">
        <v>11</v>
      </c>
      <c r="B9444" s="1">
        <v>20</v>
      </c>
      <c r="C9444" s="1">
        <v>35</v>
      </c>
      <c r="D9444" s="1" t="s">
        <v>9289</v>
      </c>
      <c r="E9444" s="2">
        <v>9443</v>
      </c>
    </row>
    <row r="9445" spans="1:5">
      <c r="A9445" s="1">
        <v>11</v>
      </c>
      <c r="B9445" s="1">
        <v>20</v>
      </c>
      <c r="C9445" s="1">
        <v>36</v>
      </c>
      <c r="D9445" s="1" t="s">
        <v>9290</v>
      </c>
      <c r="E9445" s="3">
        <v>9444</v>
      </c>
    </row>
    <row r="9446" spans="1:5">
      <c r="A9446" s="1">
        <v>11</v>
      </c>
      <c r="B9446" s="1">
        <v>20</v>
      </c>
      <c r="C9446" s="1">
        <v>37</v>
      </c>
      <c r="D9446" s="1" t="s">
        <v>9291</v>
      </c>
      <c r="E9446" s="2">
        <v>9445</v>
      </c>
    </row>
    <row r="9447" spans="1:5">
      <c r="A9447" s="1">
        <v>11</v>
      </c>
      <c r="B9447" s="1">
        <v>20</v>
      </c>
      <c r="C9447" s="1">
        <v>38</v>
      </c>
      <c r="D9447" s="1" t="s">
        <v>9292</v>
      </c>
      <c r="E9447" s="3">
        <v>9446</v>
      </c>
    </row>
    <row r="9448" spans="1:5">
      <c r="A9448" s="1">
        <v>11</v>
      </c>
      <c r="B9448" s="1">
        <v>20</v>
      </c>
      <c r="C9448" s="1">
        <v>39</v>
      </c>
      <c r="D9448" s="1" t="s">
        <v>9293</v>
      </c>
      <c r="E9448" s="2">
        <v>9447</v>
      </c>
    </row>
    <row r="9449" spans="1:5">
      <c r="A9449" s="1">
        <v>11</v>
      </c>
      <c r="B9449" s="1">
        <v>20</v>
      </c>
      <c r="C9449" s="1">
        <v>40</v>
      </c>
      <c r="D9449" s="1" t="s">
        <v>9294</v>
      </c>
      <c r="E9449" s="3">
        <v>9448</v>
      </c>
    </row>
    <row r="9450" spans="1:5">
      <c r="A9450" s="1">
        <v>11</v>
      </c>
      <c r="B9450" s="1">
        <v>20</v>
      </c>
      <c r="C9450" s="1">
        <v>41</v>
      </c>
      <c r="D9450" s="1" t="s">
        <v>9295</v>
      </c>
      <c r="E9450" s="2">
        <v>9449</v>
      </c>
    </row>
    <row r="9451" spans="1:5">
      <c r="A9451" s="1">
        <v>11</v>
      </c>
      <c r="B9451" s="1">
        <v>20</v>
      </c>
      <c r="C9451" s="1">
        <v>42</v>
      </c>
      <c r="D9451" s="1" t="s">
        <v>9296</v>
      </c>
      <c r="E9451" s="3">
        <v>9450</v>
      </c>
    </row>
    <row r="9452" spans="1:5">
      <c r="A9452" s="1">
        <v>11</v>
      </c>
      <c r="B9452" s="1">
        <v>20</v>
      </c>
      <c r="C9452" s="1">
        <v>43</v>
      </c>
      <c r="D9452" s="1" t="s">
        <v>9297</v>
      </c>
      <c r="E9452" s="2">
        <v>9451</v>
      </c>
    </row>
    <row r="9453" spans="1:5">
      <c r="A9453" s="1">
        <v>11</v>
      </c>
      <c r="B9453" s="1">
        <v>21</v>
      </c>
      <c r="C9453" s="1">
        <v>1</v>
      </c>
      <c r="D9453" s="1" t="s">
        <v>9298</v>
      </c>
      <c r="E9453" s="3">
        <v>9452</v>
      </c>
    </row>
    <row r="9454" spans="1:5">
      <c r="A9454" s="1">
        <v>11</v>
      </c>
      <c r="B9454" s="1">
        <v>21</v>
      </c>
      <c r="C9454" s="1">
        <v>2</v>
      </c>
      <c r="D9454" s="1" t="s">
        <v>9299</v>
      </c>
      <c r="E9454" s="2">
        <v>9453</v>
      </c>
    </row>
    <row r="9455" spans="1:5">
      <c r="A9455" s="1">
        <v>11</v>
      </c>
      <c r="B9455" s="1">
        <v>21</v>
      </c>
      <c r="C9455" s="1">
        <v>3</v>
      </c>
      <c r="D9455" s="1" t="s">
        <v>9300</v>
      </c>
      <c r="E9455" s="3">
        <v>9454</v>
      </c>
    </row>
    <row r="9456" spans="1:5">
      <c r="A9456" s="1">
        <v>11</v>
      </c>
      <c r="B9456" s="1">
        <v>21</v>
      </c>
      <c r="C9456" s="1">
        <v>4</v>
      </c>
      <c r="D9456" s="1" t="s">
        <v>9301</v>
      </c>
      <c r="E9456" s="2">
        <v>9455</v>
      </c>
    </row>
    <row r="9457" spans="1:5">
      <c r="A9457" s="1">
        <v>11</v>
      </c>
      <c r="B9457" s="1">
        <v>21</v>
      </c>
      <c r="C9457" s="1">
        <v>5</v>
      </c>
      <c r="D9457" s="1" t="s">
        <v>9302</v>
      </c>
      <c r="E9457" s="3">
        <v>9456</v>
      </c>
    </row>
    <row r="9458" spans="1:5">
      <c r="A9458" s="1">
        <v>11</v>
      </c>
      <c r="B9458" s="1">
        <v>21</v>
      </c>
      <c r="C9458" s="1">
        <v>6</v>
      </c>
      <c r="D9458" s="1" t="s">
        <v>9303</v>
      </c>
      <c r="E9458" s="2">
        <v>9457</v>
      </c>
    </row>
    <row r="9459" spans="1:5">
      <c r="A9459" s="1">
        <v>11</v>
      </c>
      <c r="B9459" s="1">
        <v>21</v>
      </c>
      <c r="C9459" s="1">
        <v>7</v>
      </c>
      <c r="D9459" s="1" t="s">
        <v>9304</v>
      </c>
      <c r="E9459" s="3">
        <v>9458</v>
      </c>
    </row>
    <row r="9460" spans="1:5">
      <c r="A9460" s="1">
        <v>11</v>
      </c>
      <c r="B9460" s="1">
        <v>21</v>
      </c>
      <c r="C9460" s="1">
        <v>8</v>
      </c>
      <c r="D9460" s="1" t="s">
        <v>9305</v>
      </c>
      <c r="E9460" s="2">
        <v>9459</v>
      </c>
    </row>
    <row r="9461" spans="1:5">
      <c r="A9461" s="1">
        <v>11</v>
      </c>
      <c r="B9461" s="1">
        <v>21</v>
      </c>
      <c r="C9461" s="1">
        <v>9</v>
      </c>
      <c r="D9461" s="1" t="s">
        <v>9306</v>
      </c>
      <c r="E9461" s="3">
        <v>9460</v>
      </c>
    </row>
    <row r="9462" spans="1:5">
      <c r="A9462" s="1">
        <v>11</v>
      </c>
      <c r="B9462" s="1">
        <v>21</v>
      </c>
      <c r="C9462" s="1">
        <v>10</v>
      </c>
      <c r="D9462" s="1" t="s">
        <v>9307</v>
      </c>
      <c r="E9462" s="2">
        <v>9461</v>
      </c>
    </row>
    <row r="9463" spans="1:5">
      <c r="A9463" s="1">
        <v>11</v>
      </c>
      <c r="B9463" s="1">
        <v>21</v>
      </c>
      <c r="C9463" s="1">
        <v>11</v>
      </c>
      <c r="D9463" s="1" t="s">
        <v>9308</v>
      </c>
      <c r="E9463" s="3">
        <v>9462</v>
      </c>
    </row>
    <row r="9464" spans="1:5">
      <c r="A9464" s="1">
        <v>11</v>
      </c>
      <c r="B9464" s="1">
        <v>21</v>
      </c>
      <c r="C9464" s="1">
        <v>12</v>
      </c>
      <c r="D9464" s="1" t="s">
        <v>9309</v>
      </c>
      <c r="E9464" s="2">
        <v>9463</v>
      </c>
    </row>
    <row r="9465" spans="1:5">
      <c r="A9465" s="1">
        <v>11</v>
      </c>
      <c r="B9465" s="1">
        <v>21</v>
      </c>
      <c r="C9465" s="1">
        <v>13</v>
      </c>
      <c r="D9465" s="1" t="s">
        <v>9310</v>
      </c>
      <c r="E9465" s="3">
        <v>9464</v>
      </c>
    </row>
    <row r="9466" spans="1:5">
      <c r="A9466" s="1">
        <v>11</v>
      </c>
      <c r="B9466" s="1">
        <v>21</v>
      </c>
      <c r="C9466" s="1">
        <v>14</v>
      </c>
      <c r="D9466" s="1" t="s">
        <v>9311</v>
      </c>
      <c r="E9466" s="2">
        <v>9465</v>
      </c>
    </row>
    <row r="9467" spans="1:5">
      <c r="A9467" s="1">
        <v>11</v>
      </c>
      <c r="B9467" s="1">
        <v>21</v>
      </c>
      <c r="C9467" s="1">
        <v>15</v>
      </c>
      <c r="D9467" s="1" t="s">
        <v>9312</v>
      </c>
      <c r="E9467" s="3">
        <v>9466</v>
      </c>
    </row>
    <row r="9468" spans="1:5">
      <c r="A9468" s="1">
        <v>11</v>
      </c>
      <c r="B9468" s="1">
        <v>21</v>
      </c>
      <c r="C9468" s="1">
        <v>16</v>
      </c>
      <c r="D9468" s="1" t="s">
        <v>9313</v>
      </c>
      <c r="E9468" s="2">
        <v>9467</v>
      </c>
    </row>
    <row r="9469" spans="1:5">
      <c r="A9469" s="1">
        <v>11</v>
      </c>
      <c r="B9469" s="1">
        <v>21</v>
      </c>
      <c r="C9469" s="1">
        <v>17</v>
      </c>
      <c r="D9469" s="1" t="s">
        <v>9314</v>
      </c>
      <c r="E9469" s="3">
        <v>9468</v>
      </c>
    </row>
    <row r="9470" spans="1:5">
      <c r="A9470" s="1">
        <v>11</v>
      </c>
      <c r="B9470" s="1">
        <v>21</v>
      </c>
      <c r="C9470" s="1">
        <v>18</v>
      </c>
      <c r="D9470" s="1" t="s">
        <v>9315</v>
      </c>
      <c r="E9470" s="2">
        <v>9469</v>
      </c>
    </row>
    <row r="9471" spans="1:5">
      <c r="A9471" s="1">
        <v>11</v>
      </c>
      <c r="B9471" s="1">
        <v>21</v>
      </c>
      <c r="C9471" s="1">
        <v>19</v>
      </c>
      <c r="D9471" s="1" t="s">
        <v>9316</v>
      </c>
      <c r="E9471" s="3">
        <v>9470</v>
      </c>
    </row>
    <row r="9472" spans="1:5">
      <c r="A9472" s="1">
        <v>11</v>
      </c>
      <c r="B9472" s="1">
        <v>21</v>
      </c>
      <c r="C9472" s="1">
        <v>20</v>
      </c>
      <c r="D9472" s="1" t="s">
        <v>9317</v>
      </c>
      <c r="E9472" s="2">
        <v>9471</v>
      </c>
    </row>
    <row r="9473" spans="1:5">
      <c r="A9473" s="1">
        <v>11</v>
      </c>
      <c r="B9473" s="1">
        <v>21</v>
      </c>
      <c r="C9473" s="1">
        <v>21</v>
      </c>
      <c r="D9473" s="1" t="s">
        <v>9318</v>
      </c>
      <c r="E9473" s="3">
        <v>9472</v>
      </c>
    </row>
    <row r="9474" spans="1:5">
      <c r="A9474" s="1">
        <v>11</v>
      </c>
      <c r="B9474" s="1">
        <v>21</v>
      </c>
      <c r="C9474" s="1">
        <v>22</v>
      </c>
      <c r="D9474" s="1" t="s">
        <v>9319</v>
      </c>
      <c r="E9474" s="2">
        <v>9473</v>
      </c>
    </row>
    <row r="9475" spans="1:5">
      <c r="A9475" s="1">
        <v>11</v>
      </c>
      <c r="B9475" s="1">
        <v>21</v>
      </c>
      <c r="C9475" s="1">
        <v>23</v>
      </c>
      <c r="D9475" s="1" t="s">
        <v>9320</v>
      </c>
      <c r="E9475" s="3">
        <v>9474</v>
      </c>
    </row>
    <row r="9476" spans="1:5">
      <c r="A9476" s="1">
        <v>11</v>
      </c>
      <c r="B9476" s="1">
        <v>21</v>
      </c>
      <c r="C9476" s="1">
        <v>24</v>
      </c>
      <c r="D9476" s="1" t="s">
        <v>9321</v>
      </c>
      <c r="E9476" s="2">
        <v>9475</v>
      </c>
    </row>
    <row r="9477" spans="1:5">
      <c r="A9477" s="1">
        <v>11</v>
      </c>
      <c r="B9477" s="1">
        <v>21</v>
      </c>
      <c r="C9477" s="1">
        <v>25</v>
      </c>
      <c r="D9477" s="1" t="s">
        <v>9322</v>
      </c>
      <c r="E9477" s="3">
        <v>9476</v>
      </c>
    </row>
    <row r="9478" spans="1:5">
      <c r="A9478" s="1">
        <v>11</v>
      </c>
      <c r="B9478" s="1">
        <v>21</v>
      </c>
      <c r="C9478" s="1">
        <v>26</v>
      </c>
      <c r="D9478" s="1" t="s">
        <v>9323</v>
      </c>
      <c r="E9478" s="2">
        <v>9477</v>
      </c>
    </row>
    <row r="9479" spans="1:5">
      <c r="A9479" s="1">
        <v>11</v>
      </c>
      <c r="B9479" s="1">
        <v>21</v>
      </c>
      <c r="C9479" s="1">
        <v>27</v>
      </c>
      <c r="D9479" s="1" t="s">
        <v>9324</v>
      </c>
      <c r="E9479" s="3">
        <v>9478</v>
      </c>
    </row>
    <row r="9480" spans="1:5">
      <c r="A9480" s="1">
        <v>11</v>
      </c>
      <c r="B9480" s="1">
        <v>21</v>
      </c>
      <c r="C9480" s="1">
        <v>28</v>
      </c>
      <c r="D9480" s="1" t="s">
        <v>9314</v>
      </c>
      <c r="E9480" s="2">
        <v>9479</v>
      </c>
    </row>
    <row r="9481" spans="1:5">
      <c r="A9481" s="1">
        <v>11</v>
      </c>
      <c r="B9481" s="1">
        <v>21</v>
      </c>
      <c r="C9481" s="1">
        <v>29</v>
      </c>
      <c r="D9481" s="1" t="s">
        <v>9325</v>
      </c>
      <c r="E9481" s="3">
        <v>9480</v>
      </c>
    </row>
    <row r="9482" spans="1:5">
      <c r="A9482" s="1">
        <v>11</v>
      </c>
      <c r="B9482" s="1">
        <v>22</v>
      </c>
      <c r="C9482" s="1">
        <v>1</v>
      </c>
      <c r="D9482" s="1" t="s">
        <v>9326</v>
      </c>
      <c r="E9482" s="2">
        <v>9481</v>
      </c>
    </row>
    <row r="9483" spans="1:5">
      <c r="A9483" s="1">
        <v>11</v>
      </c>
      <c r="B9483" s="1">
        <v>22</v>
      </c>
      <c r="C9483" s="1">
        <v>2</v>
      </c>
      <c r="D9483" s="1" t="s">
        <v>9327</v>
      </c>
      <c r="E9483" s="3">
        <v>9482</v>
      </c>
    </row>
    <row r="9484" spans="1:5">
      <c r="A9484" s="1">
        <v>11</v>
      </c>
      <c r="B9484" s="1">
        <v>22</v>
      </c>
      <c r="C9484" s="1">
        <v>3</v>
      </c>
      <c r="D9484" s="1" t="s">
        <v>9328</v>
      </c>
      <c r="E9484" s="2">
        <v>9483</v>
      </c>
    </row>
    <row r="9485" spans="1:5">
      <c r="A9485" s="1">
        <v>11</v>
      </c>
      <c r="B9485" s="1">
        <v>22</v>
      </c>
      <c r="C9485" s="1">
        <v>4</v>
      </c>
      <c r="D9485" s="1" t="s">
        <v>9329</v>
      </c>
      <c r="E9485" s="3">
        <v>9484</v>
      </c>
    </row>
    <row r="9486" spans="1:5">
      <c r="A9486" s="1">
        <v>11</v>
      </c>
      <c r="B9486" s="1">
        <v>22</v>
      </c>
      <c r="C9486" s="1">
        <v>5</v>
      </c>
      <c r="D9486" s="1" t="s">
        <v>9330</v>
      </c>
      <c r="E9486" s="2">
        <v>9485</v>
      </c>
    </row>
    <row r="9487" spans="1:5">
      <c r="A9487" s="1">
        <v>11</v>
      </c>
      <c r="B9487" s="1">
        <v>22</v>
      </c>
      <c r="C9487" s="1">
        <v>6</v>
      </c>
      <c r="D9487" s="1" t="s">
        <v>9331</v>
      </c>
      <c r="E9487" s="3">
        <v>9486</v>
      </c>
    </row>
    <row r="9488" spans="1:5">
      <c r="A9488" s="1">
        <v>11</v>
      </c>
      <c r="B9488" s="1">
        <v>22</v>
      </c>
      <c r="C9488" s="1">
        <v>7</v>
      </c>
      <c r="D9488" s="1" t="s">
        <v>9332</v>
      </c>
      <c r="E9488" s="2">
        <v>9487</v>
      </c>
    </row>
    <row r="9489" spans="1:5">
      <c r="A9489" s="1">
        <v>11</v>
      </c>
      <c r="B9489" s="1">
        <v>22</v>
      </c>
      <c r="C9489" s="1">
        <v>8</v>
      </c>
      <c r="D9489" s="1" t="s">
        <v>9333</v>
      </c>
      <c r="E9489" s="3">
        <v>9488</v>
      </c>
    </row>
    <row r="9490" spans="1:5">
      <c r="A9490" s="1">
        <v>11</v>
      </c>
      <c r="B9490" s="1">
        <v>22</v>
      </c>
      <c r="C9490" s="1">
        <v>9</v>
      </c>
      <c r="D9490" s="1" t="s">
        <v>9334</v>
      </c>
      <c r="E9490" s="2">
        <v>9489</v>
      </c>
    </row>
    <row r="9491" spans="1:5">
      <c r="A9491" s="1">
        <v>11</v>
      </c>
      <c r="B9491" s="1">
        <v>22</v>
      </c>
      <c r="C9491" s="1">
        <v>10</v>
      </c>
      <c r="D9491" s="1" t="s">
        <v>9335</v>
      </c>
      <c r="E9491" s="3">
        <v>9490</v>
      </c>
    </row>
    <row r="9492" spans="1:5">
      <c r="A9492" s="1">
        <v>11</v>
      </c>
      <c r="B9492" s="1">
        <v>22</v>
      </c>
      <c r="C9492" s="1">
        <v>11</v>
      </c>
      <c r="D9492" s="1" t="s">
        <v>9336</v>
      </c>
      <c r="E9492" s="2">
        <v>9491</v>
      </c>
    </row>
    <row r="9493" spans="1:5">
      <c r="A9493" s="1">
        <v>11</v>
      </c>
      <c r="B9493" s="1">
        <v>22</v>
      </c>
      <c r="C9493" s="1">
        <v>12</v>
      </c>
      <c r="D9493" s="1" t="s">
        <v>9337</v>
      </c>
      <c r="E9493" s="3">
        <v>9492</v>
      </c>
    </row>
    <row r="9494" spans="1:5">
      <c r="A9494" s="1">
        <v>11</v>
      </c>
      <c r="B9494" s="1">
        <v>22</v>
      </c>
      <c r="C9494" s="1">
        <v>13</v>
      </c>
      <c r="D9494" s="1" t="s">
        <v>9338</v>
      </c>
      <c r="E9494" s="2">
        <v>9493</v>
      </c>
    </row>
    <row r="9495" spans="1:5">
      <c r="A9495" s="1">
        <v>11</v>
      </c>
      <c r="B9495" s="1">
        <v>22</v>
      </c>
      <c r="C9495" s="1">
        <v>14</v>
      </c>
      <c r="D9495" s="1" t="s">
        <v>9339</v>
      </c>
      <c r="E9495" s="3">
        <v>9494</v>
      </c>
    </row>
    <row r="9496" spans="1:5">
      <c r="A9496" s="1">
        <v>11</v>
      </c>
      <c r="B9496" s="1">
        <v>22</v>
      </c>
      <c r="C9496" s="1">
        <v>15</v>
      </c>
      <c r="D9496" s="1" t="s">
        <v>9340</v>
      </c>
      <c r="E9496" s="2">
        <v>9495</v>
      </c>
    </row>
    <row r="9497" spans="1:5">
      <c r="A9497" s="1">
        <v>11</v>
      </c>
      <c r="B9497" s="1">
        <v>22</v>
      </c>
      <c r="C9497" s="1">
        <v>16</v>
      </c>
      <c r="D9497" s="1" t="s">
        <v>9341</v>
      </c>
      <c r="E9497" s="3">
        <v>9496</v>
      </c>
    </row>
    <row r="9498" spans="1:5">
      <c r="A9498" s="1">
        <v>11</v>
      </c>
      <c r="B9498" s="1">
        <v>22</v>
      </c>
      <c r="C9498" s="1">
        <v>17</v>
      </c>
      <c r="D9498" s="1" t="s">
        <v>9342</v>
      </c>
      <c r="E9498" s="2">
        <v>9497</v>
      </c>
    </row>
    <row r="9499" spans="1:5">
      <c r="A9499" s="1">
        <v>11</v>
      </c>
      <c r="B9499" s="1">
        <v>22</v>
      </c>
      <c r="C9499" s="1">
        <v>18</v>
      </c>
      <c r="D9499" s="1" t="s">
        <v>9343</v>
      </c>
      <c r="E9499" s="3">
        <v>9498</v>
      </c>
    </row>
    <row r="9500" spans="1:5">
      <c r="A9500" s="1">
        <v>11</v>
      </c>
      <c r="B9500" s="1">
        <v>22</v>
      </c>
      <c r="C9500" s="1">
        <v>19</v>
      </c>
      <c r="D9500" s="1" t="s">
        <v>9344</v>
      </c>
      <c r="E9500" s="2">
        <v>9499</v>
      </c>
    </row>
    <row r="9501" spans="1:5">
      <c r="A9501" s="1">
        <v>11</v>
      </c>
      <c r="B9501" s="1">
        <v>22</v>
      </c>
      <c r="C9501" s="1">
        <v>20</v>
      </c>
      <c r="D9501" s="1" t="s">
        <v>9345</v>
      </c>
      <c r="E9501" s="3">
        <v>9500</v>
      </c>
    </row>
    <row r="9502" spans="1:5">
      <c r="A9502" s="1">
        <v>11</v>
      </c>
      <c r="B9502" s="1">
        <v>22</v>
      </c>
      <c r="C9502" s="1">
        <v>21</v>
      </c>
      <c r="D9502" s="1" t="s">
        <v>9346</v>
      </c>
      <c r="E9502" s="2">
        <v>9501</v>
      </c>
    </row>
    <row r="9503" spans="1:5">
      <c r="A9503" s="1">
        <v>11</v>
      </c>
      <c r="B9503" s="1">
        <v>22</v>
      </c>
      <c r="C9503" s="1">
        <v>22</v>
      </c>
      <c r="D9503" s="1" t="s">
        <v>9347</v>
      </c>
      <c r="E9503" s="3">
        <v>9502</v>
      </c>
    </row>
    <row r="9504" spans="1:5">
      <c r="A9504" s="1">
        <v>11</v>
      </c>
      <c r="B9504" s="1">
        <v>22</v>
      </c>
      <c r="C9504" s="1">
        <v>23</v>
      </c>
      <c r="D9504" s="1" t="s">
        <v>9348</v>
      </c>
      <c r="E9504" s="2">
        <v>9503</v>
      </c>
    </row>
    <row r="9505" spans="1:5">
      <c r="A9505" s="1">
        <v>11</v>
      </c>
      <c r="B9505" s="1">
        <v>22</v>
      </c>
      <c r="C9505" s="1">
        <v>24</v>
      </c>
      <c r="D9505" s="1" t="s">
        <v>9349</v>
      </c>
      <c r="E9505" s="3">
        <v>9504</v>
      </c>
    </row>
    <row r="9506" spans="1:5">
      <c r="A9506" s="1">
        <v>11</v>
      </c>
      <c r="B9506" s="1">
        <v>22</v>
      </c>
      <c r="C9506" s="1">
        <v>25</v>
      </c>
      <c r="D9506" s="1" t="s">
        <v>9350</v>
      </c>
      <c r="E9506" s="2">
        <v>9505</v>
      </c>
    </row>
    <row r="9507" spans="1:5">
      <c r="A9507" s="1">
        <v>11</v>
      </c>
      <c r="B9507" s="1">
        <v>22</v>
      </c>
      <c r="C9507" s="1">
        <v>26</v>
      </c>
      <c r="D9507" s="1" t="s">
        <v>9351</v>
      </c>
      <c r="E9507" s="3">
        <v>9506</v>
      </c>
    </row>
    <row r="9508" spans="1:5">
      <c r="A9508" s="1">
        <v>11</v>
      </c>
      <c r="B9508" s="1">
        <v>22</v>
      </c>
      <c r="C9508" s="1">
        <v>27</v>
      </c>
      <c r="D9508" s="1" t="s">
        <v>9352</v>
      </c>
      <c r="E9508" s="2">
        <v>9507</v>
      </c>
    </row>
    <row r="9509" spans="1:5">
      <c r="A9509" s="1">
        <v>11</v>
      </c>
      <c r="B9509" s="1">
        <v>22</v>
      </c>
      <c r="C9509" s="1">
        <v>28</v>
      </c>
      <c r="D9509" s="1" t="s">
        <v>9353</v>
      </c>
      <c r="E9509" s="3">
        <v>9508</v>
      </c>
    </row>
    <row r="9510" spans="1:5">
      <c r="A9510" s="1">
        <v>11</v>
      </c>
      <c r="B9510" s="1">
        <v>22</v>
      </c>
      <c r="C9510" s="1">
        <v>29</v>
      </c>
      <c r="D9510" s="1" t="s">
        <v>9354</v>
      </c>
      <c r="E9510" s="2">
        <v>9509</v>
      </c>
    </row>
    <row r="9511" spans="1:5">
      <c r="A9511" s="1">
        <v>11</v>
      </c>
      <c r="B9511" s="1">
        <v>22</v>
      </c>
      <c r="C9511" s="1">
        <v>30</v>
      </c>
      <c r="D9511" s="1" t="s">
        <v>9355</v>
      </c>
      <c r="E9511" s="3">
        <v>9510</v>
      </c>
    </row>
    <row r="9512" spans="1:5">
      <c r="A9512" s="1">
        <v>11</v>
      </c>
      <c r="B9512" s="1">
        <v>22</v>
      </c>
      <c r="C9512" s="1">
        <v>31</v>
      </c>
      <c r="D9512" s="1" t="s">
        <v>9356</v>
      </c>
      <c r="E9512" s="2">
        <v>9511</v>
      </c>
    </row>
    <row r="9513" spans="1:5">
      <c r="A9513" s="1">
        <v>11</v>
      </c>
      <c r="B9513" s="1">
        <v>22</v>
      </c>
      <c r="C9513" s="1">
        <v>32</v>
      </c>
      <c r="D9513" s="1" t="s">
        <v>9357</v>
      </c>
      <c r="E9513" s="3">
        <v>9512</v>
      </c>
    </row>
    <row r="9514" spans="1:5">
      <c r="A9514" s="1">
        <v>11</v>
      </c>
      <c r="B9514" s="1">
        <v>22</v>
      </c>
      <c r="C9514" s="1">
        <v>33</v>
      </c>
      <c r="D9514" s="1" t="s">
        <v>9358</v>
      </c>
      <c r="E9514" s="2">
        <v>9513</v>
      </c>
    </row>
    <row r="9515" spans="1:5">
      <c r="A9515" s="1">
        <v>11</v>
      </c>
      <c r="B9515" s="1">
        <v>22</v>
      </c>
      <c r="C9515" s="1">
        <v>34</v>
      </c>
      <c r="D9515" s="1" t="s">
        <v>9359</v>
      </c>
      <c r="E9515" s="3">
        <v>9514</v>
      </c>
    </row>
    <row r="9516" spans="1:5">
      <c r="A9516" s="1">
        <v>11</v>
      </c>
      <c r="B9516" s="1">
        <v>22</v>
      </c>
      <c r="C9516" s="1">
        <v>35</v>
      </c>
      <c r="D9516" s="1" t="s">
        <v>9360</v>
      </c>
      <c r="E9516" s="2">
        <v>9515</v>
      </c>
    </row>
    <row r="9517" spans="1:5">
      <c r="A9517" s="1">
        <v>11</v>
      </c>
      <c r="B9517" s="1">
        <v>22</v>
      </c>
      <c r="C9517" s="1">
        <v>36</v>
      </c>
      <c r="D9517" s="1" t="s">
        <v>9361</v>
      </c>
      <c r="E9517" s="3">
        <v>9516</v>
      </c>
    </row>
    <row r="9518" spans="1:5">
      <c r="A9518" s="1">
        <v>11</v>
      </c>
      <c r="B9518" s="1">
        <v>22</v>
      </c>
      <c r="C9518" s="1">
        <v>37</v>
      </c>
      <c r="D9518" s="1" t="s">
        <v>9362</v>
      </c>
      <c r="E9518" s="2">
        <v>9517</v>
      </c>
    </row>
    <row r="9519" spans="1:5">
      <c r="A9519" s="1">
        <v>11</v>
      </c>
      <c r="B9519" s="1">
        <v>22</v>
      </c>
      <c r="C9519" s="1">
        <v>38</v>
      </c>
      <c r="D9519" s="1" t="s">
        <v>9363</v>
      </c>
      <c r="E9519" s="3">
        <v>9518</v>
      </c>
    </row>
    <row r="9520" spans="1:5">
      <c r="A9520" s="1">
        <v>11</v>
      </c>
      <c r="B9520" s="1">
        <v>22</v>
      </c>
      <c r="C9520" s="1">
        <v>39</v>
      </c>
      <c r="D9520" s="1" t="s">
        <v>9364</v>
      </c>
      <c r="E9520" s="2">
        <v>9519</v>
      </c>
    </row>
    <row r="9521" spans="1:5">
      <c r="A9521" s="1">
        <v>11</v>
      </c>
      <c r="B9521" s="1">
        <v>22</v>
      </c>
      <c r="C9521" s="1">
        <v>40</v>
      </c>
      <c r="D9521" s="1" t="s">
        <v>9365</v>
      </c>
      <c r="E9521" s="3">
        <v>9520</v>
      </c>
    </row>
    <row r="9522" spans="1:5">
      <c r="A9522" s="1">
        <v>11</v>
      </c>
      <c r="B9522" s="1">
        <v>22</v>
      </c>
      <c r="C9522" s="1">
        <v>41</v>
      </c>
      <c r="D9522" s="1" t="s">
        <v>9366</v>
      </c>
      <c r="E9522" s="2">
        <v>9521</v>
      </c>
    </row>
    <row r="9523" spans="1:5">
      <c r="A9523" s="1">
        <v>11</v>
      </c>
      <c r="B9523" s="1">
        <v>22</v>
      </c>
      <c r="C9523" s="1">
        <v>42</v>
      </c>
      <c r="D9523" s="1" t="s">
        <v>9367</v>
      </c>
      <c r="E9523" s="3">
        <v>9522</v>
      </c>
    </row>
    <row r="9524" spans="1:5">
      <c r="A9524" s="1">
        <v>11</v>
      </c>
      <c r="B9524" s="1">
        <v>22</v>
      </c>
      <c r="C9524" s="1">
        <v>43</v>
      </c>
      <c r="D9524" s="1" t="s">
        <v>9368</v>
      </c>
      <c r="E9524" s="2">
        <v>9523</v>
      </c>
    </row>
    <row r="9525" spans="1:5">
      <c r="A9525" s="1">
        <v>11</v>
      </c>
      <c r="B9525" s="1">
        <v>22</v>
      </c>
      <c r="C9525" s="1">
        <v>44</v>
      </c>
      <c r="D9525" s="1" t="s">
        <v>9369</v>
      </c>
      <c r="E9525" s="3">
        <v>9524</v>
      </c>
    </row>
    <row r="9526" spans="1:5">
      <c r="A9526" s="1">
        <v>11</v>
      </c>
      <c r="B9526" s="1">
        <v>22</v>
      </c>
      <c r="C9526" s="1">
        <v>45</v>
      </c>
      <c r="D9526" s="1" t="s">
        <v>9370</v>
      </c>
      <c r="E9526" s="2">
        <v>9525</v>
      </c>
    </row>
    <row r="9527" spans="1:5">
      <c r="A9527" s="1">
        <v>11</v>
      </c>
      <c r="B9527" s="1">
        <v>22</v>
      </c>
      <c r="C9527" s="1">
        <v>46</v>
      </c>
      <c r="D9527" s="1" t="s">
        <v>9371</v>
      </c>
      <c r="E9527" s="3">
        <v>9526</v>
      </c>
    </row>
    <row r="9528" spans="1:5">
      <c r="A9528" s="1">
        <v>11</v>
      </c>
      <c r="B9528" s="1">
        <v>22</v>
      </c>
      <c r="C9528" s="1">
        <v>47</v>
      </c>
      <c r="D9528" s="1" t="s">
        <v>9372</v>
      </c>
      <c r="E9528" s="2">
        <v>9527</v>
      </c>
    </row>
    <row r="9529" spans="1:5">
      <c r="A9529" s="1">
        <v>11</v>
      </c>
      <c r="B9529" s="1">
        <v>22</v>
      </c>
      <c r="C9529" s="1">
        <v>48</v>
      </c>
      <c r="D9529" s="1" t="s">
        <v>9373</v>
      </c>
      <c r="E9529" s="3">
        <v>9528</v>
      </c>
    </row>
    <row r="9530" spans="1:5">
      <c r="A9530" s="1">
        <v>11</v>
      </c>
      <c r="B9530" s="1">
        <v>22</v>
      </c>
      <c r="C9530" s="1">
        <v>49</v>
      </c>
      <c r="D9530" s="1" t="s">
        <v>9374</v>
      </c>
      <c r="E9530" s="2">
        <v>9529</v>
      </c>
    </row>
    <row r="9531" spans="1:5">
      <c r="A9531" s="1">
        <v>11</v>
      </c>
      <c r="B9531" s="1">
        <v>22</v>
      </c>
      <c r="C9531" s="1">
        <v>50</v>
      </c>
      <c r="D9531" s="1" t="s">
        <v>9375</v>
      </c>
      <c r="E9531" s="3">
        <v>9530</v>
      </c>
    </row>
    <row r="9532" spans="1:5">
      <c r="A9532" s="1">
        <v>11</v>
      </c>
      <c r="B9532" s="1">
        <v>22</v>
      </c>
      <c r="C9532" s="1">
        <v>51</v>
      </c>
      <c r="D9532" s="1" t="s">
        <v>9376</v>
      </c>
      <c r="E9532" s="2">
        <v>9531</v>
      </c>
    </row>
    <row r="9533" spans="1:5">
      <c r="A9533" s="1">
        <v>11</v>
      </c>
      <c r="B9533" s="1">
        <v>22</v>
      </c>
      <c r="C9533" s="1">
        <v>52</v>
      </c>
      <c r="D9533" s="1" t="s">
        <v>9377</v>
      </c>
      <c r="E9533" s="3">
        <v>9532</v>
      </c>
    </row>
    <row r="9534" spans="1:5">
      <c r="A9534" s="1">
        <v>11</v>
      </c>
      <c r="B9534" s="1">
        <v>22</v>
      </c>
      <c r="C9534" s="1">
        <v>53</v>
      </c>
      <c r="D9534" s="1" t="s">
        <v>9378</v>
      </c>
      <c r="E9534" s="2">
        <v>9533</v>
      </c>
    </row>
    <row r="9535" spans="1:5">
      <c r="A9535" s="1">
        <v>12</v>
      </c>
      <c r="B9535" s="1">
        <v>1</v>
      </c>
      <c r="C9535" s="1">
        <v>1</v>
      </c>
      <c r="D9535" s="1" t="s">
        <v>9379</v>
      </c>
      <c r="E9535" s="3">
        <v>9534</v>
      </c>
    </row>
    <row r="9536" spans="1:5">
      <c r="A9536" s="1">
        <v>12</v>
      </c>
      <c r="B9536" s="1">
        <v>1</v>
      </c>
      <c r="C9536" s="1">
        <v>2</v>
      </c>
      <c r="D9536" s="1" t="s">
        <v>9380</v>
      </c>
      <c r="E9536" s="2">
        <v>9535</v>
      </c>
    </row>
    <row r="9537" spans="1:5">
      <c r="A9537" s="1">
        <v>12</v>
      </c>
      <c r="B9537" s="1">
        <v>1</v>
      </c>
      <c r="C9537" s="1">
        <v>3</v>
      </c>
      <c r="D9537" s="1" t="s">
        <v>9381</v>
      </c>
      <c r="E9537" s="3">
        <v>9536</v>
      </c>
    </row>
    <row r="9538" spans="1:5">
      <c r="A9538" s="1">
        <v>12</v>
      </c>
      <c r="B9538" s="1">
        <v>1</v>
      </c>
      <c r="C9538" s="1">
        <v>4</v>
      </c>
      <c r="D9538" s="1" t="s">
        <v>9382</v>
      </c>
      <c r="E9538" s="2">
        <v>9537</v>
      </c>
    </row>
    <row r="9539" spans="1:5">
      <c r="A9539" s="1">
        <v>12</v>
      </c>
      <c r="B9539" s="1">
        <v>1</v>
      </c>
      <c r="C9539" s="1">
        <v>5</v>
      </c>
      <c r="D9539" s="1" t="s">
        <v>9383</v>
      </c>
      <c r="E9539" s="3">
        <v>9538</v>
      </c>
    </row>
    <row r="9540" spans="1:5">
      <c r="A9540" s="1">
        <v>12</v>
      </c>
      <c r="B9540" s="1">
        <v>1</v>
      </c>
      <c r="C9540" s="1">
        <v>6</v>
      </c>
      <c r="D9540" s="1" t="s">
        <v>9384</v>
      </c>
      <c r="E9540" s="2">
        <v>9539</v>
      </c>
    </row>
    <row r="9541" spans="1:5">
      <c r="A9541" s="1">
        <v>12</v>
      </c>
      <c r="B9541" s="1">
        <v>1</v>
      </c>
      <c r="C9541" s="1">
        <v>7</v>
      </c>
      <c r="D9541" s="1" t="s">
        <v>9385</v>
      </c>
      <c r="E9541" s="3">
        <v>9540</v>
      </c>
    </row>
    <row r="9542" spans="1:5">
      <c r="A9542" s="1">
        <v>12</v>
      </c>
      <c r="B9542" s="1">
        <v>1</v>
      </c>
      <c r="C9542" s="1">
        <v>8</v>
      </c>
      <c r="D9542" s="1" t="s">
        <v>9386</v>
      </c>
      <c r="E9542" s="2">
        <v>9541</v>
      </c>
    </row>
    <row r="9543" spans="1:5">
      <c r="A9543" s="1">
        <v>12</v>
      </c>
      <c r="B9543" s="1">
        <v>1</v>
      </c>
      <c r="C9543" s="1">
        <v>9</v>
      </c>
      <c r="D9543" s="1" t="s">
        <v>9387</v>
      </c>
      <c r="E9543" s="3">
        <v>9542</v>
      </c>
    </row>
    <row r="9544" spans="1:5">
      <c r="A9544" s="1">
        <v>12</v>
      </c>
      <c r="B9544" s="1">
        <v>1</v>
      </c>
      <c r="C9544" s="1">
        <v>10</v>
      </c>
      <c r="D9544" s="1" t="s">
        <v>9388</v>
      </c>
      <c r="E9544" s="2">
        <v>9543</v>
      </c>
    </row>
    <row r="9545" spans="1:5">
      <c r="A9545" s="1">
        <v>12</v>
      </c>
      <c r="B9545" s="1">
        <v>1</v>
      </c>
      <c r="C9545" s="1">
        <v>11</v>
      </c>
      <c r="D9545" s="1" t="s">
        <v>9389</v>
      </c>
      <c r="E9545" s="3">
        <v>9544</v>
      </c>
    </row>
    <row r="9546" spans="1:5">
      <c r="A9546" s="1">
        <v>12</v>
      </c>
      <c r="B9546" s="1">
        <v>1</v>
      </c>
      <c r="C9546" s="1">
        <v>12</v>
      </c>
      <c r="D9546" s="1" t="s">
        <v>9390</v>
      </c>
      <c r="E9546" s="2">
        <v>9545</v>
      </c>
    </row>
    <row r="9547" spans="1:5">
      <c r="A9547" s="1">
        <v>12</v>
      </c>
      <c r="B9547" s="1">
        <v>1</v>
      </c>
      <c r="C9547" s="1">
        <v>13</v>
      </c>
      <c r="D9547" s="1" t="s">
        <v>9391</v>
      </c>
      <c r="E9547" s="3">
        <v>9546</v>
      </c>
    </row>
    <row r="9548" spans="1:5">
      <c r="A9548" s="1">
        <v>12</v>
      </c>
      <c r="B9548" s="1">
        <v>1</v>
      </c>
      <c r="C9548" s="1">
        <v>14</v>
      </c>
      <c r="D9548" s="1" t="s">
        <v>9392</v>
      </c>
      <c r="E9548" s="2">
        <v>9547</v>
      </c>
    </row>
    <row r="9549" spans="1:5">
      <c r="A9549" s="1">
        <v>12</v>
      </c>
      <c r="B9549" s="1">
        <v>1</v>
      </c>
      <c r="C9549" s="1">
        <v>15</v>
      </c>
      <c r="D9549" s="1" t="s">
        <v>9393</v>
      </c>
      <c r="E9549" s="3">
        <v>9548</v>
      </c>
    </row>
    <row r="9550" spans="1:5">
      <c r="A9550" s="1">
        <v>12</v>
      </c>
      <c r="B9550" s="1">
        <v>1</v>
      </c>
      <c r="C9550" s="1">
        <v>16</v>
      </c>
      <c r="D9550" s="1" t="s">
        <v>9394</v>
      </c>
      <c r="E9550" s="2">
        <v>9549</v>
      </c>
    </row>
    <row r="9551" spans="1:5">
      <c r="A9551" s="1">
        <v>12</v>
      </c>
      <c r="B9551" s="1">
        <v>1</v>
      </c>
      <c r="C9551" s="1">
        <v>17</v>
      </c>
      <c r="D9551" s="1" t="s">
        <v>9395</v>
      </c>
      <c r="E9551" s="3">
        <v>9550</v>
      </c>
    </row>
    <row r="9552" spans="1:5">
      <c r="A9552" s="1">
        <v>12</v>
      </c>
      <c r="B9552" s="1">
        <v>1</v>
      </c>
      <c r="C9552" s="1">
        <v>18</v>
      </c>
      <c r="D9552" s="1" t="s">
        <v>9396</v>
      </c>
      <c r="E9552" s="2">
        <v>9551</v>
      </c>
    </row>
    <row r="9553" spans="1:5">
      <c r="A9553" s="1">
        <v>12</v>
      </c>
      <c r="B9553" s="1">
        <v>2</v>
      </c>
      <c r="C9553" s="1">
        <v>1</v>
      </c>
      <c r="D9553" s="1" t="s">
        <v>9397</v>
      </c>
      <c r="E9553" s="3">
        <v>9552</v>
      </c>
    </row>
    <row r="9554" spans="1:5">
      <c r="A9554" s="1">
        <v>12</v>
      </c>
      <c r="B9554" s="1">
        <v>2</v>
      </c>
      <c r="C9554" s="1">
        <v>2</v>
      </c>
      <c r="D9554" s="1" t="s">
        <v>9398</v>
      </c>
      <c r="E9554" s="2">
        <v>9553</v>
      </c>
    </row>
    <row r="9555" spans="1:5">
      <c r="A9555" s="1">
        <v>12</v>
      </c>
      <c r="B9555" s="1">
        <v>2</v>
      </c>
      <c r="C9555" s="1">
        <v>3</v>
      </c>
      <c r="D9555" s="1" t="s">
        <v>9399</v>
      </c>
      <c r="E9555" s="3">
        <v>9554</v>
      </c>
    </row>
    <row r="9556" spans="1:5">
      <c r="A9556" s="1">
        <v>12</v>
      </c>
      <c r="B9556" s="1">
        <v>2</v>
      </c>
      <c r="C9556" s="1">
        <v>4</v>
      </c>
      <c r="D9556" s="1" t="s">
        <v>9400</v>
      </c>
      <c r="E9556" s="2">
        <v>9555</v>
      </c>
    </row>
    <row r="9557" spans="1:5">
      <c r="A9557" s="1">
        <v>12</v>
      </c>
      <c r="B9557" s="1">
        <v>2</v>
      </c>
      <c r="C9557" s="1">
        <v>5</v>
      </c>
      <c r="D9557" s="1" t="s">
        <v>9401</v>
      </c>
      <c r="E9557" s="3">
        <v>9556</v>
      </c>
    </row>
    <row r="9558" spans="1:5">
      <c r="A9558" s="1">
        <v>12</v>
      </c>
      <c r="B9558" s="1">
        <v>2</v>
      </c>
      <c r="C9558" s="1">
        <v>6</v>
      </c>
      <c r="D9558" s="1" t="s">
        <v>9402</v>
      </c>
      <c r="E9558" s="2">
        <v>9557</v>
      </c>
    </row>
    <row r="9559" spans="1:5">
      <c r="A9559" s="1">
        <v>12</v>
      </c>
      <c r="B9559" s="1">
        <v>2</v>
      </c>
      <c r="C9559" s="1">
        <v>7</v>
      </c>
      <c r="D9559" s="1" t="s">
        <v>9403</v>
      </c>
      <c r="E9559" s="3">
        <v>9558</v>
      </c>
    </row>
    <row r="9560" spans="1:5">
      <c r="A9560" s="1">
        <v>12</v>
      </c>
      <c r="B9560" s="1">
        <v>2</v>
      </c>
      <c r="C9560" s="1">
        <v>8</v>
      </c>
      <c r="D9560" s="1" t="s">
        <v>9404</v>
      </c>
      <c r="E9560" s="2">
        <v>9559</v>
      </c>
    </row>
    <row r="9561" spans="1:5">
      <c r="A9561" s="1">
        <v>12</v>
      </c>
      <c r="B9561" s="1">
        <v>2</v>
      </c>
      <c r="C9561" s="1">
        <v>9</v>
      </c>
      <c r="D9561" s="1" t="s">
        <v>9405</v>
      </c>
      <c r="E9561" s="3">
        <v>9560</v>
      </c>
    </row>
    <row r="9562" spans="1:5">
      <c r="A9562" s="1">
        <v>12</v>
      </c>
      <c r="B9562" s="1">
        <v>2</v>
      </c>
      <c r="C9562" s="1">
        <v>10</v>
      </c>
      <c r="D9562" s="1" t="s">
        <v>9406</v>
      </c>
      <c r="E9562" s="2">
        <v>9561</v>
      </c>
    </row>
    <row r="9563" spans="1:5">
      <c r="A9563" s="1">
        <v>12</v>
      </c>
      <c r="B9563" s="1">
        <v>2</v>
      </c>
      <c r="C9563" s="1">
        <v>11</v>
      </c>
      <c r="D9563" s="1" t="s">
        <v>9407</v>
      </c>
      <c r="E9563" s="3">
        <v>9562</v>
      </c>
    </row>
    <row r="9564" spans="1:5">
      <c r="A9564" s="1">
        <v>12</v>
      </c>
      <c r="B9564" s="1">
        <v>2</v>
      </c>
      <c r="C9564" s="1">
        <v>12</v>
      </c>
      <c r="D9564" s="1" t="s">
        <v>9408</v>
      </c>
      <c r="E9564" s="2">
        <v>9563</v>
      </c>
    </row>
    <row r="9565" spans="1:5">
      <c r="A9565" s="1">
        <v>12</v>
      </c>
      <c r="B9565" s="1">
        <v>2</v>
      </c>
      <c r="C9565" s="1">
        <v>13</v>
      </c>
      <c r="D9565" s="1" t="s">
        <v>9409</v>
      </c>
      <c r="E9565" s="3">
        <v>9564</v>
      </c>
    </row>
    <row r="9566" spans="1:5">
      <c r="A9566" s="1">
        <v>12</v>
      </c>
      <c r="B9566" s="1">
        <v>2</v>
      </c>
      <c r="C9566" s="1">
        <v>14</v>
      </c>
      <c r="D9566" s="1" t="s">
        <v>9410</v>
      </c>
      <c r="E9566" s="2">
        <v>9565</v>
      </c>
    </row>
    <row r="9567" spans="1:5">
      <c r="A9567" s="1">
        <v>12</v>
      </c>
      <c r="B9567" s="1">
        <v>2</v>
      </c>
      <c r="C9567" s="1">
        <v>15</v>
      </c>
      <c r="D9567" s="1" t="s">
        <v>9411</v>
      </c>
      <c r="E9567" s="3">
        <v>9566</v>
      </c>
    </row>
    <row r="9568" spans="1:5">
      <c r="A9568" s="1">
        <v>12</v>
      </c>
      <c r="B9568" s="1">
        <v>2</v>
      </c>
      <c r="C9568" s="1">
        <v>16</v>
      </c>
      <c r="D9568" s="1" t="s">
        <v>9412</v>
      </c>
      <c r="E9568" s="2">
        <v>9567</v>
      </c>
    </row>
    <row r="9569" spans="1:5">
      <c r="A9569" s="1">
        <v>12</v>
      </c>
      <c r="B9569" s="1">
        <v>2</v>
      </c>
      <c r="C9569" s="1">
        <v>17</v>
      </c>
      <c r="D9569" s="1" t="s">
        <v>9413</v>
      </c>
      <c r="E9569" s="3">
        <v>9568</v>
      </c>
    </row>
    <row r="9570" spans="1:5">
      <c r="A9570" s="1">
        <v>12</v>
      </c>
      <c r="B9570" s="1">
        <v>2</v>
      </c>
      <c r="C9570" s="1">
        <v>18</v>
      </c>
      <c r="D9570" s="1" t="s">
        <v>9414</v>
      </c>
      <c r="E9570" s="2">
        <v>9569</v>
      </c>
    </row>
    <row r="9571" spans="1:5">
      <c r="A9571" s="1">
        <v>12</v>
      </c>
      <c r="B9571" s="1">
        <v>2</v>
      </c>
      <c r="C9571" s="1">
        <v>19</v>
      </c>
      <c r="D9571" s="1" t="s">
        <v>9415</v>
      </c>
      <c r="E9571" s="3">
        <v>9570</v>
      </c>
    </row>
    <row r="9572" spans="1:5">
      <c r="A9572" s="1">
        <v>12</v>
      </c>
      <c r="B9572" s="1">
        <v>2</v>
      </c>
      <c r="C9572" s="1">
        <v>20</v>
      </c>
      <c r="D9572" s="1" t="s">
        <v>9416</v>
      </c>
      <c r="E9572" s="2">
        <v>9571</v>
      </c>
    </row>
    <row r="9573" spans="1:5">
      <c r="A9573" s="1">
        <v>12</v>
      </c>
      <c r="B9573" s="1">
        <v>2</v>
      </c>
      <c r="C9573" s="1">
        <v>21</v>
      </c>
      <c r="D9573" s="1" t="s">
        <v>9417</v>
      </c>
      <c r="E9573" s="3">
        <v>9572</v>
      </c>
    </row>
    <row r="9574" spans="1:5">
      <c r="A9574" s="1">
        <v>12</v>
      </c>
      <c r="B9574" s="1">
        <v>2</v>
      </c>
      <c r="C9574" s="1">
        <v>22</v>
      </c>
      <c r="D9574" s="1" t="s">
        <v>9418</v>
      </c>
      <c r="E9574" s="2">
        <v>9573</v>
      </c>
    </row>
    <row r="9575" spans="1:5">
      <c r="A9575" s="1">
        <v>12</v>
      </c>
      <c r="B9575" s="1">
        <v>2</v>
      </c>
      <c r="C9575" s="1">
        <v>23</v>
      </c>
      <c r="D9575" s="1" t="s">
        <v>9419</v>
      </c>
      <c r="E9575" s="3">
        <v>9574</v>
      </c>
    </row>
    <row r="9576" spans="1:5">
      <c r="A9576" s="1">
        <v>12</v>
      </c>
      <c r="B9576" s="1">
        <v>2</v>
      </c>
      <c r="C9576" s="1">
        <v>24</v>
      </c>
      <c r="D9576" s="1" t="s">
        <v>9420</v>
      </c>
      <c r="E9576" s="2">
        <v>9575</v>
      </c>
    </row>
    <row r="9577" spans="1:5">
      <c r="A9577" s="1">
        <v>12</v>
      </c>
      <c r="B9577" s="1">
        <v>2</v>
      </c>
      <c r="C9577" s="1">
        <v>25</v>
      </c>
      <c r="D9577" s="1" t="s">
        <v>9421</v>
      </c>
      <c r="E9577" s="3">
        <v>9576</v>
      </c>
    </row>
    <row r="9578" spans="1:5">
      <c r="A9578" s="1">
        <v>12</v>
      </c>
      <c r="B9578" s="1">
        <v>3</v>
      </c>
      <c r="C9578" s="1">
        <v>1</v>
      </c>
      <c r="D9578" s="1" t="s">
        <v>9422</v>
      </c>
      <c r="E9578" s="2">
        <v>9577</v>
      </c>
    </row>
    <row r="9579" spans="1:5">
      <c r="A9579" s="1">
        <v>12</v>
      </c>
      <c r="B9579" s="1">
        <v>3</v>
      </c>
      <c r="C9579" s="1">
        <v>2</v>
      </c>
      <c r="D9579" s="1" t="s">
        <v>9423</v>
      </c>
      <c r="E9579" s="3">
        <v>9578</v>
      </c>
    </row>
    <row r="9580" spans="1:5">
      <c r="A9580" s="1">
        <v>12</v>
      </c>
      <c r="B9580" s="1">
        <v>3</v>
      </c>
      <c r="C9580" s="1">
        <v>3</v>
      </c>
      <c r="D9580" s="1" t="s">
        <v>9424</v>
      </c>
      <c r="E9580" s="2">
        <v>9579</v>
      </c>
    </row>
    <row r="9581" spans="1:5">
      <c r="A9581" s="1">
        <v>12</v>
      </c>
      <c r="B9581" s="1">
        <v>3</v>
      </c>
      <c r="C9581" s="1">
        <v>4</v>
      </c>
      <c r="D9581" s="1" t="s">
        <v>9425</v>
      </c>
      <c r="E9581" s="3">
        <v>9580</v>
      </c>
    </row>
    <row r="9582" spans="1:5">
      <c r="A9582" s="1">
        <v>12</v>
      </c>
      <c r="B9582" s="1">
        <v>3</v>
      </c>
      <c r="C9582" s="1">
        <v>5</v>
      </c>
      <c r="D9582" s="1" t="s">
        <v>9426</v>
      </c>
      <c r="E9582" s="2">
        <v>9581</v>
      </c>
    </row>
    <row r="9583" spans="1:5">
      <c r="A9583" s="1">
        <v>12</v>
      </c>
      <c r="B9583" s="1">
        <v>3</v>
      </c>
      <c r="C9583" s="1">
        <v>6</v>
      </c>
      <c r="D9583" s="1" t="s">
        <v>9427</v>
      </c>
      <c r="E9583" s="3">
        <v>9582</v>
      </c>
    </row>
    <row r="9584" spans="1:5">
      <c r="A9584" s="1">
        <v>12</v>
      </c>
      <c r="B9584" s="1">
        <v>3</v>
      </c>
      <c r="C9584" s="1">
        <v>7</v>
      </c>
      <c r="D9584" s="1" t="s">
        <v>9428</v>
      </c>
      <c r="E9584" s="2">
        <v>9583</v>
      </c>
    </row>
    <row r="9585" spans="1:5">
      <c r="A9585" s="1">
        <v>12</v>
      </c>
      <c r="B9585" s="1">
        <v>3</v>
      </c>
      <c r="C9585" s="1">
        <v>8</v>
      </c>
      <c r="D9585" s="1" t="s">
        <v>9429</v>
      </c>
      <c r="E9585" s="3">
        <v>9584</v>
      </c>
    </row>
    <row r="9586" spans="1:5">
      <c r="A9586" s="1">
        <v>12</v>
      </c>
      <c r="B9586" s="1">
        <v>3</v>
      </c>
      <c r="C9586" s="1">
        <v>9</v>
      </c>
      <c r="D9586" s="1" t="s">
        <v>9430</v>
      </c>
      <c r="E9586" s="2">
        <v>9585</v>
      </c>
    </row>
    <row r="9587" spans="1:5">
      <c r="A9587" s="1">
        <v>12</v>
      </c>
      <c r="B9587" s="1">
        <v>3</v>
      </c>
      <c r="C9587" s="1">
        <v>10</v>
      </c>
      <c r="D9587" s="1" t="s">
        <v>9431</v>
      </c>
      <c r="E9587" s="3">
        <v>9586</v>
      </c>
    </row>
    <row r="9588" spans="1:5">
      <c r="A9588" s="1">
        <v>12</v>
      </c>
      <c r="B9588" s="1">
        <v>3</v>
      </c>
      <c r="C9588" s="1">
        <v>11</v>
      </c>
      <c r="D9588" s="1" t="s">
        <v>9432</v>
      </c>
      <c r="E9588" s="2">
        <v>9587</v>
      </c>
    </row>
    <row r="9589" spans="1:5">
      <c r="A9589" s="1">
        <v>12</v>
      </c>
      <c r="B9589" s="1">
        <v>3</v>
      </c>
      <c r="C9589" s="1">
        <v>12</v>
      </c>
      <c r="D9589" s="1" t="s">
        <v>9433</v>
      </c>
      <c r="E9589" s="3">
        <v>9588</v>
      </c>
    </row>
    <row r="9590" spans="1:5">
      <c r="A9590" s="1">
        <v>12</v>
      </c>
      <c r="B9590" s="1">
        <v>3</v>
      </c>
      <c r="C9590" s="1">
        <v>13</v>
      </c>
      <c r="D9590" s="1" t="s">
        <v>9434</v>
      </c>
      <c r="E9590" s="2">
        <v>9589</v>
      </c>
    </row>
    <row r="9591" spans="1:5">
      <c r="A9591" s="1">
        <v>12</v>
      </c>
      <c r="B9591" s="1">
        <v>3</v>
      </c>
      <c r="C9591" s="1">
        <v>14</v>
      </c>
      <c r="D9591" s="1" t="s">
        <v>9435</v>
      </c>
      <c r="E9591" s="3">
        <v>9590</v>
      </c>
    </row>
    <row r="9592" spans="1:5">
      <c r="A9592" s="1">
        <v>12</v>
      </c>
      <c r="B9592" s="1">
        <v>3</v>
      </c>
      <c r="C9592" s="1">
        <v>15</v>
      </c>
      <c r="D9592" s="1" t="s">
        <v>9436</v>
      </c>
      <c r="E9592" s="2">
        <v>9591</v>
      </c>
    </row>
    <row r="9593" spans="1:5">
      <c r="A9593" s="1">
        <v>12</v>
      </c>
      <c r="B9593" s="1">
        <v>3</v>
      </c>
      <c r="C9593" s="1">
        <v>16</v>
      </c>
      <c r="D9593" s="1" t="s">
        <v>9437</v>
      </c>
      <c r="E9593" s="3">
        <v>9592</v>
      </c>
    </row>
    <row r="9594" spans="1:5">
      <c r="A9594" s="1">
        <v>12</v>
      </c>
      <c r="B9594" s="1">
        <v>3</v>
      </c>
      <c r="C9594" s="1">
        <v>17</v>
      </c>
      <c r="D9594" s="1" t="s">
        <v>9438</v>
      </c>
      <c r="E9594" s="2">
        <v>9593</v>
      </c>
    </row>
    <row r="9595" spans="1:5">
      <c r="A9595" s="1">
        <v>12</v>
      </c>
      <c r="B9595" s="1">
        <v>3</v>
      </c>
      <c r="C9595" s="1">
        <v>18</v>
      </c>
      <c r="D9595" s="1" t="s">
        <v>9439</v>
      </c>
      <c r="E9595" s="3">
        <v>9594</v>
      </c>
    </row>
    <row r="9596" spans="1:5">
      <c r="A9596" s="1">
        <v>12</v>
      </c>
      <c r="B9596" s="1">
        <v>3</v>
      </c>
      <c r="C9596" s="1">
        <v>19</v>
      </c>
      <c r="D9596" s="1" t="s">
        <v>9440</v>
      </c>
      <c r="E9596" s="2">
        <v>9595</v>
      </c>
    </row>
    <row r="9597" spans="1:5">
      <c r="A9597" s="1">
        <v>12</v>
      </c>
      <c r="B9597" s="1">
        <v>3</v>
      </c>
      <c r="C9597" s="1">
        <v>20</v>
      </c>
      <c r="D9597" s="1" t="s">
        <v>9441</v>
      </c>
      <c r="E9597" s="3">
        <v>9596</v>
      </c>
    </row>
    <row r="9598" spans="1:5">
      <c r="A9598" s="1">
        <v>12</v>
      </c>
      <c r="B9598" s="1">
        <v>3</v>
      </c>
      <c r="C9598" s="1">
        <v>21</v>
      </c>
      <c r="D9598" s="1" t="s">
        <v>9442</v>
      </c>
      <c r="E9598" s="2">
        <v>9597</v>
      </c>
    </row>
    <row r="9599" spans="1:5">
      <c r="A9599" s="1">
        <v>12</v>
      </c>
      <c r="B9599" s="1">
        <v>3</v>
      </c>
      <c r="C9599" s="1">
        <v>22</v>
      </c>
      <c r="D9599" s="1" t="s">
        <v>9443</v>
      </c>
      <c r="E9599" s="3">
        <v>9598</v>
      </c>
    </row>
    <row r="9600" spans="1:5">
      <c r="A9600" s="1">
        <v>12</v>
      </c>
      <c r="B9600" s="1">
        <v>3</v>
      </c>
      <c r="C9600" s="1">
        <v>23</v>
      </c>
      <c r="D9600" s="1" t="s">
        <v>9444</v>
      </c>
      <c r="E9600" s="2">
        <v>9599</v>
      </c>
    </row>
    <row r="9601" spans="1:5">
      <c r="A9601" s="1">
        <v>12</v>
      </c>
      <c r="B9601" s="1">
        <v>3</v>
      </c>
      <c r="C9601" s="1">
        <v>24</v>
      </c>
      <c r="D9601" s="1" t="s">
        <v>9445</v>
      </c>
      <c r="E9601" s="3">
        <v>9600</v>
      </c>
    </row>
    <row r="9602" spans="1:5">
      <c r="A9602" s="1">
        <v>12</v>
      </c>
      <c r="B9602" s="1">
        <v>3</v>
      </c>
      <c r="C9602" s="1">
        <v>25</v>
      </c>
      <c r="D9602" s="1" t="s">
        <v>9446</v>
      </c>
      <c r="E9602" s="2">
        <v>9601</v>
      </c>
    </row>
    <row r="9603" spans="1:5">
      <c r="A9603" s="1">
        <v>12</v>
      </c>
      <c r="B9603" s="1">
        <v>3</v>
      </c>
      <c r="C9603" s="1">
        <v>26</v>
      </c>
      <c r="D9603" s="1" t="s">
        <v>9447</v>
      </c>
      <c r="E9603" s="3">
        <v>9602</v>
      </c>
    </row>
    <row r="9604" spans="1:5">
      <c r="A9604" s="1">
        <v>12</v>
      </c>
      <c r="B9604" s="1">
        <v>3</v>
      </c>
      <c r="C9604" s="1">
        <v>27</v>
      </c>
      <c r="D9604" s="1" t="s">
        <v>9448</v>
      </c>
      <c r="E9604" s="2">
        <v>9603</v>
      </c>
    </row>
    <row r="9605" spans="1:5">
      <c r="A9605" s="1">
        <v>12</v>
      </c>
      <c r="B9605" s="1">
        <v>4</v>
      </c>
      <c r="C9605" s="1">
        <v>1</v>
      </c>
      <c r="D9605" s="1" t="s">
        <v>9449</v>
      </c>
      <c r="E9605" s="3">
        <v>9604</v>
      </c>
    </row>
    <row r="9606" spans="1:5">
      <c r="A9606" s="1">
        <v>12</v>
      </c>
      <c r="B9606" s="1">
        <v>4</v>
      </c>
      <c r="C9606" s="1">
        <v>2</v>
      </c>
      <c r="D9606" s="1" t="s">
        <v>9450</v>
      </c>
      <c r="E9606" s="2">
        <v>9605</v>
      </c>
    </row>
    <row r="9607" spans="1:5">
      <c r="A9607" s="1">
        <v>12</v>
      </c>
      <c r="B9607" s="1">
        <v>4</v>
      </c>
      <c r="C9607" s="1">
        <v>3</v>
      </c>
      <c r="D9607" s="1" t="s">
        <v>9451</v>
      </c>
      <c r="E9607" s="3">
        <v>9606</v>
      </c>
    </row>
    <row r="9608" spans="1:5">
      <c r="A9608" s="1">
        <v>12</v>
      </c>
      <c r="B9608" s="1">
        <v>4</v>
      </c>
      <c r="C9608" s="1">
        <v>4</v>
      </c>
      <c r="D9608" s="1" t="s">
        <v>9452</v>
      </c>
      <c r="E9608" s="2">
        <v>9607</v>
      </c>
    </row>
    <row r="9609" spans="1:5">
      <c r="A9609" s="1">
        <v>12</v>
      </c>
      <c r="B9609" s="1">
        <v>4</v>
      </c>
      <c r="C9609" s="1">
        <v>5</v>
      </c>
      <c r="D9609" s="1" t="s">
        <v>9453</v>
      </c>
      <c r="E9609" s="3">
        <v>9608</v>
      </c>
    </row>
    <row r="9610" spans="1:5">
      <c r="A9610" s="1">
        <v>12</v>
      </c>
      <c r="B9610" s="1">
        <v>4</v>
      </c>
      <c r="C9610" s="1">
        <v>6</v>
      </c>
      <c r="D9610" s="1" t="s">
        <v>9454</v>
      </c>
      <c r="E9610" s="2">
        <v>9609</v>
      </c>
    </row>
    <row r="9611" spans="1:5">
      <c r="A9611" s="1">
        <v>12</v>
      </c>
      <c r="B9611" s="1">
        <v>4</v>
      </c>
      <c r="C9611" s="1">
        <v>7</v>
      </c>
      <c r="D9611" s="1" t="s">
        <v>9455</v>
      </c>
      <c r="E9611" s="3">
        <v>9610</v>
      </c>
    </row>
    <row r="9612" spans="1:5">
      <c r="A9612" s="1">
        <v>12</v>
      </c>
      <c r="B9612" s="1">
        <v>4</v>
      </c>
      <c r="C9612" s="1">
        <v>8</v>
      </c>
      <c r="D9612" s="1" t="s">
        <v>9456</v>
      </c>
      <c r="E9612" s="2">
        <v>9611</v>
      </c>
    </row>
    <row r="9613" spans="1:5">
      <c r="A9613" s="1">
        <v>12</v>
      </c>
      <c r="B9613" s="1">
        <v>4</v>
      </c>
      <c r="C9613" s="1">
        <v>9</v>
      </c>
      <c r="D9613" s="1" t="s">
        <v>9457</v>
      </c>
      <c r="E9613" s="3">
        <v>9612</v>
      </c>
    </row>
    <row r="9614" spans="1:5">
      <c r="A9614" s="1">
        <v>12</v>
      </c>
      <c r="B9614" s="1">
        <v>4</v>
      </c>
      <c r="C9614" s="1">
        <v>10</v>
      </c>
      <c r="D9614" s="1" t="s">
        <v>9458</v>
      </c>
      <c r="E9614" s="2">
        <v>9613</v>
      </c>
    </row>
    <row r="9615" spans="1:5">
      <c r="A9615" s="1">
        <v>12</v>
      </c>
      <c r="B9615" s="1">
        <v>4</v>
      </c>
      <c r="C9615" s="1">
        <v>11</v>
      </c>
      <c r="D9615" s="1" t="s">
        <v>9459</v>
      </c>
      <c r="E9615" s="3">
        <v>9614</v>
      </c>
    </row>
    <row r="9616" spans="1:5">
      <c r="A9616" s="1">
        <v>12</v>
      </c>
      <c r="B9616" s="1">
        <v>4</v>
      </c>
      <c r="C9616" s="1">
        <v>12</v>
      </c>
      <c r="D9616" s="1" t="s">
        <v>9460</v>
      </c>
      <c r="E9616" s="2">
        <v>9615</v>
      </c>
    </row>
    <row r="9617" spans="1:5">
      <c r="A9617" s="1">
        <v>12</v>
      </c>
      <c r="B9617" s="1">
        <v>4</v>
      </c>
      <c r="C9617" s="1">
        <v>13</v>
      </c>
      <c r="D9617" s="1" t="s">
        <v>9461</v>
      </c>
      <c r="E9617" s="3">
        <v>9616</v>
      </c>
    </row>
    <row r="9618" spans="1:5">
      <c r="A9618" s="1">
        <v>12</v>
      </c>
      <c r="B9618" s="1">
        <v>4</v>
      </c>
      <c r="C9618" s="1">
        <v>14</v>
      </c>
      <c r="D9618" s="1" t="s">
        <v>9462</v>
      </c>
      <c r="E9618" s="2">
        <v>9617</v>
      </c>
    </row>
    <row r="9619" spans="1:5">
      <c r="A9619" s="1">
        <v>12</v>
      </c>
      <c r="B9619" s="1">
        <v>4</v>
      </c>
      <c r="C9619" s="1">
        <v>15</v>
      </c>
      <c r="D9619" s="1" t="s">
        <v>9463</v>
      </c>
      <c r="E9619" s="3">
        <v>9618</v>
      </c>
    </row>
    <row r="9620" spans="1:5">
      <c r="A9620" s="1">
        <v>12</v>
      </c>
      <c r="B9620" s="1">
        <v>4</v>
      </c>
      <c r="C9620" s="1">
        <v>16</v>
      </c>
      <c r="D9620" s="1" t="s">
        <v>9464</v>
      </c>
      <c r="E9620" s="2">
        <v>9619</v>
      </c>
    </row>
    <row r="9621" spans="1:5">
      <c r="A9621" s="1">
        <v>12</v>
      </c>
      <c r="B9621" s="1">
        <v>4</v>
      </c>
      <c r="C9621" s="1">
        <v>17</v>
      </c>
      <c r="D9621" s="1" t="s">
        <v>9465</v>
      </c>
      <c r="E9621" s="3">
        <v>9620</v>
      </c>
    </row>
    <row r="9622" spans="1:5">
      <c r="A9622" s="1">
        <v>12</v>
      </c>
      <c r="B9622" s="1">
        <v>4</v>
      </c>
      <c r="C9622" s="1">
        <v>18</v>
      </c>
      <c r="D9622" s="1" t="s">
        <v>9466</v>
      </c>
      <c r="E9622" s="2">
        <v>9621</v>
      </c>
    </row>
    <row r="9623" spans="1:5">
      <c r="A9623" s="1">
        <v>12</v>
      </c>
      <c r="B9623" s="1">
        <v>4</v>
      </c>
      <c r="C9623" s="1">
        <v>19</v>
      </c>
      <c r="D9623" s="1" t="s">
        <v>9467</v>
      </c>
      <c r="E9623" s="3">
        <v>9622</v>
      </c>
    </row>
    <row r="9624" spans="1:5">
      <c r="A9624" s="1">
        <v>12</v>
      </c>
      <c r="B9624" s="1">
        <v>4</v>
      </c>
      <c r="C9624" s="1">
        <v>20</v>
      </c>
      <c r="D9624" s="1" t="s">
        <v>9468</v>
      </c>
      <c r="E9624" s="2">
        <v>9623</v>
      </c>
    </row>
    <row r="9625" spans="1:5">
      <c r="A9625" s="1">
        <v>12</v>
      </c>
      <c r="B9625" s="1">
        <v>4</v>
      </c>
      <c r="C9625" s="1">
        <v>21</v>
      </c>
      <c r="D9625" s="1" t="s">
        <v>9469</v>
      </c>
      <c r="E9625" s="3">
        <v>9624</v>
      </c>
    </row>
    <row r="9626" spans="1:5">
      <c r="A9626" s="1">
        <v>12</v>
      </c>
      <c r="B9626" s="1">
        <v>4</v>
      </c>
      <c r="C9626" s="1">
        <v>22</v>
      </c>
      <c r="D9626" s="1" t="s">
        <v>9470</v>
      </c>
      <c r="E9626" s="2">
        <v>9625</v>
      </c>
    </row>
    <row r="9627" spans="1:5">
      <c r="A9627" s="1">
        <v>12</v>
      </c>
      <c r="B9627" s="1">
        <v>4</v>
      </c>
      <c r="C9627" s="1">
        <v>23</v>
      </c>
      <c r="D9627" s="1" t="s">
        <v>9471</v>
      </c>
      <c r="E9627" s="3">
        <v>9626</v>
      </c>
    </row>
    <row r="9628" spans="1:5">
      <c r="A9628" s="1">
        <v>12</v>
      </c>
      <c r="B9628" s="1">
        <v>4</v>
      </c>
      <c r="C9628" s="1">
        <v>24</v>
      </c>
      <c r="D9628" s="1" t="s">
        <v>9472</v>
      </c>
      <c r="E9628" s="2">
        <v>9627</v>
      </c>
    </row>
    <row r="9629" spans="1:5">
      <c r="A9629" s="1">
        <v>12</v>
      </c>
      <c r="B9629" s="1">
        <v>4</v>
      </c>
      <c r="C9629" s="1">
        <v>25</v>
      </c>
      <c r="D9629" s="1" t="s">
        <v>9473</v>
      </c>
      <c r="E9629" s="3">
        <v>9628</v>
      </c>
    </row>
    <row r="9630" spans="1:5">
      <c r="A9630" s="1">
        <v>12</v>
      </c>
      <c r="B9630" s="1">
        <v>4</v>
      </c>
      <c r="C9630" s="1">
        <v>26</v>
      </c>
      <c r="D9630" s="1" t="s">
        <v>9474</v>
      </c>
      <c r="E9630" s="2">
        <v>9629</v>
      </c>
    </row>
    <row r="9631" spans="1:5">
      <c r="A9631" s="1">
        <v>12</v>
      </c>
      <c r="B9631" s="1">
        <v>4</v>
      </c>
      <c r="C9631" s="1">
        <v>27</v>
      </c>
      <c r="D9631" s="1" t="s">
        <v>9475</v>
      </c>
      <c r="E9631" s="3">
        <v>9630</v>
      </c>
    </row>
    <row r="9632" spans="1:5">
      <c r="A9632" s="1">
        <v>12</v>
      </c>
      <c r="B9632" s="1">
        <v>4</v>
      </c>
      <c r="C9632" s="1">
        <v>28</v>
      </c>
      <c r="D9632" s="1" t="s">
        <v>9476</v>
      </c>
      <c r="E9632" s="2">
        <v>9631</v>
      </c>
    </row>
    <row r="9633" spans="1:5">
      <c r="A9633" s="1">
        <v>12</v>
      </c>
      <c r="B9633" s="1">
        <v>4</v>
      </c>
      <c r="C9633" s="1">
        <v>29</v>
      </c>
      <c r="D9633" s="1" t="s">
        <v>9477</v>
      </c>
      <c r="E9633" s="3">
        <v>9632</v>
      </c>
    </row>
    <row r="9634" spans="1:5">
      <c r="A9634" s="1">
        <v>12</v>
      </c>
      <c r="B9634" s="1">
        <v>4</v>
      </c>
      <c r="C9634" s="1">
        <v>30</v>
      </c>
      <c r="D9634" s="1" t="s">
        <v>9478</v>
      </c>
      <c r="E9634" s="2">
        <v>9633</v>
      </c>
    </row>
    <row r="9635" spans="1:5">
      <c r="A9635" s="1">
        <v>12</v>
      </c>
      <c r="B9635" s="1">
        <v>4</v>
      </c>
      <c r="C9635" s="1">
        <v>31</v>
      </c>
      <c r="D9635" s="1" t="s">
        <v>9479</v>
      </c>
      <c r="E9635" s="3">
        <v>9634</v>
      </c>
    </row>
    <row r="9636" spans="1:5">
      <c r="A9636" s="1">
        <v>12</v>
      </c>
      <c r="B9636" s="1">
        <v>4</v>
      </c>
      <c r="C9636" s="1">
        <v>32</v>
      </c>
      <c r="D9636" s="1" t="s">
        <v>9480</v>
      </c>
      <c r="E9636" s="2">
        <v>9635</v>
      </c>
    </row>
    <row r="9637" spans="1:5">
      <c r="A9637" s="1">
        <v>12</v>
      </c>
      <c r="B9637" s="1">
        <v>4</v>
      </c>
      <c r="C9637" s="1">
        <v>33</v>
      </c>
      <c r="D9637" s="1" t="s">
        <v>9481</v>
      </c>
      <c r="E9637" s="3">
        <v>9636</v>
      </c>
    </row>
    <row r="9638" spans="1:5">
      <c r="A9638" s="1">
        <v>12</v>
      </c>
      <c r="B9638" s="1">
        <v>4</v>
      </c>
      <c r="C9638" s="1">
        <v>34</v>
      </c>
      <c r="D9638" s="1" t="s">
        <v>9482</v>
      </c>
      <c r="E9638" s="2">
        <v>9637</v>
      </c>
    </row>
    <row r="9639" spans="1:5">
      <c r="A9639" s="1">
        <v>12</v>
      </c>
      <c r="B9639" s="1">
        <v>4</v>
      </c>
      <c r="C9639" s="1">
        <v>35</v>
      </c>
      <c r="D9639" s="1" t="s">
        <v>9483</v>
      </c>
      <c r="E9639" s="3">
        <v>9638</v>
      </c>
    </row>
    <row r="9640" spans="1:5">
      <c r="A9640" s="1">
        <v>12</v>
      </c>
      <c r="B9640" s="1">
        <v>4</v>
      </c>
      <c r="C9640" s="1">
        <v>36</v>
      </c>
      <c r="D9640" s="1" t="s">
        <v>9484</v>
      </c>
      <c r="E9640" s="2">
        <v>9639</v>
      </c>
    </row>
    <row r="9641" spans="1:5">
      <c r="A9641" s="1">
        <v>12</v>
      </c>
      <c r="B9641" s="1">
        <v>4</v>
      </c>
      <c r="C9641" s="1">
        <v>37</v>
      </c>
      <c r="D9641" s="1" t="s">
        <v>9485</v>
      </c>
      <c r="E9641" s="3">
        <v>9640</v>
      </c>
    </row>
    <row r="9642" spans="1:5">
      <c r="A9642" s="1">
        <v>12</v>
      </c>
      <c r="B9642" s="1">
        <v>4</v>
      </c>
      <c r="C9642" s="1">
        <v>38</v>
      </c>
      <c r="D9642" s="1" t="s">
        <v>9486</v>
      </c>
      <c r="E9642" s="2">
        <v>9641</v>
      </c>
    </row>
    <row r="9643" spans="1:5">
      <c r="A9643" s="1">
        <v>12</v>
      </c>
      <c r="B9643" s="1">
        <v>4</v>
      </c>
      <c r="C9643" s="1">
        <v>39</v>
      </c>
      <c r="D9643" s="1" t="s">
        <v>9487</v>
      </c>
      <c r="E9643" s="3">
        <v>9642</v>
      </c>
    </row>
    <row r="9644" spans="1:5">
      <c r="A9644" s="1">
        <v>12</v>
      </c>
      <c r="B9644" s="1">
        <v>4</v>
      </c>
      <c r="C9644" s="1">
        <v>40</v>
      </c>
      <c r="D9644" s="1" t="s">
        <v>9488</v>
      </c>
      <c r="E9644" s="2">
        <v>9643</v>
      </c>
    </row>
    <row r="9645" spans="1:5">
      <c r="A9645" s="1">
        <v>12</v>
      </c>
      <c r="B9645" s="1">
        <v>4</v>
      </c>
      <c r="C9645" s="1">
        <v>41</v>
      </c>
      <c r="D9645" s="1" t="s">
        <v>9489</v>
      </c>
      <c r="E9645" s="3">
        <v>9644</v>
      </c>
    </row>
    <row r="9646" spans="1:5">
      <c r="A9646" s="1">
        <v>12</v>
      </c>
      <c r="B9646" s="1">
        <v>4</v>
      </c>
      <c r="C9646" s="1">
        <v>42</v>
      </c>
      <c r="D9646" s="1" t="s">
        <v>9490</v>
      </c>
      <c r="E9646" s="2">
        <v>9645</v>
      </c>
    </row>
    <row r="9647" spans="1:5">
      <c r="A9647" s="1">
        <v>12</v>
      </c>
      <c r="B9647" s="1">
        <v>4</v>
      </c>
      <c r="C9647" s="1">
        <v>43</v>
      </c>
      <c r="D9647" s="1" t="s">
        <v>9491</v>
      </c>
      <c r="E9647" s="3">
        <v>9646</v>
      </c>
    </row>
    <row r="9648" spans="1:5">
      <c r="A9648" s="1">
        <v>12</v>
      </c>
      <c r="B9648" s="1">
        <v>4</v>
      </c>
      <c r="C9648" s="1">
        <v>44</v>
      </c>
      <c r="D9648" s="1" t="s">
        <v>9492</v>
      </c>
      <c r="E9648" s="2">
        <v>9647</v>
      </c>
    </row>
    <row r="9649" spans="1:5">
      <c r="A9649" s="1">
        <v>12</v>
      </c>
      <c r="B9649" s="1">
        <v>5</v>
      </c>
      <c r="C9649" s="1">
        <v>1</v>
      </c>
      <c r="D9649" s="1" t="s">
        <v>9493</v>
      </c>
      <c r="E9649" s="3">
        <v>9648</v>
      </c>
    </row>
    <row r="9650" spans="1:5">
      <c r="A9650" s="1">
        <v>12</v>
      </c>
      <c r="B9650" s="1">
        <v>5</v>
      </c>
      <c r="C9650" s="1">
        <v>2</v>
      </c>
      <c r="D9650" s="1" t="s">
        <v>9494</v>
      </c>
      <c r="E9650" s="2">
        <v>9649</v>
      </c>
    </row>
    <row r="9651" spans="1:5">
      <c r="A9651" s="1">
        <v>12</v>
      </c>
      <c r="B9651" s="1">
        <v>5</v>
      </c>
      <c r="C9651" s="1">
        <v>3</v>
      </c>
      <c r="D9651" s="1" t="s">
        <v>9495</v>
      </c>
      <c r="E9651" s="3">
        <v>9650</v>
      </c>
    </row>
    <row r="9652" spans="1:5">
      <c r="A9652" s="1">
        <v>12</v>
      </c>
      <c r="B9652" s="1">
        <v>5</v>
      </c>
      <c r="C9652" s="1">
        <v>4</v>
      </c>
      <c r="D9652" s="1" t="s">
        <v>9496</v>
      </c>
      <c r="E9652" s="2">
        <v>9651</v>
      </c>
    </row>
    <row r="9653" spans="1:5">
      <c r="A9653" s="1">
        <v>12</v>
      </c>
      <c r="B9653" s="1">
        <v>5</v>
      </c>
      <c r="C9653" s="1">
        <v>5</v>
      </c>
      <c r="D9653" s="1" t="s">
        <v>9497</v>
      </c>
      <c r="E9653" s="3">
        <v>9652</v>
      </c>
    </row>
    <row r="9654" spans="1:5">
      <c r="A9654" s="1">
        <v>12</v>
      </c>
      <c r="B9654" s="1">
        <v>5</v>
      </c>
      <c r="C9654" s="1">
        <v>6</v>
      </c>
      <c r="D9654" s="1" t="s">
        <v>9498</v>
      </c>
      <c r="E9654" s="2">
        <v>9653</v>
      </c>
    </row>
    <row r="9655" spans="1:5">
      <c r="A9655" s="1">
        <v>12</v>
      </c>
      <c r="B9655" s="1">
        <v>5</v>
      </c>
      <c r="C9655" s="1">
        <v>7</v>
      </c>
      <c r="D9655" s="1" t="s">
        <v>9499</v>
      </c>
      <c r="E9655" s="3">
        <v>9654</v>
      </c>
    </row>
    <row r="9656" spans="1:5">
      <c r="A9656" s="1">
        <v>12</v>
      </c>
      <c r="B9656" s="1">
        <v>5</v>
      </c>
      <c r="C9656" s="1">
        <v>8</v>
      </c>
      <c r="D9656" s="1" t="s">
        <v>9500</v>
      </c>
      <c r="E9656" s="2">
        <v>9655</v>
      </c>
    </row>
    <row r="9657" spans="1:5">
      <c r="A9657" s="1">
        <v>12</v>
      </c>
      <c r="B9657" s="1">
        <v>5</v>
      </c>
      <c r="C9657" s="1">
        <v>9</v>
      </c>
      <c r="D9657" s="1" t="s">
        <v>9501</v>
      </c>
      <c r="E9657" s="3">
        <v>9656</v>
      </c>
    </row>
    <row r="9658" spans="1:5">
      <c r="A9658" s="1">
        <v>12</v>
      </c>
      <c r="B9658" s="1">
        <v>5</v>
      </c>
      <c r="C9658" s="1">
        <v>10</v>
      </c>
      <c r="D9658" s="1" t="s">
        <v>9502</v>
      </c>
      <c r="E9658" s="2">
        <v>9657</v>
      </c>
    </row>
    <row r="9659" spans="1:5">
      <c r="A9659" s="1">
        <v>12</v>
      </c>
      <c r="B9659" s="1">
        <v>5</v>
      </c>
      <c r="C9659" s="1">
        <v>11</v>
      </c>
      <c r="D9659" s="1" t="s">
        <v>9503</v>
      </c>
      <c r="E9659" s="3">
        <v>9658</v>
      </c>
    </row>
    <row r="9660" spans="1:5">
      <c r="A9660" s="1">
        <v>12</v>
      </c>
      <c r="B9660" s="1">
        <v>5</v>
      </c>
      <c r="C9660" s="1">
        <v>12</v>
      </c>
      <c r="D9660" s="1" t="s">
        <v>9504</v>
      </c>
      <c r="E9660" s="2">
        <v>9659</v>
      </c>
    </row>
    <row r="9661" spans="1:5">
      <c r="A9661" s="1">
        <v>12</v>
      </c>
      <c r="B9661" s="1">
        <v>5</v>
      </c>
      <c r="C9661" s="1">
        <v>13</v>
      </c>
      <c r="D9661" s="1" t="s">
        <v>9505</v>
      </c>
      <c r="E9661" s="3">
        <v>9660</v>
      </c>
    </row>
    <row r="9662" spans="1:5">
      <c r="A9662" s="1">
        <v>12</v>
      </c>
      <c r="B9662" s="1">
        <v>5</v>
      </c>
      <c r="C9662" s="1">
        <v>14</v>
      </c>
      <c r="D9662" s="1" t="s">
        <v>9506</v>
      </c>
      <c r="E9662" s="2">
        <v>9661</v>
      </c>
    </row>
    <row r="9663" spans="1:5">
      <c r="A9663" s="1">
        <v>12</v>
      </c>
      <c r="B9663" s="1">
        <v>5</v>
      </c>
      <c r="C9663" s="1">
        <v>15</v>
      </c>
      <c r="D9663" s="1" t="s">
        <v>9507</v>
      </c>
      <c r="E9663" s="3">
        <v>9662</v>
      </c>
    </row>
    <row r="9664" spans="1:5">
      <c r="A9664" s="1">
        <v>12</v>
      </c>
      <c r="B9664" s="1">
        <v>5</v>
      </c>
      <c r="C9664" s="1">
        <v>16</v>
      </c>
      <c r="D9664" s="1" t="s">
        <v>9508</v>
      </c>
      <c r="E9664" s="2">
        <v>9663</v>
      </c>
    </row>
    <row r="9665" spans="1:5">
      <c r="A9665" s="1">
        <v>12</v>
      </c>
      <c r="B9665" s="1">
        <v>5</v>
      </c>
      <c r="C9665" s="1">
        <v>17</v>
      </c>
      <c r="D9665" s="1" t="s">
        <v>9509</v>
      </c>
      <c r="E9665" s="3">
        <v>9664</v>
      </c>
    </row>
    <row r="9666" spans="1:5">
      <c r="A9666" s="1">
        <v>12</v>
      </c>
      <c r="B9666" s="1">
        <v>5</v>
      </c>
      <c r="C9666" s="1">
        <v>18</v>
      </c>
      <c r="D9666" s="1" t="s">
        <v>9510</v>
      </c>
      <c r="E9666" s="2">
        <v>9665</v>
      </c>
    </row>
    <row r="9667" spans="1:5">
      <c r="A9667" s="1">
        <v>12</v>
      </c>
      <c r="B9667" s="1">
        <v>5</v>
      </c>
      <c r="C9667" s="1">
        <v>19</v>
      </c>
      <c r="D9667" s="1" t="s">
        <v>9511</v>
      </c>
      <c r="E9667" s="3">
        <v>9666</v>
      </c>
    </row>
    <row r="9668" spans="1:5">
      <c r="A9668" s="1">
        <v>12</v>
      </c>
      <c r="B9668" s="1">
        <v>5</v>
      </c>
      <c r="C9668" s="1">
        <v>20</v>
      </c>
      <c r="D9668" s="1" t="s">
        <v>9512</v>
      </c>
      <c r="E9668" s="2">
        <v>9667</v>
      </c>
    </row>
    <row r="9669" spans="1:5">
      <c r="A9669" s="1">
        <v>12</v>
      </c>
      <c r="B9669" s="1">
        <v>5</v>
      </c>
      <c r="C9669" s="1">
        <v>21</v>
      </c>
      <c r="D9669" s="1" t="s">
        <v>9513</v>
      </c>
      <c r="E9669" s="3">
        <v>9668</v>
      </c>
    </row>
    <row r="9670" spans="1:5">
      <c r="A9670" s="1">
        <v>12</v>
      </c>
      <c r="B9670" s="1">
        <v>5</v>
      </c>
      <c r="C9670" s="1">
        <v>22</v>
      </c>
      <c r="D9670" s="1" t="s">
        <v>9514</v>
      </c>
      <c r="E9670" s="2">
        <v>9669</v>
      </c>
    </row>
    <row r="9671" spans="1:5">
      <c r="A9671" s="1">
        <v>12</v>
      </c>
      <c r="B9671" s="1">
        <v>5</v>
      </c>
      <c r="C9671" s="1">
        <v>23</v>
      </c>
      <c r="D9671" s="1" t="s">
        <v>9515</v>
      </c>
      <c r="E9671" s="3">
        <v>9670</v>
      </c>
    </row>
    <row r="9672" spans="1:5">
      <c r="A9672" s="1">
        <v>12</v>
      </c>
      <c r="B9672" s="1">
        <v>5</v>
      </c>
      <c r="C9672" s="1">
        <v>24</v>
      </c>
      <c r="D9672" s="1" t="s">
        <v>9516</v>
      </c>
      <c r="E9672" s="2">
        <v>9671</v>
      </c>
    </row>
    <row r="9673" spans="1:5">
      <c r="A9673" s="1">
        <v>12</v>
      </c>
      <c r="B9673" s="1">
        <v>5</v>
      </c>
      <c r="C9673" s="1">
        <v>25</v>
      </c>
      <c r="D9673" s="1" t="s">
        <v>9517</v>
      </c>
      <c r="E9673" s="3">
        <v>9672</v>
      </c>
    </row>
    <row r="9674" spans="1:5">
      <c r="A9674" s="1">
        <v>12</v>
      </c>
      <c r="B9674" s="1">
        <v>5</v>
      </c>
      <c r="C9674" s="1">
        <v>26</v>
      </c>
      <c r="D9674" s="1" t="s">
        <v>9518</v>
      </c>
      <c r="E9674" s="2">
        <v>9673</v>
      </c>
    </row>
    <row r="9675" spans="1:5">
      <c r="A9675" s="1">
        <v>12</v>
      </c>
      <c r="B9675" s="1">
        <v>5</v>
      </c>
      <c r="C9675" s="1">
        <v>27</v>
      </c>
      <c r="D9675" s="1" t="s">
        <v>9519</v>
      </c>
      <c r="E9675" s="3">
        <v>9674</v>
      </c>
    </row>
    <row r="9676" spans="1:5">
      <c r="A9676" s="1">
        <v>12</v>
      </c>
      <c r="B9676" s="1">
        <v>6</v>
      </c>
      <c r="C9676" s="1">
        <v>1</v>
      </c>
      <c r="D9676" s="1" t="s">
        <v>9520</v>
      </c>
      <c r="E9676" s="2">
        <v>9675</v>
      </c>
    </row>
    <row r="9677" spans="1:5">
      <c r="A9677" s="1">
        <v>12</v>
      </c>
      <c r="B9677" s="1">
        <v>6</v>
      </c>
      <c r="C9677" s="1">
        <v>2</v>
      </c>
      <c r="D9677" s="1" t="s">
        <v>9521</v>
      </c>
      <c r="E9677" s="3">
        <v>9676</v>
      </c>
    </row>
    <row r="9678" spans="1:5">
      <c r="A9678" s="1">
        <v>12</v>
      </c>
      <c r="B9678" s="1">
        <v>6</v>
      </c>
      <c r="C9678" s="1">
        <v>3</v>
      </c>
      <c r="D9678" s="1" t="s">
        <v>9522</v>
      </c>
      <c r="E9678" s="2">
        <v>9677</v>
      </c>
    </row>
    <row r="9679" spans="1:5">
      <c r="A9679" s="1">
        <v>12</v>
      </c>
      <c r="B9679" s="1">
        <v>6</v>
      </c>
      <c r="C9679" s="1">
        <v>4</v>
      </c>
      <c r="D9679" s="1" t="s">
        <v>9523</v>
      </c>
      <c r="E9679" s="3">
        <v>9678</v>
      </c>
    </row>
    <row r="9680" spans="1:5">
      <c r="A9680" s="1">
        <v>12</v>
      </c>
      <c r="B9680" s="1">
        <v>6</v>
      </c>
      <c r="C9680" s="1">
        <v>5</v>
      </c>
      <c r="D9680" s="1" t="s">
        <v>9524</v>
      </c>
      <c r="E9680" s="2">
        <v>9679</v>
      </c>
    </row>
    <row r="9681" spans="1:5">
      <c r="A9681" s="1">
        <v>12</v>
      </c>
      <c r="B9681" s="1">
        <v>6</v>
      </c>
      <c r="C9681" s="1">
        <v>6</v>
      </c>
      <c r="D9681" s="1" t="s">
        <v>9525</v>
      </c>
      <c r="E9681" s="3">
        <v>9680</v>
      </c>
    </row>
    <row r="9682" spans="1:5">
      <c r="A9682" s="1">
        <v>12</v>
      </c>
      <c r="B9682" s="1">
        <v>6</v>
      </c>
      <c r="C9682" s="1">
        <v>7</v>
      </c>
      <c r="D9682" s="1" t="s">
        <v>9526</v>
      </c>
      <c r="E9682" s="2">
        <v>9681</v>
      </c>
    </row>
    <row r="9683" spans="1:5">
      <c r="A9683" s="1">
        <v>12</v>
      </c>
      <c r="B9683" s="1">
        <v>6</v>
      </c>
      <c r="C9683" s="1">
        <v>8</v>
      </c>
      <c r="D9683" s="1" t="s">
        <v>9527</v>
      </c>
      <c r="E9683" s="3">
        <v>9682</v>
      </c>
    </row>
    <row r="9684" spans="1:5">
      <c r="A9684" s="1">
        <v>12</v>
      </c>
      <c r="B9684" s="1">
        <v>6</v>
      </c>
      <c r="C9684" s="1">
        <v>9</v>
      </c>
      <c r="D9684" s="1" t="s">
        <v>9528</v>
      </c>
      <c r="E9684" s="2">
        <v>9683</v>
      </c>
    </row>
    <row r="9685" spans="1:5">
      <c r="A9685" s="1">
        <v>12</v>
      </c>
      <c r="B9685" s="1">
        <v>6</v>
      </c>
      <c r="C9685" s="1">
        <v>10</v>
      </c>
      <c r="D9685" s="1" t="s">
        <v>9529</v>
      </c>
      <c r="E9685" s="3">
        <v>9684</v>
      </c>
    </row>
    <row r="9686" spans="1:5">
      <c r="A9686" s="1">
        <v>12</v>
      </c>
      <c r="B9686" s="1">
        <v>6</v>
      </c>
      <c r="C9686" s="1">
        <v>11</v>
      </c>
      <c r="D9686" s="1" t="s">
        <v>9530</v>
      </c>
      <c r="E9686" s="2">
        <v>9685</v>
      </c>
    </row>
    <row r="9687" spans="1:5">
      <c r="A9687" s="1">
        <v>12</v>
      </c>
      <c r="B9687" s="1">
        <v>6</v>
      </c>
      <c r="C9687" s="1">
        <v>12</v>
      </c>
      <c r="D9687" s="1" t="s">
        <v>9531</v>
      </c>
      <c r="E9687" s="3">
        <v>9686</v>
      </c>
    </row>
    <row r="9688" spans="1:5">
      <c r="A9688" s="1">
        <v>12</v>
      </c>
      <c r="B9688" s="1">
        <v>6</v>
      </c>
      <c r="C9688" s="1">
        <v>13</v>
      </c>
      <c r="D9688" s="1" t="s">
        <v>9532</v>
      </c>
      <c r="E9688" s="2">
        <v>9687</v>
      </c>
    </row>
    <row r="9689" spans="1:5">
      <c r="A9689" s="1">
        <v>12</v>
      </c>
      <c r="B9689" s="1">
        <v>6</v>
      </c>
      <c r="C9689" s="1">
        <v>14</v>
      </c>
      <c r="D9689" s="1" t="s">
        <v>9533</v>
      </c>
      <c r="E9689" s="3">
        <v>9688</v>
      </c>
    </row>
    <row r="9690" spans="1:5">
      <c r="A9690" s="1">
        <v>12</v>
      </c>
      <c r="B9690" s="1">
        <v>6</v>
      </c>
      <c r="C9690" s="1">
        <v>15</v>
      </c>
      <c r="D9690" s="1" t="s">
        <v>9534</v>
      </c>
      <c r="E9690" s="2">
        <v>9689</v>
      </c>
    </row>
    <row r="9691" spans="1:5">
      <c r="A9691" s="1">
        <v>12</v>
      </c>
      <c r="B9691" s="1">
        <v>6</v>
      </c>
      <c r="C9691" s="1">
        <v>16</v>
      </c>
      <c r="D9691" s="1" t="s">
        <v>9535</v>
      </c>
      <c r="E9691" s="3">
        <v>9690</v>
      </c>
    </row>
    <row r="9692" spans="1:5">
      <c r="A9692" s="1">
        <v>12</v>
      </c>
      <c r="B9692" s="1">
        <v>6</v>
      </c>
      <c r="C9692" s="1">
        <v>17</v>
      </c>
      <c r="D9692" s="1" t="s">
        <v>9536</v>
      </c>
      <c r="E9692" s="2">
        <v>9691</v>
      </c>
    </row>
    <row r="9693" spans="1:5">
      <c r="A9693" s="1">
        <v>12</v>
      </c>
      <c r="B9693" s="1">
        <v>6</v>
      </c>
      <c r="C9693" s="1">
        <v>18</v>
      </c>
      <c r="D9693" s="1" t="s">
        <v>9537</v>
      </c>
      <c r="E9693" s="3">
        <v>9692</v>
      </c>
    </row>
    <row r="9694" spans="1:5">
      <c r="A9694" s="1">
        <v>12</v>
      </c>
      <c r="B9694" s="1">
        <v>6</v>
      </c>
      <c r="C9694" s="1">
        <v>19</v>
      </c>
      <c r="D9694" s="1" t="s">
        <v>9538</v>
      </c>
      <c r="E9694" s="2">
        <v>9693</v>
      </c>
    </row>
    <row r="9695" spans="1:5">
      <c r="A9695" s="1">
        <v>12</v>
      </c>
      <c r="B9695" s="1">
        <v>6</v>
      </c>
      <c r="C9695" s="1">
        <v>20</v>
      </c>
      <c r="D9695" s="1" t="s">
        <v>9539</v>
      </c>
      <c r="E9695" s="3">
        <v>9694</v>
      </c>
    </row>
    <row r="9696" spans="1:5">
      <c r="A9696" s="1">
        <v>12</v>
      </c>
      <c r="B9696" s="1">
        <v>6</v>
      </c>
      <c r="C9696" s="1">
        <v>21</v>
      </c>
      <c r="D9696" s="1" t="s">
        <v>9540</v>
      </c>
      <c r="E9696" s="2">
        <v>9695</v>
      </c>
    </row>
    <row r="9697" spans="1:5">
      <c r="A9697" s="1">
        <v>12</v>
      </c>
      <c r="B9697" s="1">
        <v>6</v>
      </c>
      <c r="C9697" s="1">
        <v>22</v>
      </c>
      <c r="D9697" s="1" t="s">
        <v>9541</v>
      </c>
      <c r="E9697" s="3">
        <v>9696</v>
      </c>
    </row>
    <row r="9698" spans="1:5">
      <c r="A9698" s="1">
        <v>12</v>
      </c>
      <c r="B9698" s="1">
        <v>6</v>
      </c>
      <c r="C9698" s="1">
        <v>23</v>
      </c>
      <c r="D9698" s="1" t="s">
        <v>9542</v>
      </c>
      <c r="E9698" s="2">
        <v>9697</v>
      </c>
    </row>
    <row r="9699" spans="1:5">
      <c r="A9699" s="1">
        <v>12</v>
      </c>
      <c r="B9699" s="1">
        <v>6</v>
      </c>
      <c r="C9699" s="1">
        <v>24</v>
      </c>
      <c r="D9699" s="1" t="s">
        <v>9543</v>
      </c>
      <c r="E9699" s="3">
        <v>9698</v>
      </c>
    </row>
    <row r="9700" spans="1:5">
      <c r="A9700" s="1">
        <v>12</v>
      </c>
      <c r="B9700" s="1">
        <v>6</v>
      </c>
      <c r="C9700" s="1">
        <v>25</v>
      </c>
      <c r="D9700" s="1" t="s">
        <v>9544</v>
      </c>
      <c r="E9700" s="2">
        <v>9699</v>
      </c>
    </row>
    <row r="9701" spans="1:5">
      <c r="A9701" s="1">
        <v>12</v>
      </c>
      <c r="B9701" s="1">
        <v>6</v>
      </c>
      <c r="C9701" s="1">
        <v>26</v>
      </c>
      <c r="D9701" s="1" t="s">
        <v>9545</v>
      </c>
      <c r="E9701" s="3">
        <v>9700</v>
      </c>
    </row>
    <row r="9702" spans="1:5">
      <c r="A9702" s="1">
        <v>12</v>
      </c>
      <c r="B9702" s="1">
        <v>6</v>
      </c>
      <c r="C9702" s="1">
        <v>27</v>
      </c>
      <c r="D9702" s="1" t="s">
        <v>9546</v>
      </c>
      <c r="E9702" s="2">
        <v>9701</v>
      </c>
    </row>
    <row r="9703" spans="1:5">
      <c r="A9703" s="1">
        <v>12</v>
      </c>
      <c r="B9703" s="1">
        <v>6</v>
      </c>
      <c r="C9703" s="1">
        <v>28</v>
      </c>
      <c r="D9703" s="1" t="s">
        <v>9547</v>
      </c>
      <c r="E9703" s="3">
        <v>9702</v>
      </c>
    </row>
    <row r="9704" spans="1:5">
      <c r="A9704" s="1">
        <v>12</v>
      </c>
      <c r="B9704" s="1">
        <v>6</v>
      </c>
      <c r="C9704" s="1">
        <v>29</v>
      </c>
      <c r="D9704" s="1" t="s">
        <v>9548</v>
      </c>
      <c r="E9704" s="2">
        <v>9703</v>
      </c>
    </row>
    <row r="9705" spans="1:5">
      <c r="A9705" s="1">
        <v>12</v>
      </c>
      <c r="B9705" s="1">
        <v>6</v>
      </c>
      <c r="C9705" s="1">
        <v>30</v>
      </c>
      <c r="D9705" s="1" t="s">
        <v>9549</v>
      </c>
      <c r="E9705" s="3">
        <v>9704</v>
      </c>
    </row>
    <row r="9706" spans="1:5">
      <c r="A9706" s="1">
        <v>12</v>
      </c>
      <c r="B9706" s="1">
        <v>6</v>
      </c>
      <c r="C9706" s="1">
        <v>31</v>
      </c>
      <c r="D9706" s="1" t="s">
        <v>9550</v>
      </c>
      <c r="E9706" s="2">
        <v>9705</v>
      </c>
    </row>
    <row r="9707" spans="1:5">
      <c r="A9707" s="1">
        <v>12</v>
      </c>
      <c r="B9707" s="1">
        <v>6</v>
      </c>
      <c r="C9707" s="1">
        <v>32</v>
      </c>
      <c r="D9707" s="1" t="s">
        <v>9551</v>
      </c>
      <c r="E9707" s="3">
        <v>9706</v>
      </c>
    </row>
    <row r="9708" spans="1:5">
      <c r="A9708" s="1">
        <v>12</v>
      </c>
      <c r="B9708" s="1">
        <v>6</v>
      </c>
      <c r="C9708" s="1">
        <v>33</v>
      </c>
      <c r="D9708" s="1" t="s">
        <v>9552</v>
      </c>
      <c r="E9708" s="2">
        <v>9707</v>
      </c>
    </row>
    <row r="9709" spans="1:5">
      <c r="A9709" s="1">
        <v>12</v>
      </c>
      <c r="B9709" s="1">
        <v>7</v>
      </c>
      <c r="C9709" s="1">
        <v>1</v>
      </c>
      <c r="D9709" s="1" t="s">
        <v>9553</v>
      </c>
      <c r="E9709" s="3">
        <v>9708</v>
      </c>
    </row>
    <row r="9710" spans="1:5">
      <c r="A9710" s="1">
        <v>12</v>
      </c>
      <c r="B9710" s="1">
        <v>7</v>
      </c>
      <c r="C9710" s="1">
        <v>2</v>
      </c>
      <c r="D9710" s="1" t="s">
        <v>9554</v>
      </c>
      <c r="E9710" s="2">
        <v>9709</v>
      </c>
    </row>
    <row r="9711" spans="1:5">
      <c r="A9711" s="1">
        <v>12</v>
      </c>
      <c r="B9711" s="1">
        <v>7</v>
      </c>
      <c r="C9711" s="1">
        <v>3</v>
      </c>
      <c r="D9711" s="1" t="s">
        <v>9555</v>
      </c>
      <c r="E9711" s="3">
        <v>9710</v>
      </c>
    </row>
    <row r="9712" spans="1:5">
      <c r="A9712" s="1">
        <v>12</v>
      </c>
      <c r="B9712" s="1">
        <v>7</v>
      </c>
      <c r="C9712" s="1">
        <v>4</v>
      </c>
      <c r="D9712" s="1" t="s">
        <v>9556</v>
      </c>
      <c r="E9712" s="2">
        <v>9711</v>
      </c>
    </row>
    <row r="9713" spans="1:5">
      <c r="A9713" s="1">
        <v>12</v>
      </c>
      <c r="B9713" s="1">
        <v>7</v>
      </c>
      <c r="C9713" s="1">
        <v>5</v>
      </c>
      <c r="D9713" s="1" t="s">
        <v>9557</v>
      </c>
      <c r="E9713" s="3">
        <v>9712</v>
      </c>
    </row>
    <row r="9714" spans="1:5">
      <c r="A9714" s="1">
        <v>12</v>
      </c>
      <c r="B9714" s="1">
        <v>7</v>
      </c>
      <c r="C9714" s="1">
        <v>6</v>
      </c>
      <c r="D9714" s="1" t="s">
        <v>9558</v>
      </c>
      <c r="E9714" s="2">
        <v>9713</v>
      </c>
    </row>
    <row r="9715" spans="1:5">
      <c r="A9715" s="1">
        <v>12</v>
      </c>
      <c r="B9715" s="1">
        <v>7</v>
      </c>
      <c r="C9715" s="1">
        <v>7</v>
      </c>
      <c r="D9715" s="1" t="s">
        <v>9559</v>
      </c>
      <c r="E9715" s="3">
        <v>9714</v>
      </c>
    </row>
    <row r="9716" spans="1:5">
      <c r="A9716" s="1">
        <v>12</v>
      </c>
      <c r="B9716" s="1">
        <v>7</v>
      </c>
      <c r="C9716" s="1">
        <v>8</v>
      </c>
      <c r="D9716" s="1" t="s">
        <v>9560</v>
      </c>
      <c r="E9716" s="2">
        <v>9715</v>
      </c>
    </row>
    <row r="9717" spans="1:5">
      <c r="A9717" s="1">
        <v>12</v>
      </c>
      <c r="B9717" s="1">
        <v>7</v>
      </c>
      <c r="C9717" s="1">
        <v>9</v>
      </c>
      <c r="D9717" s="1" t="s">
        <v>9561</v>
      </c>
      <c r="E9717" s="3">
        <v>9716</v>
      </c>
    </row>
    <row r="9718" spans="1:5">
      <c r="A9718" s="1">
        <v>12</v>
      </c>
      <c r="B9718" s="1">
        <v>7</v>
      </c>
      <c r="C9718" s="1">
        <v>10</v>
      </c>
      <c r="D9718" s="1" t="s">
        <v>9562</v>
      </c>
      <c r="E9718" s="2">
        <v>9717</v>
      </c>
    </row>
    <row r="9719" spans="1:5">
      <c r="A9719" s="1">
        <v>12</v>
      </c>
      <c r="B9719" s="1">
        <v>7</v>
      </c>
      <c r="C9719" s="1">
        <v>11</v>
      </c>
      <c r="D9719" s="1" t="s">
        <v>9563</v>
      </c>
      <c r="E9719" s="3">
        <v>9718</v>
      </c>
    </row>
    <row r="9720" spans="1:5">
      <c r="A9720" s="1">
        <v>12</v>
      </c>
      <c r="B9720" s="1">
        <v>7</v>
      </c>
      <c r="C9720" s="1">
        <v>12</v>
      </c>
      <c r="D9720" s="1" t="s">
        <v>9564</v>
      </c>
      <c r="E9720" s="2">
        <v>9719</v>
      </c>
    </row>
    <row r="9721" spans="1:5">
      <c r="A9721" s="1">
        <v>12</v>
      </c>
      <c r="B9721" s="1">
        <v>7</v>
      </c>
      <c r="C9721" s="1">
        <v>13</v>
      </c>
      <c r="D9721" s="1" t="s">
        <v>9565</v>
      </c>
      <c r="E9721" s="3">
        <v>9720</v>
      </c>
    </row>
    <row r="9722" spans="1:5">
      <c r="A9722" s="1">
        <v>12</v>
      </c>
      <c r="B9722" s="1">
        <v>7</v>
      </c>
      <c r="C9722" s="1">
        <v>14</v>
      </c>
      <c r="D9722" s="1" t="s">
        <v>9566</v>
      </c>
      <c r="E9722" s="2">
        <v>9721</v>
      </c>
    </row>
    <row r="9723" spans="1:5">
      <c r="A9723" s="1">
        <v>12</v>
      </c>
      <c r="B9723" s="1">
        <v>7</v>
      </c>
      <c r="C9723" s="1">
        <v>15</v>
      </c>
      <c r="D9723" s="1" t="s">
        <v>9567</v>
      </c>
      <c r="E9723" s="3">
        <v>9722</v>
      </c>
    </row>
    <row r="9724" spans="1:5">
      <c r="A9724" s="1">
        <v>12</v>
      </c>
      <c r="B9724" s="1">
        <v>7</v>
      </c>
      <c r="C9724" s="1">
        <v>16</v>
      </c>
      <c r="D9724" s="1" t="s">
        <v>9568</v>
      </c>
      <c r="E9724" s="2">
        <v>9723</v>
      </c>
    </row>
    <row r="9725" spans="1:5">
      <c r="A9725" s="1">
        <v>12</v>
      </c>
      <c r="B9725" s="1">
        <v>7</v>
      </c>
      <c r="C9725" s="1">
        <v>17</v>
      </c>
      <c r="D9725" s="1" t="s">
        <v>9569</v>
      </c>
      <c r="E9725" s="3">
        <v>9724</v>
      </c>
    </row>
    <row r="9726" spans="1:5">
      <c r="A9726" s="1">
        <v>12</v>
      </c>
      <c r="B9726" s="1">
        <v>7</v>
      </c>
      <c r="C9726" s="1">
        <v>18</v>
      </c>
      <c r="D9726" s="1" t="s">
        <v>9570</v>
      </c>
      <c r="E9726" s="2">
        <v>9725</v>
      </c>
    </row>
    <row r="9727" spans="1:5">
      <c r="A9727" s="1">
        <v>12</v>
      </c>
      <c r="B9727" s="1">
        <v>7</v>
      </c>
      <c r="C9727" s="1">
        <v>19</v>
      </c>
      <c r="D9727" s="1" t="s">
        <v>9571</v>
      </c>
      <c r="E9727" s="3">
        <v>9726</v>
      </c>
    </row>
    <row r="9728" spans="1:5">
      <c r="A9728" s="1">
        <v>12</v>
      </c>
      <c r="B9728" s="1">
        <v>7</v>
      </c>
      <c r="C9728" s="1">
        <v>20</v>
      </c>
      <c r="D9728" s="1" t="s">
        <v>9572</v>
      </c>
      <c r="E9728" s="2">
        <v>9727</v>
      </c>
    </row>
    <row r="9729" spans="1:5">
      <c r="A9729" s="1">
        <v>12</v>
      </c>
      <c r="B9729" s="1">
        <v>8</v>
      </c>
      <c r="C9729" s="1">
        <v>1</v>
      </c>
      <c r="D9729" s="1" t="s">
        <v>9573</v>
      </c>
      <c r="E9729" s="3">
        <v>9728</v>
      </c>
    </row>
    <row r="9730" spans="1:5">
      <c r="A9730" s="1">
        <v>12</v>
      </c>
      <c r="B9730" s="1">
        <v>8</v>
      </c>
      <c r="C9730" s="1">
        <v>2</v>
      </c>
      <c r="D9730" s="1" t="s">
        <v>9574</v>
      </c>
      <c r="E9730" s="2">
        <v>9729</v>
      </c>
    </row>
    <row r="9731" spans="1:5">
      <c r="A9731" s="1">
        <v>12</v>
      </c>
      <c r="B9731" s="1">
        <v>8</v>
      </c>
      <c r="C9731" s="1">
        <v>3</v>
      </c>
      <c r="D9731" s="1" t="s">
        <v>9575</v>
      </c>
      <c r="E9731" s="3">
        <v>9730</v>
      </c>
    </row>
    <row r="9732" spans="1:5">
      <c r="A9732" s="1">
        <v>12</v>
      </c>
      <c r="B9732" s="1">
        <v>8</v>
      </c>
      <c r="C9732" s="1">
        <v>4</v>
      </c>
      <c r="D9732" s="1" t="s">
        <v>9576</v>
      </c>
      <c r="E9732" s="2">
        <v>9731</v>
      </c>
    </row>
    <row r="9733" spans="1:5">
      <c r="A9733" s="1">
        <v>12</v>
      </c>
      <c r="B9733" s="1">
        <v>8</v>
      </c>
      <c r="C9733" s="1">
        <v>5</v>
      </c>
      <c r="D9733" s="1" t="s">
        <v>9577</v>
      </c>
      <c r="E9733" s="3">
        <v>9732</v>
      </c>
    </row>
    <row r="9734" spans="1:5">
      <c r="A9734" s="1">
        <v>12</v>
      </c>
      <c r="B9734" s="1">
        <v>8</v>
      </c>
      <c r="C9734" s="1">
        <v>6</v>
      </c>
      <c r="D9734" s="1" t="s">
        <v>9578</v>
      </c>
      <c r="E9734" s="2">
        <v>9733</v>
      </c>
    </row>
    <row r="9735" spans="1:5">
      <c r="A9735" s="1">
        <v>12</v>
      </c>
      <c r="B9735" s="1">
        <v>8</v>
      </c>
      <c r="C9735" s="1">
        <v>7</v>
      </c>
      <c r="D9735" s="1" t="s">
        <v>9579</v>
      </c>
      <c r="E9735" s="3">
        <v>9734</v>
      </c>
    </row>
    <row r="9736" spans="1:5">
      <c r="A9736" s="1">
        <v>12</v>
      </c>
      <c r="B9736" s="1">
        <v>8</v>
      </c>
      <c r="C9736" s="1">
        <v>8</v>
      </c>
      <c r="D9736" s="1" t="s">
        <v>9580</v>
      </c>
      <c r="E9736" s="2">
        <v>9735</v>
      </c>
    </row>
    <row r="9737" spans="1:5">
      <c r="A9737" s="1">
        <v>12</v>
      </c>
      <c r="B9737" s="1">
        <v>8</v>
      </c>
      <c r="C9737" s="1">
        <v>9</v>
      </c>
      <c r="D9737" s="1" t="s">
        <v>9581</v>
      </c>
      <c r="E9737" s="3">
        <v>9736</v>
      </c>
    </row>
    <row r="9738" spans="1:5">
      <c r="A9738" s="1">
        <v>12</v>
      </c>
      <c r="B9738" s="1">
        <v>8</v>
      </c>
      <c r="C9738" s="1">
        <v>10</v>
      </c>
      <c r="D9738" s="1" t="s">
        <v>9582</v>
      </c>
      <c r="E9738" s="2">
        <v>9737</v>
      </c>
    </row>
    <row r="9739" spans="1:5">
      <c r="A9739" s="1">
        <v>12</v>
      </c>
      <c r="B9739" s="1">
        <v>8</v>
      </c>
      <c r="C9739" s="1">
        <v>11</v>
      </c>
      <c r="D9739" s="1" t="s">
        <v>9583</v>
      </c>
      <c r="E9739" s="3">
        <v>9738</v>
      </c>
    </row>
    <row r="9740" spans="1:5">
      <c r="A9740" s="1">
        <v>12</v>
      </c>
      <c r="B9740" s="1">
        <v>8</v>
      </c>
      <c r="C9740" s="1">
        <v>12</v>
      </c>
      <c r="D9740" s="1" t="s">
        <v>9584</v>
      </c>
      <c r="E9740" s="2">
        <v>9739</v>
      </c>
    </row>
    <row r="9741" spans="1:5">
      <c r="A9741" s="1">
        <v>12</v>
      </c>
      <c r="B9741" s="1">
        <v>8</v>
      </c>
      <c r="C9741" s="1">
        <v>13</v>
      </c>
      <c r="D9741" s="1" t="s">
        <v>9585</v>
      </c>
      <c r="E9741" s="3">
        <v>9740</v>
      </c>
    </row>
    <row r="9742" spans="1:5">
      <c r="A9742" s="1">
        <v>12</v>
      </c>
      <c r="B9742" s="1">
        <v>8</v>
      </c>
      <c r="C9742" s="1">
        <v>14</v>
      </c>
      <c r="D9742" s="1" t="s">
        <v>9586</v>
      </c>
      <c r="E9742" s="2">
        <v>9741</v>
      </c>
    </row>
    <row r="9743" spans="1:5">
      <c r="A9743" s="1">
        <v>12</v>
      </c>
      <c r="B9743" s="1">
        <v>8</v>
      </c>
      <c r="C9743" s="1">
        <v>15</v>
      </c>
      <c r="D9743" s="1" t="s">
        <v>9587</v>
      </c>
      <c r="E9743" s="3">
        <v>9742</v>
      </c>
    </row>
    <row r="9744" spans="1:5">
      <c r="A9744" s="1">
        <v>12</v>
      </c>
      <c r="B9744" s="1">
        <v>8</v>
      </c>
      <c r="C9744" s="1">
        <v>16</v>
      </c>
      <c r="D9744" s="1" t="s">
        <v>9588</v>
      </c>
      <c r="E9744" s="2">
        <v>9743</v>
      </c>
    </row>
    <row r="9745" spans="1:5">
      <c r="A9745" s="1">
        <v>12</v>
      </c>
      <c r="B9745" s="1">
        <v>8</v>
      </c>
      <c r="C9745" s="1">
        <v>17</v>
      </c>
      <c r="D9745" s="1" t="s">
        <v>9589</v>
      </c>
      <c r="E9745" s="3">
        <v>9744</v>
      </c>
    </row>
    <row r="9746" spans="1:5">
      <c r="A9746" s="1">
        <v>12</v>
      </c>
      <c r="B9746" s="1">
        <v>8</v>
      </c>
      <c r="C9746" s="1">
        <v>18</v>
      </c>
      <c r="D9746" s="1" t="s">
        <v>9590</v>
      </c>
      <c r="E9746" s="2">
        <v>9745</v>
      </c>
    </row>
    <row r="9747" spans="1:5">
      <c r="A9747" s="1">
        <v>12</v>
      </c>
      <c r="B9747" s="1">
        <v>8</v>
      </c>
      <c r="C9747" s="1">
        <v>19</v>
      </c>
      <c r="D9747" s="1" t="s">
        <v>9591</v>
      </c>
      <c r="E9747" s="3">
        <v>9746</v>
      </c>
    </row>
    <row r="9748" spans="1:5">
      <c r="A9748" s="1">
        <v>12</v>
      </c>
      <c r="B9748" s="1">
        <v>8</v>
      </c>
      <c r="C9748" s="1">
        <v>20</v>
      </c>
      <c r="D9748" s="1" t="s">
        <v>9592</v>
      </c>
      <c r="E9748" s="2">
        <v>9747</v>
      </c>
    </row>
    <row r="9749" spans="1:5">
      <c r="A9749" s="1">
        <v>12</v>
      </c>
      <c r="B9749" s="1">
        <v>8</v>
      </c>
      <c r="C9749" s="1">
        <v>21</v>
      </c>
      <c r="D9749" s="1" t="s">
        <v>9593</v>
      </c>
      <c r="E9749" s="3">
        <v>9748</v>
      </c>
    </row>
    <row r="9750" spans="1:5">
      <c r="A9750" s="1">
        <v>12</v>
      </c>
      <c r="B9750" s="1">
        <v>8</v>
      </c>
      <c r="C9750" s="1">
        <v>22</v>
      </c>
      <c r="D9750" s="1" t="s">
        <v>9594</v>
      </c>
      <c r="E9750" s="2">
        <v>9749</v>
      </c>
    </row>
    <row r="9751" spans="1:5">
      <c r="A9751" s="1">
        <v>12</v>
      </c>
      <c r="B9751" s="1">
        <v>8</v>
      </c>
      <c r="C9751" s="1">
        <v>23</v>
      </c>
      <c r="D9751" s="1" t="s">
        <v>9595</v>
      </c>
      <c r="E9751" s="3">
        <v>9750</v>
      </c>
    </row>
    <row r="9752" spans="1:5">
      <c r="A9752" s="1">
        <v>12</v>
      </c>
      <c r="B9752" s="1">
        <v>8</v>
      </c>
      <c r="C9752" s="1">
        <v>24</v>
      </c>
      <c r="D9752" s="1" t="s">
        <v>9596</v>
      </c>
      <c r="E9752" s="2">
        <v>9751</v>
      </c>
    </row>
    <row r="9753" spans="1:5">
      <c r="A9753" s="1">
        <v>12</v>
      </c>
      <c r="B9753" s="1">
        <v>8</v>
      </c>
      <c r="C9753" s="1">
        <v>25</v>
      </c>
      <c r="D9753" s="1" t="s">
        <v>9597</v>
      </c>
      <c r="E9753" s="3">
        <v>9752</v>
      </c>
    </row>
    <row r="9754" spans="1:5">
      <c r="A9754" s="1">
        <v>12</v>
      </c>
      <c r="B9754" s="1">
        <v>8</v>
      </c>
      <c r="C9754" s="1">
        <v>26</v>
      </c>
      <c r="D9754" s="1" t="s">
        <v>9598</v>
      </c>
      <c r="E9754" s="2">
        <v>9753</v>
      </c>
    </row>
    <row r="9755" spans="1:5">
      <c r="A9755" s="1">
        <v>12</v>
      </c>
      <c r="B9755" s="1">
        <v>8</v>
      </c>
      <c r="C9755" s="1">
        <v>27</v>
      </c>
      <c r="D9755" s="1" t="s">
        <v>9599</v>
      </c>
      <c r="E9755" s="3">
        <v>9754</v>
      </c>
    </row>
    <row r="9756" spans="1:5">
      <c r="A9756" s="1">
        <v>12</v>
      </c>
      <c r="B9756" s="1">
        <v>8</v>
      </c>
      <c r="C9756" s="1">
        <v>28</v>
      </c>
      <c r="D9756" s="1" t="s">
        <v>9600</v>
      </c>
      <c r="E9756" s="2">
        <v>9755</v>
      </c>
    </row>
    <row r="9757" spans="1:5">
      <c r="A9757" s="1">
        <v>12</v>
      </c>
      <c r="B9757" s="1">
        <v>8</v>
      </c>
      <c r="C9757" s="1">
        <v>29</v>
      </c>
      <c r="D9757" s="1" t="s">
        <v>9601</v>
      </c>
      <c r="E9757" s="3">
        <v>9756</v>
      </c>
    </row>
    <row r="9758" spans="1:5">
      <c r="A9758" s="1">
        <v>12</v>
      </c>
      <c r="B9758" s="1">
        <v>9</v>
      </c>
      <c r="C9758" s="1">
        <v>1</v>
      </c>
      <c r="D9758" s="1" t="s">
        <v>9602</v>
      </c>
      <c r="E9758" s="2">
        <v>9757</v>
      </c>
    </row>
    <row r="9759" spans="1:5">
      <c r="A9759" s="1">
        <v>12</v>
      </c>
      <c r="B9759" s="1">
        <v>9</v>
      </c>
      <c r="C9759" s="1">
        <v>2</v>
      </c>
      <c r="D9759" s="1" t="s">
        <v>9603</v>
      </c>
      <c r="E9759" s="3">
        <v>9758</v>
      </c>
    </row>
    <row r="9760" spans="1:5">
      <c r="A9760" s="1">
        <v>12</v>
      </c>
      <c r="B9760" s="1">
        <v>9</v>
      </c>
      <c r="C9760" s="1">
        <v>3</v>
      </c>
      <c r="D9760" s="1" t="s">
        <v>9604</v>
      </c>
      <c r="E9760" s="2">
        <v>9759</v>
      </c>
    </row>
    <row r="9761" spans="1:5">
      <c r="A9761" s="1">
        <v>12</v>
      </c>
      <c r="B9761" s="1">
        <v>9</v>
      </c>
      <c r="C9761" s="1">
        <v>4</v>
      </c>
      <c r="D9761" s="1" t="s">
        <v>9605</v>
      </c>
      <c r="E9761" s="3">
        <v>9760</v>
      </c>
    </row>
    <row r="9762" spans="1:5">
      <c r="A9762" s="1">
        <v>12</v>
      </c>
      <c r="B9762" s="1">
        <v>9</v>
      </c>
      <c r="C9762" s="1">
        <v>5</v>
      </c>
      <c r="D9762" s="1" t="s">
        <v>9606</v>
      </c>
      <c r="E9762" s="2">
        <v>9761</v>
      </c>
    </row>
    <row r="9763" spans="1:5">
      <c r="A9763" s="1">
        <v>12</v>
      </c>
      <c r="B9763" s="1">
        <v>9</v>
      </c>
      <c r="C9763" s="1">
        <v>6</v>
      </c>
      <c r="D9763" s="1" t="s">
        <v>9607</v>
      </c>
      <c r="E9763" s="3">
        <v>9762</v>
      </c>
    </row>
    <row r="9764" spans="1:5">
      <c r="A9764" s="1">
        <v>12</v>
      </c>
      <c r="B9764" s="1">
        <v>9</v>
      </c>
      <c r="C9764" s="1">
        <v>7</v>
      </c>
      <c r="D9764" s="1" t="s">
        <v>9608</v>
      </c>
      <c r="E9764" s="2">
        <v>9763</v>
      </c>
    </row>
    <row r="9765" spans="1:5">
      <c r="A9765" s="1">
        <v>12</v>
      </c>
      <c r="B9765" s="1">
        <v>9</v>
      </c>
      <c r="C9765" s="1">
        <v>8</v>
      </c>
      <c r="D9765" s="1" t="s">
        <v>9609</v>
      </c>
      <c r="E9765" s="3">
        <v>9764</v>
      </c>
    </row>
    <row r="9766" spans="1:5">
      <c r="A9766" s="1">
        <v>12</v>
      </c>
      <c r="B9766" s="1">
        <v>9</v>
      </c>
      <c r="C9766" s="1">
        <v>9</v>
      </c>
      <c r="D9766" s="1" t="s">
        <v>9610</v>
      </c>
      <c r="E9766" s="2">
        <v>9765</v>
      </c>
    </row>
    <row r="9767" spans="1:5">
      <c r="A9767" s="1">
        <v>12</v>
      </c>
      <c r="B9767" s="1">
        <v>9</v>
      </c>
      <c r="C9767" s="1">
        <v>10</v>
      </c>
      <c r="D9767" s="1" t="s">
        <v>9611</v>
      </c>
      <c r="E9767" s="3">
        <v>9766</v>
      </c>
    </row>
    <row r="9768" spans="1:5">
      <c r="A9768" s="1">
        <v>12</v>
      </c>
      <c r="B9768" s="1">
        <v>9</v>
      </c>
      <c r="C9768" s="1">
        <v>11</v>
      </c>
      <c r="D9768" s="1" t="s">
        <v>9612</v>
      </c>
      <c r="E9768" s="2">
        <v>9767</v>
      </c>
    </row>
    <row r="9769" spans="1:5">
      <c r="A9769" s="1">
        <v>12</v>
      </c>
      <c r="B9769" s="1">
        <v>9</v>
      </c>
      <c r="C9769" s="1">
        <v>12</v>
      </c>
      <c r="D9769" s="1" t="s">
        <v>9613</v>
      </c>
      <c r="E9769" s="3">
        <v>9768</v>
      </c>
    </row>
    <row r="9770" spans="1:5">
      <c r="A9770" s="1">
        <v>12</v>
      </c>
      <c r="B9770" s="1">
        <v>9</v>
      </c>
      <c r="C9770" s="1">
        <v>13</v>
      </c>
      <c r="D9770" s="1" t="s">
        <v>9614</v>
      </c>
      <c r="E9770" s="2">
        <v>9769</v>
      </c>
    </row>
    <row r="9771" spans="1:5">
      <c r="A9771" s="1">
        <v>12</v>
      </c>
      <c r="B9771" s="1">
        <v>9</v>
      </c>
      <c r="C9771" s="1">
        <v>14</v>
      </c>
      <c r="D9771" s="1" t="s">
        <v>9615</v>
      </c>
      <c r="E9771" s="3">
        <v>9770</v>
      </c>
    </row>
    <row r="9772" spans="1:5">
      <c r="A9772" s="1">
        <v>12</v>
      </c>
      <c r="B9772" s="1">
        <v>9</v>
      </c>
      <c r="C9772" s="1">
        <v>15</v>
      </c>
      <c r="D9772" s="1" t="s">
        <v>9616</v>
      </c>
      <c r="E9772" s="2">
        <v>9771</v>
      </c>
    </row>
    <row r="9773" spans="1:5">
      <c r="A9773" s="1">
        <v>12</v>
      </c>
      <c r="B9773" s="1">
        <v>9</v>
      </c>
      <c r="C9773" s="1">
        <v>16</v>
      </c>
      <c r="D9773" s="1" t="s">
        <v>9617</v>
      </c>
      <c r="E9773" s="3">
        <v>9772</v>
      </c>
    </row>
    <row r="9774" spans="1:5">
      <c r="A9774" s="1">
        <v>12</v>
      </c>
      <c r="B9774" s="1">
        <v>9</v>
      </c>
      <c r="C9774" s="1">
        <v>17</v>
      </c>
      <c r="D9774" s="1" t="s">
        <v>9618</v>
      </c>
      <c r="E9774" s="2">
        <v>9773</v>
      </c>
    </row>
    <row r="9775" spans="1:5">
      <c r="A9775" s="1">
        <v>12</v>
      </c>
      <c r="B9775" s="1">
        <v>9</v>
      </c>
      <c r="C9775" s="1">
        <v>18</v>
      </c>
      <c r="D9775" s="1" t="s">
        <v>9619</v>
      </c>
      <c r="E9775" s="3">
        <v>9774</v>
      </c>
    </row>
    <row r="9776" spans="1:5">
      <c r="A9776" s="1">
        <v>12</v>
      </c>
      <c r="B9776" s="1">
        <v>9</v>
      </c>
      <c r="C9776" s="1">
        <v>19</v>
      </c>
      <c r="D9776" s="1" t="s">
        <v>9620</v>
      </c>
      <c r="E9776" s="2">
        <v>9775</v>
      </c>
    </row>
    <row r="9777" spans="1:5">
      <c r="A9777" s="1">
        <v>12</v>
      </c>
      <c r="B9777" s="1">
        <v>9</v>
      </c>
      <c r="C9777" s="1">
        <v>20</v>
      </c>
      <c r="D9777" s="1" t="s">
        <v>9621</v>
      </c>
      <c r="E9777" s="3">
        <v>9776</v>
      </c>
    </row>
    <row r="9778" spans="1:5">
      <c r="A9778" s="1">
        <v>12</v>
      </c>
      <c r="B9778" s="1">
        <v>9</v>
      </c>
      <c r="C9778" s="1">
        <v>21</v>
      </c>
      <c r="D9778" s="1" t="s">
        <v>9622</v>
      </c>
      <c r="E9778" s="2">
        <v>9777</v>
      </c>
    </row>
    <row r="9779" spans="1:5">
      <c r="A9779" s="1">
        <v>12</v>
      </c>
      <c r="B9779" s="1">
        <v>9</v>
      </c>
      <c r="C9779" s="1">
        <v>22</v>
      </c>
      <c r="D9779" s="1" t="s">
        <v>9623</v>
      </c>
      <c r="E9779" s="3">
        <v>9778</v>
      </c>
    </row>
    <row r="9780" spans="1:5">
      <c r="A9780" s="1">
        <v>12</v>
      </c>
      <c r="B9780" s="1">
        <v>9</v>
      </c>
      <c r="C9780" s="1">
        <v>23</v>
      </c>
      <c r="D9780" s="1" t="s">
        <v>9624</v>
      </c>
      <c r="E9780" s="2">
        <v>9779</v>
      </c>
    </row>
    <row r="9781" spans="1:5">
      <c r="A9781" s="1">
        <v>12</v>
      </c>
      <c r="B9781" s="1">
        <v>9</v>
      </c>
      <c r="C9781" s="1">
        <v>24</v>
      </c>
      <c r="D9781" s="1" t="s">
        <v>9625</v>
      </c>
      <c r="E9781" s="3">
        <v>9780</v>
      </c>
    </row>
    <row r="9782" spans="1:5">
      <c r="A9782" s="1">
        <v>12</v>
      </c>
      <c r="B9782" s="1">
        <v>9</v>
      </c>
      <c r="C9782" s="1">
        <v>25</v>
      </c>
      <c r="D9782" s="1" t="s">
        <v>9626</v>
      </c>
      <c r="E9782" s="2">
        <v>9781</v>
      </c>
    </row>
    <row r="9783" spans="1:5">
      <c r="A9783" s="1">
        <v>12</v>
      </c>
      <c r="B9783" s="1">
        <v>9</v>
      </c>
      <c r="C9783" s="1">
        <v>26</v>
      </c>
      <c r="D9783" s="1" t="s">
        <v>9627</v>
      </c>
      <c r="E9783" s="3">
        <v>9782</v>
      </c>
    </row>
    <row r="9784" spans="1:5">
      <c r="A9784" s="1">
        <v>12</v>
      </c>
      <c r="B9784" s="1">
        <v>9</v>
      </c>
      <c r="C9784" s="1">
        <v>27</v>
      </c>
      <c r="D9784" s="1" t="s">
        <v>9628</v>
      </c>
      <c r="E9784" s="2">
        <v>9783</v>
      </c>
    </row>
    <row r="9785" spans="1:5">
      <c r="A9785" s="1">
        <v>12</v>
      </c>
      <c r="B9785" s="1">
        <v>9</v>
      </c>
      <c r="C9785" s="1">
        <v>28</v>
      </c>
      <c r="D9785" s="1" t="s">
        <v>9629</v>
      </c>
      <c r="E9785" s="3">
        <v>9784</v>
      </c>
    </row>
    <row r="9786" spans="1:5">
      <c r="A9786" s="1">
        <v>12</v>
      </c>
      <c r="B9786" s="1">
        <v>9</v>
      </c>
      <c r="C9786" s="1">
        <v>29</v>
      </c>
      <c r="D9786" s="1" t="s">
        <v>9630</v>
      </c>
      <c r="E9786" s="2">
        <v>9785</v>
      </c>
    </row>
    <row r="9787" spans="1:5">
      <c r="A9787" s="1">
        <v>12</v>
      </c>
      <c r="B9787" s="1">
        <v>9</v>
      </c>
      <c r="C9787" s="1">
        <v>30</v>
      </c>
      <c r="D9787" s="1" t="s">
        <v>9631</v>
      </c>
      <c r="E9787" s="3">
        <v>9786</v>
      </c>
    </row>
    <row r="9788" spans="1:5">
      <c r="A9788" s="1">
        <v>12</v>
      </c>
      <c r="B9788" s="1">
        <v>9</v>
      </c>
      <c r="C9788" s="1">
        <v>31</v>
      </c>
      <c r="D9788" s="1" t="s">
        <v>9632</v>
      </c>
      <c r="E9788" s="2">
        <v>9787</v>
      </c>
    </row>
    <row r="9789" spans="1:5">
      <c r="A9789" s="1">
        <v>12</v>
      </c>
      <c r="B9789" s="1">
        <v>9</v>
      </c>
      <c r="C9789" s="1">
        <v>32</v>
      </c>
      <c r="D9789" s="1" t="s">
        <v>9633</v>
      </c>
      <c r="E9789" s="3">
        <v>9788</v>
      </c>
    </row>
    <row r="9790" spans="1:5">
      <c r="A9790" s="1">
        <v>12</v>
      </c>
      <c r="B9790" s="1">
        <v>9</v>
      </c>
      <c r="C9790" s="1">
        <v>33</v>
      </c>
      <c r="D9790" s="1" t="s">
        <v>9634</v>
      </c>
      <c r="E9790" s="2">
        <v>9789</v>
      </c>
    </row>
    <row r="9791" spans="1:5">
      <c r="A9791" s="1">
        <v>12</v>
      </c>
      <c r="B9791" s="1">
        <v>9</v>
      </c>
      <c r="C9791" s="1">
        <v>34</v>
      </c>
      <c r="D9791" s="1" t="s">
        <v>9635</v>
      </c>
      <c r="E9791" s="3">
        <v>9790</v>
      </c>
    </row>
    <row r="9792" spans="1:5">
      <c r="A9792" s="1">
        <v>12</v>
      </c>
      <c r="B9792" s="1">
        <v>9</v>
      </c>
      <c r="C9792" s="1">
        <v>35</v>
      </c>
      <c r="D9792" s="1" t="s">
        <v>9636</v>
      </c>
      <c r="E9792" s="2">
        <v>9791</v>
      </c>
    </row>
    <row r="9793" spans="1:5">
      <c r="A9793" s="1">
        <v>12</v>
      </c>
      <c r="B9793" s="1">
        <v>9</v>
      </c>
      <c r="C9793" s="1">
        <v>36</v>
      </c>
      <c r="D9793" s="1" t="s">
        <v>9637</v>
      </c>
      <c r="E9793" s="3">
        <v>9792</v>
      </c>
    </row>
    <row r="9794" spans="1:5">
      <c r="A9794" s="1">
        <v>12</v>
      </c>
      <c r="B9794" s="1">
        <v>9</v>
      </c>
      <c r="C9794" s="1">
        <v>37</v>
      </c>
      <c r="D9794" s="1" t="s">
        <v>9638</v>
      </c>
      <c r="E9794" s="2">
        <v>9793</v>
      </c>
    </row>
    <row r="9795" spans="1:5">
      <c r="A9795" s="1">
        <v>12</v>
      </c>
      <c r="B9795" s="1">
        <v>10</v>
      </c>
      <c r="C9795" s="1">
        <v>1</v>
      </c>
      <c r="D9795" s="1" t="s">
        <v>9639</v>
      </c>
      <c r="E9795" s="3">
        <v>9794</v>
      </c>
    </row>
    <row r="9796" spans="1:5">
      <c r="A9796" s="1">
        <v>12</v>
      </c>
      <c r="B9796" s="1">
        <v>10</v>
      </c>
      <c r="C9796" s="1">
        <v>2</v>
      </c>
      <c r="D9796" s="1" t="s">
        <v>9640</v>
      </c>
      <c r="E9796" s="2">
        <v>9795</v>
      </c>
    </row>
    <row r="9797" spans="1:5">
      <c r="A9797" s="1">
        <v>12</v>
      </c>
      <c r="B9797" s="1">
        <v>10</v>
      </c>
      <c r="C9797" s="1">
        <v>3</v>
      </c>
      <c r="D9797" s="1" t="s">
        <v>9641</v>
      </c>
      <c r="E9797" s="3">
        <v>9796</v>
      </c>
    </row>
    <row r="9798" spans="1:5">
      <c r="A9798" s="1">
        <v>12</v>
      </c>
      <c r="B9798" s="1">
        <v>10</v>
      </c>
      <c r="C9798" s="1">
        <v>4</v>
      </c>
      <c r="D9798" s="1" t="s">
        <v>9642</v>
      </c>
      <c r="E9798" s="2">
        <v>9797</v>
      </c>
    </row>
    <row r="9799" spans="1:5">
      <c r="A9799" s="1">
        <v>12</v>
      </c>
      <c r="B9799" s="1">
        <v>10</v>
      </c>
      <c r="C9799" s="1">
        <v>5</v>
      </c>
      <c r="D9799" s="1" t="s">
        <v>9643</v>
      </c>
      <c r="E9799" s="3">
        <v>9798</v>
      </c>
    </row>
    <row r="9800" spans="1:5">
      <c r="A9800" s="1">
        <v>12</v>
      </c>
      <c r="B9800" s="1">
        <v>10</v>
      </c>
      <c r="C9800" s="1">
        <v>6</v>
      </c>
      <c r="D9800" s="1" t="s">
        <v>9644</v>
      </c>
      <c r="E9800" s="2">
        <v>9799</v>
      </c>
    </row>
    <row r="9801" spans="1:5">
      <c r="A9801" s="1">
        <v>12</v>
      </c>
      <c r="B9801" s="1">
        <v>10</v>
      </c>
      <c r="C9801" s="1">
        <v>7</v>
      </c>
      <c r="D9801" s="1" t="s">
        <v>9645</v>
      </c>
      <c r="E9801" s="3">
        <v>9800</v>
      </c>
    </row>
    <row r="9802" spans="1:5">
      <c r="A9802" s="1">
        <v>12</v>
      </c>
      <c r="B9802" s="1">
        <v>10</v>
      </c>
      <c r="C9802" s="1">
        <v>8</v>
      </c>
      <c r="D9802" s="1" t="s">
        <v>9646</v>
      </c>
      <c r="E9802" s="2">
        <v>9801</v>
      </c>
    </row>
    <row r="9803" spans="1:5">
      <c r="A9803" s="1">
        <v>12</v>
      </c>
      <c r="B9803" s="1">
        <v>10</v>
      </c>
      <c r="C9803" s="1">
        <v>9</v>
      </c>
      <c r="D9803" s="1" t="s">
        <v>9647</v>
      </c>
      <c r="E9803" s="3">
        <v>9802</v>
      </c>
    </row>
    <row r="9804" spans="1:5">
      <c r="A9804" s="1">
        <v>12</v>
      </c>
      <c r="B9804" s="1">
        <v>10</v>
      </c>
      <c r="C9804" s="1">
        <v>10</v>
      </c>
      <c r="D9804" s="1" t="s">
        <v>9648</v>
      </c>
      <c r="E9804" s="2">
        <v>9803</v>
      </c>
    </row>
    <row r="9805" spans="1:5">
      <c r="A9805" s="1">
        <v>12</v>
      </c>
      <c r="B9805" s="1">
        <v>10</v>
      </c>
      <c r="C9805" s="1">
        <v>11</v>
      </c>
      <c r="D9805" s="1" t="s">
        <v>9649</v>
      </c>
      <c r="E9805" s="3">
        <v>9804</v>
      </c>
    </row>
    <row r="9806" spans="1:5">
      <c r="A9806" s="1">
        <v>12</v>
      </c>
      <c r="B9806" s="1">
        <v>10</v>
      </c>
      <c r="C9806" s="1">
        <v>12</v>
      </c>
      <c r="D9806" s="1" t="s">
        <v>9650</v>
      </c>
      <c r="E9806" s="2">
        <v>9805</v>
      </c>
    </row>
    <row r="9807" spans="1:5">
      <c r="A9807" s="1">
        <v>12</v>
      </c>
      <c r="B9807" s="1">
        <v>10</v>
      </c>
      <c r="C9807" s="1">
        <v>13</v>
      </c>
      <c r="D9807" s="1" t="s">
        <v>9651</v>
      </c>
      <c r="E9807" s="3">
        <v>9806</v>
      </c>
    </row>
    <row r="9808" spans="1:5">
      <c r="A9808" s="1">
        <v>12</v>
      </c>
      <c r="B9808" s="1">
        <v>10</v>
      </c>
      <c r="C9808" s="1">
        <v>14</v>
      </c>
      <c r="D9808" s="1" t="s">
        <v>9652</v>
      </c>
      <c r="E9808" s="2">
        <v>9807</v>
      </c>
    </row>
    <row r="9809" spans="1:5">
      <c r="A9809" s="1">
        <v>12</v>
      </c>
      <c r="B9809" s="1">
        <v>10</v>
      </c>
      <c r="C9809" s="1">
        <v>15</v>
      </c>
      <c r="D9809" s="1" t="s">
        <v>9653</v>
      </c>
      <c r="E9809" s="3">
        <v>9808</v>
      </c>
    </row>
    <row r="9810" spans="1:5">
      <c r="A9810" s="1">
        <v>12</v>
      </c>
      <c r="B9810" s="1">
        <v>10</v>
      </c>
      <c r="C9810" s="1">
        <v>16</v>
      </c>
      <c r="D9810" s="1" t="s">
        <v>9654</v>
      </c>
      <c r="E9810" s="2">
        <v>9809</v>
      </c>
    </row>
    <row r="9811" spans="1:5">
      <c r="A9811" s="1">
        <v>12</v>
      </c>
      <c r="B9811" s="1">
        <v>10</v>
      </c>
      <c r="C9811" s="1">
        <v>17</v>
      </c>
      <c r="D9811" s="1" t="s">
        <v>9655</v>
      </c>
      <c r="E9811" s="3">
        <v>9810</v>
      </c>
    </row>
    <row r="9812" spans="1:5">
      <c r="A9812" s="1">
        <v>12</v>
      </c>
      <c r="B9812" s="1">
        <v>10</v>
      </c>
      <c r="C9812" s="1">
        <v>18</v>
      </c>
      <c r="D9812" s="1" t="s">
        <v>9656</v>
      </c>
      <c r="E9812" s="2">
        <v>9811</v>
      </c>
    </row>
    <row r="9813" spans="1:5">
      <c r="A9813" s="1">
        <v>12</v>
      </c>
      <c r="B9813" s="1">
        <v>10</v>
      </c>
      <c r="C9813" s="1">
        <v>19</v>
      </c>
      <c r="D9813" s="1" t="s">
        <v>9657</v>
      </c>
      <c r="E9813" s="3">
        <v>9812</v>
      </c>
    </row>
    <row r="9814" spans="1:5">
      <c r="A9814" s="1">
        <v>12</v>
      </c>
      <c r="B9814" s="1">
        <v>10</v>
      </c>
      <c r="C9814" s="1">
        <v>20</v>
      </c>
      <c r="D9814" s="1" t="s">
        <v>9658</v>
      </c>
      <c r="E9814" s="2">
        <v>9813</v>
      </c>
    </row>
    <row r="9815" spans="1:5">
      <c r="A9815" s="1">
        <v>12</v>
      </c>
      <c r="B9815" s="1">
        <v>10</v>
      </c>
      <c r="C9815" s="1">
        <v>21</v>
      </c>
      <c r="D9815" s="1" t="s">
        <v>9659</v>
      </c>
      <c r="E9815" s="3">
        <v>9814</v>
      </c>
    </row>
    <row r="9816" spans="1:5">
      <c r="A9816" s="1">
        <v>12</v>
      </c>
      <c r="B9816" s="1">
        <v>10</v>
      </c>
      <c r="C9816" s="1">
        <v>22</v>
      </c>
      <c r="D9816" s="1" t="s">
        <v>9660</v>
      </c>
      <c r="E9816" s="2">
        <v>9815</v>
      </c>
    </row>
    <row r="9817" spans="1:5">
      <c r="A9817" s="1">
        <v>12</v>
      </c>
      <c r="B9817" s="1">
        <v>10</v>
      </c>
      <c r="C9817" s="1">
        <v>23</v>
      </c>
      <c r="D9817" s="1" t="s">
        <v>9661</v>
      </c>
      <c r="E9817" s="3">
        <v>9816</v>
      </c>
    </row>
    <row r="9818" spans="1:5">
      <c r="A9818" s="1">
        <v>12</v>
      </c>
      <c r="B9818" s="1">
        <v>10</v>
      </c>
      <c r="C9818" s="1">
        <v>24</v>
      </c>
      <c r="D9818" s="1" t="s">
        <v>9662</v>
      </c>
      <c r="E9818" s="2">
        <v>9817</v>
      </c>
    </row>
    <row r="9819" spans="1:5">
      <c r="A9819" s="1">
        <v>12</v>
      </c>
      <c r="B9819" s="1">
        <v>10</v>
      </c>
      <c r="C9819" s="1">
        <v>25</v>
      </c>
      <c r="D9819" s="1" t="s">
        <v>9663</v>
      </c>
      <c r="E9819" s="3">
        <v>9818</v>
      </c>
    </row>
    <row r="9820" spans="1:5">
      <c r="A9820" s="1">
        <v>12</v>
      </c>
      <c r="B9820" s="1">
        <v>10</v>
      </c>
      <c r="C9820" s="1">
        <v>26</v>
      </c>
      <c r="D9820" s="1" t="s">
        <v>9664</v>
      </c>
      <c r="E9820" s="2">
        <v>9819</v>
      </c>
    </row>
    <row r="9821" spans="1:5">
      <c r="A9821" s="1">
        <v>12</v>
      </c>
      <c r="B9821" s="1">
        <v>10</v>
      </c>
      <c r="C9821" s="1">
        <v>27</v>
      </c>
      <c r="D9821" s="1" t="s">
        <v>9665</v>
      </c>
      <c r="E9821" s="3">
        <v>9820</v>
      </c>
    </row>
    <row r="9822" spans="1:5">
      <c r="A9822" s="1">
        <v>12</v>
      </c>
      <c r="B9822" s="1">
        <v>10</v>
      </c>
      <c r="C9822" s="1">
        <v>28</v>
      </c>
      <c r="D9822" s="1" t="s">
        <v>9666</v>
      </c>
      <c r="E9822" s="2">
        <v>9821</v>
      </c>
    </row>
    <row r="9823" spans="1:5">
      <c r="A9823" s="1">
        <v>12</v>
      </c>
      <c r="B9823" s="1">
        <v>10</v>
      </c>
      <c r="C9823" s="1">
        <v>29</v>
      </c>
      <c r="D9823" s="1" t="s">
        <v>9667</v>
      </c>
      <c r="E9823" s="3">
        <v>9822</v>
      </c>
    </row>
    <row r="9824" spans="1:5">
      <c r="A9824" s="1">
        <v>12</v>
      </c>
      <c r="B9824" s="1">
        <v>10</v>
      </c>
      <c r="C9824" s="1">
        <v>30</v>
      </c>
      <c r="D9824" s="1" t="s">
        <v>9668</v>
      </c>
      <c r="E9824" s="2">
        <v>9823</v>
      </c>
    </row>
    <row r="9825" spans="1:5">
      <c r="A9825" s="1">
        <v>12</v>
      </c>
      <c r="B9825" s="1">
        <v>10</v>
      </c>
      <c r="C9825" s="1">
        <v>31</v>
      </c>
      <c r="D9825" s="1" t="s">
        <v>9669</v>
      </c>
      <c r="E9825" s="3">
        <v>9824</v>
      </c>
    </row>
    <row r="9826" spans="1:5">
      <c r="A9826" s="1">
        <v>12</v>
      </c>
      <c r="B9826" s="1">
        <v>10</v>
      </c>
      <c r="C9826" s="1">
        <v>32</v>
      </c>
      <c r="D9826" s="1" t="s">
        <v>9670</v>
      </c>
      <c r="E9826" s="2">
        <v>9825</v>
      </c>
    </row>
    <row r="9827" spans="1:5">
      <c r="A9827" s="1">
        <v>12</v>
      </c>
      <c r="B9827" s="1">
        <v>10</v>
      </c>
      <c r="C9827" s="1">
        <v>33</v>
      </c>
      <c r="D9827" s="1" t="s">
        <v>9671</v>
      </c>
      <c r="E9827" s="3">
        <v>9826</v>
      </c>
    </row>
    <row r="9828" spans="1:5">
      <c r="A9828" s="1">
        <v>12</v>
      </c>
      <c r="B9828" s="1">
        <v>10</v>
      </c>
      <c r="C9828" s="1">
        <v>34</v>
      </c>
      <c r="D9828" s="1" t="s">
        <v>9672</v>
      </c>
      <c r="E9828" s="2">
        <v>9827</v>
      </c>
    </row>
    <row r="9829" spans="1:5">
      <c r="A9829" s="1">
        <v>12</v>
      </c>
      <c r="B9829" s="1">
        <v>10</v>
      </c>
      <c r="C9829" s="1">
        <v>35</v>
      </c>
      <c r="D9829" s="1" t="s">
        <v>9673</v>
      </c>
      <c r="E9829" s="3">
        <v>9828</v>
      </c>
    </row>
    <row r="9830" spans="1:5">
      <c r="A9830" s="1">
        <v>12</v>
      </c>
      <c r="B9830" s="1">
        <v>10</v>
      </c>
      <c r="C9830" s="1">
        <v>36</v>
      </c>
      <c r="D9830" s="1" t="s">
        <v>9674</v>
      </c>
      <c r="E9830" s="2">
        <v>9829</v>
      </c>
    </row>
    <row r="9831" spans="1:5">
      <c r="A9831" s="1">
        <v>12</v>
      </c>
      <c r="B9831" s="1">
        <v>11</v>
      </c>
      <c r="C9831" s="1">
        <v>1</v>
      </c>
      <c r="D9831" s="1" t="s">
        <v>9675</v>
      </c>
      <c r="E9831" s="3">
        <v>9830</v>
      </c>
    </row>
    <row r="9832" spans="1:5">
      <c r="A9832" s="1">
        <v>12</v>
      </c>
      <c r="B9832" s="1">
        <v>11</v>
      </c>
      <c r="C9832" s="1">
        <v>2</v>
      </c>
      <c r="D9832" s="1" t="s">
        <v>9676</v>
      </c>
      <c r="E9832" s="2">
        <v>9831</v>
      </c>
    </row>
    <row r="9833" spans="1:5">
      <c r="A9833" s="1">
        <v>12</v>
      </c>
      <c r="B9833" s="1">
        <v>11</v>
      </c>
      <c r="C9833" s="1">
        <v>3</v>
      </c>
      <c r="D9833" s="1" t="s">
        <v>9677</v>
      </c>
      <c r="E9833" s="3">
        <v>9832</v>
      </c>
    </row>
    <row r="9834" spans="1:5">
      <c r="A9834" s="1">
        <v>12</v>
      </c>
      <c r="B9834" s="1">
        <v>11</v>
      </c>
      <c r="C9834" s="1">
        <v>4</v>
      </c>
      <c r="D9834" s="1" t="s">
        <v>9678</v>
      </c>
      <c r="E9834" s="2">
        <v>9833</v>
      </c>
    </row>
    <row r="9835" spans="1:5">
      <c r="A9835" s="1">
        <v>12</v>
      </c>
      <c r="B9835" s="1">
        <v>11</v>
      </c>
      <c r="C9835" s="1">
        <v>5</v>
      </c>
      <c r="D9835" s="1" t="s">
        <v>9679</v>
      </c>
      <c r="E9835" s="3">
        <v>9834</v>
      </c>
    </row>
    <row r="9836" spans="1:5">
      <c r="A9836" s="1">
        <v>12</v>
      </c>
      <c r="B9836" s="1">
        <v>11</v>
      </c>
      <c r="C9836" s="1">
        <v>6</v>
      </c>
      <c r="D9836" s="1" t="s">
        <v>9680</v>
      </c>
      <c r="E9836" s="2">
        <v>9835</v>
      </c>
    </row>
    <row r="9837" spans="1:5">
      <c r="A9837" s="1">
        <v>12</v>
      </c>
      <c r="B9837" s="1">
        <v>11</v>
      </c>
      <c r="C9837" s="1">
        <v>7</v>
      </c>
      <c r="D9837" s="1" t="s">
        <v>9681</v>
      </c>
      <c r="E9837" s="3">
        <v>9836</v>
      </c>
    </row>
    <row r="9838" spans="1:5">
      <c r="A9838" s="1">
        <v>12</v>
      </c>
      <c r="B9838" s="1">
        <v>11</v>
      </c>
      <c r="C9838" s="1">
        <v>8</v>
      </c>
      <c r="D9838" s="1" t="s">
        <v>9682</v>
      </c>
      <c r="E9838" s="2">
        <v>9837</v>
      </c>
    </row>
    <row r="9839" spans="1:5">
      <c r="A9839" s="1">
        <v>12</v>
      </c>
      <c r="B9839" s="1">
        <v>11</v>
      </c>
      <c r="C9839" s="1">
        <v>9</v>
      </c>
      <c r="D9839" s="1" t="s">
        <v>9683</v>
      </c>
      <c r="E9839" s="3">
        <v>9838</v>
      </c>
    </row>
    <row r="9840" spans="1:5">
      <c r="A9840" s="1">
        <v>12</v>
      </c>
      <c r="B9840" s="1">
        <v>11</v>
      </c>
      <c r="C9840" s="1">
        <v>10</v>
      </c>
      <c r="D9840" s="1" t="s">
        <v>9684</v>
      </c>
      <c r="E9840" s="2">
        <v>9839</v>
      </c>
    </row>
    <row r="9841" spans="1:5">
      <c r="A9841" s="1">
        <v>12</v>
      </c>
      <c r="B9841" s="1">
        <v>11</v>
      </c>
      <c r="C9841" s="1">
        <v>11</v>
      </c>
      <c r="D9841" s="1" t="s">
        <v>9685</v>
      </c>
      <c r="E9841" s="3">
        <v>9840</v>
      </c>
    </row>
    <row r="9842" spans="1:5">
      <c r="A9842" s="1">
        <v>12</v>
      </c>
      <c r="B9842" s="1">
        <v>11</v>
      </c>
      <c r="C9842" s="1">
        <v>12</v>
      </c>
      <c r="D9842" s="1" t="s">
        <v>9686</v>
      </c>
      <c r="E9842" s="2">
        <v>9841</v>
      </c>
    </row>
    <row r="9843" spans="1:5">
      <c r="A9843" s="1">
        <v>12</v>
      </c>
      <c r="B9843" s="1">
        <v>11</v>
      </c>
      <c r="C9843" s="1">
        <v>13</v>
      </c>
      <c r="D9843" s="1" t="s">
        <v>9687</v>
      </c>
      <c r="E9843" s="3">
        <v>9842</v>
      </c>
    </row>
    <row r="9844" spans="1:5">
      <c r="A9844" s="1">
        <v>12</v>
      </c>
      <c r="B9844" s="1">
        <v>11</v>
      </c>
      <c r="C9844" s="1">
        <v>14</v>
      </c>
      <c r="D9844" s="1" t="s">
        <v>9688</v>
      </c>
      <c r="E9844" s="2">
        <v>9843</v>
      </c>
    </row>
    <row r="9845" spans="1:5">
      <c r="A9845" s="1">
        <v>12</v>
      </c>
      <c r="B9845" s="1">
        <v>11</v>
      </c>
      <c r="C9845" s="1">
        <v>15</v>
      </c>
      <c r="D9845" s="1" t="s">
        <v>9689</v>
      </c>
      <c r="E9845" s="3">
        <v>9844</v>
      </c>
    </row>
    <row r="9846" spans="1:5">
      <c r="A9846" s="1">
        <v>12</v>
      </c>
      <c r="B9846" s="1">
        <v>11</v>
      </c>
      <c r="C9846" s="1">
        <v>16</v>
      </c>
      <c r="D9846" s="1" t="s">
        <v>9690</v>
      </c>
      <c r="E9846" s="2">
        <v>9845</v>
      </c>
    </row>
    <row r="9847" spans="1:5">
      <c r="A9847" s="1">
        <v>12</v>
      </c>
      <c r="B9847" s="1">
        <v>11</v>
      </c>
      <c r="C9847" s="1">
        <v>17</v>
      </c>
      <c r="D9847" s="1" t="s">
        <v>9691</v>
      </c>
      <c r="E9847" s="3">
        <v>9846</v>
      </c>
    </row>
    <row r="9848" spans="1:5">
      <c r="A9848" s="1">
        <v>12</v>
      </c>
      <c r="B9848" s="1">
        <v>11</v>
      </c>
      <c r="C9848" s="1">
        <v>18</v>
      </c>
      <c r="D9848" s="1" t="s">
        <v>9692</v>
      </c>
      <c r="E9848" s="2">
        <v>9847</v>
      </c>
    </row>
    <row r="9849" spans="1:5">
      <c r="A9849" s="1">
        <v>12</v>
      </c>
      <c r="B9849" s="1">
        <v>11</v>
      </c>
      <c r="C9849" s="1">
        <v>19</v>
      </c>
      <c r="D9849" s="1" t="s">
        <v>9693</v>
      </c>
      <c r="E9849" s="3">
        <v>9848</v>
      </c>
    </row>
    <row r="9850" spans="1:5">
      <c r="A9850" s="1">
        <v>12</v>
      </c>
      <c r="B9850" s="1">
        <v>11</v>
      </c>
      <c r="C9850" s="1">
        <v>20</v>
      </c>
      <c r="D9850" s="1" t="s">
        <v>9694</v>
      </c>
      <c r="E9850" s="2">
        <v>9849</v>
      </c>
    </row>
    <row r="9851" spans="1:5">
      <c r="A9851" s="1">
        <v>12</v>
      </c>
      <c r="B9851" s="1">
        <v>11</v>
      </c>
      <c r="C9851" s="1">
        <v>21</v>
      </c>
      <c r="D9851" s="1" t="s">
        <v>9695</v>
      </c>
      <c r="E9851" s="3">
        <v>9850</v>
      </c>
    </row>
    <row r="9852" spans="1:5">
      <c r="A9852" s="1">
        <v>12</v>
      </c>
      <c r="B9852" s="1">
        <v>12</v>
      </c>
      <c r="C9852" s="1">
        <v>1</v>
      </c>
      <c r="D9852" s="1" t="s">
        <v>9696</v>
      </c>
      <c r="E9852" s="2">
        <v>9851</v>
      </c>
    </row>
    <row r="9853" spans="1:5">
      <c r="A9853" s="1">
        <v>12</v>
      </c>
      <c r="B9853" s="1">
        <v>12</v>
      </c>
      <c r="C9853" s="1">
        <v>2</v>
      </c>
      <c r="D9853" s="1" t="s">
        <v>9697</v>
      </c>
      <c r="E9853" s="3">
        <v>9852</v>
      </c>
    </row>
    <row r="9854" spans="1:5">
      <c r="A9854" s="1">
        <v>12</v>
      </c>
      <c r="B9854" s="1">
        <v>12</v>
      </c>
      <c r="C9854" s="1">
        <v>3</v>
      </c>
      <c r="D9854" s="1" t="s">
        <v>9698</v>
      </c>
      <c r="E9854" s="2">
        <v>9853</v>
      </c>
    </row>
    <row r="9855" spans="1:5">
      <c r="A9855" s="1">
        <v>12</v>
      </c>
      <c r="B9855" s="1">
        <v>12</v>
      </c>
      <c r="C9855" s="1">
        <v>4</v>
      </c>
      <c r="D9855" s="1" t="s">
        <v>9699</v>
      </c>
      <c r="E9855" s="3">
        <v>9854</v>
      </c>
    </row>
    <row r="9856" spans="1:5">
      <c r="A9856" s="1">
        <v>12</v>
      </c>
      <c r="B9856" s="1">
        <v>12</v>
      </c>
      <c r="C9856" s="1">
        <v>5</v>
      </c>
      <c r="D9856" s="1" t="s">
        <v>9700</v>
      </c>
      <c r="E9856" s="2">
        <v>9855</v>
      </c>
    </row>
    <row r="9857" spans="1:5">
      <c r="A9857" s="1">
        <v>12</v>
      </c>
      <c r="B9857" s="1">
        <v>12</v>
      </c>
      <c r="C9857" s="1">
        <v>6</v>
      </c>
      <c r="D9857" s="1" t="s">
        <v>9701</v>
      </c>
      <c r="E9857" s="3">
        <v>9856</v>
      </c>
    </row>
    <row r="9858" spans="1:5">
      <c r="A9858" s="1">
        <v>12</v>
      </c>
      <c r="B9858" s="1">
        <v>12</v>
      </c>
      <c r="C9858" s="1">
        <v>7</v>
      </c>
      <c r="D9858" s="1" t="s">
        <v>9702</v>
      </c>
      <c r="E9858" s="2">
        <v>9857</v>
      </c>
    </row>
    <row r="9859" spans="1:5">
      <c r="A9859" s="1">
        <v>12</v>
      </c>
      <c r="B9859" s="1">
        <v>12</v>
      </c>
      <c r="C9859" s="1">
        <v>8</v>
      </c>
      <c r="D9859" s="1" t="s">
        <v>9703</v>
      </c>
      <c r="E9859" s="3">
        <v>9858</v>
      </c>
    </row>
    <row r="9860" spans="1:5">
      <c r="A9860" s="1">
        <v>12</v>
      </c>
      <c r="B9860" s="1">
        <v>12</v>
      </c>
      <c r="C9860" s="1">
        <v>9</v>
      </c>
      <c r="D9860" s="1" t="s">
        <v>9704</v>
      </c>
      <c r="E9860" s="2">
        <v>9859</v>
      </c>
    </row>
    <row r="9861" spans="1:5">
      <c r="A9861" s="1">
        <v>12</v>
      </c>
      <c r="B9861" s="1">
        <v>12</v>
      </c>
      <c r="C9861" s="1">
        <v>10</v>
      </c>
      <c r="D9861" s="1" t="s">
        <v>9705</v>
      </c>
      <c r="E9861" s="3">
        <v>9860</v>
      </c>
    </row>
    <row r="9862" spans="1:5">
      <c r="A9862" s="1">
        <v>12</v>
      </c>
      <c r="B9862" s="1">
        <v>12</v>
      </c>
      <c r="C9862" s="1">
        <v>11</v>
      </c>
      <c r="D9862" s="1" t="s">
        <v>9706</v>
      </c>
      <c r="E9862" s="2">
        <v>9861</v>
      </c>
    </row>
    <row r="9863" spans="1:5">
      <c r="A9863" s="1">
        <v>12</v>
      </c>
      <c r="B9863" s="1">
        <v>12</v>
      </c>
      <c r="C9863" s="1">
        <v>12</v>
      </c>
      <c r="D9863" s="1" t="s">
        <v>9707</v>
      </c>
      <c r="E9863" s="3">
        <v>9862</v>
      </c>
    </row>
    <row r="9864" spans="1:5">
      <c r="A9864" s="1">
        <v>12</v>
      </c>
      <c r="B9864" s="1">
        <v>12</v>
      </c>
      <c r="C9864" s="1">
        <v>13</v>
      </c>
      <c r="D9864" s="1" t="s">
        <v>9708</v>
      </c>
      <c r="E9864" s="2">
        <v>9863</v>
      </c>
    </row>
    <row r="9865" spans="1:5">
      <c r="A9865" s="1">
        <v>12</v>
      </c>
      <c r="B9865" s="1">
        <v>12</v>
      </c>
      <c r="C9865" s="1">
        <v>14</v>
      </c>
      <c r="D9865" s="1" t="s">
        <v>9709</v>
      </c>
      <c r="E9865" s="3">
        <v>9864</v>
      </c>
    </row>
    <row r="9866" spans="1:5">
      <c r="A9866" s="1">
        <v>12</v>
      </c>
      <c r="B9866" s="1">
        <v>12</v>
      </c>
      <c r="C9866" s="1">
        <v>15</v>
      </c>
      <c r="D9866" s="1" t="s">
        <v>9710</v>
      </c>
      <c r="E9866" s="2">
        <v>9865</v>
      </c>
    </row>
    <row r="9867" spans="1:5">
      <c r="A9867" s="1">
        <v>12</v>
      </c>
      <c r="B9867" s="1">
        <v>12</v>
      </c>
      <c r="C9867" s="1">
        <v>16</v>
      </c>
      <c r="D9867" s="1" t="s">
        <v>9711</v>
      </c>
      <c r="E9867" s="3">
        <v>9866</v>
      </c>
    </row>
    <row r="9868" spans="1:5">
      <c r="A9868" s="1">
        <v>12</v>
      </c>
      <c r="B9868" s="1">
        <v>12</v>
      </c>
      <c r="C9868" s="1">
        <v>17</v>
      </c>
      <c r="D9868" s="1" t="s">
        <v>9712</v>
      </c>
      <c r="E9868" s="2">
        <v>9867</v>
      </c>
    </row>
    <row r="9869" spans="1:5">
      <c r="A9869" s="1">
        <v>12</v>
      </c>
      <c r="B9869" s="1">
        <v>12</v>
      </c>
      <c r="C9869" s="1">
        <v>18</v>
      </c>
      <c r="D9869" s="1" t="s">
        <v>9713</v>
      </c>
      <c r="E9869" s="3">
        <v>9868</v>
      </c>
    </row>
    <row r="9870" spans="1:5">
      <c r="A9870" s="1">
        <v>12</v>
      </c>
      <c r="B9870" s="1">
        <v>12</v>
      </c>
      <c r="C9870" s="1">
        <v>19</v>
      </c>
      <c r="D9870" s="1" t="s">
        <v>9714</v>
      </c>
      <c r="E9870" s="2">
        <v>9869</v>
      </c>
    </row>
    <row r="9871" spans="1:5">
      <c r="A9871" s="1">
        <v>12</v>
      </c>
      <c r="B9871" s="1">
        <v>12</v>
      </c>
      <c r="C9871" s="1">
        <v>20</v>
      </c>
      <c r="D9871" s="1" t="s">
        <v>9715</v>
      </c>
      <c r="E9871" s="3">
        <v>9870</v>
      </c>
    </row>
    <row r="9872" spans="1:5">
      <c r="A9872" s="1">
        <v>12</v>
      </c>
      <c r="B9872" s="1">
        <v>12</v>
      </c>
      <c r="C9872" s="1">
        <v>21</v>
      </c>
      <c r="D9872" s="1" t="s">
        <v>9716</v>
      </c>
      <c r="E9872" s="2">
        <v>9871</v>
      </c>
    </row>
    <row r="9873" spans="1:5">
      <c r="A9873" s="1">
        <v>12</v>
      </c>
      <c r="B9873" s="1">
        <v>13</v>
      </c>
      <c r="C9873" s="1">
        <v>1</v>
      </c>
      <c r="D9873" s="1" t="s">
        <v>9717</v>
      </c>
      <c r="E9873" s="3">
        <v>9872</v>
      </c>
    </row>
    <row r="9874" spans="1:5">
      <c r="A9874" s="1">
        <v>12</v>
      </c>
      <c r="B9874" s="1">
        <v>13</v>
      </c>
      <c r="C9874" s="1">
        <v>2</v>
      </c>
      <c r="D9874" s="1" t="s">
        <v>9718</v>
      </c>
      <c r="E9874" s="2">
        <v>9873</v>
      </c>
    </row>
    <row r="9875" spans="1:5">
      <c r="A9875" s="1">
        <v>12</v>
      </c>
      <c r="B9875" s="1">
        <v>13</v>
      </c>
      <c r="C9875" s="1">
        <v>3</v>
      </c>
      <c r="D9875" s="1" t="s">
        <v>9719</v>
      </c>
      <c r="E9875" s="3">
        <v>9874</v>
      </c>
    </row>
    <row r="9876" spans="1:5">
      <c r="A9876" s="1">
        <v>12</v>
      </c>
      <c r="B9876" s="1">
        <v>13</v>
      </c>
      <c r="C9876" s="1">
        <v>4</v>
      </c>
      <c r="D9876" s="1" t="s">
        <v>9720</v>
      </c>
      <c r="E9876" s="2">
        <v>9875</v>
      </c>
    </row>
    <row r="9877" spans="1:5">
      <c r="A9877" s="1">
        <v>12</v>
      </c>
      <c r="B9877" s="1">
        <v>13</v>
      </c>
      <c r="C9877" s="1">
        <v>5</v>
      </c>
      <c r="D9877" s="1" t="s">
        <v>9721</v>
      </c>
      <c r="E9877" s="3">
        <v>9876</v>
      </c>
    </row>
    <row r="9878" spans="1:5">
      <c r="A9878" s="1">
        <v>12</v>
      </c>
      <c r="B9878" s="1">
        <v>13</v>
      </c>
      <c r="C9878" s="1">
        <v>6</v>
      </c>
      <c r="D9878" s="1" t="s">
        <v>9722</v>
      </c>
      <c r="E9878" s="2">
        <v>9877</v>
      </c>
    </row>
    <row r="9879" spans="1:5">
      <c r="A9879" s="1">
        <v>12</v>
      </c>
      <c r="B9879" s="1">
        <v>13</v>
      </c>
      <c r="C9879" s="1">
        <v>7</v>
      </c>
      <c r="D9879" s="1" t="s">
        <v>9723</v>
      </c>
      <c r="E9879" s="3">
        <v>9878</v>
      </c>
    </row>
    <row r="9880" spans="1:5">
      <c r="A9880" s="1">
        <v>12</v>
      </c>
      <c r="B9880" s="1">
        <v>13</v>
      </c>
      <c r="C9880" s="1">
        <v>8</v>
      </c>
      <c r="D9880" s="1" t="s">
        <v>9724</v>
      </c>
      <c r="E9880" s="2">
        <v>9879</v>
      </c>
    </row>
    <row r="9881" spans="1:5">
      <c r="A9881" s="1">
        <v>12</v>
      </c>
      <c r="B9881" s="1">
        <v>13</v>
      </c>
      <c r="C9881" s="1">
        <v>9</v>
      </c>
      <c r="D9881" s="1" t="s">
        <v>9725</v>
      </c>
      <c r="E9881" s="3">
        <v>9880</v>
      </c>
    </row>
    <row r="9882" spans="1:5">
      <c r="A9882" s="1">
        <v>12</v>
      </c>
      <c r="B9882" s="1">
        <v>13</v>
      </c>
      <c r="C9882" s="1">
        <v>10</v>
      </c>
      <c r="D9882" s="1" t="s">
        <v>9726</v>
      </c>
      <c r="E9882" s="2">
        <v>9881</v>
      </c>
    </row>
    <row r="9883" spans="1:5">
      <c r="A9883" s="1">
        <v>12</v>
      </c>
      <c r="B9883" s="1">
        <v>13</v>
      </c>
      <c r="C9883" s="1">
        <v>11</v>
      </c>
      <c r="D9883" s="1" t="s">
        <v>9727</v>
      </c>
      <c r="E9883" s="3">
        <v>9882</v>
      </c>
    </row>
    <row r="9884" spans="1:5">
      <c r="A9884" s="1">
        <v>12</v>
      </c>
      <c r="B9884" s="1">
        <v>13</v>
      </c>
      <c r="C9884" s="1">
        <v>12</v>
      </c>
      <c r="D9884" s="1" t="s">
        <v>9728</v>
      </c>
      <c r="E9884" s="2">
        <v>9883</v>
      </c>
    </row>
    <row r="9885" spans="1:5">
      <c r="A9885" s="1">
        <v>12</v>
      </c>
      <c r="B9885" s="1">
        <v>13</v>
      </c>
      <c r="C9885" s="1">
        <v>13</v>
      </c>
      <c r="D9885" s="1" t="s">
        <v>9729</v>
      </c>
      <c r="E9885" s="3">
        <v>9884</v>
      </c>
    </row>
    <row r="9886" spans="1:5">
      <c r="A9886" s="1">
        <v>12</v>
      </c>
      <c r="B9886" s="1">
        <v>13</v>
      </c>
      <c r="C9886" s="1">
        <v>14</v>
      </c>
      <c r="D9886" s="1" t="s">
        <v>9730</v>
      </c>
      <c r="E9886" s="2">
        <v>9885</v>
      </c>
    </row>
    <row r="9887" spans="1:5">
      <c r="A9887" s="1">
        <v>12</v>
      </c>
      <c r="B9887" s="1">
        <v>13</v>
      </c>
      <c r="C9887" s="1">
        <v>15</v>
      </c>
      <c r="D9887" s="1" t="s">
        <v>9731</v>
      </c>
      <c r="E9887" s="3">
        <v>9886</v>
      </c>
    </row>
    <row r="9888" spans="1:5">
      <c r="A9888" s="1">
        <v>12</v>
      </c>
      <c r="B9888" s="1">
        <v>13</v>
      </c>
      <c r="C9888" s="1">
        <v>16</v>
      </c>
      <c r="D9888" s="1" t="s">
        <v>9732</v>
      </c>
      <c r="E9888" s="2">
        <v>9887</v>
      </c>
    </row>
    <row r="9889" spans="1:5">
      <c r="A9889" s="1">
        <v>12</v>
      </c>
      <c r="B9889" s="1">
        <v>13</v>
      </c>
      <c r="C9889" s="1">
        <v>17</v>
      </c>
      <c r="D9889" s="1" t="s">
        <v>9733</v>
      </c>
      <c r="E9889" s="3">
        <v>9888</v>
      </c>
    </row>
    <row r="9890" spans="1:5">
      <c r="A9890" s="1">
        <v>12</v>
      </c>
      <c r="B9890" s="1">
        <v>13</v>
      </c>
      <c r="C9890" s="1">
        <v>18</v>
      </c>
      <c r="D9890" s="1" t="s">
        <v>9734</v>
      </c>
      <c r="E9890" s="2">
        <v>9889</v>
      </c>
    </row>
    <row r="9891" spans="1:5">
      <c r="A9891" s="1">
        <v>12</v>
      </c>
      <c r="B9891" s="1">
        <v>13</v>
      </c>
      <c r="C9891" s="1">
        <v>19</v>
      </c>
      <c r="D9891" s="1" t="s">
        <v>9735</v>
      </c>
      <c r="E9891" s="3">
        <v>9890</v>
      </c>
    </row>
    <row r="9892" spans="1:5">
      <c r="A9892" s="1">
        <v>12</v>
      </c>
      <c r="B9892" s="1">
        <v>13</v>
      </c>
      <c r="C9892" s="1">
        <v>20</v>
      </c>
      <c r="D9892" s="1" t="s">
        <v>9736</v>
      </c>
      <c r="E9892" s="2">
        <v>9891</v>
      </c>
    </row>
    <row r="9893" spans="1:5">
      <c r="A9893" s="1">
        <v>12</v>
      </c>
      <c r="B9893" s="1">
        <v>13</v>
      </c>
      <c r="C9893" s="1">
        <v>21</v>
      </c>
      <c r="D9893" s="1" t="s">
        <v>9737</v>
      </c>
      <c r="E9893" s="3">
        <v>9892</v>
      </c>
    </row>
    <row r="9894" spans="1:5">
      <c r="A9894" s="1">
        <v>12</v>
      </c>
      <c r="B9894" s="1">
        <v>13</v>
      </c>
      <c r="C9894" s="1">
        <v>22</v>
      </c>
      <c r="D9894" s="1" t="s">
        <v>9738</v>
      </c>
      <c r="E9894" s="2">
        <v>9893</v>
      </c>
    </row>
    <row r="9895" spans="1:5">
      <c r="A9895" s="1">
        <v>12</v>
      </c>
      <c r="B9895" s="1">
        <v>13</v>
      </c>
      <c r="C9895" s="1">
        <v>23</v>
      </c>
      <c r="D9895" s="1" t="s">
        <v>9739</v>
      </c>
      <c r="E9895" s="3">
        <v>9894</v>
      </c>
    </row>
    <row r="9896" spans="1:5">
      <c r="A9896" s="1">
        <v>12</v>
      </c>
      <c r="B9896" s="1">
        <v>13</v>
      </c>
      <c r="C9896" s="1">
        <v>24</v>
      </c>
      <c r="D9896" s="1" t="s">
        <v>9740</v>
      </c>
      <c r="E9896" s="2">
        <v>9895</v>
      </c>
    </row>
    <row r="9897" spans="1:5">
      <c r="A9897" s="1">
        <v>12</v>
      </c>
      <c r="B9897" s="1">
        <v>13</v>
      </c>
      <c r="C9897" s="1">
        <v>25</v>
      </c>
      <c r="D9897" s="1" t="s">
        <v>9741</v>
      </c>
      <c r="E9897" s="3">
        <v>9896</v>
      </c>
    </row>
    <row r="9898" spans="1:5">
      <c r="A9898" s="1">
        <v>12</v>
      </c>
      <c r="B9898" s="1">
        <v>14</v>
      </c>
      <c r="C9898" s="1">
        <v>1</v>
      </c>
      <c r="D9898" s="1" t="s">
        <v>9742</v>
      </c>
      <c r="E9898" s="2">
        <v>9897</v>
      </c>
    </row>
    <row r="9899" spans="1:5">
      <c r="A9899" s="1">
        <v>12</v>
      </c>
      <c r="B9899" s="1">
        <v>14</v>
      </c>
      <c r="C9899" s="1">
        <v>2</v>
      </c>
      <c r="D9899" s="1" t="s">
        <v>9743</v>
      </c>
      <c r="E9899" s="3">
        <v>9898</v>
      </c>
    </row>
    <row r="9900" spans="1:5">
      <c r="A9900" s="1">
        <v>12</v>
      </c>
      <c r="B9900" s="1">
        <v>14</v>
      </c>
      <c r="C9900" s="1">
        <v>3</v>
      </c>
      <c r="D9900" s="1" t="s">
        <v>9744</v>
      </c>
      <c r="E9900" s="2">
        <v>9899</v>
      </c>
    </row>
    <row r="9901" spans="1:5">
      <c r="A9901" s="1">
        <v>12</v>
      </c>
      <c r="B9901" s="1">
        <v>14</v>
      </c>
      <c r="C9901" s="1">
        <v>4</v>
      </c>
      <c r="D9901" s="1" t="s">
        <v>9745</v>
      </c>
      <c r="E9901" s="3">
        <v>9900</v>
      </c>
    </row>
    <row r="9902" spans="1:5">
      <c r="A9902" s="1">
        <v>12</v>
      </c>
      <c r="B9902" s="1">
        <v>14</v>
      </c>
      <c r="C9902" s="1">
        <v>5</v>
      </c>
      <c r="D9902" s="1" t="s">
        <v>9746</v>
      </c>
      <c r="E9902" s="2">
        <v>9901</v>
      </c>
    </row>
    <row r="9903" spans="1:5">
      <c r="A9903" s="1">
        <v>12</v>
      </c>
      <c r="B9903" s="1">
        <v>14</v>
      </c>
      <c r="C9903" s="1">
        <v>6</v>
      </c>
      <c r="D9903" s="1" t="s">
        <v>9747</v>
      </c>
      <c r="E9903" s="3">
        <v>9902</v>
      </c>
    </row>
    <row r="9904" spans="1:5">
      <c r="A9904" s="1">
        <v>12</v>
      </c>
      <c r="B9904" s="1">
        <v>14</v>
      </c>
      <c r="C9904" s="1">
        <v>7</v>
      </c>
      <c r="D9904" s="1" t="s">
        <v>9748</v>
      </c>
      <c r="E9904" s="2">
        <v>9903</v>
      </c>
    </row>
    <row r="9905" spans="1:5">
      <c r="A9905" s="1">
        <v>12</v>
      </c>
      <c r="B9905" s="1">
        <v>14</v>
      </c>
      <c r="C9905" s="1">
        <v>8</v>
      </c>
      <c r="D9905" s="1" t="s">
        <v>9749</v>
      </c>
      <c r="E9905" s="3">
        <v>9904</v>
      </c>
    </row>
    <row r="9906" spans="1:5">
      <c r="A9906" s="1">
        <v>12</v>
      </c>
      <c r="B9906" s="1">
        <v>14</v>
      </c>
      <c r="C9906" s="1">
        <v>9</v>
      </c>
      <c r="D9906" s="1" t="s">
        <v>9750</v>
      </c>
      <c r="E9906" s="2">
        <v>9905</v>
      </c>
    </row>
    <row r="9907" spans="1:5">
      <c r="A9907" s="1">
        <v>12</v>
      </c>
      <c r="B9907" s="1">
        <v>14</v>
      </c>
      <c r="C9907" s="1">
        <v>10</v>
      </c>
      <c r="D9907" s="1" t="s">
        <v>9751</v>
      </c>
      <c r="E9907" s="3">
        <v>9906</v>
      </c>
    </row>
    <row r="9908" spans="1:5">
      <c r="A9908" s="1">
        <v>12</v>
      </c>
      <c r="B9908" s="1">
        <v>14</v>
      </c>
      <c r="C9908" s="1">
        <v>11</v>
      </c>
      <c r="D9908" s="1" t="s">
        <v>9752</v>
      </c>
      <c r="E9908" s="2">
        <v>9907</v>
      </c>
    </row>
    <row r="9909" spans="1:5">
      <c r="A9909" s="1">
        <v>12</v>
      </c>
      <c r="B9909" s="1">
        <v>14</v>
      </c>
      <c r="C9909" s="1">
        <v>12</v>
      </c>
      <c r="D9909" s="1" t="s">
        <v>9753</v>
      </c>
      <c r="E9909" s="3">
        <v>9908</v>
      </c>
    </row>
    <row r="9910" spans="1:5">
      <c r="A9910" s="1">
        <v>12</v>
      </c>
      <c r="B9910" s="1">
        <v>14</v>
      </c>
      <c r="C9910" s="1">
        <v>13</v>
      </c>
      <c r="D9910" s="1" t="s">
        <v>9754</v>
      </c>
      <c r="E9910" s="2">
        <v>9909</v>
      </c>
    </row>
    <row r="9911" spans="1:5">
      <c r="A9911" s="1">
        <v>12</v>
      </c>
      <c r="B9911" s="1">
        <v>14</v>
      </c>
      <c r="C9911" s="1">
        <v>14</v>
      </c>
      <c r="D9911" s="1" t="s">
        <v>9755</v>
      </c>
      <c r="E9911" s="3">
        <v>9910</v>
      </c>
    </row>
    <row r="9912" spans="1:5">
      <c r="A9912" s="1">
        <v>12</v>
      </c>
      <c r="B9912" s="1">
        <v>14</v>
      </c>
      <c r="C9912" s="1">
        <v>15</v>
      </c>
      <c r="D9912" s="1" t="s">
        <v>9756</v>
      </c>
      <c r="E9912" s="2">
        <v>9911</v>
      </c>
    </row>
    <row r="9913" spans="1:5">
      <c r="A9913" s="1">
        <v>12</v>
      </c>
      <c r="B9913" s="1">
        <v>14</v>
      </c>
      <c r="C9913" s="1">
        <v>16</v>
      </c>
      <c r="D9913" s="1" t="s">
        <v>9757</v>
      </c>
      <c r="E9913" s="3">
        <v>9912</v>
      </c>
    </row>
    <row r="9914" spans="1:5">
      <c r="A9914" s="1">
        <v>12</v>
      </c>
      <c r="B9914" s="1">
        <v>14</v>
      </c>
      <c r="C9914" s="1">
        <v>17</v>
      </c>
      <c r="D9914" s="1" t="s">
        <v>9758</v>
      </c>
      <c r="E9914" s="2">
        <v>9913</v>
      </c>
    </row>
    <row r="9915" spans="1:5">
      <c r="A9915" s="1">
        <v>12</v>
      </c>
      <c r="B9915" s="1">
        <v>14</v>
      </c>
      <c r="C9915" s="1">
        <v>18</v>
      </c>
      <c r="D9915" s="1" t="s">
        <v>9759</v>
      </c>
      <c r="E9915" s="3">
        <v>9914</v>
      </c>
    </row>
    <row r="9916" spans="1:5">
      <c r="A9916" s="1">
        <v>12</v>
      </c>
      <c r="B9916" s="1">
        <v>14</v>
      </c>
      <c r="C9916" s="1">
        <v>19</v>
      </c>
      <c r="D9916" s="1" t="s">
        <v>9760</v>
      </c>
      <c r="E9916" s="2">
        <v>9915</v>
      </c>
    </row>
    <row r="9917" spans="1:5">
      <c r="A9917" s="1">
        <v>12</v>
      </c>
      <c r="B9917" s="1">
        <v>14</v>
      </c>
      <c r="C9917" s="1">
        <v>20</v>
      </c>
      <c r="D9917" s="1" t="s">
        <v>9761</v>
      </c>
      <c r="E9917" s="3">
        <v>9916</v>
      </c>
    </row>
    <row r="9918" spans="1:5">
      <c r="A9918" s="1">
        <v>12</v>
      </c>
      <c r="B9918" s="1">
        <v>14</v>
      </c>
      <c r="C9918" s="1">
        <v>21</v>
      </c>
      <c r="D9918" s="1" t="s">
        <v>9762</v>
      </c>
      <c r="E9918" s="2">
        <v>9917</v>
      </c>
    </row>
    <row r="9919" spans="1:5">
      <c r="A9919" s="1">
        <v>12</v>
      </c>
      <c r="B9919" s="1">
        <v>14</v>
      </c>
      <c r="C9919" s="1">
        <v>22</v>
      </c>
      <c r="D9919" s="1" t="s">
        <v>9763</v>
      </c>
      <c r="E9919" s="3">
        <v>9918</v>
      </c>
    </row>
    <row r="9920" spans="1:5">
      <c r="A9920" s="1">
        <v>12</v>
      </c>
      <c r="B9920" s="1">
        <v>14</v>
      </c>
      <c r="C9920" s="1">
        <v>23</v>
      </c>
      <c r="D9920" s="1" t="s">
        <v>9764</v>
      </c>
      <c r="E9920" s="2">
        <v>9919</v>
      </c>
    </row>
    <row r="9921" spans="1:5">
      <c r="A9921" s="1">
        <v>12</v>
      </c>
      <c r="B9921" s="1">
        <v>14</v>
      </c>
      <c r="C9921" s="1">
        <v>24</v>
      </c>
      <c r="D9921" s="1" t="s">
        <v>9765</v>
      </c>
      <c r="E9921" s="3">
        <v>9920</v>
      </c>
    </row>
    <row r="9922" spans="1:5">
      <c r="A9922" s="1">
        <v>12</v>
      </c>
      <c r="B9922" s="1">
        <v>14</v>
      </c>
      <c r="C9922" s="1">
        <v>25</v>
      </c>
      <c r="D9922" s="1" t="s">
        <v>9766</v>
      </c>
      <c r="E9922" s="2">
        <v>9921</v>
      </c>
    </row>
    <row r="9923" spans="1:5">
      <c r="A9923" s="1">
        <v>12</v>
      </c>
      <c r="B9923" s="1">
        <v>14</v>
      </c>
      <c r="C9923" s="1">
        <v>26</v>
      </c>
      <c r="D9923" s="1" t="s">
        <v>9767</v>
      </c>
      <c r="E9923" s="3">
        <v>9922</v>
      </c>
    </row>
    <row r="9924" spans="1:5">
      <c r="A9924" s="1">
        <v>12</v>
      </c>
      <c r="B9924" s="1">
        <v>14</v>
      </c>
      <c r="C9924" s="1">
        <v>27</v>
      </c>
      <c r="D9924" s="1" t="s">
        <v>9768</v>
      </c>
      <c r="E9924" s="2">
        <v>9923</v>
      </c>
    </row>
    <row r="9925" spans="1:5">
      <c r="A9925" s="1">
        <v>12</v>
      </c>
      <c r="B9925" s="1">
        <v>14</v>
      </c>
      <c r="C9925" s="1">
        <v>28</v>
      </c>
      <c r="D9925" s="1" t="s">
        <v>9769</v>
      </c>
      <c r="E9925" s="3">
        <v>9924</v>
      </c>
    </row>
    <row r="9926" spans="1:5">
      <c r="A9926" s="1">
        <v>12</v>
      </c>
      <c r="B9926" s="1">
        <v>14</v>
      </c>
      <c r="C9926" s="1">
        <v>29</v>
      </c>
      <c r="D9926" s="1" t="s">
        <v>9770</v>
      </c>
      <c r="E9926" s="2">
        <v>9925</v>
      </c>
    </row>
    <row r="9927" spans="1:5">
      <c r="A9927" s="1">
        <v>12</v>
      </c>
      <c r="B9927" s="1">
        <v>15</v>
      </c>
      <c r="C9927" s="1">
        <v>1</v>
      </c>
      <c r="D9927" s="1" t="s">
        <v>9771</v>
      </c>
      <c r="E9927" s="3">
        <v>9926</v>
      </c>
    </row>
    <row r="9928" spans="1:5">
      <c r="A9928" s="1">
        <v>12</v>
      </c>
      <c r="B9928" s="1">
        <v>15</v>
      </c>
      <c r="C9928" s="1">
        <v>2</v>
      </c>
      <c r="D9928" s="1" t="s">
        <v>9772</v>
      </c>
      <c r="E9928" s="2">
        <v>9927</v>
      </c>
    </row>
    <row r="9929" spans="1:5">
      <c r="A9929" s="1">
        <v>12</v>
      </c>
      <c r="B9929" s="1">
        <v>15</v>
      </c>
      <c r="C9929" s="1">
        <v>3</v>
      </c>
      <c r="D9929" s="1" t="s">
        <v>9773</v>
      </c>
      <c r="E9929" s="3">
        <v>9928</v>
      </c>
    </row>
    <row r="9930" spans="1:5">
      <c r="A9930" s="1">
        <v>12</v>
      </c>
      <c r="B9930" s="1">
        <v>15</v>
      </c>
      <c r="C9930" s="1">
        <v>4</v>
      </c>
      <c r="D9930" s="1" t="s">
        <v>9774</v>
      </c>
      <c r="E9930" s="2">
        <v>9929</v>
      </c>
    </row>
    <row r="9931" spans="1:5">
      <c r="A9931" s="1">
        <v>12</v>
      </c>
      <c r="B9931" s="1">
        <v>15</v>
      </c>
      <c r="C9931" s="1">
        <v>5</v>
      </c>
      <c r="D9931" s="1" t="s">
        <v>9775</v>
      </c>
      <c r="E9931" s="3">
        <v>9930</v>
      </c>
    </row>
    <row r="9932" spans="1:5">
      <c r="A9932" s="1">
        <v>12</v>
      </c>
      <c r="B9932" s="1">
        <v>15</v>
      </c>
      <c r="C9932" s="1">
        <v>6</v>
      </c>
      <c r="D9932" s="1" t="s">
        <v>9776</v>
      </c>
      <c r="E9932" s="2">
        <v>9931</v>
      </c>
    </row>
    <row r="9933" spans="1:5">
      <c r="A9933" s="1">
        <v>12</v>
      </c>
      <c r="B9933" s="1">
        <v>15</v>
      </c>
      <c r="C9933" s="1">
        <v>7</v>
      </c>
      <c r="D9933" s="1" t="s">
        <v>9777</v>
      </c>
      <c r="E9933" s="3">
        <v>9932</v>
      </c>
    </row>
    <row r="9934" spans="1:5">
      <c r="A9934" s="1">
        <v>12</v>
      </c>
      <c r="B9934" s="1">
        <v>15</v>
      </c>
      <c r="C9934" s="1">
        <v>8</v>
      </c>
      <c r="D9934" s="1" t="s">
        <v>9778</v>
      </c>
      <c r="E9934" s="2">
        <v>9933</v>
      </c>
    </row>
    <row r="9935" spans="1:5">
      <c r="A9935" s="1">
        <v>12</v>
      </c>
      <c r="B9935" s="1">
        <v>15</v>
      </c>
      <c r="C9935" s="1">
        <v>9</v>
      </c>
      <c r="D9935" s="1" t="s">
        <v>9779</v>
      </c>
      <c r="E9935" s="3">
        <v>9934</v>
      </c>
    </row>
    <row r="9936" spans="1:5">
      <c r="A9936" s="1">
        <v>12</v>
      </c>
      <c r="B9936" s="1">
        <v>15</v>
      </c>
      <c r="C9936" s="1">
        <v>10</v>
      </c>
      <c r="D9936" s="1" t="s">
        <v>9780</v>
      </c>
      <c r="E9936" s="2">
        <v>9935</v>
      </c>
    </row>
    <row r="9937" spans="1:5">
      <c r="A9937" s="1">
        <v>12</v>
      </c>
      <c r="B9937" s="1">
        <v>15</v>
      </c>
      <c r="C9937" s="1">
        <v>11</v>
      </c>
      <c r="D9937" s="1" t="s">
        <v>9781</v>
      </c>
      <c r="E9937" s="3">
        <v>9936</v>
      </c>
    </row>
    <row r="9938" spans="1:5">
      <c r="A9938" s="1">
        <v>12</v>
      </c>
      <c r="B9938" s="1">
        <v>15</v>
      </c>
      <c r="C9938" s="1">
        <v>12</v>
      </c>
      <c r="D9938" s="1" t="s">
        <v>9782</v>
      </c>
      <c r="E9938" s="2">
        <v>9937</v>
      </c>
    </row>
    <row r="9939" spans="1:5">
      <c r="A9939" s="1">
        <v>12</v>
      </c>
      <c r="B9939" s="1">
        <v>15</v>
      </c>
      <c r="C9939" s="1">
        <v>13</v>
      </c>
      <c r="D9939" s="1" t="s">
        <v>9783</v>
      </c>
      <c r="E9939" s="3">
        <v>9938</v>
      </c>
    </row>
    <row r="9940" spans="1:5">
      <c r="A9940" s="1">
        <v>12</v>
      </c>
      <c r="B9940" s="1">
        <v>15</v>
      </c>
      <c r="C9940" s="1">
        <v>14</v>
      </c>
      <c r="D9940" s="1" t="s">
        <v>9784</v>
      </c>
      <c r="E9940" s="2">
        <v>9939</v>
      </c>
    </row>
    <row r="9941" spans="1:5">
      <c r="A9941" s="1">
        <v>12</v>
      </c>
      <c r="B9941" s="1">
        <v>15</v>
      </c>
      <c r="C9941" s="1">
        <v>15</v>
      </c>
      <c r="D9941" s="1" t="s">
        <v>9785</v>
      </c>
      <c r="E9941" s="3">
        <v>9940</v>
      </c>
    </row>
    <row r="9942" spans="1:5">
      <c r="A9942" s="1">
        <v>12</v>
      </c>
      <c r="B9942" s="1">
        <v>15</v>
      </c>
      <c r="C9942" s="1">
        <v>16</v>
      </c>
      <c r="D9942" s="1" t="s">
        <v>9786</v>
      </c>
      <c r="E9942" s="2">
        <v>9941</v>
      </c>
    </row>
    <row r="9943" spans="1:5">
      <c r="A9943" s="1">
        <v>12</v>
      </c>
      <c r="B9943" s="1">
        <v>15</v>
      </c>
      <c r="C9943" s="1">
        <v>17</v>
      </c>
      <c r="D9943" s="1" t="s">
        <v>9787</v>
      </c>
      <c r="E9943" s="3">
        <v>9942</v>
      </c>
    </row>
    <row r="9944" spans="1:5">
      <c r="A9944" s="1">
        <v>12</v>
      </c>
      <c r="B9944" s="1">
        <v>15</v>
      </c>
      <c r="C9944" s="1">
        <v>18</v>
      </c>
      <c r="D9944" s="1" t="s">
        <v>9788</v>
      </c>
      <c r="E9944" s="2">
        <v>9943</v>
      </c>
    </row>
    <row r="9945" spans="1:5">
      <c r="A9945" s="1">
        <v>12</v>
      </c>
      <c r="B9945" s="1">
        <v>15</v>
      </c>
      <c r="C9945" s="1">
        <v>19</v>
      </c>
      <c r="D9945" s="1" t="s">
        <v>9789</v>
      </c>
      <c r="E9945" s="3">
        <v>9944</v>
      </c>
    </row>
    <row r="9946" spans="1:5">
      <c r="A9946" s="1">
        <v>12</v>
      </c>
      <c r="B9946" s="1">
        <v>15</v>
      </c>
      <c r="C9946" s="1">
        <v>20</v>
      </c>
      <c r="D9946" s="1" t="s">
        <v>9790</v>
      </c>
      <c r="E9946" s="2">
        <v>9945</v>
      </c>
    </row>
    <row r="9947" spans="1:5">
      <c r="A9947" s="1">
        <v>12</v>
      </c>
      <c r="B9947" s="1">
        <v>15</v>
      </c>
      <c r="C9947" s="1">
        <v>21</v>
      </c>
      <c r="D9947" s="1" t="s">
        <v>9791</v>
      </c>
      <c r="E9947" s="3">
        <v>9946</v>
      </c>
    </row>
    <row r="9948" spans="1:5">
      <c r="A9948" s="1">
        <v>12</v>
      </c>
      <c r="B9948" s="1">
        <v>15</v>
      </c>
      <c r="C9948" s="1">
        <v>22</v>
      </c>
      <c r="D9948" s="1" t="s">
        <v>9792</v>
      </c>
      <c r="E9948" s="2">
        <v>9947</v>
      </c>
    </row>
    <row r="9949" spans="1:5">
      <c r="A9949" s="1">
        <v>12</v>
      </c>
      <c r="B9949" s="1">
        <v>15</v>
      </c>
      <c r="C9949" s="1">
        <v>23</v>
      </c>
      <c r="D9949" s="1" t="s">
        <v>9793</v>
      </c>
      <c r="E9949" s="3">
        <v>9948</v>
      </c>
    </row>
    <row r="9950" spans="1:5">
      <c r="A9950" s="1">
        <v>12</v>
      </c>
      <c r="B9950" s="1">
        <v>15</v>
      </c>
      <c r="C9950" s="1">
        <v>24</v>
      </c>
      <c r="D9950" s="1" t="s">
        <v>9794</v>
      </c>
      <c r="E9950" s="2">
        <v>9949</v>
      </c>
    </row>
    <row r="9951" spans="1:5">
      <c r="A9951" s="1">
        <v>12</v>
      </c>
      <c r="B9951" s="1">
        <v>15</v>
      </c>
      <c r="C9951" s="1">
        <v>25</v>
      </c>
      <c r="D9951" s="1" t="s">
        <v>9795</v>
      </c>
      <c r="E9951" s="3">
        <v>9950</v>
      </c>
    </row>
    <row r="9952" spans="1:5">
      <c r="A9952" s="1">
        <v>12</v>
      </c>
      <c r="B9952" s="1">
        <v>15</v>
      </c>
      <c r="C9952" s="1">
        <v>26</v>
      </c>
      <c r="D9952" s="1" t="s">
        <v>9796</v>
      </c>
      <c r="E9952" s="2">
        <v>9951</v>
      </c>
    </row>
    <row r="9953" spans="1:5">
      <c r="A9953" s="1">
        <v>12</v>
      </c>
      <c r="B9953" s="1">
        <v>15</v>
      </c>
      <c r="C9953" s="1">
        <v>27</v>
      </c>
      <c r="D9953" s="1" t="s">
        <v>9797</v>
      </c>
      <c r="E9953" s="3">
        <v>9952</v>
      </c>
    </row>
    <row r="9954" spans="1:5">
      <c r="A9954" s="1">
        <v>12</v>
      </c>
      <c r="B9954" s="1">
        <v>15</v>
      </c>
      <c r="C9954" s="1">
        <v>28</v>
      </c>
      <c r="D9954" s="1" t="s">
        <v>9798</v>
      </c>
      <c r="E9954" s="2">
        <v>9953</v>
      </c>
    </row>
    <row r="9955" spans="1:5">
      <c r="A9955" s="1">
        <v>12</v>
      </c>
      <c r="B9955" s="1">
        <v>15</v>
      </c>
      <c r="C9955" s="1">
        <v>29</v>
      </c>
      <c r="D9955" s="1" t="s">
        <v>9799</v>
      </c>
      <c r="E9955" s="3">
        <v>9954</v>
      </c>
    </row>
    <row r="9956" spans="1:5">
      <c r="A9956" s="1">
        <v>12</v>
      </c>
      <c r="B9956" s="1">
        <v>15</v>
      </c>
      <c r="C9956" s="1">
        <v>30</v>
      </c>
      <c r="D9956" s="1" t="s">
        <v>9800</v>
      </c>
      <c r="E9956" s="2">
        <v>9955</v>
      </c>
    </row>
    <row r="9957" spans="1:5">
      <c r="A9957" s="1">
        <v>12</v>
      </c>
      <c r="B9957" s="1">
        <v>15</v>
      </c>
      <c r="C9957" s="1">
        <v>31</v>
      </c>
      <c r="D9957" s="1" t="s">
        <v>9801</v>
      </c>
      <c r="E9957" s="3">
        <v>9956</v>
      </c>
    </row>
    <row r="9958" spans="1:5">
      <c r="A9958" s="1">
        <v>12</v>
      </c>
      <c r="B9958" s="1">
        <v>15</v>
      </c>
      <c r="C9958" s="1">
        <v>32</v>
      </c>
      <c r="D9958" s="1" t="s">
        <v>9802</v>
      </c>
      <c r="E9958" s="2">
        <v>9957</v>
      </c>
    </row>
    <row r="9959" spans="1:5">
      <c r="A9959" s="1">
        <v>12</v>
      </c>
      <c r="B9959" s="1">
        <v>15</v>
      </c>
      <c r="C9959" s="1">
        <v>33</v>
      </c>
      <c r="D9959" s="1" t="s">
        <v>9803</v>
      </c>
      <c r="E9959" s="3">
        <v>9958</v>
      </c>
    </row>
    <row r="9960" spans="1:5">
      <c r="A9960" s="1">
        <v>12</v>
      </c>
      <c r="B9960" s="1">
        <v>15</v>
      </c>
      <c r="C9960" s="1">
        <v>34</v>
      </c>
      <c r="D9960" s="1" t="s">
        <v>9804</v>
      </c>
      <c r="E9960" s="2">
        <v>9959</v>
      </c>
    </row>
    <row r="9961" spans="1:5">
      <c r="A9961" s="1">
        <v>12</v>
      </c>
      <c r="B9961" s="1">
        <v>15</v>
      </c>
      <c r="C9961" s="1">
        <v>35</v>
      </c>
      <c r="D9961" s="1" t="s">
        <v>9805</v>
      </c>
      <c r="E9961" s="3">
        <v>9960</v>
      </c>
    </row>
    <row r="9962" spans="1:5">
      <c r="A9962" s="1">
        <v>12</v>
      </c>
      <c r="B9962" s="1">
        <v>15</v>
      </c>
      <c r="C9962" s="1">
        <v>36</v>
      </c>
      <c r="D9962" s="1" t="s">
        <v>9806</v>
      </c>
      <c r="E9962" s="2">
        <v>9961</v>
      </c>
    </row>
    <row r="9963" spans="1:5">
      <c r="A9963" s="1">
        <v>12</v>
      </c>
      <c r="B9963" s="1">
        <v>15</v>
      </c>
      <c r="C9963" s="1">
        <v>37</v>
      </c>
      <c r="D9963" s="1" t="s">
        <v>9807</v>
      </c>
      <c r="E9963" s="3">
        <v>9962</v>
      </c>
    </row>
    <row r="9964" spans="1:5">
      <c r="A9964" s="1">
        <v>12</v>
      </c>
      <c r="B9964" s="1">
        <v>15</v>
      </c>
      <c r="C9964" s="1">
        <v>38</v>
      </c>
      <c r="D9964" s="1" t="s">
        <v>9808</v>
      </c>
      <c r="E9964" s="2">
        <v>9963</v>
      </c>
    </row>
    <row r="9965" spans="1:5">
      <c r="A9965" s="1">
        <v>12</v>
      </c>
      <c r="B9965" s="1">
        <v>16</v>
      </c>
      <c r="C9965" s="1">
        <v>1</v>
      </c>
      <c r="D9965" s="1" t="s">
        <v>9809</v>
      </c>
      <c r="E9965" s="3">
        <v>9964</v>
      </c>
    </row>
    <row r="9966" spans="1:5">
      <c r="A9966" s="1">
        <v>12</v>
      </c>
      <c r="B9966" s="1">
        <v>16</v>
      </c>
      <c r="C9966" s="1">
        <v>2</v>
      </c>
      <c r="D9966" s="1" t="s">
        <v>9810</v>
      </c>
      <c r="E9966" s="2">
        <v>9965</v>
      </c>
    </row>
    <row r="9967" spans="1:5">
      <c r="A9967" s="1">
        <v>12</v>
      </c>
      <c r="B9967" s="1">
        <v>16</v>
      </c>
      <c r="C9967" s="1">
        <v>3</v>
      </c>
      <c r="D9967" s="1" t="s">
        <v>9811</v>
      </c>
      <c r="E9967" s="3">
        <v>9966</v>
      </c>
    </row>
    <row r="9968" spans="1:5">
      <c r="A9968" s="1">
        <v>12</v>
      </c>
      <c r="B9968" s="1">
        <v>16</v>
      </c>
      <c r="C9968" s="1">
        <v>4</v>
      </c>
      <c r="D9968" s="1" t="s">
        <v>9812</v>
      </c>
      <c r="E9968" s="2">
        <v>9967</v>
      </c>
    </row>
    <row r="9969" spans="1:5">
      <c r="A9969" s="1">
        <v>12</v>
      </c>
      <c r="B9969" s="1">
        <v>16</v>
      </c>
      <c r="C9969" s="1">
        <v>5</v>
      </c>
      <c r="D9969" s="1" t="s">
        <v>9813</v>
      </c>
      <c r="E9969" s="3">
        <v>9968</v>
      </c>
    </row>
    <row r="9970" spans="1:5">
      <c r="A9970" s="1">
        <v>12</v>
      </c>
      <c r="B9970" s="1">
        <v>16</v>
      </c>
      <c r="C9970" s="1">
        <v>6</v>
      </c>
      <c r="D9970" s="1" t="s">
        <v>9814</v>
      </c>
      <c r="E9970" s="2">
        <v>9969</v>
      </c>
    </row>
    <row r="9971" spans="1:5">
      <c r="A9971" s="1">
        <v>12</v>
      </c>
      <c r="B9971" s="1">
        <v>16</v>
      </c>
      <c r="C9971" s="1">
        <v>7</v>
      </c>
      <c r="D9971" s="1" t="s">
        <v>9815</v>
      </c>
      <c r="E9971" s="3">
        <v>9970</v>
      </c>
    </row>
    <row r="9972" spans="1:5">
      <c r="A9972" s="1">
        <v>12</v>
      </c>
      <c r="B9972" s="1">
        <v>16</v>
      </c>
      <c r="C9972" s="1">
        <v>8</v>
      </c>
      <c r="D9972" s="1" t="s">
        <v>9816</v>
      </c>
      <c r="E9972" s="2">
        <v>9971</v>
      </c>
    </row>
    <row r="9973" spans="1:5">
      <c r="A9973" s="1">
        <v>12</v>
      </c>
      <c r="B9973" s="1">
        <v>16</v>
      </c>
      <c r="C9973" s="1">
        <v>9</v>
      </c>
      <c r="D9973" s="1" t="s">
        <v>9817</v>
      </c>
      <c r="E9973" s="3">
        <v>9972</v>
      </c>
    </row>
    <row r="9974" spans="1:5">
      <c r="A9974" s="1">
        <v>12</v>
      </c>
      <c r="B9974" s="1">
        <v>16</v>
      </c>
      <c r="C9974" s="1">
        <v>10</v>
      </c>
      <c r="D9974" s="1" t="s">
        <v>9818</v>
      </c>
      <c r="E9974" s="2">
        <v>9973</v>
      </c>
    </row>
    <row r="9975" spans="1:5">
      <c r="A9975" s="1">
        <v>12</v>
      </c>
      <c r="B9975" s="1">
        <v>16</v>
      </c>
      <c r="C9975" s="1">
        <v>11</v>
      </c>
      <c r="D9975" s="1" t="s">
        <v>9819</v>
      </c>
      <c r="E9975" s="3">
        <v>9974</v>
      </c>
    </row>
    <row r="9976" spans="1:5">
      <c r="A9976" s="1">
        <v>12</v>
      </c>
      <c r="B9976" s="1">
        <v>16</v>
      </c>
      <c r="C9976" s="1">
        <v>12</v>
      </c>
      <c r="D9976" s="1" t="s">
        <v>9820</v>
      </c>
      <c r="E9976" s="2">
        <v>9975</v>
      </c>
    </row>
    <row r="9977" spans="1:5">
      <c r="A9977" s="1">
        <v>12</v>
      </c>
      <c r="B9977" s="1">
        <v>16</v>
      </c>
      <c r="C9977" s="1">
        <v>13</v>
      </c>
      <c r="D9977" s="1" t="s">
        <v>9821</v>
      </c>
      <c r="E9977" s="3">
        <v>9976</v>
      </c>
    </row>
    <row r="9978" spans="1:5">
      <c r="A9978" s="1">
        <v>12</v>
      </c>
      <c r="B9978" s="1">
        <v>16</v>
      </c>
      <c r="C9978" s="1">
        <v>14</v>
      </c>
      <c r="D9978" s="1" t="s">
        <v>9822</v>
      </c>
      <c r="E9978" s="2">
        <v>9977</v>
      </c>
    </row>
    <row r="9979" spans="1:5">
      <c r="A9979" s="1">
        <v>12</v>
      </c>
      <c r="B9979" s="1">
        <v>16</v>
      </c>
      <c r="C9979" s="1">
        <v>15</v>
      </c>
      <c r="D9979" s="1" t="s">
        <v>9823</v>
      </c>
      <c r="E9979" s="3">
        <v>9978</v>
      </c>
    </row>
    <row r="9980" spans="1:5">
      <c r="A9980" s="1">
        <v>12</v>
      </c>
      <c r="B9980" s="1">
        <v>16</v>
      </c>
      <c r="C9980" s="1">
        <v>16</v>
      </c>
      <c r="D9980" s="1" t="s">
        <v>9824</v>
      </c>
      <c r="E9980" s="2">
        <v>9979</v>
      </c>
    </row>
    <row r="9981" spans="1:5">
      <c r="A9981" s="1">
        <v>12</v>
      </c>
      <c r="B9981" s="1">
        <v>16</v>
      </c>
      <c r="C9981" s="1">
        <v>17</v>
      </c>
      <c r="D9981" s="1" t="s">
        <v>9825</v>
      </c>
      <c r="E9981" s="3">
        <v>9980</v>
      </c>
    </row>
    <row r="9982" spans="1:5">
      <c r="A9982" s="1">
        <v>12</v>
      </c>
      <c r="B9982" s="1">
        <v>16</v>
      </c>
      <c r="C9982" s="1">
        <v>18</v>
      </c>
      <c r="D9982" s="1" t="s">
        <v>9826</v>
      </c>
      <c r="E9982" s="2">
        <v>9981</v>
      </c>
    </row>
    <row r="9983" spans="1:5">
      <c r="A9983" s="1">
        <v>12</v>
      </c>
      <c r="B9983" s="1">
        <v>16</v>
      </c>
      <c r="C9983" s="1">
        <v>19</v>
      </c>
      <c r="D9983" s="1" t="s">
        <v>9827</v>
      </c>
      <c r="E9983" s="3">
        <v>9982</v>
      </c>
    </row>
    <row r="9984" spans="1:5">
      <c r="A9984" s="1">
        <v>12</v>
      </c>
      <c r="B9984" s="1">
        <v>16</v>
      </c>
      <c r="C9984" s="1">
        <v>20</v>
      </c>
      <c r="D9984" s="1" t="s">
        <v>9828</v>
      </c>
      <c r="E9984" s="2">
        <v>9983</v>
      </c>
    </row>
    <row r="9985" spans="1:5">
      <c r="A9985" s="1">
        <v>12</v>
      </c>
      <c r="B9985" s="1">
        <v>17</v>
      </c>
      <c r="C9985" s="1">
        <v>1</v>
      </c>
      <c r="D9985" s="1" t="s">
        <v>9829</v>
      </c>
      <c r="E9985" s="3">
        <v>9984</v>
      </c>
    </row>
    <row r="9986" spans="1:5">
      <c r="A9986" s="1">
        <v>12</v>
      </c>
      <c r="B9986" s="1">
        <v>17</v>
      </c>
      <c r="C9986" s="1">
        <v>2</v>
      </c>
      <c r="D9986" s="1" t="s">
        <v>9830</v>
      </c>
      <c r="E9986" s="2">
        <v>9985</v>
      </c>
    </row>
    <row r="9987" spans="1:5">
      <c r="A9987" s="1">
        <v>12</v>
      </c>
      <c r="B9987" s="1">
        <v>17</v>
      </c>
      <c r="C9987" s="1">
        <v>3</v>
      </c>
      <c r="D9987" s="1" t="s">
        <v>9831</v>
      </c>
      <c r="E9987" s="3">
        <v>9986</v>
      </c>
    </row>
    <row r="9988" spans="1:5">
      <c r="A9988" s="1">
        <v>12</v>
      </c>
      <c r="B9988" s="1">
        <v>17</v>
      </c>
      <c r="C9988" s="1">
        <v>4</v>
      </c>
      <c r="D9988" s="1" t="s">
        <v>9832</v>
      </c>
      <c r="E9988" s="2">
        <v>9987</v>
      </c>
    </row>
    <row r="9989" spans="1:5">
      <c r="A9989" s="1">
        <v>12</v>
      </c>
      <c r="B9989" s="1">
        <v>17</v>
      </c>
      <c r="C9989" s="1">
        <v>5</v>
      </c>
      <c r="D9989" s="1" t="s">
        <v>9833</v>
      </c>
      <c r="E9989" s="3">
        <v>9988</v>
      </c>
    </row>
    <row r="9990" spans="1:5">
      <c r="A9990" s="1">
        <v>12</v>
      </c>
      <c r="B9990" s="1">
        <v>17</v>
      </c>
      <c r="C9990" s="1">
        <v>6</v>
      </c>
      <c r="D9990" s="1" t="s">
        <v>9834</v>
      </c>
      <c r="E9990" s="2">
        <v>9989</v>
      </c>
    </row>
    <row r="9991" spans="1:5">
      <c r="A9991" s="1">
        <v>12</v>
      </c>
      <c r="B9991" s="1">
        <v>17</v>
      </c>
      <c r="C9991" s="1">
        <v>7</v>
      </c>
      <c r="D9991" s="1" t="s">
        <v>9835</v>
      </c>
      <c r="E9991" s="3">
        <v>9990</v>
      </c>
    </row>
    <row r="9992" spans="1:5">
      <c r="A9992" s="1">
        <v>12</v>
      </c>
      <c r="B9992" s="1">
        <v>17</v>
      </c>
      <c r="C9992" s="1">
        <v>8</v>
      </c>
      <c r="D9992" s="1" t="s">
        <v>9836</v>
      </c>
      <c r="E9992" s="2">
        <v>9991</v>
      </c>
    </row>
    <row r="9993" spans="1:5">
      <c r="A9993" s="1">
        <v>12</v>
      </c>
      <c r="B9993" s="1">
        <v>17</v>
      </c>
      <c r="C9993" s="1">
        <v>9</v>
      </c>
      <c r="D9993" s="1" t="s">
        <v>9837</v>
      </c>
      <c r="E9993" s="3">
        <v>9992</v>
      </c>
    </row>
    <row r="9994" spans="1:5">
      <c r="A9994" s="1">
        <v>12</v>
      </c>
      <c r="B9994" s="1">
        <v>17</v>
      </c>
      <c r="C9994" s="1">
        <v>10</v>
      </c>
      <c r="D9994" s="1" t="s">
        <v>9838</v>
      </c>
      <c r="E9994" s="2">
        <v>9993</v>
      </c>
    </row>
    <row r="9995" spans="1:5">
      <c r="A9995" s="1">
        <v>12</v>
      </c>
      <c r="B9995" s="1">
        <v>17</v>
      </c>
      <c r="C9995" s="1">
        <v>11</v>
      </c>
      <c r="D9995" s="1" t="s">
        <v>9839</v>
      </c>
      <c r="E9995" s="3">
        <v>9994</v>
      </c>
    </row>
    <row r="9996" spans="1:5">
      <c r="A9996" s="1">
        <v>12</v>
      </c>
      <c r="B9996" s="1">
        <v>17</v>
      </c>
      <c r="C9996" s="1">
        <v>12</v>
      </c>
      <c r="D9996" s="1" t="s">
        <v>9840</v>
      </c>
      <c r="E9996" s="2">
        <v>9995</v>
      </c>
    </row>
    <row r="9997" spans="1:5">
      <c r="A9997" s="1">
        <v>12</v>
      </c>
      <c r="B9997" s="1">
        <v>17</v>
      </c>
      <c r="C9997" s="1">
        <v>13</v>
      </c>
      <c r="D9997" s="1" t="s">
        <v>9841</v>
      </c>
      <c r="E9997" s="3">
        <v>9996</v>
      </c>
    </row>
    <row r="9998" spans="1:5">
      <c r="A9998" s="1">
        <v>12</v>
      </c>
      <c r="B9998" s="1">
        <v>17</v>
      </c>
      <c r="C9998" s="1">
        <v>14</v>
      </c>
      <c r="D9998" s="1" t="s">
        <v>9842</v>
      </c>
      <c r="E9998" s="2">
        <v>9997</v>
      </c>
    </row>
    <row r="9999" spans="1:5">
      <c r="A9999" s="1">
        <v>12</v>
      </c>
      <c r="B9999" s="1">
        <v>17</v>
      </c>
      <c r="C9999" s="1">
        <v>15</v>
      </c>
      <c r="D9999" s="1" t="s">
        <v>9843</v>
      </c>
      <c r="E9999" s="3">
        <v>9998</v>
      </c>
    </row>
    <row r="10000" spans="1:5">
      <c r="A10000" s="1">
        <v>12</v>
      </c>
      <c r="B10000" s="1">
        <v>17</v>
      </c>
      <c r="C10000" s="1">
        <v>16</v>
      </c>
      <c r="D10000" s="1" t="s">
        <v>9844</v>
      </c>
      <c r="E10000" s="2">
        <v>9999</v>
      </c>
    </row>
    <row r="10001" spans="1:5">
      <c r="A10001" s="1">
        <v>12</v>
      </c>
      <c r="B10001" s="1">
        <v>17</v>
      </c>
      <c r="C10001" s="1">
        <v>17</v>
      </c>
      <c r="D10001" s="1" t="s">
        <v>9845</v>
      </c>
      <c r="E10001" s="3">
        <v>10000</v>
      </c>
    </row>
    <row r="10002" spans="1:5">
      <c r="A10002" s="1">
        <v>12</v>
      </c>
      <c r="B10002" s="1">
        <v>17</v>
      </c>
      <c r="C10002" s="1">
        <v>18</v>
      </c>
      <c r="D10002" s="1" t="s">
        <v>9846</v>
      </c>
      <c r="E10002" s="2">
        <v>10001</v>
      </c>
    </row>
    <row r="10003" spans="1:5">
      <c r="A10003" s="1">
        <v>12</v>
      </c>
      <c r="B10003" s="1">
        <v>17</v>
      </c>
      <c r="C10003" s="1">
        <v>19</v>
      </c>
      <c r="D10003" s="1" t="s">
        <v>9847</v>
      </c>
      <c r="E10003" s="3">
        <v>10002</v>
      </c>
    </row>
    <row r="10004" spans="1:5">
      <c r="A10004" s="1">
        <v>12</v>
      </c>
      <c r="B10004" s="1">
        <v>17</v>
      </c>
      <c r="C10004" s="1">
        <v>20</v>
      </c>
      <c r="D10004" s="1" t="s">
        <v>9848</v>
      </c>
      <c r="E10004" s="2">
        <v>10003</v>
      </c>
    </row>
    <row r="10005" spans="1:5">
      <c r="A10005" s="1">
        <v>12</v>
      </c>
      <c r="B10005" s="1">
        <v>17</v>
      </c>
      <c r="C10005" s="1">
        <v>21</v>
      </c>
      <c r="D10005" s="1" t="s">
        <v>9849</v>
      </c>
      <c r="E10005" s="3">
        <v>10004</v>
      </c>
    </row>
    <row r="10006" spans="1:5">
      <c r="A10006" s="1">
        <v>12</v>
      </c>
      <c r="B10006" s="1">
        <v>17</v>
      </c>
      <c r="C10006" s="1">
        <v>22</v>
      </c>
      <c r="D10006" s="1" t="s">
        <v>9850</v>
      </c>
      <c r="E10006" s="2">
        <v>10005</v>
      </c>
    </row>
    <row r="10007" spans="1:5">
      <c r="A10007" s="1">
        <v>12</v>
      </c>
      <c r="B10007" s="1">
        <v>17</v>
      </c>
      <c r="C10007" s="1">
        <v>23</v>
      </c>
      <c r="D10007" s="1" t="s">
        <v>9851</v>
      </c>
      <c r="E10007" s="3">
        <v>10006</v>
      </c>
    </row>
    <row r="10008" spans="1:5">
      <c r="A10008" s="1">
        <v>12</v>
      </c>
      <c r="B10008" s="1">
        <v>17</v>
      </c>
      <c r="C10008" s="1">
        <v>24</v>
      </c>
      <c r="D10008" s="1" t="s">
        <v>9852</v>
      </c>
      <c r="E10008" s="2">
        <v>10007</v>
      </c>
    </row>
    <row r="10009" spans="1:5">
      <c r="A10009" s="1">
        <v>12</v>
      </c>
      <c r="B10009" s="1">
        <v>17</v>
      </c>
      <c r="C10009" s="1">
        <v>25</v>
      </c>
      <c r="D10009" s="1" t="s">
        <v>9853</v>
      </c>
      <c r="E10009" s="3">
        <v>10008</v>
      </c>
    </row>
    <row r="10010" spans="1:5">
      <c r="A10010" s="1">
        <v>12</v>
      </c>
      <c r="B10010" s="1">
        <v>17</v>
      </c>
      <c r="C10010" s="1">
        <v>26</v>
      </c>
      <c r="D10010" s="1" t="s">
        <v>9854</v>
      </c>
      <c r="E10010" s="2">
        <v>10009</v>
      </c>
    </row>
    <row r="10011" spans="1:5">
      <c r="A10011" s="1">
        <v>12</v>
      </c>
      <c r="B10011" s="1">
        <v>17</v>
      </c>
      <c r="C10011" s="1">
        <v>27</v>
      </c>
      <c r="D10011" s="1" t="s">
        <v>9855</v>
      </c>
      <c r="E10011" s="3">
        <v>10010</v>
      </c>
    </row>
    <row r="10012" spans="1:5">
      <c r="A10012" s="1">
        <v>12</v>
      </c>
      <c r="B10012" s="1">
        <v>17</v>
      </c>
      <c r="C10012" s="1">
        <v>28</v>
      </c>
      <c r="D10012" s="1" t="s">
        <v>9856</v>
      </c>
      <c r="E10012" s="2">
        <v>10011</v>
      </c>
    </row>
    <row r="10013" spans="1:5">
      <c r="A10013" s="1">
        <v>12</v>
      </c>
      <c r="B10013" s="1">
        <v>17</v>
      </c>
      <c r="C10013" s="1">
        <v>29</v>
      </c>
      <c r="D10013" s="1" t="s">
        <v>9857</v>
      </c>
      <c r="E10013" s="3">
        <v>10012</v>
      </c>
    </row>
    <row r="10014" spans="1:5">
      <c r="A10014" s="1">
        <v>12</v>
      </c>
      <c r="B10014" s="1">
        <v>17</v>
      </c>
      <c r="C10014" s="1">
        <v>30</v>
      </c>
      <c r="D10014" s="1" t="s">
        <v>9858</v>
      </c>
      <c r="E10014" s="2">
        <v>10013</v>
      </c>
    </row>
    <row r="10015" spans="1:5">
      <c r="A10015" s="1">
        <v>12</v>
      </c>
      <c r="B10015" s="1">
        <v>17</v>
      </c>
      <c r="C10015" s="1">
        <v>31</v>
      </c>
      <c r="D10015" s="1" t="s">
        <v>9859</v>
      </c>
      <c r="E10015" s="3">
        <v>10014</v>
      </c>
    </row>
    <row r="10016" spans="1:5">
      <c r="A10016" s="1">
        <v>12</v>
      </c>
      <c r="B10016" s="1">
        <v>17</v>
      </c>
      <c r="C10016" s="1">
        <v>32</v>
      </c>
      <c r="D10016" s="1" t="s">
        <v>9860</v>
      </c>
      <c r="E10016" s="2">
        <v>10015</v>
      </c>
    </row>
    <row r="10017" spans="1:5">
      <c r="A10017" s="1">
        <v>12</v>
      </c>
      <c r="B10017" s="1">
        <v>17</v>
      </c>
      <c r="C10017" s="1">
        <v>33</v>
      </c>
      <c r="D10017" s="1" t="s">
        <v>9861</v>
      </c>
      <c r="E10017" s="3">
        <v>10016</v>
      </c>
    </row>
    <row r="10018" spans="1:5">
      <c r="A10018" s="1">
        <v>12</v>
      </c>
      <c r="B10018" s="1">
        <v>17</v>
      </c>
      <c r="C10018" s="1">
        <v>34</v>
      </c>
      <c r="D10018" s="1" t="s">
        <v>9862</v>
      </c>
      <c r="E10018" s="2">
        <v>10017</v>
      </c>
    </row>
    <row r="10019" spans="1:5">
      <c r="A10019" s="1">
        <v>12</v>
      </c>
      <c r="B10019" s="1">
        <v>17</v>
      </c>
      <c r="C10019" s="1">
        <v>35</v>
      </c>
      <c r="D10019" s="1" t="s">
        <v>9863</v>
      </c>
      <c r="E10019" s="3">
        <v>10018</v>
      </c>
    </row>
    <row r="10020" spans="1:5">
      <c r="A10020" s="1">
        <v>12</v>
      </c>
      <c r="B10020" s="1">
        <v>17</v>
      </c>
      <c r="C10020" s="1">
        <v>36</v>
      </c>
      <c r="D10020" s="1" t="s">
        <v>9864</v>
      </c>
      <c r="E10020" s="2">
        <v>10019</v>
      </c>
    </row>
    <row r="10021" spans="1:5">
      <c r="A10021" s="1">
        <v>12</v>
      </c>
      <c r="B10021" s="1">
        <v>17</v>
      </c>
      <c r="C10021" s="1">
        <v>37</v>
      </c>
      <c r="D10021" s="1" t="s">
        <v>9865</v>
      </c>
      <c r="E10021" s="3">
        <v>10020</v>
      </c>
    </row>
    <row r="10022" spans="1:5">
      <c r="A10022" s="1">
        <v>12</v>
      </c>
      <c r="B10022" s="1">
        <v>17</v>
      </c>
      <c r="C10022" s="1">
        <v>38</v>
      </c>
      <c r="D10022" s="1" t="s">
        <v>9866</v>
      </c>
      <c r="E10022" s="2">
        <v>10021</v>
      </c>
    </row>
    <row r="10023" spans="1:5">
      <c r="A10023" s="1">
        <v>12</v>
      </c>
      <c r="B10023" s="1">
        <v>17</v>
      </c>
      <c r="C10023" s="1">
        <v>39</v>
      </c>
      <c r="D10023" s="1" t="s">
        <v>9867</v>
      </c>
      <c r="E10023" s="3">
        <v>10022</v>
      </c>
    </row>
    <row r="10024" spans="1:5">
      <c r="A10024" s="1">
        <v>12</v>
      </c>
      <c r="B10024" s="1">
        <v>17</v>
      </c>
      <c r="C10024" s="1">
        <v>40</v>
      </c>
      <c r="D10024" s="1" t="s">
        <v>9868</v>
      </c>
      <c r="E10024" s="2">
        <v>10023</v>
      </c>
    </row>
    <row r="10025" spans="1:5">
      <c r="A10025" s="1">
        <v>12</v>
      </c>
      <c r="B10025" s="1">
        <v>17</v>
      </c>
      <c r="C10025" s="1">
        <v>41</v>
      </c>
      <c r="D10025" s="1" t="s">
        <v>9869</v>
      </c>
      <c r="E10025" s="3">
        <v>10024</v>
      </c>
    </row>
    <row r="10026" spans="1:5">
      <c r="A10026" s="1">
        <v>12</v>
      </c>
      <c r="B10026" s="1">
        <v>18</v>
      </c>
      <c r="C10026" s="1">
        <v>1</v>
      </c>
      <c r="D10026" s="1" t="s">
        <v>9870</v>
      </c>
      <c r="E10026" s="2">
        <v>10025</v>
      </c>
    </row>
    <row r="10027" spans="1:5">
      <c r="A10027" s="1">
        <v>12</v>
      </c>
      <c r="B10027" s="1">
        <v>18</v>
      </c>
      <c r="C10027" s="1">
        <v>2</v>
      </c>
      <c r="D10027" s="1" t="s">
        <v>9871</v>
      </c>
      <c r="E10027" s="3">
        <v>10026</v>
      </c>
    </row>
    <row r="10028" spans="1:5">
      <c r="A10028" s="1">
        <v>12</v>
      </c>
      <c r="B10028" s="1">
        <v>18</v>
      </c>
      <c r="C10028" s="1">
        <v>3</v>
      </c>
      <c r="D10028" s="1" t="s">
        <v>9872</v>
      </c>
      <c r="E10028" s="2">
        <v>10027</v>
      </c>
    </row>
    <row r="10029" spans="1:5">
      <c r="A10029" s="1">
        <v>12</v>
      </c>
      <c r="B10029" s="1">
        <v>18</v>
      </c>
      <c r="C10029" s="1">
        <v>4</v>
      </c>
      <c r="D10029" s="1" t="s">
        <v>9873</v>
      </c>
      <c r="E10029" s="3">
        <v>10028</v>
      </c>
    </row>
    <row r="10030" spans="1:5">
      <c r="A10030" s="1">
        <v>12</v>
      </c>
      <c r="B10030" s="1">
        <v>18</v>
      </c>
      <c r="C10030" s="1">
        <v>5</v>
      </c>
      <c r="D10030" s="1" t="s">
        <v>9874</v>
      </c>
      <c r="E10030" s="2">
        <v>10029</v>
      </c>
    </row>
    <row r="10031" spans="1:5">
      <c r="A10031" s="1">
        <v>12</v>
      </c>
      <c r="B10031" s="1">
        <v>18</v>
      </c>
      <c r="C10031" s="1">
        <v>6</v>
      </c>
      <c r="D10031" s="1" t="s">
        <v>9875</v>
      </c>
      <c r="E10031" s="3">
        <v>10030</v>
      </c>
    </row>
    <row r="10032" spans="1:5">
      <c r="A10032" s="1">
        <v>12</v>
      </c>
      <c r="B10032" s="1">
        <v>18</v>
      </c>
      <c r="C10032" s="1">
        <v>7</v>
      </c>
      <c r="D10032" s="1" t="s">
        <v>9876</v>
      </c>
      <c r="E10032" s="2">
        <v>10031</v>
      </c>
    </row>
    <row r="10033" spans="1:5">
      <c r="A10033" s="1">
        <v>12</v>
      </c>
      <c r="B10033" s="1">
        <v>18</v>
      </c>
      <c r="C10033" s="1">
        <v>8</v>
      </c>
      <c r="D10033" s="1" t="s">
        <v>9877</v>
      </c>
      <c r="E10033" s="3">
        <v>10032</v>
      </c>
    </row>
    <row r="10034" spans="1:5">
      <c r="A10034" s="1">
        <v>12</v>
      </c>
      <c r="B10034" s="1">
        <v>18</v>
      </c>
      <c r="C10034" s="1">
        <v>9</v>
      </c>
      <c r="D10034" s="1" t="s">
        <v>9878</v>
      </c>
      <c r="E10034" s="2">
        <v>10033</v>
      </c>
    </row>
    <row r="10035" spans="1:5">
      <c r="A10035" s="1">
        <v>12</v>
      </c>
      <c r="B10035" s="1">
        <v>18</v>
      </c>
      <c r="C10035" s="1">
        <v>10</v>
      </c>
      <c r="D10035" s="1" t="s">
        <v>9879</v>
      </c>
      <c r="E10035" s="3">
        <v>10034</v>
      </c>
    </row>
    <row r="10036" spans="1:5">
      <c r="A10036" s="1">
        <v>12</v>
      </c>
      <c r="B10036" s="1">
        <v>18</v>
      </c>
      <c r="C10036" s="1">
        <v>11</v>
      </c>
      <c r="D10036" s="1" t="s">
        <v>9880</v>
      </c>
      <c r="E10036" s="2">
        <v>10035</v>
      </c>
    </row>
    <row r="10037" spans="1:5">
      <c r="A10037" s="1">
        <v>12</v>
      </c>
      <c r="B10037" s="1">
        <v>18</v>
      </c>
      <c r="C10037" s="1">
        <v>12</v>
      </c>
      <c r="D10037" s="1" t="s">
        <v>9881</v>
      </c>
      <c r="E10037" s="3">
        <v>10036</v>
      </c>
    </row>
    <row r="10038" spans="1:5">
      <c r="A10038" s="1">
        <v>12</v>
      </c>
      <c r="B10038" s="1">
        <v>18</v>
      </c>
      <c r="C10038" s="1">
        <v>13</v>
      </c>
      <c r="D10038" s="1" t="s">
        <v>9882</v>
      </c>
      <c r="E10038" s="2">
        <v>10037</v>
      </c>
    </row>
    <row r="10039" spans="1:5">
      <c r="A10039" s="1">
        <v>12</v>
      </c>
      <c r="B10039" s="1">
        <v>18</v>
      </c>
      <c r="C10039" s="1">
        <v>14</v>
      </c>
      <c r="D10039" s="1" t="s">
        <v>9883</v>
      </c>
      <c r="E10039" s="3">
        <v>10038</v>
      </c>
    </row>
    <row r="10040" spans="1:5">
      <c r="A10040" s="1">
        <v>12</v>
      </c>
      <c r="B10040" s="1">
        <v>18</v>
      </c>
      <c r="C10040" s="1">
        <v>15</v>
      </c>
      <c r="D10040" s="1" t="s">
        <v>9884</v>
      </c>
      <c r="E10040" s="2">
        <v>10039</v>
      </c>
    </row>
    <row r="10041" spans="1:5">
      <c r="A10041" s="1">
        <v>12</v>
      </c>
      <c r="B10041" s="1">
        <v>18</v>
      </c>
      <c r="C10041" s="1">
        <v>16</v>
      </c>
      <c r="D10041" s="1" t="s">
        <v>9885</v>
      </c>
      <c r="E10041" s="3">
        <v>10040</v>
      </c>
    </row>
    <row r="10042" spans="1:5">
      <c r="A10042" s="1">
        <v>12</v>
      </c>
      <c r="B10042" s="1">
        <v>18</v>
      </c>
      <c r="C10042" s="1">
        <v>17</v>
      </c>
      <c r="D10042" s="1" t="s">
        <v>9886</v>
      </c>
      <c r="E10042" s="2">
        <v>10041</v>
      </c>
    </row>
    <row r="10043" spans="1:5">
      <c r="A10043" s="1">
        <v>12</v>
      </c>
      <c r="B10043" s="1">
        <v>18</v>
      </c>
      <c r="C10043" s="1">
        <v>18</v>
      </c>
      <c r="D10043" s="1" t="s">
        <v>9887</v>
      </c>
      <c r="E10043" s="3">
        <v>10042</v>
      </c>
    </row>
    <row r="10044" spans="1:5">
      <c r="A10044" s="1">
        <v>12</v>
      </c>
      <c r="B10044" s="1">
        <v>18</v>
      </c>
      <c r="C10044" s="1">
        <v>19</v>
      </c>
      <c r="D10044" s="1" t="s">
        <v>9888</v>
      </c>
      <c r="E10044" s="2">
        <v>10043</v>
      </c>
    </row>
    <row r="10045" spans="1:5">
      <c r="A10045" s="1">
        <v>12</v>
      </c>
      <c r="B10045" s="1">
        <v>18</v>
      </c>
      <c r="C10045" s="1">
        <v>20</v>
      </c>
      <c r="D10045" s="1" t="s">
        <v>9889</v>
      </c>
      <c r="E10045" s="3">
        <v>10044</v>
      </c>
    </row>
    <row r="10046" spans="1:5">
      <c r="A10046" s="1">
        <v>12</v>
      </c>
      <c r="B10046" s="1">
        <v>18</v>
      </c>
      <c r="C10046" s="1">
        <v>21</v>
      </c>
      <c r="D10046" s="1" t="s">
        <v>9890</v>
      </c>
      <c r="E10046" s="2">
        <v>10045</v>
      </c>
    </row>
    <row r="10047" spans="1:5">
      <c r="A10047" s="1">
        <v>12</v>
      </c>
      <c r="B10047" s="1">
        <v>18</v>
      </c>
      <c r="C10047" s="1">
        <v>22</v>
      </c>
      <c r="D10047" s="1" t="s">
        <v>9891</v>
      </c>
      <c r="E10047" s="3">
        <v>10046</v>
      </c>
    </row>
    <row r="10048" spans="1:5">
      <c r="A10048" s="1">
        <v>12</v>
      </c>
      <c r="B10048" s="1">
        <v>18</v>
      </c>
      <c r="C10048" s="1">
        <v>23</v>
      </c>
      <c r="D10048" s="1" t="s">
        <v>9892</v>
      </c>
      <c r="E10048" s="2">
        <v>10047</v>
      </c>
    </row>
    <row r="10049" spans="1:5">
      <c r="A10049" s="1">
        <v>12</v>
      </c>
      <c r="B10049" s="1">
        <v>18</v>
      </c>
      <c r="C10049" s="1">
        <v>24</v>
      </c>
      <c r="D10049" s="1" t="s">
        <v>9893</v>
      </c>
      <c r="E10049" s="3">
        <v>10048</v>
      </c>
    </row>
    <row r="10050" spans="1:5">
      <c r="A10050" s="1">
        <v>12</v>
      </c>
      <c r="B10050" s="1">
        <v>18</v>
      </c>
      <c r="C10050" s="1">
        <v>25</v>
      </c>
      <c r="D10050" s="1" t="s">
        <v>9894</v>
      </c>
      <c r="E10050" s="2">
        <v>10049</v>
      </c>
    </row>
    <row r="10051" spans="1:5">
      <c r="A10051" s="1">
        <v>12</v>
      </c>
      <c r="B10051" s="1">
        <v>18</v>
      </c>
      <c r="C10051" s="1">
        <v>26</v>
      </c>
      <c r="D10051" s="1" t="s">
        <v>9895</v>
      </c>
      <c r="E10051" s="3">
        <v>10050</v>
      </c>
    </row>
    <row r="10052" spans="1:5">
      <c r="A10052" s="1">
        <v>12</v>
      </c>
      <c r="B10052" s="1">
        <v>18</v>
      </c>
      <c r="C10052" s="1">
        <v>27</v>
      </c>
      <c r="D10052" s="1" t="s">
        <v>9896</v>
      </c>
      <c r="E10052" s="2">
        <v>10051</v>
      </c>
    </row>
    <row r="10053" spans="1:5">
      <c r="A10053" s="1">
        <v>12</v>
      </c>
      <c r="B10053" s="1">
        <v>18</v>
      </c>
      <c r="C10053" s="1">
        <v>28</v>
      </c>
      <c r="D10053" s="1" t="s">
        <v>9897</v>
      </c>
      <c r="E10053" s="3">
        <v>10052</v>
      </c>
    </row>
    <row r="10054" spans="1:5">
      <c r="A10054" s="1">
        <v>12</v>
      </c>
      <c r="B10054" s="1">
        <v>18</v>
      </c>
      <c r="C10054" s="1">
        <v>29</v>
      </c>
      <c r="D10054" s="1" t="s">
        <v>9898</v>
      </c>
      <c r="E10054" s="2">
        <v>10053</v>
      </c>
    </row>
    <row r="10055" spans="1:5">
      <c r="A10055" s="1">
        <v>12</v>
      </c>
      <c r="B10055" s="1">
        <v>18</v>
      </c>
      <c r="C10055" s="1">
        <v>30</v>
      </c>
      <c r="D10055" s="1" t="s">
        <v>9899</v>
      </c>
      <c r="E10055" s="3">
        <v>10054</v>
      </c>
    </row>
    <row r="10056" spans="1:5">
      <c r="A10056" s="1">
        <v>12</v>
      </c>
      <c r="B10056" s="1">
        <v>18</v>
      </c>
      <c r="C10056" s="1">
        <v>31</v>
      </c>
      <c r="D10056" s="1" t="s">
        <v>9900</v>
      </c>
      <c r="E10056" s="2">
        <v>10055</v>
      </c>
    </row>
    <row r="10057" spans="1:5">
      <c r="A10057" s="1">
        <v>12</v>
      </c>
      <c r="B10057" s="1">
        <v>18</v>
      </c>
      <c r="C10057" s="1">
        <v>32</v>
      </c>
      <c r="D10057" s="1" t="s">
        <v>9901</v>
      </c>
      <c r="E10057" s="3">
        <v>10056</v>
      </c>
    </row>
    <row r="10058" spans="1:5">
      <c r="A10058" s="1">
        <v>12</v>
      </c>
      <c r="B10058" s="1">
        <v>18</v>
      </c>
      <c r="C10058" s="1">
        <v>33</v>
      </c>
      <c r="D10058" s="1" t="s">
        <v>9902</v>
      </c>
      <c r="E10058" s="2">
        <v>10057</v>
      </c>
    </row>
    <row r="10059" spans="1:5">
      <c r="A10059" s="1">
        <v>12</v>
      </c>
      <c r="B10059" s="1">
        <v>18</v>
      </c>
      <c r="C10059" s="1">
        <v>34</v>
      </c>
      <c r="D10059" s="1" t="s">
        <v>9903</v>
      </c>
      <c r="E10059" s="3">
        <v>10058</v>
      </c>
    </row>
    <row r="10060" spans="1:5">
      <c r="A10060" s="1">
        <v>12</v>
      </c>
      <c r="B10060" s="1">
        <v>18</v>
      </c>
      <c r="C10060" s="1">
        <v>35</v>
      </c>
      <c r="D10060" s="1" t="s">
        <v>9904</v>
      </c>
      <c r="E10060" s="2">
        <v>10059</v>
      </c>
    </row>
    <row r="10061" spans="1:5">
      <c r="A10061" s="1">
        <v>12</v>
      </c>
      <c r="B10061" s="1">
        <v>18</v>
      </c>
      <c r="C10061" s="1">
        <v>36</v>
      </c>
      <c r="D10061" s="1" t="s">
        <v>9905</v>
      </c>
      <c r="E10061" s="3">
        <v>10060</v>
      </c>
    </row>
    <row r="10062" spans="1:5">
      <c r="A10062" s="1">
        <v>12</v>
      </c>
      <c r="B10062" s="1">
        <v>18</v>
      </c>
      <c r="C10062" s="1">
        <v>37</v>
      </c>
      <c r="D10062" s="1" t="s">
        <v>9906</v>
      </c>
      <c r="E10062" s="2">
        <v>10061</v>
      </c>
    </row>
    <row r="10063" spans="1:5">
      <c r="A10063" s="1">
        <v>12</v>
      </c>
      <c r="B10063" s="1">
        <v>19</v>
      </c>
      <c r="C10063" s="1">
        <v>1</v>
      </c>
      <c r="D10063" s="1" t="s">
        <v>9907</v>
      </c>
      <c r="E10063" s="3">
        <v>10062</v>
      </c>
    </row>
    <row r="10064" spans="1:5">
      <c r="A10064" s="1">
        <v>12</v>
      </c>
      <c r="B10064" s="1">
        <v>19</v>
      </c>
      <c r="C10064" s="1">
        <v>2</v>
      </c>
      <c r="D10064" s="1" t="s">
        <v>9908</v>
      </c>
      <c r="E10064" s="2">
        <v>10063</v>
      </c>
    </row>
    <row r="10065" spans="1:5">
      <c r="A10065" s="1">
        <v>12</v>
      </c>
      <c r="B10065" s="1">
        <v>19</v>
      </c>
      <c r="C10065" s="1">
        <v>3</v>
      </c>
      <c r="D10065" s="1" t="s">
        <v>9909</v>
      </c>
      <c r="E10065" s="3">
        <v>10064</v>
      </c>
    </row>
    <row r="10066" spans="1:5">
      <c r="A10066" s="1">
        <v>12</v>
      </c>
      <c r="B10066" s="1">
        <v>19</v>
      </c>
      <c r="C10066" s="1">
        <v>4</v>
      </c>
      <c r="D10066" s="1" t="s">
        <v>9910</v>
      </c>
      <c r="E10066" s="2">
        <v>10065</v>
      </c>
    </row>
    <row r="10067" spans="1:5">
      <c r="A10067" s="1">
        <v>12</v>
      </c>
      <c r="B10067" s="1">
        <v>19</v>
      </c>
      <c r="C10067" s="1">
        <v>5</v>
      </c>
      <c r="D10067" s="1" t="s">
        <v>9911</v>
      </c>
      <c r="E10067" s="3">
        <v>10066</v>
      </c>
    </row>
    <row r="10068" spans="1:5">
      <c r="A10068" s="1">
        <v>12</v>
      </c>
      <c r="B10068" s="1">
        <v>19</v>
      </c>
      <c r="C10068" s="1">
        <v>6</v>
      </c>
      <c r="D10068" s="1" t="s">
        <v>9912</v>
      </c>
      <c r="E10068" s="2">
        <v>10067</v>
      </c>
    </row>
    <row r="10069" spans="1:5">
      <c r="A10069" s="1">
        <v>12</v>
      </c>
      <c r="B10069" s="1">
        <v>19</v>
      </c>
      <c r="C10069" s="1">
        <v>7</v>
      </c>
      <c r="D10069" s="1" t="s">
        <v>9913</v>
      </c>
      <c r="E10069" s="3">
        <v>10068</v>
      </c>
    </row>
    <row r="10070" spans="1:5">
      <c r="A10070" s="1">
        <v>12</v>
      </c>
      <c r="B10070" s="1">
        <v>19</v>
      </c>
      <c r="C10070" s="1">
        <v>8</v>
      </c>
      <c r="D10070" s="1" t="s">
        <v>9914</v>
      </c>
      <c r="E10070" s="2">
        <v>10069</v>
      </c>
    </row>
    <row r="10071" spans="1:5">
      <c r="A10071" s="1">
        <v>12</v>
      </c>
      <c r="B10071" s="1">
        <v>19</v>
      </c>
      <c r="C10071" s="1">
        <v>9</v>
      </c>
      <c r="D10071" s="1" t="s">
        <v>9915</v>
      </c>
      <c r="E10071" s="3">
        <v>10070</v>
      </c>
    </row>
    <row r="10072" spans="1:5">
      <c r="A10072" s="1">
        <v>12</v>
      </c>
      <c r="B10072" s="1">
        <v>19</v>
      </c>
      <c r="C10072" s="1">
        <v>10</v>
      </c>
      <c r="D10072" s="1" t="s">
        <v>9916</v>
      </c>
      <c r="E10072" s="2">
        <v>10071</v>
      </c>
    </row>
    <row r="10073" spans="1:5">
      <c r="A10073" s="1">
        <v>12</v>
      </c>
      <c r="B10073" s="1">
        <v>19</v>
      </c>
      <c r="C10073" s="1">
        <v>11</v>
      </c>
      <c r="D10073" s="1" t="s">
        <v>9917</v>
      </c>
      <c r="E10073" s="3">
        <v>10072</v>
      </c>
    </row>
    <row r="10074" spans="1:5">
      <c r="A10074" s="1">
        <v>12</v>
      </c>
      <c r="B10074" s="1">
        <v>19</v>
      </c>
      <c r="C10074" s="1">
        <v>12</v>
      </c>
      <c r="D10074" s="1" t="s">
        <v>9918</v>
      </c>
      <c r="E10074" s="2">
        <v>10073</v>
      </c>
    </row>
    <row r="10075" spans="1:5">
      <c r="A10075" s="1">
        <v>12</v>
      </c>
      <c r="B10075" s="1">
        <v>19</v>
      </c>
      <c r="C10075" s="1">
        <v>13</v>
      </c>
      <c r="D10075" s="1" t="s">
        <v>9919</v>
      </c>
      <c r="E10075" s="3">
        <v>10074</v>
      </c>
    </row>
    <row r="10076" spans="1:5">
      <c r="A10076" s="1">
        <v>12</v>
      </c>
      <c r="B10076" s="1">
        <v>19</v>
      </c>
      <c r="C10076" s="1">
        <v>14</v>
      </c>
      <c r="D10076" s="1" t="s">
        <v>9920</v>
      </c>
      <c r="E10076" s="2">
        <v>10075</v>
      </c>
    </row>
    <row r="10077" spans="1:5">
      <c r="A10077" s="1">
        <v>12</v>
      </c>
      <c r="B10077" s="1">
        <v>19</v>
      </c>
      <c r="C10077" s="1">
        <v>15</v>
      </c>
      <c r="D10077" s="1" t="s">
        <v>9921</v>
      </c>
      <c r="E10077" s="3">
        <v>10076</v>
      </c>
    </row>
    <row r="10078" spans="1:5">
      <c r="A10078" s="1">
        <v>12</v>
      </c>
      <c r="B10078" s="1">
        <v>19</v>
      </c>
      <c r="C10078" s="1">
        <v>16</v>
      </c>
      <c r="D10078" s="1" t="s">
        <v>9922</v>
      </c>
      <c r="E10078" s="2">
        <v>10077</v>
      </c>
    </row>
    <row r="10079" spans="1:5">
      <c r="A10079" s="1">
        <v>12</v>
      </c>
      <c r="B10079" s="1">
        <v>19</v>
      </c>
      <c r="C10079" s="1">
        <v>17</v>
      </c>
      <c r="D10079" s="1" t="s">
        <v>9923</v>
      </c>
      <c r="E10079" s="3">
        <v>10078</v>
      </c>
    </row>
    <row r="10080" spans="1:5">
      <c r="A10080" s="1">
        <v>12</v>
      </c>
      <c r="B10080" s="1">
        <v>19</v>
      </c>
      <c r="C10080" s="1">
        <v>18</v>
      </c>
      <c r="D10080" s="1" t="s">
        <v>9924</v>
      </c>
      <c r="E10080" s="2">
        <v>10079</v>
      </c>
    </row>
    <row r="10081" spans="1:5">
      <c r="A10081" s="1">
        <v>12</v>
      </c>
      <c r="B10081" s="1">
        <v>19</v>
      </c>
      <c r="C10081" s="1">
        <v>19</v>
      </c>
      <c r="D10081" s="1" t="s">
        <v>9925</v>
      </c>
      <c r="E10081" s="3">
        <v>10080</v>
      </c>
    </row>
    <row r="10082" spans="1:5">
      <c r="A10082" s="1">
        <v>12</v>
      </c>
      <c r="B10082" s="1">
        <v>19</v>
      </c>
      <c r="C10082" s="1">
        <v>20</v>
      </c>
      <c r="D10082" s="1" t="s">
        <v>9926</v>
      </c>
      <c r="E10082" s="2">
        <v>10081</v>
      </c>
    </row>
    <row r="10083" spans="1:5">
      <c r="A10083" s="1">
        <v>12</v>
      </c>
      <c r="B10083" s="1">
        <v>19</v>
      </c>
      <c r="C10083" s="1">
        <v>21</v>
      </c>
      <c r="D10083" s="1" t="s">
        <v>9927</v>
      </c>
      <c r="E10083" s="3">
        <v>10082</v>
      </c>
    </row>
    <row r="10084" spans="1:5">
      <c r="A10084" s="1">
        <v>12</v>
      </c>
      <c r="B10084" s="1">
        <v>19</v>
      </c>
      <c r="C10084" s="1">
        <v>22</v>
      </c>
      <c r="D10084" s="1" t="s">
        <v>9928</v>
      </c>
      <c r="E10084" s="2">
        <v>10083</v>
      </c>
    </row>
    <row r="10085" spans="1:5">
      <c r="A10085" s="1">
        <v>12</v>
      </c>
      <c r="B10085" s="1">
        <v>19</v>
      </c>
      <c r="C10085" s="1">
        <v>23</v>
      </c>
      <c r="D10085" s="1" t="s">
        <v>9929</v>
      </c>
      <c r="E10085" s="3">
        <v>10084</v>
      </c>
    </row>
    <row r="10086" spans="1:5">
      <c r="A10086" s="1">
        <v>12</v>
      </c>
      <c r="B10086" s="1">
        <v>19</v>
      </c>
      <c r="C10086" s="1">
        <v>24</v>
      </c>
      <c r="D10086" s="1" t="s">
        <v>9930</v>
      </c>
      <c r="E10086" s="2">
        <v>10085</v>
      </c>
    </row>
    <row r="10087" spans="1:5">
      <c r="A10087" s="1">
        <v>12</v>
      </c>
      <c r="B10087" s="1">
        <v>19</v>
      </c>
      <c r="C10087" s="1">
        <v>25</v>
      </c>
      <c r="D10087" s="1" t="s">
        <v>9931</v>
      </c>
      <c r="E10087" s="3">
        <v>10086</v>
      </c>
    </row>
    <row r="10088" spans="1:5">
      <c r="A10088" s="1">
        <v>12</v>
      </c>
      <c r="B10088" s="1">
        <v>19</v>
      </c>
      <c r="C10088" s="1">
        <v>26</v>
      </c>
      <c r="D10088" s="1" t="s">
        <v>9932</v>
      </c>
      <c r="E10088" s="2">
        <v>10087</v>
      </c>
    </row>
    <row r="10089" spans="1:5">
      <c r="A10089" s="1">
        <v>12</v>
      </c>
      <c r="B10089" s="1">
        <v>19</v>
      </c>
      <c r="C10089" s="1">
        <v>27</v>
      </c>
      <c r="D10089" s="1" t="s">
        <v>9933</v>
      </c>
      <c r="E10089" s="3">
        <v>10088</v>
      </c>
    </row>
    <row r="10090" spans="1:5">
      <c r="A10090" s="1">
        <v>12</v>
      </c>
      <c r="B10090" s="1">
        <v>19</v>
      </c>
      <c r="C10090" s="1">
        <v>28</v>
      </c>
      <c r="D10090" s="1" t="s">
        <v>9934</v>
      </c>
      <c r="E10090" s="2">
        <v>10089</v>
      </c>
    </row>
    <row r="10091" spans="1:5">
      <c r="A10091" s="1">
        <v>12</v>
      </c>
      <c r="B10091" s="1">
        <v>19</v>
      </c>
      <c r="C10091" s="1">
        <v>29</v>
      </c>
      <c r="D10091" s="1" t="s">
        <v>9935</v>
      </c>
      <c r="E10091" s="3">
        <v>10090</v>
      </c>
    </row>
    <row r="10092" spans="1:5">
      <c r="A10092" s="1">
        <v>12</v>
      </c>
      <c r="B10092" s="1">
        <v>19</v>
      </c>
      <c r="C10092" s="1">
        <v>30</v>
      </c>
      <c r="D10092" s="1" t="s">
        <v>9936</v>
      </c>
      <c r="E10092" s="2">
        <v>10091</v>
      </c>
    </row>
    <row r="10093" spans="1:5">
      <c r="A10093" s="1">
        <v>12</v>
      </c>
      <c r="B10093" s="1">
        <v>19</v>
      </c>
      <c r="C10093" s="1">
        <v>31</v>
      </c>
      <c r="D10093" s="1" t="s">
        <v>9937</v>
      </c>
      <c r="E10093" s="3">
        <v>10092</v>
      </c>
    </row>
    <row r="10094" spans="1:5">
      <c r="A10094" s="1">
        <v>12</v>
      </c>
      <c r="B10094" s="1">
        <v>19</v>
      </c>
      <c r="C10094" s="1">
        <v>32</v>
      </c>
      <c r="D10094" s="1" t="s">
        <v>9938</v>
      </c>
      <c r="E10094" s="2">
        <v>10093</v>
      </c>
    </row>
    <row r="10095" spans="1:5">
      <c r="A10095" s="1">
        <v>12</v>
      </c>
      <c r="B10095" s="1">
        <v>19</v>
      </c>
      <c r="C10095" s="1">
        <v>33</v>
      </c>
      <c r="D10095" s="1" t="s">
        <v>9939</v>
      </c>
      <c r="E10095" s="3">
        <v>10094</v>
      </c>
    </row>
    <row r="10096" spans="1:5">
      <c r="A10096" s="1">
        <v>12</v>
      </c>
      <c r="B10096" s="1">
        <v>19</v>
      </c>
      <c r="C10096" s="1">
        <v>34</v>
      </c>
      <c r="D10096" s="1" t="s">
        <v>9940</v>
      </c>
      <c r="E10096" s="2">
        <v>10095</v>
      </c>
    </row>
    <row r="10097" spans="1:5">
      <c r="A10097" s="1">
        <v>12</v>
      </c>
      <c r="B10097" s="1">
        <v>19</v>
      </c>
      <c r="C10097" s="1">
        <v>35</v>
      </c>
      <c r="D10097" s="1" t="s">
        <v>9941</v>
      </c>
      <c r="E10097" s="3">
        <v>10096</v>
      </c>
    </row>
    <row r="10098" spans="1:5">
      <c r="A10098" s="1">
        <v>12</v>
      </c>
      <c r="B10098" s="1">
        <v>19</v>
      </c>
      <c r="C10098" s="1">
        <v>36</v>
      </c>
      <c r="D10098" s="1" t="s">
        <v>9942</v>
      </c>
      <c r="E10098" s="2">
        <v>10097</v>
      </c>
    </row>
    <row r="10099" spans="1:5">
      <c r="A10099" s="1">
        <v>12</v>
      </c>
      <c r="B10099" s="1">
        <v>19</v>
      </c>
      <c r="C10099" s="1">
        <v>37</v>
      </c>
      <c r="D10099" s="1" t="s">
        <v>9943</v>
      </c>
      <c r="E10099" s="3">
        <v>10098</v>
      </c>
    </row>
    <row r="10100" spans="1:5">
      <c r="A10100" s="1">
        <v>12</v>
      </c>
      <c r="B10100" s="1">
        <v>20</v>
      </c>
      <c r="C10100" s="1">
        <v>1</v>
      </c>
      <c r="D10100" s="1" t="s">
        <v>9944</v>
      </c>
      <c r="E10100" s="2">
        <v>10099</v>
      </c>
    </row>
    <row r="10101" spans="1:5">
      <c r="A10101" s="1">
        <v>12</v>
      </c>
      <c r="B10101" s="1">
        <v>20</v>
      </c>
      <c r="C10101" s="1">
        <v>2</v>
      </c>
      <c r="D10101" s="1" t="s">
        <v>9945</v>
      </c>
      <c r="E10101" s="3">
        <v>10100</v>
      </c>
    </row>
    <row r="10102" spans="1:5">
      <c r="A10102" s="1">
        <v>12</v>
      </c>
      <c r="B10102" s="1">
        <v>20</v>
      </c>
      <c r="C10102" s="1">
        <v>3</v>
      </c>
      <c r="D10102" s="1" t="s">
        <v>9946</v>
      </c>
      <c r="E10102" s="2">
        <v>10101</v>
      </c>
    </row>
    <row r="10103" spans="1:5">
      <c r="A10103" s="1">
        <v>12</v>
      </c>
      <c r="B10103" s="1">
        <v>20</v>
      </c>
      <c r="C10103" s="1">
        <v>4</v>
      </c>
      <c r="D10103" s="1" t="s">
        <v>9947</v>
      </c>
      <c r="E10103" s="3">
        <v>10102</v>
      </c>
    </row>
    <row r="10104" spans="1:5">
      <c r="A10104" s="1">
        <v>12</v>
      </c>
      <c r="B10104" s="1">
        <v>20</v>
      </c>
      <c r="C10104" s="1">
        <v>5</v>
      </c>
      <c r="D10104" s="1" t="s">
        <v>9948</v>
      </c>
      <c r="E10104" s="2">
        <v>10103</v>
      </c>
    </row>
    <row r="10105" spans="1:5">
      <c r="A10105" s="1">
        <v>12</v>
      </c>
      <c r="B10105" s="1">
        <v>20</v>
      </c>
      <c r="C10105" s="1">
        <v>6</v>
      </c>
      <c r="D10105" s="1" t="s">
        <v>9949</v>
      </c>
      <c r="E10105" s="3">
        <v>10104</v>
      </c>
    </row>
    <row r="10106" spans="1:5">
      <c r="A10106" s="1">
        <v>12</v>
      </c>
      <c r="B10106" s="1">
        <v>20</v>
      </c>
      <c r="C10106" s="1">
        <v>7</v>
      </c>
      <c r="D10106" s="1" t="s">
        <v>9950</v>
      </c>
      <c r="E10106" s="2">
        <v>10105</v>
      </c>
    </row>
    <row r="10107" spans="1:5">
      <c r="A10107" s="1">
        <v>12</v>
      </c>
      <c r="B10107" s="1">
        <v>20</v>
      </c>
      <c r="C10107" s="1">
        <v>8</v>
      </c>
      <c r="D10107" s="1" t="s">
        <v>9951</v>
      </c>
      <c r="E10107" s="3">
        <v>10106</v>
      </c>
    </row>
    <row r="10108" spans="1:5">
      <c r="A10108" s="1">
        <v>12</v>
      </c>
      <c r="B10108" s="1">
        <v>20</v>
      </c>
      <c r="C10108" s="1">
        <v>9</v>
      </c>
      <c r="D10108" s="1" t="s">
        <v>9952</v>
      </c>
      <c r="E10108" s="2">
        <v>10107</v>
      </c>
    </row>
    <row r="10109" spans="1:5">
      <c r="A10109" s="1">
        <v>12</v>
      </c>
      <c r="B10109" s="1">
        <v>20</v>
      </c>
      <c r="C10109" s="1">
        <v>10</v>
      </c>
      <c r="D10109" s="1" t="s">
        <v>9953</v>
      </c>
      <c r="E10109" s="3">
        <v>10108</v>
      </c>
    </row>
    <row r="10110" spans="1:5">
      <c r="A10110" s="1">
        <v>12</v>
      </c>
      <c r="B10110" s="1">
        <v>20</v>
      </c>
      <c r="C10110" s="1">
        <v>11</v>
      </c>
      <c r="D10110" s="1" t="s">
        <v>9954</v>
      </c>
      <c r="E10110" s="2">
        <v>10109</v>
      </c>
    </row>
    <row r="10111" spans="1:5">
      <c r="A10111" s="1">
        <v>12</v>
      </c>
      <c r="B10111" s="1">
        <v>20</v>
      </c>
      <c r="C10111" s="1">
        <v>12</v>
      </c>
      <c r="D10111" s="1" t="s">
        <v>9955</v>
      </c>
      <c r="E10111" s="3">
        <v>10110</v>
      </c>
    </row>
    <row r="10112" spans="1:5">
      <c r="A10112" s="1">
        <v>12</v>
      </c>
      <c r="B10112" s="1">
        <v>20</v>
      </c>
      <c r="C10112" s="1">
        <v>13</v>
      </c>
      <c r="D10112" s="1" t="s">
        <v>9956</v>
      </c>
      <c r="E10112" s="2">
        <v>10111</v>
      </c>
    </row>
    <row r="10113" spans="1:5">
      <c r="A10113" s="1">
        <v>12</v>
      </c>
      <c r="B10113" s="1">
        <v>20</v>
      </c>
      <c r="C10113" s="1">
        <v>14</v>
      </c>
      <c r="D10113" s="1" t="s">
        <v>9957</v>
      </c>
      <c r="E10113" s="3">
        <v>10112</v>
      </c>
    </row>
    <row r="10114" spans="1:5">
      <c r="A10114" s="1">
        <v>12</v>
      </c>
      <c r="B10114" s="1">
        <v>20</v>
      </c>
      <c r="C10114" s="1">
        <v>15</v>
      </c>
      <c r="D10114" s="1" t="s">
        <v>9958</v>
      </c>
      <c r="E10114" s="2">
        <v>10113</v>
      </c>
    </row>
    <row r="10115" spans="1:5">
      <c r="A10115" s="1">
        <v>12</v>
      </c>
      <c r="B10115" s="1">
        <v>20</v>
      </c>
      <c r="C10115" s="1">
        <v>16</v>
      </c>
      <c r="D10115" s="1" t="s">
        <v>9959</v>
      </c>
      <c r="E10115" s="3">
        <v>10114</v>
      </c>
    </row>
    <row r="10116" spans="1:5">
      <c r="A10116" s="1">
        <v>12</v>
      </c>
      <c r="B10116" s="1">
        <v>20</v>
      </c>
      <c r="C10116" s="1">
        <v>17</v>
      </c>
      <c r="D10116" s="1" t="s">
        <v>9960</v>
      </c>
      <c r="E10116" s="2">
        <v>10115</v>
      </c>
    </row>
    <row r="10117" spans="1:5">
      <c r="A10117" s="1">
        <v>12</v>
      </c>
      <c r="B10117" s="1">
        <v>20</v>
      </c>
      <c r="C10117" s="1">
        <v>18</v>
      </c>
      <c r="D10117" s="1" t="s">
        <v>9961</v>
      </c>
      <c r="E10117" s="3">
        <v>10116</v>
      </c>
    </row>
    <row r="10118" spans="1:5">
      <c r="A10118" s="1">
        <v>12</v>
      </c>
      <c r="B10118" s="1">
        <v>20</v>
      </c>
      <c r="C10118" s="1">
        <v>19</v>
      </c>
      <c r="D10118" s="1" t="s">
        <v>9962</v>
      </c>
      <c r="E10118" s="2">
        <v>10117</v>
      </c>
    </row>
    <row r="10119" spans="1:5">
      <c r="A10119" s="1">
        <v>12</v>
      </c>
      <c r="B10119" s="1">
        <v>20</v>
      </c>
      <c r="C10119" s="1">
        <v>20</v>
      </c>
      <c r="D10119" s="1" t="s">
        <v>9963</v>
      </c>
      <c r="E10119" s="3">
        <v>10118</v>
      </c>
    </row>
    <row r="10120" spans="1:5">
      <c r="A10120" s="1">
        <v>12</v>
      </c>
      <c r="B10120" s="1">
        <v>20</v>
      </c>
      <c r="C10120" s="1">
        <v>21</v>
      </c>
      <c r="D10120" s="1" t="s">
        <v>9964</v>
      </c>
      <c r="E10120" s="2">
        <v>10119</v>
      </c>
    </row>
    <row r="10121" spans="1:5">
      <c r="A10121" s="1">
        <v>12</v>
      </c>
      <c r="B10121" s="1">
        <v>21</v>
      </c>
      <c r="C10121" s="1">
        <v>1</v>
      </c>
      <c r="D10121" s="1" t="s">
        <v>9965</v>
      </c>
      <c r="E10121" s="3">
        <v>10120</v>
      </c>
    </row>
    <row r="10122" spans="1:5">
      <c r="A10122" s="1">
        <v>12</v>
      </c>
      <c r="B10122" s="1">
        <v>21</v>
      </c>
      <c r="C10122" s="1">
        <v>2</v>
      </c>
      <c r="D10122" s="1" t="s">
        <v>9966</v>
      </c>
      <c r="E10122" s="2">
        <v>10121</v>
      </c>
    </row>
    <row r="10123" spans="1:5">
      <c r="A10123" s="1">
        <v>12</v>
      </c>
      <c r="B10123" s="1">
        <v>21</v>
      </c>
      <c r="C10123" s="1">
        <v>3</v>
      </c>
      <c r="D10123" s="1" t="s">
        <v>9967</v>
      </c>
      <c r="E10123" s="3">
        <v>10122</v>
      </c>
    </row>
    <row r="10124" spans="1:5">
      <c r="A10124" s="1">
        <v>12</v>
      </c>
      <c r="B10124" s="1">
        <v>21</v>
      </c>
      <c r="C10124" s="1">
        <v>4</v>
      </c>
      <c r="D10124" s="1" t="s">
        <v>9968</v>
      </c>
      <c r="E10124" s="2">
        <v>10123</v>
      </c>
    </row>
    <row r="10125" spans="1:5">
      <c r="A10125" s="1">
        <v>12</v>
      </c>
      <c r="B10125" s="1">
        <v>21</v>
      </c>
      <c r="C10125" s="1">
        <v>5</v>
      </c>
      <c r="D10125" s="1" t="s">
        <v>9969</v>
      </c>
      <c r="E10125" s="3">
        <v>10124</v>
      </c>
    </row>
    <row r="10126" spans="1:5">
      <c r="A10126" s="1">
        <v>12</v>
      </c>
      <c r="B10126" s="1">
        <v>21</v>
      </c>
      <c r="C10126" s="1">
        <v>6</v>
      </c>
      <c r="D10126" s="1" t="s">
        <v>9970</v>
      </c>
      <c r="E10126" s="2">
        <v>10125</v>
      </c>
    </row>
    <row r="10127" spans="1:5">
      <c r="A10127" s="1">
        <v>12</v>
      </c>
      <c r="B10127" s="1">
        <v>21</v>
      </c>
      <c r="C10127" s="1">
        <v>7</v>
      </c>
      <c r="D10127" s="1" t="s">
        <v>9971</v>
      </c>
      <c r="E10127" s="3">
        <v>10126</v>
      </c>
    </row>
    <row r="10128" spans="1:5">
      <c r="A10128" s="1">
        <v>12</v>
      </c>
      <c r="B10128" s="1">
        <v>21</v>
      </c>
      <c r="C10128" s="1">
        <v>8</v>
      </c>
      <c r="D10128" s="1" t="s">
        <v>9972</v>
      </c>
      <c r="E10128" s="2">
        <v>10127</v>
      </c>
    </row>
    <row r="10129" spans="1:5">
      <c r="A10129" s="1">
        <v>12</v>
      </c>
      <c r="B10129" s="1">
        <v>21</v>
      </c>
      <c r="C10129" s="1">
        <v>9</v>
      </c>
      <c r="D10129" s="1" t="s">
        <v>9973</v>
      </c>
      <c r="E10129" s="3">
        <v>10128</v>
      </c>
    </row>
    <row r="10130" spans="1:5">
      <c r="A10130" s="1">
        <v>12</v>
      </c>
      <c r="B10130" s="1">
        <v>21</v>
      </c>
      <c r="C10130" s="1">
        <v>10</v>
      </c>
      <c r="D10130" s="1" t="s">
        <v>9974</v>
      </c>
      <c r="E10130" s="2">
        <v>10129</v>
      </c>
    </row>
    <row r="10131" spans="1:5">
      <c r="A10131" s="1">
        <v>12</v>
      </c>
      <c r="B10131" s="1">
        <v>21</v>
      </c>
      <c r="C10131" s="1">
        <v>11</v>
      </c>
      <c r="D10131" s="1" t="s">
        <v>9975</v>
      </c>
      <c r="E10131" s="3">
        <v>10130</v>
      </c>
    </row>
    <row r="10132" spans="1:5">
      <c r="A10132" s="1">
        <v>12</v>
      </c>
      <c r="B10132" s="1">
        <v>21</v>
      </c>
      <c r="C10132" s="1">
        <v>12</v>
      </c>
      <c r="D10132" s="1" t="s">
        <v>9976</v>
      </c>
      <c r="E10132" s="2">
        <v>10131</v>
      </c>
    </row>
    <row r="10133" spans="1:5">
      <c r="A10133" s="1">
        <v>12</v>
      </c>
      <c r="B10133" s="1">
        <v>21</v>
      </c>
      <c r="C10133" s="1">
        <v>13</v>
      </c>
      <c r="D10133" s="1" t="s">
        <v>9977</v>
      </c>
      <c r="E10133" s="3">
        <v>10132</v>
      </c>
    </row>
    <row r="10134" spans="1:5">
      <c r="A10134" s="1">
        <v>12</v>
      </c>
      <c r="B10134" s="1">
        <v>21</v>
      </c>
      <c r="C10134" s="1">
        <v>14</v>
      </c>
      <c r="D10134" s="1" t="s">
        <v>9978</v>
      </c>
      <c r="E10134" s="2">
        <v>10133</v>
      </c>
    </row>
    <row r="10135" spans="1:5">
      <c r="A10135" s="1">
        <v>12</v>
      </c>
      <c r="B10135" s="1">
        <v>21</v>
      </c>
      <c r="C10135" s="1">
        <v>15</v>
      </c>
      <c r="D10135" s="1" t="s">
        <v>9979</v>
      </c>
      <c r="E10135" s="3">
        <v>10134</v>
      </c>
    </row>
    <row r="10136" spans="1:5">
      <c r="A10136" s="1">
        <v>12</v>
      </c>
      <c r="B10136" s="1">
        <v>21</v>
      </c>
      <c r="C10136" s="1">
        <v>16</v>
      </c>
      <c r="D10136" s="1" t="s">
        <v>9980</v>
      </c>
      <c r="E10136" s="2">
        <v>10135</v>
      </c>
    </row>
    <row r="10137" spans="1:5">
      <c r="A10137" s="1">
        <v>12</v>
      </c>
      <c r="B10137" s="1">
        <v>21</v>
      </c>
      <c r="C10137" s="1">
        <v>17</v>
      </c>
      <c r="D10137" s="1" t="s">
        <v>9981</v>
      </c>
      <c r="E10137" s="3">
        <v>10136</v>
      </c>
    </row>
    <row r="10138" spans="1:5">
      <c r="A10138" s="1">
        <v>12</v>
      </c>
      <c r="B10138" s="1">
        <v>21</v>
      </c>
      <c r="C10138" s="1">
        <v>18</v>
      </c>
      <c r="D10138" s="1" t="s">
        <v>9982</v>
      </c>
      <c r="E10138" s="2">
        <v>10137</v>
      </c>
    </row>
    <row r="10139" spans="1:5">
      <c r="A10139" s="1">
        <v>12</v>
      </c>
      <c r="B10139" s="1">
        <v>21</v>
      </c>
      <c r="C10139" s="1">
        <v>19</v>
      </c>
      <c r="D10139" s="1" t="s">
        <v>9983</v>
      </c>
      <c r="E10139" s="3">
        <v>10138</v>
      </c>
    </row>
    <row r="10140" spans="1:5">
      <c r="A10140" s="1">
        <v>12</v>
      </c>
      <c r="B10140" s="1">
        <v>21</v>
      </c>
      <c r="C10140" s="1">
        <v>20</v>
      </c>
      <c r="D10140" s="1" t="s">
        <v>9984</v>
      </c>
      <c r="E10140" s="2">
        <v>10139</v>
      </c>
    </row>
    <row r="10141" spans="1:5">
      <c r="A10141" s="1">
        <v>12</v>
      </c>
      <c r="B10141" s="1">
        <v>21</v>
      </c>
      <c r="C10141" s="1">
        <v>21</v>
      </c>
      <c r="D10141" s="1" t="s">
        <v>9985</v>
      </c>
      <c r="E10141" s="3">
        <v>10140</v>
      </c>
    </row>
    <row r="10142" spans="1:5">
      <c r="A10142" s="1">
        <v>12</v>
      </c>
      <c r="B10142" s="1">
        <v>21</v>
      </c>
      <c r="C10142" s="1">
        <v>22</v>
      </c>
      <c r="D10142" s="1" t="s">
        <v>9986</v>
      </c>
      <c r="E10142" s="2">
        <v>10141</v>
      </c>
    </row>
    <row r="10143" spans="1:5">
      <c r="A10143" s="1">
        <v>12</v>
      </c>
      <c r="B10143" s="1">
        <v>21</v>
      </c>
      <c r="C10143" s="1">
        <v>23</v>
      </c>
      <c r="D10143" s="1" t="s">
        <v>9987</v>
      </c>
      <c r="E10143" s="3">
        <v>10142</v>
      </c>
    </row>
    <row r="10144" spans="1:5">
      <c r="A10144" s="1">
        <v>12</v>
      </c>
      <c r="B10144" s="1">
        <v>21</v>
      </c>
      <c r="C10144" s="1">
        <v>24</v>
      </c>
      <c r="D10144" s="1" t="s">
        <v>9988</v>
      </c>
      <c r="E10144" s="2">
        <v>10143</v>
      </c>
    </row>
    <row r="10145" spans="1:5">
      <c r="A10145" s="1">
        <v>12</v>
      </c>
      <c r="B10145" s="1">
        <v>21</v>
      </c>
      <c r="C10145" s="1">
        <v>25</v>
      </c>
      <c r="D10145" s="1" t="s">
        <v>9989</v>
      </c>
      <c r="E10145" s="3">
        <v>10144</v>
      </c>
    </row>
    <row r="10146" spans="1:5">
      <c r="A10146" s="1">
        <v>12</v>
      </c>
      <c r="B10146" s="1">
        <v>21</v>
      </c>
      <c r="C10146" s="1">
        <v>26</v>
      </c>
      <c r="D10146" s="1" t="s">
        <v>9990</v>
      </c>
      <c r="E10146" s="2">
        <v>10145</v>
      </c>
    </row>
    <row r="10147" spans="1:5">
      <c r="A10147" s="1">
        <v>12</v>
      </c>
      <c r="B10147" s="1">
        <v>22</v>
      </c>
      <c r="C10147" s="1">
        <v>1</v>
      </c>
      <c r="D10147" s="1" t="s">
        <v>9991</v>
      </c>
      <c r="E10147" s="3">
        <v>10146</v>
      </c>
    </row>
    <row r="10148" spans="1:5">
      <c r="A10148" s="1">
        <v>12</v>
      </c>
      <c r="B10148" s="1">
        <v>22</v>
      </c>
      <c r="C10148" s="1">
        <v>2</v>
      </c>
      <c r="D10148" s="1" t="s">
        <v>9992</v>
      </c>
      <c r="E10148" s="2">
        <v>10147</v>
      </c>
    </row>
    <row r="10149" spans="1:5">
      <c r="A10149" s="1">
        <v>12</v>
      </c>
      <c r="B10149" s="1">
        <v>22</v>
      </c>
      <c r="C10149" s="1">
        <v>3</v>
      </c>
      <c r="D10149" s="1" t="s">
        <v>9993</v>
      </c>
      <c r="E10149" s="3">
        <v>10148</v>
      </c>
    </row>
    <row r="10150" spans="1:5">
      <c r="A10150" s="1">
        <v>12</v>
      </c>
      <c r="B10150" s="1">
        <v>22</v>
      </c>
      <c r="C10150" s="1">
        <v>4</v>
      </c>
      <c r="D10150" s="1" t="s">
        <v>9994</v>
      </c>
      <c r="E10150" s="2">
        <v>10149</v>
      </c>
    </row>
    <row r="10151" spans="1:5">
      <c r="A10151" s="1">
        <v>12</v>
      </c>
      <c r="B10151" s="1">
        <v>22</v>
      </c>
      <c r="C10151" s="1">
        <v>5</v>
      </c>
      <c r="D10151" s="1" t="s">
        <v>9995</v>
      </c>
      <c r="E10151" s="3">
        <v>10150</v>
      </c>
    </row>
    <row r="10152" spans="1:5">
      <c r="A10152" s="1">
        <v>12</v>
      </c>
      <c r="B10152" s="1">
        <v>22</v>
      </c>
      <c r="C10152" s="1">
        <v>6</v>
      </c>
      <c r="D10152" s="1" t="s">
        <v>9996</v>
      </c>
      <c r="E10152" s="2">
        <v>10151</v>
      </c>
    </row>
    <row r="10153" spans="1:5">
      <c r="A10153" s="1">
        <v>12</v>
      </c>
      <c r="B10153" s="1">
        <v>22</v>
      </c>
      <c r="C10153" s="1">
        <v>7</v>
      </c>
      <c r="D10153" s="1" t="s">
        <v>9997</v>
      </c>
      <c r="E10153" s="3">
        <v>10152</v>
      </c>
    </row>
    <row r="10154" spans="1:5">
      <c r="A10154" s="1">
        <v>12</v>
      </c>
      <c r="B10154" s="1">
        <v>22</v>
      </c>
      <c r="C10154" s="1">
        <v>8</v>
      </c>
      <c r="D10154" s="1" t="s">
        <v>9998</v>
      </c>
      <c r="E10154" s="2">
        <v>10153</v>
      </c>
    </row>
    <row r="10155" spans="1:5">
      <c r="A10155" s="1">
        <v>12</v>
      </c>
      <c r="B10155" s="1">
        <v>22</v>
      </c>
      <c r="C10155" s="1">
        <v>9</v>
      </c>
      <c r="D10155" s="1" t="s">
        <v>9999</v>
      </c>
      <c r="E10155" s="3">
        <v>10154</v>
      </c>
    </row>
    <row r="10156" spans="1:5">
      <c r="A10156" s="1">
        <v>12</v>
      </c>
      <c r="B10156" s="1">
        <v>22</v>
      </c>
      <c r="C10156" s="1">
        <v>10</v>
      </c>
      <c r="D10156" s="1" t="s">
        <v>10000</v>
      </c>
      <c r="E10156" s="2">
        <v>10155</v>
      </c>
    </row>
    <row r="10157" spans="1:5">
      <c r="A10157" s="1">
        <v>12</v>
      </c>
      <c r="B10157" s="1">
        <v>22</v>
      </c>
      <c r="C10157" s="1">
        <v>11</v>
      </c>
      <c r="D10157" s="1" t="s">
        <v>10001</v>
      </c>
      <c r="E10157" s="3">
        <v>10156</v>
      </c>
    </row>
    <row r="10158" spans="1:5">
      <c r="A10158" s="1">
        <v>12</v>
      </c>
      <c r="B10158" s="1">
        <v>22</v>
      </c>
      <c r="C10158" s="1">
        <v>12</v>
      </c>
      <c r="D10158" s="1" t="s">
        <v>10002</v>
      </c>
      <c r="E10158" s="2">
        <v>10157</v>
      </c>
    </row>
    <row r="10159" spans="1:5">
      <c r="A10159" s="1">
        <v>12</v>
      </c>
      <c r="B10159" s="1">
        <v>22</v>
      </c>
      <c r="C10159" s="1">
        <v>13</v>
      </c>
      <c r="D10159" s="1" t="s">
        <v>10003</v>
      </c>
      <c r="E10159" s="3">
        <v>10158</v>
      </c>
    </row>
    <row r="10160" spans="1:5">
      <c r="A10160" s="1">
        <v>12</v>
      </c>
      <c r="B10160" s="1">
        <v>22</v>
      </c>
      <c r="C10160" s="1">
        <v>14</v>
      </c>
      <c r="D10160" s="1" t="s">
        <v>10004</v>
      </c>
      <c r="E10160" s="2">
        <v>10159</v>
      </c>
    </row>
    <row r="10161" spans="1:5">
      <c r="A10161" s="1">
        <v>12</v>
      </c>
      <c r="B10161" s="1">
        <v>22</v>
      </c>
      <c r="C10161" s="1">
        <v>15</v>
      </c>
      <c r="D10161" s="1" t="s">
        <v>10005</v>
      </c>
      <c r="E10161" s="3">
        <v>10160</v>
      </c>
    </row>
    <row r="10162" spans="1:5">
      <c r="A10162" s="1">
        <v>12</v>
      </c>
      <c r="B10162" s="1">
        <v>22</v>
      </c>
      <c r="C10162" s="1">
        <v>16</v>
      </c>
      <c r="D10162" s="1" t="s">
        <v>10006</v>
      </c>
      <c r="E10162" s="2">
        <v>10161</v>
      </c>
    </row>
    <row r="10163" spans="1:5">
      <c r="A10163" s="1">
        <v>12</v>
      </c>
      <c r="B10163" s="1">
        <v>22</v>
      </c>
      <c r="C10163" s="1">
        <v>17</v>
      </c>
      <c r="D10163" s="1" t="s">
        <v>10007</v>
      </c>
      <c r="E10163" s="3">
        <v>10162</v>
      </c>
    </row>
    <row r="10164" spans="1:5">
      <c r="A10164" s="1">
        <v>12</v>
      </c>
      <c r="B10164" s="1">
        <v>22</v>
      </c>
      <c r="C10164" s="1">
        <v>18</v>
      </c>
      <c r="D10164" s="1" t="s">
        <v>10008</v>
      </c>
      <c r="E10164" s="2">
        <v>10163</v>
      </c>
    </row>
    <row r="10165" spans="1:5">
      <c r="A10165" s="1">
        <v>12</v>
      </c>
      <c r="B10165" s="1">
        <v>22</v>
      </c>
      <c r="C10165" s="1">
        <v>19</v>
      </c>
      <c r="D10165" s="1" t="s">
        <v>10009</v>
      </c>
      <c r="E10165" s="3">
        <v>10164</v>
      </c>
    </row>
    <row r="10166" spans="1:5">
      <c r="A10166" s="1">
        <v>12</v>
      </c>
      <c r="B10166" s="1">
        <v>22</v>
      </c>
      <c r="C10166" s="1">
        <v>20</v>
      </c>
      <c r="D10166" s="1" t="s">
        <v>10010</v>
      </c>
      <c r="E10166" s="2">
        <v>10165</v>
      </c>
    </row>
    <row r="10167" spans="1:5">
      <c r="A10167" s="1">
        <v>12</v>
      </c>
      <c r="B10167" s="1">
        <v>23</v>
      </c>
      <c r="C10167" s="1">
        <v>1</v>
      </c>
      <c r="D10167" s="1" t="s">
        <v>10011</v>
      </c>
      <c r="E10167" s="3">
        <v>10166</v>
      </c>
    </row>
    <row r="10168" spans="1:5">
      <c r="A10168" s="1">
        <v>12</v>
      </c>
      <c r="B10168" s="1">
        <v>23</v>
      </c>
      <c r="C10168" s="1">
        <v>2</v>
      </c>
      <c r="D10168" s="1" t="s">
        <v>10012</v>
      </c>
      <c r="E10168" s="2">
        <v>10167</v>
      </c>
    </row>
    <row r="10169" spans="1:5">
      <c r="A10169" s="1">
        <v>12</v>
      </c>
      <c r="B10169" s="1">
        <v>23</v>
      </c>
      <c r="C10169" s="1">
        <v>3</v>
      </c>
      <c r="D10169" s="1" t="s">
        <v>10013</v>
      </c>
      <c r="E10169" s="3">
        <v>10168</v>
      </c>
    </row>
    <row r="10170" spans="1:5">
      <c r="A10170" s="1">
        <v>12</v>
      </c>
      <c r="B10170" s="1">
        <v>23</v>
      </c>
      <c r="C10170" s="1">
        <v>4</v>
      </c>
      <c r="D10170" s="1" t="s">
        <v>10014</v>
      </c>
      <c r="E10170" s="2">
        <v>10169</v>
      </c>
    </row>
    <row r="10171" spans="1:5">
      <c r="A10171" s="1">
        <v>12</v>
      </c>
      <c r="B10171" s="1">
        <v>23</v>
      </c>
      <c r="C10171" s="1">
        <v>5</v>
      </c>
      <c r="D10171" s="1" t="s">
        <v>10015</v>
      </c>
      <c r="E10171" s="3">
        <v>10170</v>
      </c>
    </row>
    <row r="10172" spans="1:5">
      <c r="A10172" s="1">
        <v>12</v>
      </c>
      <c r="B10172" s="1">
        <v>23</v>
      </c>
      <c r="C10172" s="1">
        <v>6</v>
      </c>
      <c r="D10172" s="1" t="s">
        <v>10016</v>
      </c>
      <c r="E10172" s="2">
        <v>10171</v>
      </c>
    </row>
    <row r="10173" spans="1:5">
      <c r="A10173" s="1">
        <v>12</v>
      </c>
      <c r="B10173" s="1">
        <v>23</v>
      </c>
      <c r="C10173" s="1">
        <v>7</v>
      </c>
      <c r="D10173" s="1" t="s">
        <v>10017</v>
      </c>
      <c r="E10173" s="3">
        <v>10172</v>
      </c>
    </row>
    <row r="10174" spans="1:5">
      <c r="A10174" s="1">
        <v>12</v>
      </c>
      <c r="B10174" s="1">
        <v>23</v>
      </c>
      <c r="C10174" s="1">
        <v>8</v>
      </c>
      <c r="D10174" s="1" t="s">
        <v>10018</v>
      </c>
      <c r="E10174" s="2">
        <v>10173</v>
      </c>
    </row>
    <row r="10175" spans="1:5">
      <c r="A10175" s="1">
        <v>12</v>
      </c>
      <c r="B10175" s="1">
        <v>23</v>
      </c>
      <c r="C10175" s="1">
        <v>9</v>
      </c>
      <c r="D10175" s="1" t="s">
        <v>10019</v>
      </c>
      <c r="E10175" s="3">
        <v>10174</v>
      </c>
    </row>
    <row r="10176" spans="1:5">
      <c r="A10176" s="1">
        <v>12</v>
      </c>
      <c r="B10176" s="1">
        <v>23</v>
      </c>
      <c r="C10176" s="1">
        <v>10</v>
      </c>
      <c r="D10176" s="1" t="s">
        <v>10020</v>
      </c>
      <c r="E10176" s="2">
        <v>10175</v>
      </c>
    </row>
    <row r="10177" spans="1:5">
      <c r="A10177" s="1">
        <v>12</v>
      </c>
      <c r="B10177" s="1">
        <v>23</v>
      </c>
      <c r="C10177" s="1">
        <v>11</v>
      </c>
      <c r="D10177" s="1" t="s">
        <v>10021</v>
      </c>
      <c r="E10177" s="3">
        <v>10176</v>
      </c>
    </row>
    <row r="10178" spans="1:5">
      <c r="A10178" s="1">
        <v>12</v>
      </c>
      <c r="B10178" s="1">
        <v>23</v>
      </c>
      <c r="C10178" s="1">
        <v>12</v>
      </c>
      <c r="D10178" s="1" t="s">
        <v>10022</v>
      </c>
      <c r="E10178" s="2">
        <v>10177</v>
      </c>
    </row>
    <row r="10179" spans="1:5">
      <c r="A10179" s="1">
        <v>12</v>
      </c>
      <c r="B10179" s="1">
        <v>23</v>
      </c>
      <c r="C10179" s="1">
        <v>13</v>
      </c>
      <c r="D10179" s="1" t="s">
        <v>10023</v>
      </c>
      <c r="E10179" s="3">
        <v>10178</v>
      </c>
    </row>
    <row r="10180" spans="1:5">
      <c r="A10180" s="1">
        <v>12</v>
      </c>
      <c r="B10180" s="1">
        <v>23</v>
      </c>
      <c r="C10180" s="1">
        <v>14</v>
      </c>
      <c r="D10180" s="1" t="s">
        <v>10024</v>
      </c>
      <c r="E10180" s="2">
        <v>10179</v>
      </c>
    </row>
    <row r="10181" spans="1:5">
      <c r="A10181" s="1">
        <v>12</v>
      </c>
      <c r="B10181" s="1">
        <v>23</v>
      </c>
      <c r="C10181" s="1">
        <v>15</v>
      </c>
      <c r="D10181" s="1" t="s">
        <v>10025</v>
      </c>
      <c r="E10181" s="3">
        <v>10180</v>
      </c>
    </row>
    <row r="10182" spans="1:5">
      <c r="A10182" s="1">
        <v>12</v>
      </c>
      <c r="B10182" s="1">
        <v>23</v>
      </c>
      <c r="C10182" s="1">
        <v>16</v>
      </c>
      <c r="D10182" s="1" t="s">
        <v>10026</v>
      </c>
      <c r="E10182" s="2">
        <v>10181</v>
      </c>
    </row>
    <row r="10183" spans="1:5">
      <c r="A10183" s="1">
        <v>12</v>
      </c>
      <c r="B10183" s="1">
        <v>23</v>
      </c>
      <c r="C10183" s="1">
        <v>17</v>
      </c>
      <c r="D10183" s="1" t="s">
        <v>10027</v>
      </c>
      <c r="E10183" s="3">
        <v>10182</v>
      </c>
    </row>
    <row r="10184" spans="1:5">
      <c r="A10184" s="1">
        <v>12</v>
      </c>
      <c r="B10184" s="1">
        <v>23</v>
      </c>
      <c r="C10184" s="1">
        <v>18</v>
      </c>
      <c r="D10184" s="1" t="s">
        <v>10028</v>
      </c>
      <c r="E10184" s="2">
        <v>10183</v>
      </c>
    </row>
    <row r="10185" spans="1:5">
      <c r="A10185" s="1">
        <v>12</v>
      </c>
      <c r="B10185" s="1">
        <v>23</v>
      </c>
      <c r="C10185" s="1">
        <v>19</v>
      </c>
      <c r="D10185" s="1" t="s">
        <v>10029</v>
      </c>
      <c r="E10185" s="3">
        <v>10184</v>
      </c>
    </row>
    <row r="10186" spans="1:5">
      <c r="A10186" s="1">
        <v>12</v>
      </c>
      <c r="B10186" s="1">
        <v>23</v>
      </c>
      <c r="C10186" s="1">
        <v>20</v>
      </c>
      <c r="D10186" s="1" t="s">
        <v>10030</v>
      </c>
      <c r="E10186" s="2">
        <v>10185</v>
      </c>
    </row>
    <row r="10187" spans="1:5">
      <c r="A10187" s="1">
        <v>12</v>
      </c>
      <c r="B10187" s="1">
        <v>23</v>
      </c>
      <c r="C10187" s="1">
        <v>21</v>
      </c>
      <c r="D10187" s="1" t="s">
        <v>10031</v>
      </c>
      <c r="E10187" s="3">
        <v>10186</v>
      </c>
    </row>
    <row r="10188" spans="1:5">
      <c r="A10188" s="1">
        <v>12</v>
      </c>
      <c r="B10188" s="1">
        <v>23</v>
      </c>
      <c r="C10188" s="1">
        <v>22</v>
      </c>
      <c r="D10188" s="1" t="s">
        <v>10032</v>
      </c>
      <c r="E10188" s="2">
        <v>10187</v>
      </c>
    </row>
    <row r="10189" spans="1:5">
      <c r="A10189" s="1">
        <v>12</v>
      </c>
      <c r="B10189" s="1">
        <v>23</v>
      </c>
      <c r="C10189" s="1">
        <v>23</v>
      </c>
      <c r="D10189" s="1" t="s">
        <v>10033</v>
      </c>
      <c r="E10189" s="3">
        <v>10188</v>
      </c>
    </row>
    <row r="10190" spans="1:5">
      <c r="A10190" s="1">
        <v>12</v>
      </c>
      <c r="B10190" s="1">
        <v>23</v>
      </c>
      <c r="C10190" s="1">
        <v>24</v>
      </c>
      <c r="D10190" s="1" t="s">
        <v>10034</v>
      </c>
      <c r="E10190" s="2">
        <v>10189</v>
      </c>
    </row>
    <row r="10191" spans="1:5">
      <c r="A10191" s="1">
        <v>12</v>
      </c>
      <c r="B10191" s="1">
        <v>23</v>
      </c>
      <c r="C10191" s="1">
        <v>25</v>
      </c>
      <c r="D10191" s="1" t="s">
        <v>10035</v>
      </c>
      <c r="E10191" s="3">
        <v>10190</v>
      </c>
    </row>
    <row r="10192" spans="1:5">
      <c r="A10192" s="1">
        <v>12</v>
      </c>
      <c r="B10192" s="1">
        <v>23</v>
      </c>
      <c r="C10192" s="1">
        <v>26</v>
      </c>
      <c r="D10192" s="1" t="s">
        <v>10036</v>
      </c>
      <c r="E10192" s="2">
        <v>10191</v>
      </c>
    </row>
    <row r="10193" spans="1:5">
      <c r="A10193" s="1">
        <v>12</v>
      </c>
      <c r="B10193" s="1">
        <v>23</v>
      </c>
      <c r="C10193" s="1">
        <v>27</v>
      </c>
      <c r="D10193" s="1" t="s">
        <v>10037</v>
      </c>
      <c r="E10193" s="3">
        <v>10192</v>
      </c>
    </row>
    <row r="10194" spans="1:5">
      <c r="A10194" s="1">
        <v>12</v>
      </c>
      <c r="B10194" s="1">
        <v>23</v>
      </c>
      <c r="C10194" s="1">
        <v>28</v>
      </c>
      <c r="D10194" s="1" t="s">
        <v>10038</v>
      </c>
      <c r="E10194" s="2">
        <v>10193</v>
      </c>
    </row>
    <row r="10195" spans="1:5">
      <c r="A10195" s="1">
        <v>12</v>
      </c>
      <c r="B10195" s="1">
        <v>23</v>
      </c>
      <c r="C10195" s="1">
        <v>29</v>
      </c>
      <c r="D10195" s="1" t="s">
        <v>10039</v>
      </c>
      <c r="E10195" s="3">
        <v>10194</v>
      </c>
    </row>
    <row r="10196" spans="1:5">
      <c r="A10196" s="1">
        <v>12</v>
      </c>
      <c r="B10196" s="1">
        <v>23</v>
      </c>
      <c r="C10196" s="1">
        <v>30</v>
      </c>
      <c r="D10196" s="1" t="s">
        <v>10040</v>
      </c>
      <c r="E10196" s="2">
        <v>10195</v>
      </c>
    </row>
    <row r="10197" spans="1:5">
      <c r="A10197" s="1">
        <v>12</v>
      </c>
      <c r="B10197" s="1">
        <v>23</v>
      </c>
      <c r="C10197" s="1">
        <v>31</v>
      </c>
      <c r="D10197" s="1" t="s">
        <v>10041</v>
      </c>
      <c r="E10197" s="3">
        <v>10196</v>
      </c>
    </row>
    <row r="10198" spans="1:5">
      <c r="A10198" s="1">
        <v>12</v>
      </c>
      <c r="B10198" s="1">
        <v>23</v>
      </c>
      <c r="C10198" s="1">
        <v>32</v>
      </c>
      <c r="D10198" s="1" t="s">
        <v>10042</v>
      </c>
      <c r="E10198" s="2">
        <v>10197</v>
      </c>
    </row>
    <row r="10199" spans="1:5">
      <c r="A10199" s="1">
        <v>12</v>
      </c>
      <c r="B10199" s="1">
        <v>23</v>
      </c>
      <c r="C10199" s="1">
        <v>33</v>
      </c>
      <c r="D10199" s="1" t="s">
        <v>10043</v>
      </c>
      <c r="E10199" s="3">
        <v>10198</v>
      </c>
    </row>
    <row r="10200" spans="1:5">
      <c r="A10200" s="1">
        <v>12</v>
      </c>
      <c r="B10200" s="1">
        <v>23</v>
      </c>
      <c r="C10200" s="1">
        <v>34</v>
      </c>
      <c r="D10200" s="1" t="s">
        <v>10044</v>
      </c>
      <c r="E10200" s="2">
        <v>10199</v>
      </c>
    </row>
    <row r="10201" spans="1:5">
      <c r="A10201" s="1">
        <v>12</v>
      </c>
      <c r="B10201" s="1">
        <v>23</v>
      </c>
      <c r="C10201" s="1">
        <v>35</v>
      </c>
      <c r="D10201" s="1" t="s">
        <v>10045</v>
      </c>
      <c r="E10201" s="3">
        <v>10200</v>
      </c>
    </row>
    <row r="10202" spans="1:5">
      <c r="A10202" s="1">
        <v>12</v>
      </c>
      <c r="B10202" s="1">
        <v>23</v>
      </c>
      <c r="C10202" s="1">
        <v>36</v>
      </c>
      <c r="D10202" s="1" t="s">
        <v>10046</v>
      </c>
      <c r="E10202" s="2">
        <v>10201</v>
      </c>
    </row>
    <row r="10203" spans="1:5">
      <c r="A10203" s="1">
        <v>12</v>
      </c>
      <c r="B10203" s="1">
        <v>23</v>
      </c>
      <c r="C10203" s="1">
        <v>37</v>
      </c>
      <c r="D10203" s="1" t="s">
        <v>10047</v>
      </c>
      <c r="E10203" s="3">
        <v>10202</v>
      </c>
    </row>
    <row r="10204" spans="1:5">
      <c r="A10204" s="1">
        <v>12</v>
      </c>
      <c r="B10204" s="1">
        <v>24</v>
      </c>
      <c r="C10204" s="1">
        <v>1</v>
      </c>
      <c r="D10204" s="1" t="s">
        <v>10048</v>
      </c>
      <c r="E10204" s="2">
        <v>10203</v>
      </c>
    </row>
    <row r="10205" spans="1:5">
      <c r="A10205" s="1">
        <v>12</v>
      </c>
      <c r="B10205" s="1">
        <v>24</v>
      </c>
      <c r="C10205" s="1">
        <v>2</v>
      </c>
      <c r="D10205" s="1" t="s">
        <v>10049</v>
      </c>
      <c r="E10205" s="3">
        <v>10204</v>
      </c>
    </row>
    <row r="10206" spans="1:5">
      <c r="A10206" s="1">
        <v>12</v>
      </c>
      <c r="B10206" s="1">
        <v>24</v>
      </c>
      <c r="C10206" s="1">
        <v>3</v>
      </c>
      <c r="D10206" s="1" t="s">
        <v>10050</v>
      </c>
      <c r="E10206" s="2">
        <v>10205</v>
      </c>
    </row>
    <row r="10207" spans="1:5">
      <c r="A10207" s="1">
        <v>12</v>
      </c>
      <c r="B10207" s="1">
        <v>24</v>
      </c>
      <c r="C10207" s="1">
        <v>4</v>
      </c>
      <c r="D10207" s="1" t="s">
        <v>10051</v>
      </c>
      <c r="E10207" s="3">
        <v>10206</v>
      </c>
    </row>
    <row r="10208" spans="1:5">
      <c r="A10208" s="1">
        <v>12</v>
      </c>
      <c r="B10208" s="1">
        <v>24</v>
      </c>
      <c r="C10208" s="1">
        <v>5</v>
      </c>
      <c r="D10208" s="1" t="s">
        <v>10052</v>
      </c>
      <c r="E10208" s="2">
        <v>10207</v>
      </c>
    </row>
    <row r="10209" spans="1:5">
      <c r="A10209" s="1">
        <v>12</v>
      </c>
      <c r="B10209" s="1">
        <v>24</v>
      </c>
      <c r="C10209" s="1">
        <v>6</v>
      </c>
      <c r="D10209" s="1" t="s">
        <v>10053</v>
      </c>
      <c r="E10209" s="3">
        <v>10208</v>
      </c>
    </row>
    <row r="10210" spans="1:5">
      <c r="A10210" s="1">
        <v>12</v>
      </c>
      <c r="B10210" s="1">
        <v>24</v>
      </c>
      <c r="C10210" s="1">
        <v>7</v>
      </c>
      <c r="D10210" s="1" t="s">
        <v>10054</v>
      </c>
      <c r="E10210" s="2">
        <v>10209</v>
      </c>
    </row>
    <row r="10211" spans="1:5">
      <c r="A10211" s="1">
        <v>12</v>
      </c>
      <c r="B10211" s="1">
        <v>24</v>
      </c>
      <c r="C10211" s="1">
        <v>8</v>
      </c>
      <c r="D10211" s="1" t="s">
        <v>10055</v>
      </c>
      <c r="E10211" s="3">
        <v>10210</v>
      </c>
    </row>
    <row r="10212" spans="1:5">
      <c r="A10212" s="1">
        <v>12</v>
      </c>
      <c r="B10212" s="1">
        <v>24</v>
      </c>
      <c r="C10212" s="1">
        <v>9</v>
      </c>
      <c r="D10212" s="1" t="s">
        <v>10056</v>
      </c>
      <c r="E10212" s="2">
        <v>10211</v>
      </c>
    </row>
    <row r="10213" spans="1:5">
      <c r="A10213" s="1">
        <v>12</v>
      </c>
      <c r="B10213" s="1">
        <v>24</v>
      </c>
      <c r="C10213" s="1">
        <v>10</v>
      </c>
      <c r="D10213" s="1" t="s">
        <v>10057</v>
      </c>
      <c r="E10213" s="3">
        <v>10212</v>
      </c>
    </row>
    <row r="10214" spans="1:5">
      <c r="A10214" s="1">
        <v>12</v>
      </c>
      <c r="B10214" s="1">
        <v>24</v>
      </c>
      <c r="C10214" s="1">
        <v>11</v>
      </c>
      <c r="D10214" s="1" t="s">
        <v>10058</v>
      </c>
      <c r="E10214" s="2">
        <v>10213</v>
      </c>
    </row>
    <row r="10215" spans="1:5">
      <c r="A10215" s="1">
        <v>12</v>
      </c>
      <c r="B10215" s="1">
        <v>24</v>
      </c>
      <c r="C10215" s="1">
        <v>12</v>
      </c>
      <c r="D10215" s="1" t="s">
        <v>10059</v>
      </c>
      <c r="E10215" s="3">
        <v>10214</v>
      </c>
    </row>
    <row r="10216" spans="1:5">
      <c r="A10216" s="1">
        <v>12</v>
      </c>
      <c r="B10216" s="1">
        <v>24</v>
      </c>
      <c r="C10216" s="1">
        <v>13</v>
      </c>
      <c r="D10216" s="1" t="s">
        <v>10060</v>
      </c>
      <c r="E10216" s="2">
        <v>10215</v>
      </c>
    </row>
    <row r="10217" spans="1:5">
      <c r="A10217" s="1">
        <v>12</v>
      </c>
      <c r="B10217" s="1">
        <v>24</v>
      </c>
      <c r="C10217" s="1">
        <v>14</v>
      </c>
      <c r="D10217" s="1" t="s">
        <v>10061</v>
      </c>
      <c r="E10217" s="3">
        <v>10216</v>
      </c>
    </row>
    <row r="10218" spans="1:5">
      <c r="A10218" s="1">
        <v>12</v>
      </c>
      <c r="B10218" s="1">
        <v>24</v>
      </c>
      <c r="C10218" s="1">
        <v>15</v>
      </c>
      <c r="D10218" s="1" t="s">
        <v>10062</v>
      </c>
      <c r="E10218" s="2">
        <v>10217</v>
      </c>
    </row>
    <row r="10219" spans="1:5">
      <c r="A10219" s="1">
        <v>12</v>
      </c>
      <c r="B10219" s="1">
        <v>24</v>
      </c>
      <c r="C10219" s="1">
        <v>16</v>
      </c>
      <c r="D10219" s="1" t="s">
        <v>10063</v>
      </c>
      <c r="E10219" s="3">
        <v>10218</v>
      </c>
    </row>
    <row r="10220" spans="1:5">
      <c r="A10220" s="1">
        <v>12</v>
      </c>
      <c r="B10220" s="1">
        <v>24</v>
      </c>
      <c r="C10220" s="1">
        <v>17</v>
      </c>
      <c r="D10220" s="1" t="s">
        <v>10064</v>
      </c>
      <c r="E10220" s="2">
        <v>10219</v>
      </c>
    </row>
    <row r="10221" spans="1:5">
      <c r="A10221" s="1">
        <v>12</v>
      </c>
      <c r="B10221" s="1">
        <v>24</v>
      </c>
      <c r="C10221" s="1">
        <v>18</v>
      </c>
      <c r="D10221" s="1" t="s">
        <v>10065</v>
      </c>
      <c r="E10221" s="3">
        <v>10220</v>
      </c>
    </row>
    <row r="10222" spans="1:5">
      <c r="A10222" s="1">
        <v>12</v>
      </c>
      <c r="B10222" s="1">
        <v>24</v>
      </c>
      <c r="C10222" s="1">
        <v>19</v>
      </c>
      <c r="D10222" s="1" t="s">
        <v>10066</v>
      </c>
      <c r="E10222" s="2">
        <v>10221</v>
      </c>
    </row>
    <row r="10223" spans="1:5">
      <c r="A10223" s="1">
        <v>12</v>
      </c>
      <c r="B10223" s="1">
        <v>24</v>
      </c>
      <c r="C10223" s="1">
        <v>20</v>
      </c>
      <c r="D10223" s="1" t="s">
        <v>10067</v>
      </c>
      <c r="E10223" s="3">
        <v>10222</v>
      </c>
    </row>
    <row r="10224" spans="1:5">
      <c r="A10224" s="1">
        <v>12</v>
      </c>
      <c r="B10224" s="1">
        <v>25</v>
      </c>
      <c r="C10224" s="1">
        <v>1</v>
      </c>
      <c r="D10224" s="1" t="s">
        <v>10068</v>
      </c>
      <c r="E10224" s="2">
        <v>10223</v>
      </c>
    </row>
    <row r="10225" spans="1:5">
      <c r="A10225" s="1">
        <v>12</v>
      </c>
      <c r="B10225" s="1">
        <v>25</v>
      </c>
      <c r="C10225" s="1">
        <v>2</v>
      </c>
      <c r="D10225" s="1" t="s">
        <v>10069</v>
      </c>
      <c r="E10225" s="3">
        <v>10224</v>
      </c>
    </row>
    <row r="10226" spans="1:5">
      <c r="A10226" s="1">
        <v>12</v>
      </c>
      <c r="B10226" s="1">
        <v>25</v>
      </c>
      <c r="C10226" s="1">
        <v>3</v>
      </c>
      <c r="D10226" s="1" t="s">
        <v>10070</v>
      </c>
      <c r="E10226" s="2">
        <v>10225</v>
      </c>
    </row>
    <row r="10227" spans="1:5">
      <c r="A10227" s="1">
        <v>12</v>
      </c>
      <c r="B10227" s="1">
        <v>25</v>
      </c>
      <c r="C10227" s="1">
        <v>4</v>
      </c>
      <c r="D10227" s="1" t="s">
        <v>10071</v>
      </c>
      <c r="E10227" s="3">
        <v>10226</v>
      </c>
    </row>
    <row r="10228" spans="1:5">
      <c r="A10228" s="1">
        <v>12</v>
      </c>
      <c r="B10228" s="1">
        <v>25</v>
      </c>
      <c r="C10228" s="1">
        <v>5</v>
      </c>
      <c r="D10228" s="1" t="s">
        <v>10072</v>
      </c>
      <c r="E10228" s="2">
        <v>10227</v>
      </c>
    </row>
    <row r="10229" spans="1:5">
      <c r="A10229" s="1">
        <v>12</v>
      </c>
      <c r="B10229" s="1">
        <v>25</v>
      </c>
      <c r="C10229" s="1">
        <v>6</v>
      </c>
      <c r="D10229" s="1" t="s">
        <v>10073</v>
      </c>
      <c r="E10229" s="3">
        <v>10228</v>
      </c>
    </row>
    <row r="10230" spans="1:5">
      <c r="A10230" s="1">
        <v>12</v>
      </c>
      <c r="B10230" s="1">
        <v>25</v>
      </c>
      <c r="C10230" s="1">
        <v>7</v>
      </c>
      <c r="D10230" s="1" t="s">
        <v>10074</v>
      </c>
      <c r="E10230" s="2">
        <v>10229</v>
      </c>
    </row>
    <row r="10231" spans="1:5">
      <c r="A10231" s="1">
        <v>12</v>
      </c>
      <c r="B10231" s="1">
        <v>25</v>
      </c>
      <c r="C10231" s="1">
        <v>8</v>
      </c>
      <c r="D10231" s="1" t="s">
        <v>10075</v>
      </c>
      <c r="E10231" s="3">
        <v>10230</v>
      </c>
    </row>
    <row r="10232" spans="1:5">
      <c r="A10232" s="1">
        <v>12</v>
      </c>
      <c r="B10232" s="1">
        <v>25</v>
      </c>
      <c r="C10232" s="1">
        <v>9</v>
      </c>
      <c r="D10232" s="1" t="s">
        <v>10076</v>
      </c>
      <c r="E10232" s="2">
        <v>10231</v>
      </c>
    </row>
    <row r="10233" spans="1:5">
      <c r="A10233" s="1">
        <v>12</v>
      </c>
      <c r="B10233" s="1">
        <v>25</v>
      </c>
      <c r="C10233" s="1">
        <v>10</v>
      </c>
      <c r="D10233" s="1" t="s">
        <v>10077</v>
      </c>
      <c r="E10233" s="3">
        <v>10232</v>
      </c>
    </row>
    <row r="10234" spans="1:5">
      <c r="A10234" s="1">
        <v>12</v>
      </c>
      <c r="B10234" s="1">
        <v>25</v>
      </c>
      <c r="C10234" s="1">
        <v>11</v>
      </c>
      <c r="D10234" s="1" t="s">
        <v>10078</v>
      </c>
      <c r="E10234" s="2">
        <v>10233</v>
      </c>
    </row>
    <row r="10235" spans="1:5">
      <c r="A10235" s="1">
        <v>12</v>
      </c>
      <c r="B10235" s="1">
        <v>25</v>
      </c>
      <c r="C10235" s="1">
        <v>12</v>
      </c>
      <c r="D10235" s="1" t="s">
        <v>10079</v>
      </c>
      <c r="E10235" s="3">
        <v>10234</v>
      </c>
    </row>
    <row r="10236" spans="1:5">
      <c r="A10236" s="1">
        <v>12</v>
      </c>
      <c r="B10236" s="1">
        <v>25</v>
      </c>
      <c r="C10236" s="1">
        <v>13</v>
      </c>
      <c r="D10236" s="1" t="s">
        <v>10080</v>
      </c>
      <c r="E10236" s="2">
        <v>10235</v>
      </c>
    </row>
    <row r="10237" spans="1:5">
      <c r="A10237" s="1">
        <v>12</v>
      </c>
      <c r="B10237" s="1">
        <v>25</v>
      </c>
      <c r="C10237" s="1">
        <v>14</v>
      </c>
      <c r="D10237" s="1" t="s">
        <v>10081</v>
      </c>
      <c r="E10237" s="3">
        <v>10236</v>
      </c>
    </row>
    <row r="10238" spans="1:5">
      <c r="A10238" s="1">
        <v>12</v>
      </c>
      <c r="B10238" s="1">
        <v>25</v>
      </c>
      <c r="C10238" s="1">
        <v>15</v>
      </c>
      <c r="D10238" s="1" t="s">
        <v>10082</v>
      </c>
      <c r="E10238" s="2">
        <v>10237</v>
      </c>
    </row>
    <row r="10239" spans="1:5">
      <c r="A10239" s="1">
        <v>12</v>
      </c>
      <c r="B10239" s="1">
        <v>25</v>
      </c>
      <c r="C10239" s="1">
        <v>16</v>
      </c>
      <c r="D10239" s="1" t="s">
        <v>10083</v>
      </c>
      <c r="E10239" s="3">
        <v>10238</v>
      </c>
    </row>
    <row r="10240" spans="1:5">
      <c r="A10240" s="1">
        <v>12</v>
      </c>
      <c r="B10240" s="1">
        <v>25</v>
      </c>
      <c r="C10240" s="1">
        <v>17</v>
      </c>
      <c r="D10240" s="1" t="s">
        <v>10084</v>
      </c>
      <c r="E10240" s="2">
        <v>10239</v>
      </c>
    </row>
    <row r="10241" spans="1:5">
      <c r="A10241" s="1">
        <v>12</v>
      </c>
      <c r="B10241" s="1">
        <v>25</v>
      </c>
      <c r="C10241" s="1">
        <v>18</v>
      </c>
      <c r="D10241" s="1" t="s">
        <v>10085</v>
      </c>
      <c r="E10241" s="3">
        <v>10240</v>
      </c>
    </row>
    <row r="10242" spans="1:5">
      <c r="A10242" s="1">
        <v>12</v>
      </c>
      <c r="B10242" s="1">
        <v>25</v>
      </c>
      <c r="C10242" s="1">
        <v>19</v>
      </c>
      <c r="D10242" s="1" t="s">
        <v>10086</v>
      </c>
      <c r="E10242" s="2">
        <v>10241</v>
      </c>
    </row>
    <row r="10243" spans="1:5">
      <c r="A10243" s="1">
        <v>12</v>
      </c>
      <c r="B10243" s="1">
        <v>25</v>
      </c>
      <c r="C10243" s="1">
        <v>20</v>
      </c>
      <c r="D10243" s="1" t="s">
        <v>10087</v>
      </c>
      <c r="E10243" s="3">
        <v>10242</v>
      </c>
    </row>
    <row r="10244" spans="1:5">
      <c r="A10244" s="1">
        <v>12</v>
      </c>
      <c r="B10244" s="1">
        <v>25</v>
      </c>
      <c r="C10244" s="1">
        <v>21</v>
      </c>
      <c r="D10244" s="1" t="s">
        <v>10088</v>
      </c>
      <c r="E10244" s="2">
        <v>10243</v>
      </c>
    </row>
    <row r="10245" spans="1:5">
      <c r="A10245" s="1">
        <v>12</v>
      </c>
      <c r="B10245" s="1">
        <v>25</v>
      </c>
      <c r="C10245" s="1">
        <v>22</v>
      </c>
      <c r="D10245" s="1" t="s">
        <v>10089</v>
      </c>
      <c r="E10245" s="3">
        <v>10244</v>
      </c>
    </row>
    <row r="10246" spans="1:5">
      <c r="A10246" s="1">
        <v>12</v>
      </c>
      <c r="B10246" s="1">
        <v>25</v>
      </c>
      <c r="C10246" s="1">
        <v>23</v>
      </c>
      <c r="D10246" s="1" t="s">
        <v>10090</v>
      </c>
      <c r="E10246" s="2">
        <v>10245</v>
      </c>
    </row>
    <row r="10247" spans="1:5">
      <c r="A10247" s="1">
        <v>12</v>
      </c>
      <c r="B10247" s="1">
        <v>25</v>
      </c>
      <c r="C10247" s="1">
        <v>24</v>
      </c>
      <c r="D10247" s="1" t="s">
        <v>10091</v>
      </c>
      <c r="E10247" s="3">
        <v>10246</v>
      </c>
    </row>
    <row r="10248" spans="1:5">
      <c r="A10248" s="1">
        <v>12</v>
      </c>
      <c r="B10248" s="1">
        <v>25</v>
      </c>
      <c r="C10248" s="1">
        <v>25</v>
      </c>
      <c r="D10248" s="1" t="s">
        <v>10092</v>
      </c>
      <c r="E10248" s="2">
        <v>10247</v>
      </c>
    </row>
    <row r="10249" spans="1:5">
      <c r="A10249" s="1">
        <v>12</v>
      </c>
      <c r="B10249" s="1">
        <v>25</v>
      </c>
      <c r="C10249" s="1">
        <v>26</v>
      </c>
      <c r="D10249" s="1" t="s">
        <v>10093</v>
      </c>
      <c r="E10249" s="3">
        <v>10248</v>
      </c>
    </row>
    <row r="10250" spans="1:5">
      <c r="A10250" s="1">
        <v>12</v>
      </c>
      <c r="B10250" s="1">
        <v>25</v>
      </c>
      <c r="C10250" s="1">
        <v>27</v>
      </c>
      <c r="D10250" s="1" t="s">
        <v>10094</v>
      </c>
      <c r="E10250" s="2">
        <v>10249</v>
      </c>
    </row>
    <row r="10251" spans="1:5">
      <c r="A10251" s="1">
        <v>12</v>
      </c>
      <c r="B10251" s="1">
        <v>25</v>
      </c>
      <c r="C10251" s="1">
        <v>28</v>
      </c>
      <c r="D10251" s="1" t="s">
        <v>10095</v>
      </c>
      <c r="E10251" s="3">
        <v>10250</v>
      </c>
    </row>
    <row r="10252" spans="1:5">
      <c r="A10252" s="1">
        <v>12</v>
      </c>
      <c r="B10252" s="1">
        <v>25</v>
      </c>
      <c r="C10252" s="1">
        <v>29</v>
      </c>
      <c r="D10252" s="1" t="s">
        <v>10096</v>
      </c>
      <c r="E10252" s="2">
        <v>10251</v>
      </c>
    </row>
    <row r="10253" spans="1:5">
      <c r="A10253" s="1">
        <v>12</v>
      </c>
      <c r="B10253" s="1">
        <v>25</v>
      </c>
      <c r="C10253" s="1">
        <v>30</v>
      </c>
      <c r="D10253" s="1" t="s">
        <v>10097</v>
      </c>
      <c r="E10253" s="3">
        <v>10252</v>
      </c>
    </row>
    <row r="10254" spans="1:5">
      <c r="A10254" s="1">
        <v>13</v>
      </c>
      <c r="B10254" s="1">
        <v>1</v>
      </c>
      <c r="C10254" s="1">
        <v>1</v>
      </c>
      <c r="D10254" s="1" t="s">
        <v>10098</v>
      </c>
      <c r="E10254" s="2">
        <v>10253</v>
      </c>
    </row>
    <row r="10255" spans="1:5">
      <c r="A10255" s="1">
        <v>13</v>
      </c>
      <c r="B10255" s="1">
        <v>1</v>
      </c>
      <c r="C10255" s="1">
        <v>2</v>
      </c>
      <c r="D10255" s="1" t="s">
        <v>10099</v>
      </c>
      <c r="E10255" s="3">
        <v>10254</v>
      </c>
    </row>
    <row r="10256" spans="1:5">
      <c r="A10256" s="1">
        <v>13</v>
      </c>
      <c r="B10256" s="1">
        <v>1</v>
      </c>
      <c r="C10256" s="1">
        <v>3</v>
      </c>
      <c r="D10256" s="1" t="s">
        <v>10100</v>
      </c>
      <c r="E10256" s="2">
        <v>10255</v>
      </c>
    </row>
    <row r="10257" spans="1:5">
      <c r="A10257" s="1">
        <v>13</v>
      </c>
      <c r="B10257" s="1">
        <v>1</v>
      </c>
      <c r="C10257" s="1">
        <v>4</v>
      </c>
      <c r="D10257" s="1" t="s">
        <v>10101</v>
      </c>
      <c r="E10257" s="3">
        <v>10256</v>
      </c>
    </row>
    <row r="10258" spans="1:5">
      <c r="A10258" s="1">
        <v>13</v>
      </c>
      <c r="B10258" s="1">
        <v>1</v>
      </c>
      <c r="C10258" s="1">
        <v>5</v>
      </c>
      <c r="D10258" s="1" t="s">
        <v>235</v>
      </c>
      <c r="E10258" s="2">
        <v>10257</v>
      </c>
    </row>
    <row r="10259" spans="1:5">
      <c r="A10259" s="1">
        <v>13</v>
      </c>
      <c r="B10259" s="1">
        <v>1</v>
      </c>
      <c r="C10259" s="1">
        <v>6</v>
      </c>
      <c r="D10259" s="1" t="s">
        <v>10102</v>
      </c>
      <c r="E10259" s="3">
        <v>10258</v>
      </c>
    </row>
    <row r="10260" spans="1:5">
      <c r="A10260" s="1">
        <v>13</v>
      </c>
      <c r="B10260" s="1">
        <v>1</v>
      </c>
      <c r="C10260" s="1">
        <v>7</v>
      </c>
      <c r="D10260" s="1" t="s">
        <v>10103</v>
      </c>
      <c r="E10260" s="2">
        <v>10259</v>
      </c>
    </row>
    <row r="10261" spans="1:5">
      <c r="A10261" s="1">
        <v>13</v>
      </c>
      <c r="B10261" s="1">
        <v>1</v>
      </c>
      <c r="C10261" s="1">
        <v>8</v>
      </c>
      <c r="D10261" s="1" t="s">
        <v>239</v>
      </c>
      <c r="E10261" s="3">
        <v>10260</v>
      </c>
    </row>
    <row r="10262" spans="1:5">
      <c r="A10262" s="1">
        <v>13</v>
      </c>
      <c r="B10262" s="1">
        <v>1</v>
      </c>
      <c r="C10262" s="1">
        <v>9</v>
      </c>
      <c r="D10262" s="1" t="s">
        <v>10104</v>
      </c>
      <c r="E10262" s="2">
        <v>10261</v>
      </c>
    </row>
    <row r="10263" spans="1:5">
      <c r="A10263" s="1">
        <v>13</v>
      </c>
      <c r="B10263" s="1">
        <v>1</v>
      </c>
      <c r="C10263" s="1">
        <v>10</v>
      </c>
      <c r="D10263" s="1" t="s">
        <v>10105</v>
      </c>
      <c r="E10263" s="3">
        <v>10262</v>
      </c>
    </row>
    <row r="10264" spans="1:5">
      <c r="A10264" s="1">
        <v>13</v>
      </c>
      <c r="B10264" s="1">
        <v>1</v>
      </c>
      <c r="C10264" s="1">
        <v>11</v>
      </c>
      <c r="D10264" s="1" t="s">
        <v>246</v>
      </c>
      <c r="E10264" s="2">
        <v>10263</v>
      </c>
    </row>
    <row r="10265" spans="1:5">
      <c r="A10265" s="1">
        <v>13</v>
      </c>
      <c r="B10265" s="1">
        <v>1</v>
      </c>
      <c r="C10265" s="1">
        <v>12</v>
      </c>
      <c r="D10265" s="1" t="s">
        <v>10106</v>
      </c>
      <c r="E10265" s="3">
        <v>10264</v>
      </c>
    </row>
    <row r="10266" spans="1:5">
      <c r="A10266" s="1">
        <v>13</v>
      </c>
      <c r="B10266" s="1">
        <v>1</v>
      </c>
      <c r="C10266" s="1">
        <v>13</v>
      </c>
      <c r="D10266" s="1" t="s">
        <v>10107</v>
      </c>
      <c r="E10266" s="2">
        <v>10265</v>
      </c>
    </row>
    <row r="10267" spans="1:5">
      <c r="A10267" s="1">
        <v>13</v>
      </c>
      <c r="B10267" s="1">
        <v>1</v>
      </c>
      <c r="C10267" s="1">
        <v>14</v>
      </c>
      <c r="D10267" s="1" t="s">
        <v>249</v>
      </c>
      <c r="E10267" s="3">
        <v>10266</v>
      </c>
    </row>
    <row r="10268" spans="1:5">
      <c r="A10268" s="1">
        <v>13</v>
      </c>
      <c r="B10268" s="1">
        <v>1</v>
      </c>
      <c r="C10268" s="1">
        <v>15</v>
      </c>
      <c r="D10268" s="1" t="s">
        <v>250</v>
      </c>
      <c r="E10268" s="2">
        <v>10267</v>
      </c>
    </row>
    <row r="10269" spans="1:5">
      <c r="A10269" s="1">
        <v>13</v>
      </c>
      <c r="B10269" s="1">
        <v>1</v>
      </c>
      <c r="C10269" s="1">
        <v>16</v>
      </c>
      <c r="D10269" s="1" t="s">
        <v>10108</v>
      </c>
      <c r="E10269" s="3">
        <v>10268</v>
      </c>
    </row>
    <row r="10270" spans="1:5">
      <c r="A10270" s="1">
        <v>13</v>
      </c>
      <c r="B10270" s="1">
        <v>1</v>
      </c>
      <c r="C10270" s="1">
        <v>17</v>
      </c>
      <c r="D10270" s="1" t="s">
        <v>10109</v>
      </c>
      <c r="E10270" s="2">
        <v>10269</v>
      </c>
    </row>
    <row r="10271" spans="1:5">
      <c r="A10271" s="1">
        <v>13</v>
      </c>
      <c r="B10271" s="1">
        <v>1</v>
      </c>
      <c r="C10271" s="1">
        <v>18</v>
      </c>
      <c r="D10271" s="1" t="s">
        <v>10110</v>
      </c>
      <c r="E10271" s="3">
        <v>10270</v>
      </c>
    </row>
    <row r="10272" spans="1:5">
      <c r="A10272" s="1">
        <v>13</v>
      </c>
      <c r="B10272" s="1">
        <v>1</v>
      </c>
      <c r="C10272" s="1">
        <v>19</v>
      </c>
      <c r="D10272" s="1" t="s">
        <v>10111</v>
      </c>
      <c r="E10272" s="2">
        <v>10271</v>
      </c>
    </row>
    <row r="10273" spans="1:5">
      <c r="A10273" s="1">
        <v>13</v>
      </c>
      <c r="B10273" s="1">
        <v>1</v>
      </c>
      <c r="C10273" s="1">
        <v>20</v>
      </c>
      <c r="D10273" s="1" t="s">
        <v>10112</v>
      </c>
      <c r="E10273" s="3">
        <v>10272</v>
      </c>
    </row>
    <row r="10274" spans="1:5">
      <c r="A10274" s="1">
        <v>13</v>
      </c>
      <c r="B10274" s="1">
        <v>1</v>
      </c>
      <c r="C10274" s="1">
        <v>21</v>
      </c>
      <c r="D10274" s="1" t="s">
        <v>260</v>
      </c>
      <c r="E10274" s="2">
        <v>10273</v>
      </c>
    </row>
    <row r="10275" spans="1:5">
      <c r="A10275" s="1">
        <v>13</v>
      </c>
      <c r="B10275" s="1">
        <v>1</v>
      </c>
      <c r="C10275" s="1">
        <v>22</v>
      </c>
      <c r="D10275" s="1" t="s">
        <v>10113</v>
      </c>
      <c r="E10275" s="3">
        <v>10274</v>
      </c>
    </row>
    <row r="10276" spans="1:5">
      <c r="A10276" s="1">
        <v>13</v>
      </c>
      <c r="B10276" s="1">
        <v>1</v>
      </c>
      <c r="C10276" s="1">
        <v>23</v>
      </c>
      <c r="D10276" s="1" t="s">
        <v>10114</v>
      </c>
      <c r="E10276" s="2">
        <v>10275</v>
      </c>
    </row>
    <row r="10277" spans="1:5">
      <c r="A10277" s="1">
        <v>13</v>
      </c>
      <c r="B10277" s="1">
        <v>1</v>
      </c>
      <c r="C10277" s="1">
        <v>24</v>
      </c>
      <c r="D10277" s="1" t="s">
        <v>10115</v>
      </c>
      <c r="E10277" s="3">
        <v>10276</v>
      </c>
    </row>
    <row r="10278" spans="1:5">
      <c r="A10278" s="1">
        <v>13</v>
      </c>
      <c r="B10278" s="1">
        <v>1</v>
      </c>
      <c r="C10278" s="1">
        <v>25</v>
      </c>
      <c r="D10278" s="1" t="s">
        <v>10116</v>
      </c>
      <c r="E10278" s="2">
        <v>10277</v>
      </c>
    </row>
    <row r="10279" spans="1:5">
      <c r="A10279" s="1">
        <v>13</v>
      </c>
      <c r="B10279" s="1">
        <v>1</v>
      </c>
      <c r="C10279" s="1">
        <v>26</v>
      </c>
      <c r="D10279" s="1" t="s">
        <v>10117</v>
      </c>
      <c r="E10279" s="3">
        <v>10278</v>
      </c>
    </row>
    <row r="10280" spans="1:5">
      <c r="A10280" s="1">
        <v>13</v>
      </c>
      <c r="B10280" s="1">
        <v>1</v>
      </c>
      <c r="C10280" s="1">
        <v>27</v>
      </c>
      <c r="D10280" s="1" t="s">
        <v>10118</v>
      </c>
      <c r="E10280" s="2">
        <v>10279</v>
      </c>
    </row>
    <row r="10281" spans="1:5">
      <c r="A10281" s="1">
        <v>13</v>
      </c>
      <c r="B10281" s="1">
        <v>1</v>
      </c>
      <c r="C10281" s="1">
        <v>28</v>
      </c>
      <c r="D10281" s="1" t="s">
        <v>10119</v>
      </c>
      <c r="E10281" s="3">
        <v>10280</v>
      </c>
    </row>
    <row r="10282" spans="1:5">
      <c r="A10282" s="1">
        <v>13</v>
      </c>
      <c r="B10282" s="1">
        <v>1</v>
      </c>
      <c r="C10282" s="1">
        <v>29</v>
      </c>
      <c r="D10282" s="1" t="s">
        <v>10120</v>
      </c>
      <c r="E10282" s="2">
        <v>10281</v>
      </c>
    </row>
    <row r="10283" spans="1:5">
      <c r="A10283" s="1">
        <v>13</v>
      </c>
      <c r="B10283" s="1">
        <v>1</v>
      </c>
      <c r="C10283" s="1">
        <v>30</v>
      </c>
      <c r="D10283" s="1" t="s">
        <v>10121</v>
      </c>
      <c r="E10283" s="3">
        <v>10282</v>
      </c>
    </row>
    <row r="10284" spans="1:5">
      <c r="A10284" s="1">
        <v>13</v>
      </c>
      <c r="B10284" s="1">
        <v>1</v>
      </c>
      <c r="C10284" s="1">
        <v>31</v>
      </c>
      <c r="D10284" s="1" t="s">
        <v>10122</v>
      </c>
      <c r="E10284" s="2">
        <v>10283</v>
      </c>
    </row>
    <row r="10285" spans="1:5">
      <c r="A10285" s="1">
        <v>13</v>
      </c>
      <c r="B10285" s="1">
        <v>1</v>
      </c>
      <c r="C10285" s="1">
        <v>32</v>
      </c>
      <c r="D10285" s="1" t="s">
        <v>10123</v>
      </c>
      <c r="E10285" s="3">
        <v>10284</v>
      </c>
    </row>
    <row r="10286" spans="1:5">
      <c r="A10286" s="1">
        <v>13</v>
      </c>
      <c r="B10286" s="1">
        <v>1</v>
      </c>
      <c r="C10286" s="1">
        <v>33</v>
      </c>
      <c r="D10286" s="1" t="s">
        <v>10124</v>
      </c>
      <c r="E10286" s="2">
        <v>10285</v>
      </c>
    </row>
    <row r="10287" spans="1:5">
      <c r="A10287" s="1">
        <v>13</v>
      </c>
      <c r="B10287" s="1">
        <v>1</v>
      </c>
      <c r="C10287" s="1">
        <v>34</v>
      </c>
      <c r="D10287" s="1" t="s">
        <v>10125</v>
      </c>
      <c r="E10287" s="3">
        <v>10286</v>
      </c>
    </row>
    <row r="10288" spans="1:5">
      <c r="A10288" s="1">
        <v>13</v>
      </c>
      <c r="B10288" s="1">
        <v>1</v>
      </c>
      <c r="C10288" s="1">
        <v>35</v>
      </c>
      <c r="D10288" s="1" t="s">
        <v>10126</v>
      </c>
      <c r="E10288" s="2">
        <v>10287</v>
      </c>
    </row>
    <row r="10289" spans="1:5">
      <c r="A10289" s="1">
        <v>13</v>
      </c>
      <c r="B10289" s="1">
        <v>1</v>
      </c>
      <c r="C10289" s="1">
        <v>36</v>
      </c>
      <c r="D10289" s="1" t="s">
        <v>10127</v>
      </c>
      <c r="E10289" s="3">
        <v>10288</v>
      </c>
    </row>
    <row r="10290" spans="1:5">
      <c r="A10290" s="1">
        <v>13</v>
      </c>
      <c r="B10290" s="1">
        <v>1</v>
      </c>
      <c r="C10290" s="1">
        <v>37</v>
      </c>
      <c r="D10290" s="1" t="s">
        <v>10128</v>
      </c>
      <c r="E10290" s="2">
        <v>10289</v>
      </c>
    </row>
    <row r="10291" spans="1:5">
      <c r="A10291" s="1">
        <v>13</v>
      </c>
      <c r="B10291" s="1">
        <v>1</v>
      </c>
      <c r="C10291" s="1">
        <v>38</v>
      </c>
      <c r="D10291" s="1" t="s">
        <v>10129</v>
      </c>
      <c r="E10291" s="3">
        <v>10290</v>
      </c>
    </row>
    <row r="10292" spans="1:5">
      <c r="A10292" s="1">
        <v>13</v>
      </c>
      <c r="B10292" s="1">
        <v>1</v>
      </c>
      <c r="C10292" s="1">
        <v>39</v>
      </c>
      <c r="D10292" s="1" t="s">
        <v>10130</v>
      </c>
      <c r="E10292" s="2">
        <v>10291</v>
      </c>
    </row>
    <row r="10293" spans="1:5">
      <c r="A10293" s="1">
        <v>13</v>
      </c>
      <c r="B10293" s="1">
        <v>1</v>
      </c>
      <c r="C10293" s="1">
        <v>40</v>
      </c>
      <c r="D10293" s="1" t="s">
        <v>10131</v>
      </c>
      <c r="E10293" s="3">
        <v>10292</v>
      </c>
    </row>
    <row r="10294" spans="1:5">
      <c r="A10294" s="1">
        <v>13</v>
      </c>
      <c r="B10294" s="1">
        <v>1</v>
      </c>
      <c r="C10294" s="1">
        <v>41</v>
      </c>
      <c r="D10294" s="1" t="s">
        <v>10132</v>
      </c>
      <c r="E10294" s="2">
        <v>10293</v>
      </c>
    </row>
    <row r="10295" spans="1:5">
      <c r="A10295" s="1">
        <v>13</v>
      </c>
      <c r="B10295" s="1">
        <v>1</v>
      </c>
      <c r="C10295" s="1">
        <v>42</v>
      </c>
      <c r="D10295" s="1" t="s">
        <v>10133</v>
      </c>
      <c r="E10295" s="3">
        <v>10294</v>
      </c>
    </row>
    <row r="10296" spans="1:5">
      <c r="A10296" s="1">
        <v>13</v>
      </c>
      <c r="B10296" s="1">
        <v>1</v>
      </c>
      <c r="C10296" s="1">
        <v>43</v>
      </c>
      <c r="D10296" s="1" t="s">
        <v>10134</v>
      </c>
      <c r="E10296" s="2">
        <v>10295</v>
      </c>
    </row>
    <row r="10297" spans="1:5">
      <c r="A10297" s="1">
        <v>13</v>
      </c>
      <c r="B10297" s="1">
        <v>1</v>
      </c>
      <c r="C10297" s="1">
        <v>44</v>
      </c>
      <c r="D10297" s="1" t="s">
        <v>10135</v>
      </c>
      <c r="E10297" s="3">
        <v>10296</v>
      </c>
    </row>
    <row r="10298" spans="1:5">
      <c r="A10298" s="1">
        <v>13</v>
      </c>
      <c r="B10298" s="1">
        <v>1</v>
      </c>
      <c r="C10298" s="1">
        <v>45</v>
      </c>
      <c r="D10298" s="1" t="s">
        <v>10136</v>
      </c>
      <c r="E10298" s="2">
        <v>10297</v>
      </c>
    </row>
    <row r="10299" spans="1:5">
      <c r="A10299" s="1">
        <v>13</v>
      </c>
      <c r="B10299" s="1">
        <v>1</v>
      </c>
      <c r="C10299" s="1">
        <v>46</v>
      </c>
      <c r="D10299" s="1" t="s">
        <v>10137</v>
      </c>
      <c r="E10299" s="3">
        <v>10298</v>
      </c>
    </row>
    <row r="10300" spans="1:5">
      <c r="A10300" s="1">
        <v>13</v>
      </c>
      <c r="B10300" s="1">
        <v>1</v>
      </c>
      <c r="C10300" s="1">
        <v>47</v>
      </c>
      <c r="D10300" s="1" t="s">
        <v>10138</v>
      </c>
      <c r="E10300" s="2">
        <v>10299</v>
      </c>
    </row>
    <row r="10301" spans="1:5">
      <c r="A10301" s="1">
        <v>13</v>
      </c>
      <c r="B10301" s="1">
        <v>1</v>
      </c>
      <c r="C10301" s="1">
        <v>48</v>
      </c>
      <c r="D10301" s="1" t="s">
        <v>10139</v>
      </c>
      <c r="E10301" s="3">
        <v>10300</v>
      </c>
    </row>
    <row r="10302" spans="1:5">
      <c r="A10302" s="1">
        <v>13</v>
      </c>
      <c r="B10302" s="1">
        <v>1</v>
      </c>
      <c r="C10302" s="1">
        <v>49</v>
      </c>
      <c r="D10302" s="1" t="s">
        <v>10140</v>
      </c>
      <c r="E10302" s="2">
        <v>10301</v>
      </c>
    </row>
    <row r="10303" spans="1:5">
      <c r="A10303" s="1">
        <v>13</v>
      </c>
      <c r="B10303" s="1">
        <v>1</v>
      </c>
      <c r="C10303" s="1">
        <v>50</v>
      </c>
      <c r="D10303" s="1" t="s">
        <v>10141</v>
      </c>
      <c r="E10303" s="3">
        <v>10302</v>
      </c>
    </row>
    <row r="10304" spans="1:5">
      <c r="A10304" s="1">
        <v>13</v>
      </c>
      <c r="B10304" s="1">
        <v>1</v>
      </c>
      <c r="C10304" s="1">
        <v>51</v>
      </c>
      <c r="D10304" s="1" t="s">
        <v>10142</v>
      </c>
      <c r="E10304" s="2">
        <v>10303</v>
      </c>
    </row>
    <row r="10305" spans="1:5">
      <c r="A10305" s="1">
        <v>13</v>
      </c>
      <c r="B10305" s="1">
        <v>1</v>
      </c>
      <c r="C10305" s="1">
        <v>52</v>
      </c>
      <c r="D10305" s="1" t="s">
        <v>10143</v>
      </c>
      <c r="E10305" s="3">
        <v>10304</v>
      </c>
    </row>
    <row r="10306" spans="1:5">
      <c r="A10306" s="1">
        <v>13</v>
      </c>
      <c r="B10306" s="1">
        <v>1</v>
      </c>
      <c r="C10306" s="1">
        <v>53</v>
      </c>
      <c r="D10306" s="1" t="s">
        <v>10144</v>
      </c>
      <c r="E10306" s="2">
        <v>10305</v>
      </c>
    </row>
    <row r="10307" spans="1:5">
      <c r="A10307" s="1">
        <v>13</v>
      </c>
      <c r="B10307" s="1">
        <v>1</v>
      </c>
      <c r="C10307" s="1">
        <v>54</v>
      </c>
      <c r="D10307" s="1" t="s">
        <v>10145</v>
      </c>
      <c r="E10307" s="3">
        <v>10306</v>
      </c>
    </row>
    <row r="10308" spans="1:5">
      <c r="A10308" s="1">
        <v>13</v>
      </c>
      <c r="B10308" s="1">
        <v>2</v>
      </c>
      <c r="C10308" s="1">
        <v>1</v>
      </c>
      <c r="D10308" s="1" t="s">
        <v>10146</v>
      </c>
      <c r="E10308" s="2">
        <v>10307</v>
      </c>
    </row>
    <row r="10309" spans="1:5">
      <c r="A10309" s="1">
        <v>13</v>
      </c>
      <c r="B10309" s="1">
        <v>2</v>
      </c>
      <c r="C10309" s="1">
        <v>2</v>
      </c>
      <c r="D10309" s="1" t="s">
        <v>10147</v>
      </c>
      <c r="E10309" s="3">
        <v>10308</v>
      </c>
    </row>
    <row r="10310" spans="1:5">
      <c r="A10310" s="1">
        <v>13</v>
      </c>
      <c r="B10310" s="1">
        <v>2</v>
      </c>
      <c r="C10310" s="1">
        <v>3</v>
      </c>
      <c r="D10310" s="1" t="s">
        <v>10148</v>
      </c>
      <c r="E10310" s="2">
        <v>10309</v>
      </c>
    </row>
    <row r="10311" spans="1:5">
      <c r="A10311" s="1">
        <v>13</v>
      </c>
      <c r="B10311" s="1">
        <v>2</v>
      </c>
      <c r="C10311" s="1">
        <v>4</v>
      </c>
      <c r="D10311" s="1" t="s">
        <v>10149</v>
      </c>
      <c r="E10311" s="3">
        <v>10310</v>
      </c>
    </row>
    <row r="10312" spans="1:5">
      <c r="A10312" s="1">
        <v>13</v>
      </c>
      <c r="B10312" s="1">
        <v>2</v>
      </c>
      <c r="C10312" s="1">
        <v>5</v>
      </c>
      <c r="D10312" s="1" t="s">
        <v>10150</v>
      </c>
      <c r="E10312" s="2">
        <v>10311</v>
      </c>
    </row>
    <row r="10313" spans="1:5">
      <c r="A10313" s="1">
        <v>13</v>
      </c>
      <c r="B10313" s="1">
        <v>2</v>
      </c>
      <c r="C10313" s="1">
        <v>6</v>
      </c>
      <c r="D10313" s="1" t="s">
        <v>10151</v>
      </c>
      <c r="E10313" s="3">
        <v>10312</v>
      </c>
    </row>
    <row r="10314" spans="1:5">
      <c r="A10314" s="1">
        <v>13</v>
      </c>
      <c r="B10314" s="1">
        <v>2</v>
      </c>
      <c r="C10314" s="1">
        <v>7</v>
      </c>
      <c r="D10314" s="1" t="s">
        <v>10152</v>
      </c>
      <c r="E10314" s="2">
        <v>10313</v>
      </c>
    </row>
    <row r="10315" spans="1:5">
      <c r="A10315" s="1">
        <v>13</v>
      </c>
      <c r="B10315" s="1">
        <v>2</v>
      </c>
      <c r="C10315" s="1">
        <v>8</v>
      </c>
      <c r="D10315" s="1" t="s">
        <v>10153</v>
      </c>
      <c r="E10315" s="3">
        <v>10314</v>
      </c>
    </row>
    <row r="10316" spans="1:5">
      <c r="A10316" s="1">
        <v>13</v>
      </c>
      <c r="B10316" s="1">
        <v>2</v>
      </c>
      <c r="C10316" s="1">
        <v>9</v>
      </c>
      <c r="D10316" s="1" t="s">
        <v>10154</v>
      </c>
      <c r="E10316" s="2">
        <v>10315</v>
      </c>
    </row>
    <row r="10317" spans="1:5">
      <c r="A10317" s="1">
        <v>13</v>
      </c>
      <c r="B10317" s="1">
        <v>2</v>
      </c>
      <c r="C10317" s="1">
        <v>10</v>
      </c>
      <c r="D10317" s="1" t="s">
        <v>10155</v>
      </c>
      <c r="E10317" s="3">
        <v>10316</v>
      </c>
    </row>
    <row r="10318" spans="1:5">
      <c r="A10318" s="1">
        <v>13</v>
      </c>
      <c r="B10318" s="1">
        <v>2</v>
      </c>
      <c r="C10318" s="1">
        <v>11</v>
      </c>
      <c r="D10318" s="1" t="s">
        <v>10156</v>
      </c>
      <c r="E10318" s="2">
        <v>10317</v>
      </c>
    </row>
    <row r="10319" spans="1:5">
      <c r="A10319" s="1">
        <v>13</v>
      </c>
      <c r="B10319" s="1">
        <v>2</v>
      </c>
      <c r="C10319" s="1">
        <v>12</v>
      </c>
      <c r="D10319" s="1" t="s">
        <v>10157</v>
      </c>
      <c r="E10319" s="3">
        <v>10318</v>
      </c>
    </row>
    <row r="10320" spans="1:5">
      <c r="A10320" s="1">
        <v>13</v>
      </c>
      <c r="B10320" s="1">
        <v>2</v>
      </c>
      <c r="C10320" s="1">
        <v>13</v>
      </c>
      <c r="D10320" s="1" t="s">
        <v>10158</v>
      </c>
      <c r="E10320" s="2">
        <v>10319</v>
      </c>
    </row>
    <row r="10321" spans="1:5">
      <c r="A10321" s="1">
        <v>13</v>
      </c>
      <c r="B10321" s="1">
        <v>2</v>
      </c>
      <c r="C10321" s="1">
        <v>14</v>
      </c>
      <c r="D10321" s="1" t="s">
        <v>10159</v>
      </c>
      <c r="E10321" s="3">
        <v>10320</v>
      </c>
    </row>
    <row r="10322" spans="1:5">
      <c r="A10322" s="1">
        <v>13</v>
      </c>
      <c r="B10322" s="1">
        <v>2</v>
      </c>
      <c r="C10322" s="1">
        <v>15</v>
      </c>
      <c r="D10322" s="1" t="s">
        <v>10160</v>
      </c>
      <c r="E10322" s="2">
        <v>10321</v>
      </c>
    </row>
    <row r="10323" spans="1:5">
      <c r="A10323" s="1">
        <v>13</v>
      </c>
      <c r="B10323" s="1">
        <v>2</v>
      </c>
      <c r="C10323" s="1">
        <v>16</v>
      </c>
      <c r="D10323" s="1" t="s">
        <v>10161</v>
      </c>
      <c r="E10323" s="3">
        <v>10322</v>
      </c>
    </row>
    <row r="10324" spans="1:5">
      <c r="A10324" s="1">
        <v>13</v>
      </c>
      <c r="B10324" s="1">
        <v>2</v>
      </c>
      <c r="C10324" s="1">
        <v>17</v>
      </c>
      <c r="D10324" s="1" t="s">
        <v>10162</v>
      </c>
      <c r="E10324" s="2">
        <v>10323</v>
      </c>
    </row>
    <row r="10325" spans="1:5">
      <c r="A10325" s="1">
        <v>13</v>
      </c>
      <c r="B10325" s="1">
        <v>2</v>
      </c>
      <c r="C10325" s="1">
        <v>18</v>
      </c>
      <c r="D10325" s="1" t="s">
        <v>10163</v>
      </c>
      <c r="E10325" s="3">
        <v>10324</v>
      </c>
    </row>
    <row r="10326" spans="1:5">
      <c r="A10326" s="1">
        <v>13</v>
      </c>
      <c r="B10326" s="1">
        <v>2</v>
      </c>
      <c r="C10326" s="1">
        <v>19</v>
      </c>
      <c r="D10326" s="1" t="s">
        <v>10164</v>
      </c>
      <c r="E10326" s="2">
        <v>10325</v>
      </c>
    </row>
    <row r="10327" spans="1:5">
      <c r="A10327" s="1">
        <v>13</v>
      </c>
      <c r="B10327" s="1">
        <v>2</v>
      </c>
      <c r="C10327" s="1">
        <v>20</v>
      </c>
      <c r="D10327" s="1" t="s">
        <v>10165</v>
      </c>
      <c r="E10327" s="3">
        <v>10326</v>
      </c>
    </row>
    <row r="10328" spans="1:5">
      <c r="A10328" s="1">
        <v>13</v>
      </c>
      <c r="B10328" s="1">
        <v>2</v>
      </c>
      <c r="C10328" s="1">
        <v>21</v>
      </c>
      <c r="D10328" s="1" t="s">
        <v>10166</v>
      </c>
      <c r="E10328" s="2">
        <v>10327</v>
      </c>
    </row>
    <row r="10329" spans="1:5">
      <c r="A10329" s="1">
        <v>13</v>
      </c>
      <c r="B10329" s="1">
        <v>2</v>
      </c>
      <c r="C10329" s="1">
        <v>22</v>
      </c>
      <c r="D10329" s="1" t="s">
        <v>10167</v>
      </c>
      <c r="E10329" s="3">
        <v>10328</v>
      </c>
    </row>
    <row r="10330" spans="1:5">
      <c r="A10330" s="1">
        <v>13</v>
      </c>
      <c r="B10330" s="1">
        <v>2</v>
      </c>
      <c r="C10330" s="1">
        <v>23</v>
      </c>
      <c r="D10330" s="1" t="s">
        <v>10168</v>
      </c>
      <c r="E10330" s="2">
        <v>10329</v>
      </c>
    </row>
    <row r="10331" spans="1:5">
      <c r="A10331" s="1">
        <v>13</v>
      </c>
      <c r="B10331" s="1">
        <v>2</v>
      </c>
      <c r="C10331" s="1">
        <v>24</v>
      </c>
      <c r="D10331" s="1" t="s">
        <v>10169</v>
      </c>
      <c r="E10331" s="3">
        <v>10330</v>
      </c>
    </row>
    <row r="10332" spans="1:5">
      <c r="A10332" s="1">
        <v>13</v>
      </c>
      <c r="B10332" s="1">
        <v>2</v>
      </c>
      <c r="C10332" s="1">
        <v>25</v>
      </c>
      <c r="D10332" s="1" t="s">
        <v>10170</v>
      </c>
      <c r="E10332" s="2">
        <v>10331</v>
      </c>
    </row>
    <row r="10333" spans="1:5">
      <c r="A10333" s="1">
        <v>13</v>
      </c>
      <c r="B10333" s="1">
        <v>2</v>
      </c>
      <c r="C10333" s="1">
        <v>26</v>
      </c>
      <c r="D10333" s="1" t="s">
        <v>10171</v>
      </c>
      <c r="E10333" s="3">
        <v>10332</v>
      </c>
    </row>
    <row r="10334" spans="1:5">
      <c r="A10334" s="1">
        <v>13</v>
      </c>
      <c r="B10334" s="1">
        <v>2</v>
      </c>
      <c r="C10334" s="1">
        <v>27</v>
      </c>
      <c r="D10334" s="1" t="s">
        <v>10172</v>
      </c>
      <c r="E10334" s="2">
        <v>10333</v>
      </c>
    </row>
    <row r="10335" spans="1:5">
      <c r="A10335" s="1">
        <v>13</v>
      </c>
      <c r="B10335" s="1">
        <v>2</v>
      </c>
      <c r="C10335" s="1">
        <v>28</v>
      </c>
      <c r="D10335" s="1" t="s">
        <v>10173</v>
      </c>
      <c r="E10335" s="3">
        <v>10334</v>
      </c>
    </row>
    <row r="10336" spans="1:5">
      <c r="A10336" s="1">
        <v>13</v>
      </c>
      <c r="B10336" s="1">
        <v>2</v>
      </c>
      <c r="C10336" s="1">
        <v>29</v>
      </c>
      <c r="D10336" s="1" t="s">
        <v>10174</v>
      </c>
      <c r="E10336" s="2">
        <v>10335</v>
      </c>
    </row>
    <row r="10337" spans="1:5">
      <c r="A10337" s="1">
        <v>13</v>
      </c>
      <c r="B10337" s="1">
        <v>2</v>
      </c>
      <c r="C10337" s="1">
        <v>30</v>
      </c>
      <c r="D10337" s="1" t="s">
        <v>10175</v>
      </c>
      <c r="E10337" s="3">
        <v>10336</v>
      </c>
    </row>
    <row r="10338" spans="1:5">
      <c r="A10338" s="1">
        <v>13</v>
      </c>
      <c r="B10338" s="1">
        <v>2</v>
      </c>
      <c r="C10338" s="1">
        <v>31</v>
      </c>
      <c r="D10338" s="1" t="s">
        <v>10176</v>
      </c>
      <c r="E10338" s="2">
        <v>10337</v>
      </c>
    </row>
    <row r="10339" spans="1:5">
      <c r="A10339" s="1">
        <v>13</v>
      </c>
      <c r="B10339" s="1">
        <v>2</v>
      </c>
      <c r="C10339" s="1">
        <v>32</v>
      </c>
      <c r="D10339" s="1" t="s">
        <v>10177</v>
      </c>
      <c r="E10339" s="3">
        <v>10338</v>
      </c>
    </row>
    <row r="10340" spans="1:5">
      <c r="A10340" s="1">
        <v>13</v>
      </c>
      <c r="B10340" s="1">
        <v>2</v>
      </c>
      <c r="C10340" s="1">
        <v>33</v>
      </c>
      <c r="D10340" s="1" t="s">
        <v>10178</v>
      </c>
      <c r="E10340" s="2">
        <v>10339</v>
      </c>
    </row>
    <row r="10341" spans="1:5">
      <c r="A10341" s="1">
        <v>13</v>
      </c>
      <c r="B10341" s="1">
        <v>2</v>
      </c>
      <c r="C10341" s="1">
        <v>34</v>
      </c>
      <c r="D10341" s="1" t="s">
        <v>10179</v>
      </c>
      <c r="E10341" s="3">
        <v>10340</v>
      </c>
    </row>
    <row r="10342" spans="1:5">
      <c r="A10342" s="1">
        <v>13</v>
      </c>
      <c r="B10342" s="1">
        <v>2</v>
      </c>
      <c r="C10342" s="1">
        <v>35</v>
      </c>
      <c r="D10342" s="1" t="s">
        <v>10180</v>
      </c>
      <c r="E10342" s="2">
        <v>10341</v>
      </c>
    </row>
    <row r="10343" spans="1:5">
      <c r="A10343" s="1">
        <v>13</v>
      </c>
      <c r="B10343" s="1">
        <v>2</v>
      </c>
      <c r="C10343" s="1">
        <v>36</v>
      </c>
      <c r="D10343" s="1" t="s">
        <v>10181</v>
      </c>
      <c r="E10343" s="3">
        <v>10342</v>
      </c>
    </row>
    <row r="10344" spans="1:5">
      <c r="A10344" s="1">
        <v>13</v>
      </c>
      <c r="B10344" s="1">
        <v>2</v>
      </c>
      <c r="C10344" s="1">
        <v>37</v>
      </c>
      <c r="D10344" s="1" t="s">
        <v>10182</v>
      </c>
      <c r="E10344" s="2">
        <v>10343</v>
      </c>
    </row>
    <row r="10345" spans="1:5">
      <c r="A10345" s="1">
        <v>13</v>
      </c>
      <c r="B10345" s="1">
        <v>2</v>
      </c>
      <c r="C10345" s="1">
        <v>38</v>
      </c>
      <c r="D10345" s="1" t="s">
        <v>10183</v>
      </c>
      <c r="E10345" s="3">
        <v>10344</v>
      </c>
    </row>
    <row r="10346" spans="1:5">
      <c r="A10346" s="1">
        <v>13</v>
      </c>
      <c r="B10346" s="1">
        <v>2</v>
      </c>
      <c r="C10346" s="1">
        <v>39</v>
      </c>
      <c r="D10346" s="1" t="s">
        <v>10184</v>
      </c>
      <c r="E10346" s="2">
        <v>10345</v>
      </c>
    </row>
    <row r="10347" spans="1:5">
      <c r="A10347" s="1">
        <v>13</v>
      </c>
      <c r="B10347" s="1">
        <v>2</v>
      </c>
      <c r="C10347" s="1">
        <v>40</v>
      </c>
      <c r="D10347" s="1" t="s">
        <v>10185</v>
      </c>
      <c r="E10347" s="3">
        <v>10346</v>
      </c>
    </row>
    <row r="10348" spans="1:5">
      <c r="A10348" s="1">
        <v>13</v>
      </c>
      <c r="B10348" s="1">
        <v>2</v>
      </c>
      <c r="C10348" s="1">
        <v>41</v>
      </c>
      <c r="D10348" s="1" t="s">
        <v>10186</v>
      </c>
      <c r="E10348" s="2">
        <v>10347</v>
      </c>
    </row>
    <row r="10349" spans="1:5">
      <c r="A10349" s="1">
        <v>13</v>
      </c>
      <c r="B10349" s="1">
        <v>2</v>
      </c>
      <c r="C10349" s="1">
        <v>42</v>
      </c>
      <c r="D10349" s="1" t="s">
        <v>10187</v>
      </c>
      <c r="E10349" s="3">
        <v>10348</v>
      </c>
    </row>
    <row r="10350" spans="1:5">
      <c r="A10350" s="1">
        <v>13</v>
      </c>
      <c r="B10350" s="1">
        <v>2</v>
      </c>
      <c r="C10350" s="1">
        <v>43</v>
      </c>
      <c r="D10350" s="1" t="s">
        <v>10188</v>
      </c>
      <c r="E10350" s="2">
        <v>10349</v>
      </c>
    </row>
    <row r="10351" spans="1:5">
      <c r="A10351" s="1">
        <v>13</v>
      </c>
      <c r="B10351" s="1">
        <v>2</v>
      </c>
      <c r="C10351" s="1">
        <v>44</v>
      </c>
      <c r="D10351" s="1" t="s">
        <v>10189</v>
      </c>
      <c r="E10351" s="3">
        <v>10350</v>
      </c>
    </row>
    <row r="10352" spans="1:5">
      <c r="A10352" s="1">
        <v>13</v>
      </c>
      <c r="B10352" s="1">
        <v>2</v>
      </c>
      <c r="C10352" s="1">
        <v>45</v>
      </c>
      <c r="D10352" s="1" t="s">
        <v>10190</v>
      </c>
      <c r="E10352" s="2">
        <v>10351</v>
      </c>
    </row>
    <row r="10353" spans="1:5">
      <c r="A10353" s="1">
        <v>13</v>
      </c>
      <c r="B10353" s="1">
        <v>2</v>
      </c>
      <c r="C10353" s="1">
        <v>46</v>
      </c>
      <c r="D10353" s="1" t="s">
        <v>10191</v>
      </c>
      <c r="E10353" s="3">
        <v>10352</v>
      </c>
    </row>
    <row r="10354" spans="1:5">
      <c r="A10354" s="1">
        <v>13</v>
      </c>
      <c r="B10354" s="1">
        <v>2</v>
      </c>
      <c r="C10354" s="1">
        <v>47</v>
      </c>
      <c r="D10354" s="1" t="s">
        <v>10192</v>
      </c>
      <c r="E10354" s="2">
        <v>10353</v>
      </c>
    </row>
    <row r="10355" spans="1:5">
      <c r="A10355" s="1">
        <v>13</v>
      </c>
      <c r="B10355" s="1">
        <v>2</v>
      </c>
      <c r="C10355" s="1">
        <v>48</v>
      </c>
      <c r="D10355" s="1" t="s">
        <v>10193</v>
      </c>
      <c r="E10355" s="3">
        <v>10354</v>
      </c>
    </row>
    <row r="10356" spans="1:5">
      <c r="A10356" s="1">
        <v>13</v>
      </c>
      <c r="B10356" s="1">
        <v>2</v>
      </c>
      <c r="C10356" s="1">
        <v>49</v>
      </c>
      <c r="D10356" s="1" t="s">
        <v>10194</v>
      </c>
      <c r="E10356" s="2">
        <v>10355</v>
      </c>
    </row>
    <row r="10357" spans="1:5">
      <c r="A10357" s="1">
        <v>13</v>
      </c>
      <c r="B10357" s="1">
        <v>2</v>
      </c>
      <c r="C10357" s="1">
        <v>50</v>
      </c>
      <c r="D10357" s="1" t="s">
        <v>10195</v>
      </c>
      <c r="E10357" s="3">
        <v>10356</v>
      </c>
    </row>
    <row r="10358" spans="1:5">
      <c r="A10358" s="1">
        <v>13</v>
      </c>
      <c r="B10358" s="1">
        <v>2</v>
      </c>
      <c r="C10358" s="1">
        <v>51</v>
      </c>
      <c r="D10358" s="1" t="s">
        <v>10196</v>
      </c>
      <c r="E10358" s="2">
        <v>10357</v>
      </c>
    </row>
    <row r="10359" spans="1:5">
      <c r="A10359" s="1">
        <v>13</v>
      </c>
      <c r="B10359" s="1">
        <v>2</v>
      </c>
      <c r="C10359" s="1">
        <v>52</v>
      </c>
      <c r="D10359" s="1" t="s">
        <v>10197</v>
      </c>
      <c r="E10359" s="3">
        <v>10358</v>
      </c>
    </row>
    <row r="10360" spans="1:5">
      <c r="A10360" s="1">
        <v>13</v>
      </c>
      <c r="B10360" s="1">
        <v>2</v>
      </c>
      <c r="C10360" s="1">
        <v>53</v>
      </c>
      <c r="D10360" s="1" t="s">
        <v>10198</v>
      </c>
      <c r="E10360" s="2">
        <v>10359</v>
      </c>
    </row>
    <row r="10361" spans="1:5">
      <c r="A10361" s="1">
        <v>13</v>
      </c>
      <c r="B10361" s="1">
        <v>2</v>
      </c>
      <c r="C10361" s="1">
        <v>54</v>
      </c>
      <c r="D10361" s="1" t="s">
        <v>10199</v>
      </c>
      <c r="E10361" s="3">
        <v>10360</v>
      </c>
    </row>
    <row r="10362" spans="1:5">
      <c r="A10362" s="1">
        <v>13</v>
      </c>
      <c r="B10362" s="1">
        <v>2</v>
      </c>
      <c r="C10362" s="1">
        <v>55</v>
      </c>
      <c r="D10362" s="1" t="s">
        <v>10200</v>
      </c>
      <c r="E10362" s="2">
        <v>10361</v>
      </c>
    </row>
    <row r="10363" spans="1:5">
      <c r="A10363" s="1">
        <v>13</v>
      </c>
      <c r="B10363" s="1">
        <v>3</v>
      </c>
      <c r="C10363" s="1">
        <v>1</v>
      </c>
      <c r="D10363" s="1" t="s">
        <v>10201</v>
      </c>
      <c r="E10363" s="3">
        <v>10362</v>
      </c>
    </row>
    <row r="10364" spans="1:5">
      <c r="A10364" s="1">
        <v>13</v>
      </c>
      <c r="B10364" s="1">
        <v>3</v>
      </c>
      <c r="C10364" s="1">
        <v>2</v>
      </c>
      <c r="D10364" s="1" t="s">
        <v>10202</v>
      </c>
      <c r="E10364" s="2">
        <v>10363</v>
      </c>
    </row>
    <row r="10365" spans="1:5">
      <c r="A10365" s="1">
        <v>13</v>
      </c>
      <c r="B10365" s="1">
        <v>3</v>
      </c>
      <c r="C10365" s="1">
        <v>3</v>
      </c>
      <c r="D10365" s="1" t="s">
        <v>10203</v>
      </c>
      <c r="E10365" s="3">
        <v>10364</v>
      </c>
    </row>
    <row r="10366" spans="1:5">
      <c r="A10366" s="1">
        <v>13</v>
      </c>
      <c r="B10366" s="1">
        <v>3</v>
      </c>
      <c r="C10366" s="1">
        <v>4</v>
      </c>
      <c r="D10366" s="1" t="s">
        <v>10204</v>
      </c>
      <c r="E10366" s="2">
        <v>10365</v>
      </c>
    </row>
    <row r="10367" spans="1:5">
      <c r="A10367" s="1">
        <v>13</v>
      </c>
      <c r="B10367" s="1">
        <v>3</v>
      </c>
      <c r="C10367" s="1">
        <v>5</v>
      </c>
      <c r="D10367" s="1" t="s">
        <v>10205</v>
      </c>
      <c r="E10367" s="3">
        <v>10366</v>
      </c>
    </row>
    <row r="10368" spans="1:5">
      <c r="A10368" s="1">
        <v>13</v>
      </c>
      <c r="B10368" s="1">
        <v>3</v>
      </c>
      <c r="C10368" s="1">
        <v>6</v>
      </c>
      <c r="D10368" s="1" t="s">
        <v>10206</v>
      </c>
      <c r="E10368" s="2">
        <v>10367</v>
      </c>
    </row>
    <row r="10369" spans="1:5">
      <c r="A10369" s="1">
        <v>13</v>
      </c>
      <c r="B10369" s="1">
        <v>3</v>
      </c>
      <c r="C10369" s="1">
        <v>7</v>
      </c>
      <c r="D10369" s="1" t="s">
        <v>10207</v>
      </c>
      <c r="E10369" s="3">
        <v>10368</v>
      </c>
    </row>
    <row r="10370" spans="1:5">
      <c r="A10370" s="1">
        <v>13</v>
      </c>
      <c r="B10370" s="1">
        <v>3</v>
      </c>
      <c r="C10370" s="1">
        <v>8</v>
      </c>
      <c r="D10370" s="1" t="s">
        <v>10208</v>
      </c>
      <c r="E10370" s="2">
        <v>10369</v>
      </c>
    </row>
    <row r="10371" spans="1:5">
      <c r="A10371" s="1">
        <v>13</v>
      </c>
      <c r="B10371" s="1">
        <v>3</v>
      </c>
      <c r="C10371" s="1">
        <v>9</v>
      </c>
      <c r="D10371" s="1" t="s">
        <v>10209</v>
      </c>
      <c r="E10371" s="3">
        <v>10370</v>
      </c>
    </row>
    <row r="10372" spans="1:5">
      <c r="A10372" s="1">
        <v>13</v>
      </c>
      <c r="B10372" s="1">
        <v>3</v>
      </c>
      <c r="C10372" s="1">
        <v>10</v>
      </c>
      <c r="D10372" s="1" t="s">
        <v>10210</v>
      </c>
      <c r="E10372" s="2">
        <v>10371</v>
      </c>
    </row>
    <row r="10373" spans="1:5">
      <c r="A10373" s="1">
        <v>13</v>
      </c>
      <c r="B10373" s="1">
        <v>3</v>
      </c>
      <c r="C10373" s="1">
        <v>11</v>
      </c>
      <c r="D10373" s="1" t="s">
        <v>10211</v>
      </c>
      <c r="E10373" s="3">
        <v>10372</v>
      </c>
    </row>
    <row r="10374" spans="1:5">
      <c r="A10374" s="1">
        <v>13</v>
      </c>
      <c r="B10374" s="1">
        <v>3</v>
      </c>
      <c r="C10374" s="1">
        <v>12</v>
      </c>
      <c r="D10374" s="1" t="s">
        <v>10212</v>
      </c>
      <c r="E10374" s="2">
        <v>10373</v>
      </c>
    </row>
    <row r="10375" spans="1:5">
      <c r="A10375" s="1">
        <v>13</v>
      </c>
      <c r="B10375" s="1">
        <v>3</v>
      </c>
      <c r="C10375" s="1">
        <v>13</v>
      </c>
      <c r="D10375" s="1" t="s">
        <v>10213</v>
      </c>
      <c r="E10375" s="3">
        <v>10374</v>
      </c>
    </row>
    <row r="10376" spans="1:5">
      <c r="A10376" s="1">
        <v>13</v>
      </c>
      <c r="B10376" s="1">
        <v>3</v>
      </c>
      <c r="C10376" s="1">
        <v>14</v>
      </c>
      <c r="D10376" s="1" t="s">
        <v>10214</v>
      </c>
      <c r="E10376" s="2">
        <v>10375</v>
      </c>
    </row>
    <row r="10377" spans="1:5">
      <c r="A10377" s="1">
        <v>13</v>
      </c>
      <c r="B10377" s="1">
        <v>3</v>
      </c>
      <c r="C10377" s="1">
        <v>15</v>
      </c>
      <c r="D10377" s="1" t="s">
        <v>10215</v>
      </c>
      <c r="E10377" s="3">
        <v>10376</v>
      </c>
    </row>
    <row r="10378" spans="1:5">
      <c r="A10378" s="1">
        <v>13</v>
      </c>
      <c r="B10378" s="1">
        <v>3</v>
      </c>
      <c r="C10378" s="1">
        <v>16</v>
      </c>
      <c r="D10378" s="1" t="s">
        <v>10216</v>
      </c>
      <c r="E10378" s="2">
        <v>10377</v>
      </c>
    </row>
    <row r="10379" spans="1:5">
      <c r="A10379" s="1">
        <v>13</v>
      </c>
      <c r="B10379" s="1">
        <v>3</v>
      </c>
      <c r="C10379" s="1">
        <v>17</v>
      </c>
      <c r="D10379" s="1" t="s">
        <v>10217</v>
      </c>
      <c r="E10379" s="3">
        <v>10378</v>
      </c>
    </row>
    <row r="10380" spans="1:5">
      <c r="A10380" s="1">
        <v>13</v>
      </c>
      <c r="B10380" s="1">
        <v>3</v>
      </c>
      <c r="C10380" s="1">
        <v>18</v>
      </c>
      <c r="D10380" s="1" t="s">
        <v>10218</v>
      </c>
      <c r="E10380" s="2">
        <v>10379</v>
      </c>
    </row>
    <row r="10381" spans="1:5">
      <c r="A10381" s="1">
        <v>13</v>
      </c>
      <c r="B10381" s="1">
        <v>3</v>
      </c>
      <c r="C10381" s="1">
        <v>19</v>
      </c>
      <c r="D10381" s="1" t="s">
        <v>10219</v>
      </c>
      <c r="E10381" s="3">
        <v>10380</v>
      </c>
    </row>
    <row r="10382" spans="1:5">
      <c r="A10382" s="1">
        <v>13</v>
      </c>
      <c r="B10382" s="1">
        <v>3</v>
      </c>
      <c r="C10382" s="1">
        <v>20</v>
      </c>
      <c r="D10382" s="1" t="s">
        <v>10220</v>
      </c>
      <c r="E10382" s="2">
        <v>10381</v>
      </c>
    </row>
    <row r="10383" spans="1:5">
      <c r="A10383" s="1">
        <v>13</v>
      </c>
      <c r="B10383" s="1">
        <v>3</v>
      </c>
      <c r="C10383" s="1">
        <v>21</v>
      </c>
      <c r="D10383" s="1" t="s">
        <v>10221</v>
      </c>
      <c r="E10383" s="3">
        <v>10382</v>
      </c>
    </row>
    <row r="10384" spans="1:5">
      <c r="A10384" s="1">
        <v>13</v>
      </c>
      <c r="B10384" s="1">
        <v>3</v>
      </c>
      <c r="C10384" s="1">
        <v>22</v>
      </c>
      <c r="D10384" s="1" t="s">
        <v>10222</v>
      </c>
      <c r="E10384" s="2">
        <v>10383</v>
      </c>
    </row>
    <row r="10385" spans="1:5">
      <c r="A10385" s="1">
        <v>13</v>
      </c>
      <c r="B10385" s="1">
        <v>3</v>
      </c>
      <c r="C10385" s="1">
        <v>23</v>
      </c>
      <c r="D10385" s="1" t="s">
        <v>10223</v>
      </c>
      <c r="E10385" s="3">
        <v>10384</v>
      </c>
    </row>
    <row r="10386" spans="1:5">
      <c r="A10386" s="1">
        <v>13</v>
      </c>
      <c r="B10386" s="1">
        <v>3</v>
      </c>
      <c r="C10386" s="1">
        <v>24</v>
      </c>
      <c r="D10386" s="1" t="s">
        <v>10224</v>
      </c>
      <c r="E10386" s="2">
        <v>10385</v>
      </c>
    </row>
    <row r="10387" spans="1:5">
      <c r="A10387" s="1">
        <v>13</v>
      </c>
      <c r="B10387" s="1">
        <v>4</v>
      </c>
      <c r="C10387" s="1">
        <v>1</v>
      </c>
      <c r="D10387" s="1" t="s">
        <v>10225</v>
      </c>
      <c r="E10387" s="3">
        <v>10386</v>
      </c>
    </row>
    <row r="10388" spans="1:5">
      <c r="A10388" s="1">
        <v>13</v>
      </c>
      <c r="B10388" s="1">
        <v>4</v>
      </c>
      <c r="C10388" s="1">
        <v>2</v>
      </c>
      <c r="D10388" s="1" t="s">
        <v>10226</v>
      </c>
      <c r="E10388" s="2">
        <v>10387</v>
      </c>
    </row>
    <row r="10389" spans="1:5">
      <c r="A10389" s="1">
        <v>13</v>
      </c>
      <c r="B10389" s="1">
        <v>4</v>
      </c>
      <c r="C10389" s="1">
        <v>3</v>
      </c>
      <c r="D10389" s="1" t="s">
        <v>10227</v>
      </c>
      <c r="E10389" s="3">
        <v>10388</v>
      </c>
    </row>
    <row r="10390" spans="1:5">
      <c r="A10390" s="1">
        <v>13</v>
      </c>
      <c r="B10390" s="1">
        <v>4</v>
      </c>
      <c r="C10390" s="1">
        <v>4</v>
      </c>
      <c r="D10390" s="1" t="s">
        <v>10228</v>
      </c>
      <c r="E10390" s="2">
        <v>10389</v>
      </c>
    </row>
    <row r="10391" spans="1:5">
      <c r="A10391" s="1">
        <v>13</v>
      </c>
      <c r="B10391" s="1">
        <v>4</v>
      </c>
      <c r="C10391" s="1">
        <v>5</v>
      </c>
      <c r="D10391" s="1" t="s">
        <v>10229</v>
      </c>
      <c r="E10391" s="3">
        <v>10390</v>
      </c>
    </row>
    <row r="10392" spans="1:5">
      <c r="A10392" s="1">
        <v>13</v>
      </c>
      <c r="B10392" s="1">
        <v>4</v>
      </c>
      <c r="C10392" s="1">
        <v>6</v>
      </c>
      <c r="D10392" s="1" t="s">
        <v>10230</v>
      </c>
      <c r="E10392" s="2">
        <v>10391</v>
      </c>
    </row>
    <row r="10393" spans="1:5">
      <c r="A10393" s="1">
        <v>13</v>
      </c>
      <c r="B10393" s="1">
        <v>4</v>
      </c>
      <c r="C10393" s="1">
        <v>7</v>
      </c>
      <c r="D10393" s="1" t="s">
        <v>10231</v>
      </c>
      <c r="E10393" s="3">
        <v>10392</v>
      </c>
    </row>
    <row r="10394" spans="1:5">
      <c r="A10394" s="1">
        <v>13</v>
      </c>
      <c r="B10394" s="1">
        <v>4</v>
      </c>
      <c r="C10394" s="1">
        <v>8</v>
      </c>
      <c r="D10394" s="1" t="s">
        <v>10232</v>
      </c>
      <c r="E10394" s="2">
        <v>10393</v>
      </c>
    </row>
    <row r="10395" spans="1:5">
      <c r="A10395" s="1">
        <v>13</v>
      </c>
      <c r="B10395" s="1">
        <v>4</v>
      </c>
      <c r="C10395" s="1">
        <v>9</v>
      </c>
      <c r="D10395" s="1" t="s">
        <v>10233</v>
      </c>
      <c r="E10395" s="3">
        <v>10394</v>
      </c>
    </row>
    <row r="10396" spans="1:5">
      <c r="A10396" s="1">
        <v>13</v>
      </c>
      <c r="B10396" s="1">
        <v>4</v>
      </c>
      <c r="C10396" s="1">
        <v>10</v>
      </c>
      <c r="D10396" s="1" t="s">
        <v>10234</v>
      </c>
      <c r="E10396" s="2">
        <v>10395</v>
      </c>
    </row>
    <row r="10397" spans="1:5">
      <c r="A10397" s="1">
        <v>13</v>
      </c>
      <c r="B10397" s="1">
        <v>4</v>
      </c>
      <c r="C10397" s="1">
        <v>11</v>
      </c>
      <c r="D10397" s="1" t="s">
        <v>10235</v>
      </c>
      <c r="E10397" s="3">
        <v>10396</v>
      </c>
    </row>
    <row r="10398" spans="1:5">
      <c r="A10398" s="1">
        <v>13</v>
      </c>
      <c r="B10398" s="1">
        <v>4</v>
      </c>
      <c r="C10398" s="1">
        <v>12</v>
      </c>
      <c r="D10398" s="1" t="s">
        <v>10236</v>
      </c>
      <c r="E10398" s="2">
        <v>10397</v>
      </c>
    </row>
    <row r="10399" spans="1:5">
      <c r="A10399" s="1">
        <v>13</v>
      </c>
      <c r="B10399" s="1">
        <v>4</v>
      </c>
      <c r="C10399" s="1">
        <v>13</v>
      </c>
      <c r="D10399" s="1" t="s">
        <v>10237</v>
      </c>
      <c r="E10399" s="3">
        <v>10398</v>
      </c>
    </row>
    <row r="10400" spans="1:5">
      <c r="A10400" s="1">
        <v>13</v>
      </c>
      <c r="B10400" s="1">
        <v>4</v>
      </c>
      <c r="C10400" s="1">
        <v>14</v>
      </c>
      <c r="D10400" s="1" t="s">
        <v>10238</v>
      </c>
      <c r="E10400" s="2">
        <v>10399</v>
      </c>
    </row>
    <row r="10401" spans="1:5">
      <c r="A10401" s="1">
        <v>13</v>
      </c>
      <c r="B10401" s="1">
        <v>4</v>
      </c>
      <c r="C10401" s="1">
        <v>15</v>
      </c>
      <c r="D10401" s="1" t="s">
        <v>10239</v>
      </c>
      <c r="E10401" s="3">
        <v>10400</v>
      </c>
    </row>
    <row r="10402" spans="1:5">
      <c r="A10402" s="1">
        <v>13</v>
      </c>
      <c r="B10402" s="1">
        <v>4</v>
      </c>
      <c r="C10402" s="1">
        <v>16</v>
      </c>
      <c r="D10402" s="1" t="s">
        <v>10240</v>
      </c>
      <c r="E10402" s="2">
        <v>10401</v>
      </c>
    </row>
    <row r="10403" spans="1:5">
      <c r="A10403" s="1">
        <v>13</v>
      </c>
      <c r="B10403" s="1">
        <v>4</v>
      </c>
      <c r="C10403" s="1">
        <v>17</v>
      </c>
      <c r="D10403" s="1" t="s">
        <v>10241</v>
      </c>
      <c r="E10403" s="3">
        <v>10402</v>
      </c>
    </row>
    <row r="10404" spans="1:5">
      <c r="A10404" s="1">
        <v>13</v>
      </c>
      <c r="B10404" s="1">
        <v>4</v>
      </c>
      <c r="C10404" s="1">
        <v>18</v>
      </c>
      <c r="D10404" s="1" t="s">
        <v>10242</v>
      </c>
      <c r="E10404" s="2">
        <v>10403</v>
      </c>
    </row>
    <row r="10405" spans="1:5">
      <c r="A10405" s="1">
        <v>13</v>
      </c>
      <c r="B10405" s="1">
        <v>4</v>
      </c>
      <c r="C10405" s="1">
        <v>19</v>
      </c>
      <c r="D10405" s="1" t="s">
        <v>10243</v>
      </c>
      <c r="E10405" s="3">
        <v>10404</v>
      </c>
    </row>
    <row r="10406" spans="1:5">
      <c r="A10406" s="1">
        <v>13</v>
      </c>
      <c r="B10406" s="1">
        <v>4</v>
      </c>
      <c r="C10406" s="1">
        <v>20</v>
      </c>
      <c r="D10406" s="1" t="s">
        <v>10244</v>
      </c>
      <c r="E10406" s="2">
        <v>10405</v>
      </c>
    </row>
    <row r="10407" spans="1:5">
      <c r="A10407" s="1">
        <v>13</v>
      </c>
      <c r="B10407" s="1">
        <v>4</v>
      </c>
      <c r="C10407" s="1">
        <v>21</v>
      </c>
      <c r="D10407" s="1" t="s">
        <v>10245</v>
      </c>
      <c r="E10407" s="3">
        <v>10406</v>
      </c>
    </row>
    <row r="10408" spans="1:5">
      <c r="A10408" s="1">
        <v>13</v>
      </c>
      <c r="B10408" s="1">
        <v>4</v>
      </c>
      <c r="C10408" s="1">
        <v>22</v>
      </c>
      <c r="D10408" s="1" t="s">
        <v>10246</v>
      </c>
      <c r="E10408" s="2">
        <v>10407</v>
      </c>
    </row>
    <row r="10409" spans="1:5">
      <c r="A10409" s="1">
        <v>13</v>
      </c>
      <c r="B10409" s="1">
        <v>4</v>
      </c>
      <c r="C10409" s="1">
        <v>23</v>
      </c>
      <c r="D10409" s="1" t="s">
        <v>10247</v>
      </c>
      <c r="E10409" s="3">
        <v>10408</v>
      </c>
    </row>
    <row r="10410" spans="1:5">
      <c r="A10410" s="1">
        <v>13</v>
      </c>
      <c r="B10410" s="1">
        <v>4</v>
      </c>
      <c r="C10410" s="1">
        <v>24</v>
      </c>
      <c r="D10410" s="1" t="s">
        <v>10248</v>
      </c>
      <c r="E10410" s="2">
        <v>10409</v>
      </c>
    </row>
    <row r="10411" spans="1:5">
      <c r="A10411" s="1">
        <v>13</v>
      </c>
      <c r="B10411" s="1">
        <v>4</v>
      </c>
      <c r="C10411" s="1">
        <v>25</v>
      </c>
      <c r="D10411" s="1" t="s">
        <v>10249</v>
      </c>
      <c r="E10411" s="3">
        <v>10410</v>
      </c>
    </row>
    <row r="10412" spans="1:5">
      <c r="A10412" s="1">
        <v>13</v>
      </c>
      <c r="B10412" s="1">
        <v>4</v>
      </c>
      <c r="C10412" s="1">
        <v>26</v>
      </c>
      <c r="D10412" s="1" t="s">
        <v>10250</v>
      </c>
      <c r="E10412" s="2">
        <v>10411</v>
      </c>
    </row>
    <row r="10413" spans="1:5">
      <c r="A10413" s="1">
        <v>13</v>
      </c>
      <c r="B10413" s="1">
        <v>4</v>
      </c>
      <c r="C10413" s="1">
        <v>27</v>
      </c>
      <c r="D10413" s="1" t="s">
        <v>10251</v>
      </c>
      <c r="E10413" s="3">
        <v>10412</v>
      </c>
    </row>
    <row r="10414" spans="1:5">
      <c r="A10414" s="1">
        <v>13</v>
      </c>
      <c r="B10414" s="1">
        <v>4</v>
      </c>
      <c r="C10414" s="1">
        <v>28</v>
      </c>
      <c r="D10414" s="1" t="s">
        <v>10252</v>
      </c>
      <c r="E10414" s="2">
        <v>10413</v>
      </c>
    </row>
    <row r="10415" spans="1:5">
      <c r="A10415" s="1">
        <v>13</v>
      </c>
      <c r="B10415" s="1">
        <v>4</v>
      </c>
      <c r="C10415" s="1">
        <v>29</v>
      </c>
      <c r="D10415" s="1" t="s">
        <v>10253</v>
      </c>
      <c r="E10415" s="3">
        <v>10414</v>
      </c>
    </row>
    <row r="10416" spans="1:5">
      <c r="A10416" s="1">
        <v>13</v>
      </c>
      <c r="B10416" s="1">
        <v>4</v>
      </c>
      <c r="C10416" s="1">
        <v>30</v>
      </c>
      <c r="D10416" s="1" t="s">
        <v>10254</v>
      </c>
      <c r="E10416" s="2">
        <v>10415</v>
      </c>
    </row>
    <row r="10417" spans="1:5">
      <c r="A10417" s="1">
        <v>13</v>
      </c>
      <c r="B10417" s="1">
        <v>4</v>
      </c>
      <c r="C10417" s="1">
        <v>31</v>
      </c>
      <c r="D10417" s="1" t="s">
        <v>10255</v>
      </c>
      <c r="E10417" s="3">
        <v>10416</v>
      </c>
    </row>
    <row r="10418" spans="1:5">
      <c r="A10418" s="1">
        <v>13</v>
      </c>
      <c r="B10418" s="1">
        <v>4</v>
      </c>
      <c r="C10418" s="1">
        <v>32</v>
      </c>
      <c r="D10418" s="1" t="s">
        <v>10256</v>
      </c>
      <c r="E10418" s="2">
        <v>10417</v>
      </c>
    </row>
    <row r="10419" spans="1:5">
      <c r="A10419" s="1">
        <v>13</v>
      </c>
      <c r="B10419" s="1">
        <v>4</v>
      </c>
      <c r="C10419" s="1">
        <v>33</v>
      </c>
      <c r="D10419" s="1" t="s">
        <v>10257</v>
      </c>
      <c r="E10419" s="3">
        <v>10418</v>
      </c>
    </row>
    <row r="10420" spans="1:5">
      <c r="A10420" s="1">
        <v>13</v>
      </c>
      <c r="B10420" s="1">
        <v>4</v>
      </c>
      <c r="C10420" s="1">
        <v>34</v>
      </c>
      <c r="D10420" s="1" t="s">
        <v>10258</v>
      </c>
      <c r="E10420" s="2">
        <v>10419</v>
      </c>
    </row>
    <row r="10421" spans="1:5">
      <c r="A10421" s="1">
        <v>13</v>
      </c>
      <c r="B10421" s="1">
        <v>4</v>
      </c>
      <c r="C10421" s="1">
        <v>35</v>
      </c>
      <c r="D10421" s="1" t="s">
        <v>10259</v>
      </c>
      <c r="E10421" s="3">
        <v>10420</v>
      </c>
    </row>
    <row r="10422" spans="1:5">
      <c r="A10422" s="1">
        <v>13</v>
      </c>
      <c r="B10422" s="1">
        <v>4</v>
      </c>
      <c r="C10422" s="1">
        <v>36</v>
      </c>
      <c r="D10422" s="1" t="s">
        <v>10260</v>
      </c>
      <c r="E10422" s="2">
        <v>10421</v>
      </c>
    </row>
    <row r="10423" spans="1:5">
      <c r="A10423" s="1">
        <v>13</v>
      </c>
      <c r="B10423" s="1">
        <v>4</v>
      </c>
      <c r="C10423" s="1">
        <v>37</v>
      </c>
      <c r="D10423" s="1" t="s">
        <v>10261</v>
      </c>
      <c r="E10423" s="3">
        <v>10422</v>
      </c>
    </row>
    <row r="10424" spans="1:5">
      <c r="A10424" s="1">
        <v>13</v>
      </c>
      <c r="B10424" s="1">
        <v>4</v>
      </c>
      <c r="C10424" s="1">
        <v>38</v>
      </c>
      <c r="D10424" s="1" t="s">
        <v>10262</v>
      </c>
      <c r="E10424" s="2">
        <v>10423</v>
      </c>
    </row>
    <row r="10425" spans="1:5">
      <c r="A10425" s="1">
        <v>13</v>
      </c>
      <c r="B10425" s="1">
        <v>4</v>
      </c>
      <c r="C10425" s="1">
        <v>39</v>
      </c>
      <c r="D10425" s="1" t="s">
        <v>10263</v>
      </c>
      <c r="E10425" s="3">
        <v>10424</v>
      </c>
    </row>
    <row r="10426" spans="1:5">
      <c r="A10426" s="1">
        <v>13</v>
      </c>
      <c r="B10426" s="1">
        <v>4</v>
      </c>
      <c r="C10426" s="1">
        <v>40</v>
      </c>
      <c r="D10426" s="1" t="s">
        <v>10264</v>
      </c>
      <c r="E10426" s="2">
        <v>10425</v>
      </c>
    </row>
    <row r="10427" spans="1:5">
      <c r="A10427" s="1">
        <v>13</v>
      </c>
      <c r="B10427" s="1">
        <v>4</v>
      </c>
      <c r="C10427" s="1">
        <v>41</v>
      </c>
      <c r="D10427" s="1" t="s">
        <v>10265</v>
      </c>
      <c r="E10427" s="3">
        <v>10426</v>
      </c>
    </row>
    <row r="10428" spans="1:5">
      <c r="A10428" s="1">
        <v>13</v>
      </c>
      <c r="B10428" s="1">
        <v>4</v>
      </c>
      <c r="C10428" s="1">
        <v>42</v>
      </c>
      <c r="D10428" s="1" t="s">
        <v>10266</v>
      </c>
      <c r="E10428" s="2">
        <v>10427</v>
      </c>
    </row>
    <row r="10429" spans="1:5">
      <c r="A10429" s="1">
        <v>13</v>
      </c>
      <c r="B10429" s="1">
        <v>4</v>
      </c>
      <c r="C10429" s="1">
        <v>43</v>
      </c>
      <c r="D10429" s="1" t="s">
        <v>10267</v>
      </c>
      <c r="E10429" s="3">
        <v>10428</v>
      </c>
    </row>
    <row r="10430" spans="1:5">
      <c r="A10430" s="1">
        <v>13</v>
      </c>
      <c r="B10430" s="1">
        <v>5</v>
      </c>
      <c r="C10430" s="1">
        <v>1</v>
      </c>
      <c r="D10430" s="1" t="s">
        <v>10268</v>
      </c>
      <c r="E10430" s="2">
        <v>10429</v>
      </c>
    </row>
    <row r="10431" spans="1:5">
      <c r="A10431" s="1">
        <v>13</v>
      </c>
      <c r="B10431" s="1">
        <v>5</v>
      </c>
      <c r="C10431" s="1">
        <v>2</v>
      </c>
      <c r="D10431" s="1" t="s">
        <v>10269</v>
      </c>
      <c r="E10431" s="3">
        <v>10430</v>
      </c>
    </row>
    <row r="10432" spans="1:5">
      <c r="A10432" s="1">
        <v>13</v>
      </c>
      <c r="B10432" s="1">
        <v>5</v>
      </c>
      <c r="C10432" s="1">
        <v>3</v>
      </c>
      <c r="D10432" s="1" t="s">
        <v>10270</v>
      </c>
      <c r="E10432" s="2">
        <v>10431</v>
      </c>
    </row>
    <row r="10433" spans="1:5">
      <c r="A10433" s="1">
        <v>13</v>
      </c>
      <c r="B10433" s="1">
        <v>5</v>
      </c>
      <c r="C10433" s="1">
        <v>4</v>
      </c>
      <c r="D10433" s="1" t="s">
        <v>10271</v>
      </c>
      <c r="E10433" s="3">
        <v>10432</v>
      </c>
    </row>
    <row r="10434" spans="1:5">
      <c r="A10434" s="1">
        <v>13</v>
      </c>
      <c r="B10434" s="1">
        <v>5</v>
      </c>
      <c r="C10434" s="1">
        <v>5</v>
      </c>
      <c r="D10434" s="1" t="s">
        <v>10272</v>
      </c>
      <c r="E10434" s="2">
        <v>10433</v>
      </c>
    </row>
    <row r="10435" spans="1:5">
      <c r="A10435" s="1">
        <v>13</v>
      </c>
      <c r="B10435" s="1">
        <v>5</v>
      </c>
      <c r="C10435" s="1">
        <v>6</v>
      </c>
      <c r="D10435" s="1" t="s">
        <v>10273</v>
      </c>
      <c r="E10435" s="3">
        <v>10434</v>
      </c>
    </row>
    <row r="10436" spans="1:5">
      <c r="A10436" s="1">
        <v>13</v>
      </c>
      <c r="B10436" s="1">
        <v>5</v>
      </c>
      <c r="C10436" s="1">
        <v>7</v>
      </c>
      <c r="D10436" s="1" t="s">
        <v>10274</v>
      </c>
      <c r="E10436" s="2">
        <v>10435</v>
      </c>
    </row>
    <row r="10437" spans="1:5">
      <c r="A10437" s="1">
        <v>13</v>
      </c>
      <c r="B10437" s="1">
        <v>5</v>
      </c>
      <c r="C10437" s="1">
        <v>8</v>
      </c>
      <c r="D10437" s="1" t="s">
        <v>10275</v>
      </c>
      <c r="E10437" s="3">
        <v>10436</v>
      </c>
    </row>
    <row r="10438" spans="1:5">
      <c r="A10438" s="1">
        <v>13</v>
      </c>
      <c r="B10438" s="1">
        <v>5</v>
      </c>
      <c r="C10438" s="1">
        <v>9</v>
      </c>
      <c r="D10438" s="1" t="s">
        <v>10276</v>
      </c>
      <c r="E10438" s="2">
        <v>10437</v>
      </c>
    </row>
    <row r="10439" spans="1:5">
      <c r="A10439" s="1">
        <v>13</v>
      </c>
      <c r="B10439" s="1">
        <v>5</v>
      </c>
      <c r="C10439" s="1">
        <v>10</v>
      </c>
      <c r="D10439" s="1" t="s">
        <v>10277</v>
      </c>
      <c r="E10439" s="3">
        <v>10438</v>
      </c>
    </row>
    <row r="10440" spans="1:5">
      <c r="A10440" s="1">
        <v>13</v>
      </c>
      <c r="B10440" s="1">
        <v>5</v>
      </c>
      <c r="C10440" s="1">
        <v>11</v>
      </c>
      <c r="D10440" s="1" t="s">
        <v>10278</v>
      </c>
      <c r="E10440" s="2">
        <v>10439</v>
      </c>
    </row>
    <row r="10441" spans="1:5">
      <c r="A10441" s="1">
        <v>13</v>
      </c>
      <c r="B10441" s="1">
        <v>5</v>
      </c>
      <c r="C10441" s="1">
        <v>12</v>
      </c>
      <c r="D10441" s="1" t="s">
        <v>10279</v>
      </c>
      <c r="E10441" s="3">
        <v>10440</v>
      </c>
    </row>
    <row r="10442" spans="1:5">
      <c r="A10442" s="1">
        <v>13</v>
      </c>
      <c r="B10442" s="1">
        <v>5</v>
      </c>
      <c r="C10442" s="1">
        <v>13</v>
      </c>
      <c r="D10442" s="1" t="s">
        <v>10280</v>
      </c>
      <c r="E10442" s="2">
        <v>10441</v>
      </c>
    </row>
    <row r="10443" spans="1:5">
      <c r="A10443" s="1">
        <v>13</v>
      </c>
      <c r="B10443" s="1">
        <v>5</v>
      </c>
      <c r="C10443" s="1">
        <v>14</v>
      </c>
      <c r="D10443" s="1" t="s">
        <v>10281</v>
      </c>
      <c r="E10443" s="3">
        <v>10442</v>
      </c>
    </row>
    <row r="10444" spans="1:5">
      <c r="A10444" s="1">
        <v>13</v>
      </c>
      <c r="B10444" s="1">
        <v>5</v>
      </c>
      <c r="C10444" s="1">
        <v>15</v>
      </c>
      <c r="D10444" s="1" t="s">
        <v>10282</v>
      </c>
      <c r="E10444" s="2">
        <v>10443</v>
      </c>
    </row>
    <row r="10445" spans="1:5">
      <c r="A10445" s="1">
        <v>13</v>
      </c>
      <c r="B10445" s="1">
        <v>5</v>
      </c>
      <c r="C10445" s="1">
        <v>16</v>
      </c>
      <c r="D10445" s="1" t="s">
        <v>10283</v>
      </c>
      <c r="E10445" s="3">
        <v>10444</v>
      </c>
    </row>
    <row r="10446" spans="1:5">
      <c r="A10446" s="1">
        <v>13</v>
      </c>
      <c r="B10446" s="1">
        <v>5</v>
      </c>
      <c r="C10446" s="1">
        <v>17</v>
      </c>
      <c r="D10446" s="1" t="s">
        <v>10284</v>
      </c>
      <c r="E10446" s="2">
        <v>10445</v>
      </c>
    </row>
    <row r="10447" spans="1:5">
      <c r="A10447" s="1">
        <v>13</v>
      </c>
      <c r="B10447" s="1">
        <v>5</v>
      </c>
      <c r="C10447" s="1">
        <v>18</v>
      </c>
      <c r="D10447" s="1" t="s">
        <v>10285</v>
      </c>
      <c r="E10447" s="3">
        <v>10446</v>
      </c>
    </row>
    <row r="10448" spans="1:5">
      <c r="A10448" s="1">
        <v>13</v>
      </c>
      <c r="B10448" s="1">
        <v>5</v>
      </c>
      <c r="C10448" s="1">
        <v>19</v>
      </c>
      <c r="D10448" s="1" t="s">
        <v>10286</v>
      </c>
      <c r="E10448" s="2">
        <v>10447</v>
      </c>
    </row>
    <row r="10449" spans="1:5">
      <c r="A10449" s="1">
        <v>13</v>
      </c>
      <c r="B10449" s="1">
        <v>5</v>
      </c>
      <c r="C10449" s="1">
        <v>20</v>
      </c>
      <c r="D10449" s="1" t="s">
        <v>10287</v>
      </c>
      <c r="E10449" s="3">
        <v>10448</v>
      </c>
    </row>
    <row r="10450" spans="1:5">
      <c r="A10450" s="1">
        <v>13</v>
      </c>
      <c r="B10450" s="1">
        <v>5</v>
      </c>
      <c r="C10450" s="1">
        <v>21</v>
      </c>
      <c r="D10450" s="1" t="s">
        <v>10288</v>
      </c>
      <c r="E10450" s="2">
        <v>10449</v>
      </c>
    </row>
    <row r="10451" spans="1:5">
      <c r="A10451" s="1">
        <v>13</v>
      </c>
      <c r="B10451" s="1">
        <v>5</v>
      </c>
      <c r="C10451" s="1">
        <v>22</v>
      </c>
      <c r="D10451" s="1" t="s">
        <v>10289</v>
      </c>
      <c r="E10451" s="3">
        <v>10450</v>
      </c>
    </row>
    <row r="10452" spans="1:5">
      <c r="A10452" s="1">
        <v>13</v>
      </c>
      <c r="B10452" s="1">
        <v>5</v>
      </c>
      <c r="C10452" s="1">
        <v>23</v>
      </c>
      <c r="D10452" s="1" t="s">
        <v>10290</v>
      </c>
      <c r="E10452" s="2">
        <v>10451</v>
      </c>
    </row>
    <row r="10453" spans="1:5">
      <c r="A10453" s="1">
        <v>13</v>
      </c>
      <c r="B10453" s="1">
        <v>5</v>
      </c>
      <c r="C10453" s="1">
        <v>24</v>
      </c>
      <c r="D10453" s="1" t="s">
        <v>10291</v>
      </c>
      <c r="E10453" s="3">
        <v>10452</v>
      </c>
    </row>
    <row r="10454" spans="1:5">
      <c r="A10454" s="1">
        <v>13</v>
      </c>
      <c r="B10454" s="1">
        <v>5</v>
      </c>
      <c r="C10454" s="1">
        <v>25</v>
      </c>
      <c r="D10454" s="1" t="s">
        <v>10292</v>
      </c>
      <c r="E10454" s="2">
        <v>10453</v>
      </c>
    </row>
    <row r="10455" spans="1:5">
      <c r="A10455" s="1">
        <v>13</v>
      </c>
      <c r="B10455" s="1">
        <v>5</v>
      </c>
      <c r="C10455" s="1">
        <v>26</v>
      </c>
      <c r="D10455" s="1" t="s">
        <v>10293</v>
      </c>
      <c r="E10455" s="3">
        <v>10454</v>
      </c>
    </row>
    <row r="10456" spans="1:5">
      <c r="A10456" s="1">
        <v>13</v>
      </c>
      <c r="B10456" s="1">
        <v>6</v>
      </c>
      <c r="C10456" s="1">
        <v>1</v>
      </c>
      <c r="D10456" s="1" t="s">
        <v>10294</v>
      </c>
      <c r="E10456" s="2">
        <v>10455</v>
      </c>
    </row>
    <row r="10457" spans="1:5">
      <c r="A10457" s="1">
        <v>13</v>
      </c>
      <c r="B10457" s="1">
        <v>6</v>
      </c>
      <c r="C10457" s="1">
        <v>2</v>
      </c>
      <c r="D10457" s="1" t="s">
        <v>10295</v>
      </c>
      <c r="E10457" s="3">
        <v>10456</v>
      </c>
    </row>
    <row r="10458" spans="1:5">
      <c r="A10458" s="1">
        <v>13</v>
      </c>
      <c r="B10458" s="1">
        <v>6</v>
      </c>
      <c r="C10458" s="1">
        <v>3</v>
      </c>
      <c r="D10458" s="1" t="s">
        <v>10296</v>
      </c>
      <c r="E10458" s="2">
        <v>10457</v>
      </c>
    </row>
    <row r="10459" spans="1:5">
      <c r="A10459" s="1">
        <v>13</v>
      </c>
      <c r="B10459" s="1">
        <v>6</v>
      </c>
      <c r="C10459" s="1">
        <v>4</v>
      </c>
      <c r="D10459" s="1" t="s">
        <v>10297</v>
      </c>
      <c r="E10459" s="3">
        <v>10458</v>
      </c>
    </row>
    <row r="10460" spans="1:5">
      <c r="A10460" s="1">
        <v>13</v>
      </c>
      <c r="B10460" s="1">
        <v>6</v>
      </c>
      <c r="C10460" s="1">
        <v>5</v>
      </c>
      <c r="D10460" s="1" t="s">
        <v>10298</v>
      </c>
      <c r="E10460" s="2">
        <v>10459</v>
      </c>
    </row>
    <row r="10461" spans="1:5">
      <c r="A10461" s="1">
        <v>13</v>
      </c>
      <c r="B10461" s="1">
        <v>6</v>
      </c>
      <c r="C10461" s="1">
        <v>6</v>
      </c>
      <c r="D10461" s="1" t="s">
        <v>10299</v>
      </c>
      <c r="E10461" s="3">
        <v>10460</v>
      </c>
    </row>
    <row r="10462" spans="1:5">
      <c r="A10462" s="1">
        <v>13</v>
      </c>
      <c r="B10462" s="1">
        <v>6</v>
      </c>
      <c r="C10462" s="1">
        <v>7</v>
      </c>
      <c r="D10462" s="1" t="s">
        <v>10300</v>
      </c>
      <c r="E10462" s="2">
        <v>10461</v>
      </c>
    </row>
    <row r="10463" spans="1:5">
      <c r="A10463" s="1">
        <v>13</v>
      </c>
      <c r="B10463" s="1">
        <v>6</v>
      </c>
      <c r="C10463" s="1">
        <v>8</v>
      </c>
      <c r="D10463" s="1" t="s">
        <v>10301</v>
      </c>
      <c r="E10463" s="3">
        <v>10462</v>
      </c>
    </row>
    <row r="10464" spans="1:5">
      <c r="A10464" s="1">
        <v>13</v>
      </c>
      <c r="B10464" s="1">
        <v>6</v>
      </c>
      <c r="C10464" s="1">
        <v>9</v>
      </c>
      <c r="D10464" s="1" t="s">
        <v>10302</v>
      </c>
      <c r="E10464" s="2">
        <v>10463</v>
      </c>
    </row>
    <row r="10465" spans="1:5">
      <c r="A10465" s="1">
        <v>13</v>
      </c>
      <c r="B10465" s="1">
        <v>6</v>
      </c>
      <c r="C10465" s="1">
        <v>10</v>
      </c>
      <c r="D10465" s="1" t="s">
        <v>10303</v>
      </c>
      <c r="E10465" s="3">
        <v>10464</v>
      </c>
    </row>
    <row r="10466" spans="1:5">
      <c r="A10466" s="1">
        <v>13</v>
      </c>
      <c r="B10466" s="1">
        <v>6</v>
      </c>
      <c r="C10466" s="1">
        <v>11</v>
      </c>
      <c r="D10466" s="1" t="s">
        <v>10304</v>
      </c>
      <c r="E10466" s="2">
        <v>10465</v>
      </c>
    </row>
    <row r="10467" spans="1:5">
      <c r="A10467" s="1">
        <v>13</v>
      </c>
      <c r="B10467" s="1">
        <v>6</v>
      </c>
      <c r="C10467" s="1">
        <v>12</v>
      </c>
      <c r="D10467" s="1" t="s">
        <v>10305</v>
      </c>
      <c r="E10467" s="3">
        <v>10466</v>
      </c>
    </row>
    <row r="10468" spans="1:5">
      <c r="A10468" s="1">
        <v>13</v>
      </c>
      <c r="B10468" s="1">
        <v>6</v>
      </c>
      <c r="C10468" s="1">
        <v>13</v>
      </c>
      <c r="D10468" s="1" t="s">
        <v>10306</v>
      </c>
      <c r="E10468" s="2">
        <v>10467</v>
      </c>
    </row>
    <row r="10469" spans="1:5">
      <c r="A10469" s="1">
        <v>13</v>
      </c>
      <c r="B10469" s="1">
        <v>6</v>
      </c>
      <c r="C10469" s="1">
        <v>14</v>
      </c>
      <c r="D10469" s="1" t="s">
        <v>10307</v>
      </c>
      <c r="E10469" s="3">
        <v>10468</v>
      </c>
    </row>
    <row r="10470" spans="1:5">
      <c r="A10470" s="1">
        <v>13</v>
      </c>
      <c r="B10470" s="1">
        <v>6</v>
      </c>
      <c r="C10470" s="1">
        <v>15</v>
      </c>
      <c r="D10470" s="1" t="s">
        <v>10308</v>
      </c>
      <c r="E10470" s="2">
        <v>10469</v>
      </c>
    </row>
    <row r="10471" spans="1:5">
      <c r="A10471" s="1">
        <v>13</v>
      </c>
      <c r="B10471" s="1">
        <v>6</v>
      </c>
      <c r="C10471" s="1">
        <v>16</v>
      </c>
      <c r="D10471" s="1" t="s">
        <v>10309</v>
      </c>
      <c r="E10471" s="3">
        <v>10470</v>
      </c>
    </row>
    <row r="10472" spans="1:5">
      <c r="A10472" s="1">
        <v>13</v>
      </c>
      <c r="B10472" s="1">
        <v>6</v>
      </c>
      <c r="C10472" s="1">
        <v>17</v>
      </c>
      <c r="D10472" s="1" t="s">
        <v>10310</v>
      </c>
      <c r="E10472" s="2">
        <v>10471</v>
      </c>
    </row>
    <row r="10473" spans="1:5">
      <c r="A10473" s="1">
        <v>13</v>
      </c>
      <c r="B10473" s="1">
        <v>6</v>
      </c>
      <c r="C10473" s="1">
        <v>18</v>
      </c>
      <c r="D10473" s="1" t="s">
        <v>10295</v>
      </c>
      <c r="E10473" s="3">
        <v>10472</v>
      </c>
    </row>
    <row r="10474" spans="1:5">
      <c r="A10474" s="1">
        <v>13</v>
      </c>
      <c r="B10474" s="1">
        <v>6</v>
      </c>
      <c r="C10474" s="1">
        <v>19</v>
      </c>
      <c r="D10474" s="1" t="s">
        <v>10311</v>
      </c>
      <c r="E10474" s="2">
        <v>10473</v>
      </c>
    </row>
    <row r="10475" spans="1:5">
      <c r="A10475" s="1">
        <v>13</v>
      </c>
      <c r="B10475" s="1">
        <v>6</v>
      </c>
      <c r="C10475" s="1">
        <v>20</v>
      </c>
      <c r="D10475" s="1" t="s">
        <v>10312</v>
      </c>
      <c r="E10475" s="3">
        <v>10474</v>
      </c>
    </row>
    <row r="10476" spans="1:5">
      <c r="A10476" s="1">
        <v>13</v>
      </c>
      <c r="B10476" s="1">
        <v>6</v>
      </c>
      <c r="C10476" s="1">
        <v>21</v>
      </c>
      <c r="D10476" s="1" t="s">
        <v>10313</v>
      </c>
      <c r="E10476" s="2">
        <v>10475</v>
      </c>
    </row>
    <row r="10477" spans="1:5">
      <c r="A10477" s="1">
        <v>13</v>
      </c>
      <c r="B10477" s="1">
        <v>6</v>
      </c>
      <c r="C10477" s="1">
        <v>22</v>
      </c>
      <c r="D10477" s="1" t="s">
        <v>10314</v>
      </c>
      <c r="E10477" s="3">
        <v>10476</v>
      </c>
    </row>
    <row r="10478" spans="1:5">
      <c r="A10478" s="1">
        <v>13</v>
      </c>
      <c r="B10478" s="1">
        <v>6</v>
      </c>
      <c r="C10478" s="1">
        <v>23</v>
      </c>
      <c r="D10478" s="1" t="s">
        <v>10315</v>
      </c>
      <c r="E10478" s="2">
        <v>10477</v>
      </c>
    </row>
    <row r="10479" spans="1:5">
      <c r="A10479" s="1">
        <v>13</v>
      </c>
      <c r="B10479" s="1">
        <v>6</v>
      </c>
      <c r="C10479" s="1">
        <v>24</v>
      </c>
      <c r="D10479" s="1" t="s">
        <v>10316</v>
      </c>
      <c r="E10479" s="3">
        <v>10478</v>
      </c>
    </row>
    <row r="10480" spans="1:5">
      <c r="A10480" s="1">
        <v>13</v>
      </c>
      <c r="B10480" s="1">
        <v>6</v>
      </c>
      <c r="C10480" s="1">
        <v>25</v>
      </c>
      <c r="D10480" s="1" t="s">
        <v>10317</v>
      </c>
      <c r="E10480" s="2">
        <v>10479</v>
      </c>
    </row>
    <row r="10481" spans="1:5">
      <c r="A10481" s="1">
        <v>13</v>
      </c>
      <c r="B10481" s="1">
        <v>6</v>
      </c>
      <c r="C10481" s="1">
        <v>26</v>
      </c>
      <c r="D10481" s="1" t="s">
        <v>10318</v>
      </c>
      <c r="E10481" s="3">
        <v>10480</v>
      </c>
    </row>
    <row r="10482" spans="1:5">
      <c r="A10482" s="1">
        <v>13</v>
      </c>
      <c r="B10482" s="1">
        <v>6</v>
      </c>
      <c r="C10482" s="1">
        <v>27</v>
      </c>
      <c r="D10482" s="1" t="s">
        <v>10319</v>
      </c>
      <c r="E10482" s="2">
        <v>10481</v>
      </c>
    </row>
    <row r="10483" spans="1:5">
      <c r="A10483" s="1">
        <v>13</v>
      </c>
      <c r="B10483" s="1">
        <v>6</v>
      </c>
      <c r="C10483" s="1">
        <v>28</v>
      </c>
      <c r="D10483" s="1" t="s">
        <v>10320</v>
      </c>
      <c r="E10483" s="3">
        <v>10482</v>
      </c>
    </row>
    <row r="10484" spans="1:5">
      <c r="A10484" s="1">
        <v>13</v>
      </c>
      <c r="B10484" s="1">
        <v>6</v>
      </c>
      <c r="C10484" s="1">
        <v>29</v>
      </c>
      <c r="D10484" s="1" t="s">
        <v>10321</v>
      </c>
      <c r="E10484" s="2">
        <v>10483</v>
      </c>
    </row>
    <row r="10485" spans="1:5">
      <c r="A10485" s="1">
        <v>13</v>
      </c>
      <c r="B10485" s="1">
        <v>6</v>
      </c>
      <c r="C10485" s="1">
        <v>30</v>
      </c>
      <c r="D10485" s="1" t="s">
        <v>10322</v>
      </c>
      <c r="E10485" s="3">
        <v>10484</v>
      </c>
    </row>
    <row r="10486" spans="1:5">
      <c r="A10486" s="1">
        <v>13</v>
      </c>
      <c r="B10486" s="1">
        <v>6</v>
      </c>
      <c r="C10486" s="1">
        <v>31</v>
      </c>
      <c r="D10486" s="1" t="s">
        <v>10323</v>
      </c>
      <c r="E10486" s="2">
        <v>10485</v>
      </c>
    </row>
    <row r="10487" spans="1:5">
      <c r="A10487" s="1">
        <v>13</v>
      </c>
      <c r="B10487" s="1">
        <v>6</v>
      </c>
      <c r="C10487" s="1">
        <v>32</v>
      </c>
      <c r="D10487" s="1" t="s">
        <v>10324</v>
      </c>
      <c r="E10487" s="3">
        <v>10486</v>
      </c>
    </row>
    <row r="10488" spans="1:5">
      <c r="A10488" s="1">
        <v>13</v>
      </c>
      <c r="B10488" s="1">
        <v>6</v>
      </c>
      <c r="C10488" s="1">
        <v>33</v>
      </c>
      <c r="D10488" s="1" t="s">
        <v>10325</v>
      </c>
      <c r="E10488" s="2">
        <v>10487</v>
      </c>
    </row>
    <row r="10489" spans="1:5">
      <c r="A10489" s="1">
        <v>13</v>
      </c>
      <c r="B10489" s="1">
        <v>6</v>
      </c>
      <c r="C10489" s="1">
        <v>34</v>
      </c>
      <c r="D10489" s="1" t="s">
        <v>10326</v>
      </c>
      <c r="E10489" s="3">
        <v>10488</v>
      </c>
    </row>
    <row r="10490" spans="1:5">
      <c r="A10490" s="1">
        <v>13</v>
      </c>
      <c r="B10490" s="1">
        <v>6</v>
      </c>
      <c r="C10490" s="1">
        <v>35</v>
      </c>
      <c r="D10490" s="1" t="s">
        <v>10327</v>
      </c>
      <c r="E10490" s="2">
        <v>10489</v>
      </c>
    </row>
    <row r="10491" spans="1:5">
      <c r="A10491" s="1">
        <v>13</v>
      </c>
      <c r="B10491" s="1">
        <v>6</v>
      </c>
      <c r="C10491" s="1">
        <v>36</v>
      </c>
      <c r="D10491" s="1" t="s">
        <v>10328</v>
      </c>
      <c r="E10491" s="3">
        <v>10490</v>
      </c>
    </row>
    <row r="10492" spans="1:5">
      <c r="A10492" s="1">
        <v>13</v>
      </c>
      <c r="B10492" s="1">
        <v>6</v>
      </c>
      <c r="C10492" s="1">
        <v>37</v>
      </c>
      <c r="D10492" s="1" t="s">
        <v>10329</v>
      </c>
      <c r="E10492" s="2">
        <v>10491</v>
      </c>
    </row>
    <row r="10493" spans="1:5">
      <c r="A10493" s="1">
        <v>13</v>
      </c>
      <c r="B10493" s="1">
        <v>6</v>
      </c>
      <c r="C10493" s="1">
        <v>38</v>
      </c>
      <c r="D10493" s="1" t="s">
        <v>10330</v>
      </c>
      <c r="E10493" s="3">
        <v>10492</v>
      </c>
    </row>
    <row r="10494" spans="1:5">
      <c r="A10494" s="1">
        <v>13</v>
      </c>
      <c r="B10494" s="1">
        <v>6</v>
      </c>
      <c r="C10494" s="1">
        <v>39</v>
      </c>
      <c r="D10494" s="1" t="s">
        <v>10331</v>
      </c>
      <c r="E10494" s="2">
        <v>10493</v>
      </c>
    </row>
    <row r="10495" spans="1:5">
      <c r="A10495" s="1">
        <v>13</v>
      </c>
      <c r="B10495" s="1">
        <v>6</v>
      </c>
      <c r="C10495" s="1">
        <v>40</v>
      </c>
      <c r="D10495" s="1" t="s">
        <v>10332</v>
      </c>
      <c r="E10495" s="3">
        <v>10494</v>
      </c>
    </row>
    <row r="10496" spans="1:5">
      <c r="A10496" s="1">
        <v>13</v>
      </c>
      <c r="B10496" s="1">
        <v>6</v>
      </c>
      <c r="C10496" s="1">
        <v>41</v>
      </c>
      <c r="D10496" s="1" t="s">
        <v>10333</v>
      </c>
      <c r="E10496" s="2">
        <v>10495</v>
      </c>
    </row>
    <row r="10497" spans="1:5">
      <c r="A10497" s="1">
        <v>13</v>
      </c>
      <c r="B10497" s="1">
        <v>6</v>
      </c>
      <c r="C10497" s="1">
        <v>42</v>
      </c>
      <c r="D10497" s="1" t="s">
        <v>10334</v>
      </c>
      <c r="E10497" s="3">
        <v>10496</v>
      </c>
    </row>
    <row r="10498" spans="1:5">
      <c r="A10498" s="1">
        <v>13</v>
      </c>
      <c r="B10498" s="1">
        <v>6</v>
      </c>
      <c r="C10498" s="1">
        <v>43</v>
      </c>
      <c r="D10498" s="1" t="s">
        <v>10335</v>
      </c>
      <c r="E10498" s="2">
        <v>10497</v>
      </c>
    </row>
    <row r="10499" spans="1:5">
      <c r="A10499" s="1">
        <v>13</v>
      </c>
      <c r="B10499" s="1">
        <v>6</v>
      </c>
      <c r="C10499" s="1">
        <v>44</v>
      </c>
      <c r="D10499" s="1" t="s">
        <v>10336</v>
      </c>
      <c r="E10499" s="3">
        <v>10498</v>
      </c>
    </row>
    <row r="10500" spans="1:5">
      <c r="A10500" s="1">
        <v>13</v>
      </c>
      <c r="B10500" s="1">
        <v>6</v>
      </c>
      <c r="C10500" s="1">
        <v>45</v>
      </c>
      <c r="D10500" s="1" t="s">
        <v>10337</v>
      </c>
      <c r="E10500" s="2">
        <v>10499</v>
      </c>
    </row>
    <row r="10501" spans="1:5">
      <c r="A10501" s="1">
        <v>13</v>
      </c>
      <c r="B10501" s="1">
        <v>6</v>
      </c>
      <c r="C10501" s="1">
        <v>46</v>
      </c>
      <c r="D10501" s="1" t="s">
        <v>10338</v>
      </c>
      <c r="E10501" s="3">
        <v>10500</v>
      </c>
    </row>
    <row r="10502" spans="1:5">
      <c r="A10502" s="1">
        <v>13</v>
      </c>
      <c r="B10502" s="1">
        <v>6</v>
      </c>
      <c r="C10502" s="1">
        <v>47</v>
      </c>
      <c r="D10502" s="1" t="s">
        <v>10339</v>
      </c>
      <c r="E10502" s="2">
        <v>10501</v>
      </c>
    </row>
    <row r="10503" spans="1:5">
      <c r="A10503" s="1">
        <v>13</v>
      </c>
      <c r="B10503" s="1">
        <v>6</v>
      </c>
      <c r="C10503" s="1">
        <v>48</v>
      </c>
      <c r="D10503" s="1" t="s">
        <v>10340</v>
      </c>
      <c r="E10503" s="3">
        <v>10502</v>
      </c>
    </row>
    <row r="10504" spans="1:5">
      <c r="A10504" s="1">
        <v>13</v>
      </c>
      <c r="B10504" s="1">
        <v>6</v>
      </c>
      <c r="C10504" s="1">
        <v>49</v>
      </c>
      <c r="D10504" s="1" t="s">
        <v>10341</v>
      </c>
      <c r="E10504" s="2">
        <v>10503</v>
      </c>
    </row>
    <row r="10505" spans="1:5">
      <c r="A10505" s="1">
        <v>13</v>
      </c>
      <c r="B10505" s="1">
        <v>6</v>
      </c>
      <c r="C10505" s="1">
        <v>50</v>
      </c>
      <c r="D10505" s="1" t="s">
        <v>10342</v>
      </c>
      <c r="E10505" s="3">
        <v>10504</v>
      </c>
    </row>
    <row r="10506" spans="1:5">
      <c r="A10506" s="1">
        <v>13</v>
      </c>
      <c r="B10506" s="1">
        <v>6</v>
      </c>
      <c r="C10506" s="1">
        <v>51</v>
      </c>
      <c r="D10506" s="1" t="s">
        <v>10343</v>
      </c>
      <c r="E10506" s="2">
        <v>10505</v>
      </c>
    </row>
    <row r="10507" spans="1:5">
      <c r="A10507" s="1">
        <v>13</v>
      </c>
      <c r="B10507" s="1">
        <v>6</v>
      </c>
      <c r="C10507" s="1">
        <v>52</v>
      </c>
      <c r="D10507" s="1" t="s">
        <v>10344</v>
      </c>
      <c r="E10507" s="3">
        <v>10506</v>
      </c>
    </row>
    <row r="10508" spans="1:5">
      <c r="A10508" s="1">
        <v>13</v>
      </c>
      <c r="B10508" s="1">
        <v>6</v>
      </c>
      <c r="C10508" s="1">
        <v>53</v>
      </c>
      <c r="D10508" s="1" t="s">
        <v>10345</v>
      </c>
      <c r="E10508" s="2">
        <v>10507</v>
      </c>
    </row>
    <row r="10509" spans="1:5">
      <c r="A10509" s="1">
        <v>13</v>
      </c>
      <c r="B10509" s="1">
        <v>6</v>
      </c>
      <c r="C10509" s="1">
        <v>54</v>
      </c>
      <c r="D10509" s="1" t="s">
        <v>10346</v>
      </c>
      <c r="E10509" s="3">
        <v>10508</v>
      </c>
    </row>
    <row r="10510" spans="1:5">
      <c r="A10510" s="1">
        <v>13</v>
      </c>
      <c r="B10510" s="1">
        <v>6</v>
      </c>
      <c r="C10510" s="1">
        <v>55</v>
      </c>
      <c r="D10510" s="1" t="s">
        <v>10347</v>
      </c>
      <c r="E10510" s="2">
        <v>10509</v>
      </c>
    </row>
    <row r="10511" spans="1:5">
      <c r="A10511" s="1">
        <v>13</v>
      </c>
      <c r="B10511" s="1">
        <v>6</v>
      </c>
      <c r="C10511" s="1">
        <v>56</v>
      </c>
      <c r="D10511" s="1" t="s">
        <v>10348</v>
      </c>
      <c r="E10511" s="3">
        <v>10510</v>
      </c>
    </row>
    <row r="10512" spans="1:5">
      <c r="A10512" s="1">
        <v>13</v>
      </c>
      <c r="B10512" s="1">
        <v>6</v>
      </c>
      <c r="C10512" s="1">
        <v>57</v>
      </c>
      <c r="D10512" s="1" t="s">
        <v>10349</v>
      </c>
      <c r="E10512" s="2">
        <v>10511</v>
      </c>
    </row>
    <row r="10513" spans="1:5">
      <c r="A10513" s="1">
        <v>13</v>
      </c>
      <c r="B10513" s="1">
        <v>6</v>
      </c>
      <c r="C10513" s="1">
        <v>58</v>
      </c>
      <c r="D10513" s="1" t="s">
        <v>10350</v>
      </c>
      <c r="E10513" s="3">
        <v>10512</v>
      </c>
    </row>
    <row r="10514" spans="1:5">
      <c r="A10514" s="1">
        <v>13</v>
      </c>
      <c r="B10514" s="1">
        <v>6</v>
      </c>
      <c r="C10514" s="1">
        <v>59</v>
      </c>
      <c r="D10514" s="1" t="s">
        <v>10351</v>
      </c>
      <c r="E10514" s="2">
        <v>10513</v>
      </c>
    </row>
    <row r="10515" spans="1:5">
      <c r="A10515" s="1">
        <v>13</v>
      </c>
      <c r="B10515" s="1">
        <v>6</v>
      </c>
      <c r="C10515" s="1">
        <v>60</v>
      </c>
      <c r="D10515" s="1" t="s">
        <v>10352</v>
      </c>
      <c r="E10515" s="3">
        <v>10514</v>
      </c>
    </row>
    <row r="10516" spans="1:5">
      <c r="A10516" s="1">
        <v>13</v>
      </c>
      <c r="B10516" s="1">
        <v>6</v>
      </c>
      <c r="C10516" s="1">
        <v>61</v>
      </c>
      <c r="D10516" s="1" t="s">
        <v>10353</v>
      </c>
      <c r="E10516" s="2">
        <v>10515</v>
      </c>
    </row>
    <row r="10517" spans="1:5">
      <c r="A10517" s="1">
        <v>13</v>
      </c>
      <c r="B10517" s="1">
        <v>6</v>
      </c>
      <c r="C10517" s="1">
        <v>62</v>
      </c>
      <c r="D10517" s="1" t="s">
        <v>10354</v>
      </c>
      <c r="E10517" s="3">
        <v>10516</v>
      </c>
    </row>
    <row r="10518" spans="1:5">
      <c r="A10518" s="1">
        <v>13</v>
      </c>
      <c r="B10518" s="1">
        <v>6</v>
      </c>
      <c r="C10518" s="1">
        <v>63</v>
      </c>
      <c r="D10518" s="1" t="s">
        <v>10355</v>
      </c>
      <c r="E10518" s="2">
        <v>10517</v>
      </c>
    </row>
    <row r="10519" spans="1:5">
      <c r="A10519" s="1">
        <v>13</v>
      </c>
      <c r="B10519" s="1">
        <v>6</v>
      </c>
      <c r="C10519" s="1">
        <v>64</v>
      </c>
      <c r="D10519" s="1" t="s">
        <v>10356</v>
      </c>
      <c r="E10519" s="3">
        <v>10518</v>
      </c>
    </row>
    <row r="10520" spans="1:5">
      <c r="A10520" s="1">
        <v>13</v>
      </c>
      <c r="B10520" s="1">
        <v>6</v>
      </c>
      <c r="C10520" s="1">
        <v>65</v>
      </c>
      <c r="D10520" s="1" t="s">
        <v>10357</v>
      </c>
      <c r="E10520" s="2">
        <v>10519</v>
      </c>
    </row>
    <row r="10521" spans="1:5">
      <c r="A10521" s="1">
        <v>13</v>
      </c>
      <c r="B10521" s="1">
        <v>6</v>
      </c>
      <c r="C10521" s="1">
        <v>66</v>
      </c>
      <c r="D10521" s="1" t="s">
        <v>10358</v>
      </c>
      <c r="E10521" s="3">
        <v>10520</v>
      </c>
    </row>
    <row r="10522" spans="1:5">
      <c r="A10522" s="1">
        <v>13</v>
      </c>
      <c r="B10522" s="1">
        <v>6</v>
      </c>
      <c r="C10522" s="1">
        <v>67</v>
      </c>
      <c r="D10522" s="1" t="s">
        <v>10359</v>
      </c>
      <c r="E10522" s="2">
        <v>10521</v>
      </c>
    </row>
    <row r="10523" spans="1:5">
      <c r="A10523" s="1">
        <v>13</v>
      </c>
      <c r="B10523" s="1">
        <v>6</v>
      </c>
      <c r="C10523" s="1">
        <v>68</v>
      </c>
      <c r="D10523" s="1" t="s">
        <v>10360</v>
      </c>
      <c r="E10523" s="3">
        <v>10522</v>
      </c>
    </row>
    <row r="10524" spans="1:5">
      <c r="A10524" s="1">
        <v>13</v>
      </c>
      <c r="B10524" s="1">
        <v>6</v>
      </c>
      <c r="C10524" s="1">
        <v>69</v>
      </c>
      <c r="D10524" s="1" t="s">
        <v>10361</v>
      </c>
      <c r="E10524" s="2">
        <v>10523</v>
      </c>
    </row>
    <row r="10525" spans="1:5">
      <c r="A10525" s="1">
        <v>13</v>
      </c>
      <c r="B10525" s="1">
        <v>6</v>
      </c>
      <c r="C10525" s="1">
        <v>70</v>
      </c>
      <c r="D10525" s="1" t="s">
        <v>10362</v>
      </c>
      <c r="E10525" s="3">
        <v>10524</v>
      </c>
    </row>
    <row r="10526" spans="1:5">
      <c r="A10526" s="1">
        <v>13</v>
      </c>
      <c r="B10526" s="1">
        <v>6</v>
      </c>
      <c r="C10526" s="1">
        <v>71</v>
      </c>
      <c r="D10526" s="1" t="s">
        <v>10363</v>
      </c>
      <c r="E10526" s="2">
        <v>10525</v>
      </c>
    </row>
    <row r="10527" spans="1:5">
      <c r="A10527" s="1">
        <v>13</v>
      </c>
      <c r="B10527" s="1">
        <v>6</v>
      </c>
      <c r="C10527" s="1">
        <v>72</v>
      </c>
      <c r="D10527" s="1" t="s">
        <v>10364</v>
      </c>
      <c r="E10527" s="3">
        <v>10526</v>
      </c>
    </row>
    <row r="10528" spans="1:5">
      <c r="A10528" s="1">
        <v>13</v>
      </c>
      <c r="B10528" s="1">
        <v>6</v>
      </c>
      <c r="C10528" s="1">
        <v>73</v>
      </c>
      <c r="D10528" s="1" t="s">
        <v>10365</v>
      </c>
      <c r="E10528" s="2">
        <v>10527</v>
      </c>
    </row>
    <row r="10529" spans="1:5">
      <c r="A10529" s="1">
        <v>13</v>
      </c>
      <c r="B10529" s="1">
        <v>6</v>
      </c>
      <c r="C10529" s="1">
        <v>74</v>
      </c>
      <c r="D10529" s="1" t="s">
        <v>10366</v>
      </c>
      <c r="E10529" s="3">
        <v>10528</v>
      </c>
    </row>
    <row r="10530" spans="1:5">
      <c r="A10530" s="1">
        <v>13</v>
      </c>
      <c r="B10530" s="1">
        <v>6</v>
      </c>
      <c r="C10530" s="1">
        <v>75</v>
      </c>
      <c r="D10530" s="1" t="s">
        <v>10367</v>
      </c>
      <c r="E10530" s="2">
        <v>10529</v>
      </c>
    </row>
    <row r="10531" spans="1:5">
      <c r="A10531" s="1">
        <v>13</v>
      </c>
      <c r="B10531" s="1">
        <v>6</v>
      </c>
      <c r="C10531" s="1">
        <v>76</v>
      </c>
      <c r="D10531" s="1" t="s">
        <v>10368</v>
      </c>
      <c r="E10531" s="3">
        <v>10530</v>
      </c>
    </row>
    <row r="10532" spans="1:5">
      <c r="A10532" s="1">
        <v>13</v>
      </c>
      <c r="B10532" s="1">
        <v>6</v>
      </c>
      <c r="C10532" s="1">
        <v>77</v>
      </c>
      <c r="D10532" s="1" t="s">
        <v>10369</v>
      </c>
      <c r="E10532" s="2">
        <v>10531</v>
      </c>
    </row>
    <row r="10533" spans="1:5">
      <c r="A10533" s="1">
        <v>13</v>
      </c>
      <c r="B10533" s="1">
        <v>6</v>
      </c>
      <c r="C10533" s="1">
        <v>78</v>
      </c>
      <c r="D10533" s="1" t="s">
        <v>10370</v>
      </c>
      <c r="E10533" s="3">
        <v>10532</v>
      </c>
    </row>
    <row r="10534" spans="1:5">
      <c r="A10534" s="1">
        <v>13</v>
      </c>
      <c r="B10534" s="1">
        <v>6</v>
      </c>
      <c r="C10534" s="1">
        <v>79</v>
      </c>
      <c r="D10534" s="1" t="s">
        <v>10371</v>
      </c>
      <c r="E10534" s="2">
        <v>10533</v>
      </c>
    </row>
    <row r="10535" spans="1:5">
      <c r="A10535" s="1">
        <v>13</v>
      </c>
      <c r="B10535" s="1">
        <v>6</v>
      </c>
      <c r="C10535" s="1">
        <v>80</v>
      </c>
      <c r="D10535" s="1" t="s">
        <v>10372</v>
      </c>
      <c r="E10535" s="3">
        <v>10534</v>
      </c>
    </row>
    <row r="10536" spans="1:5">
      <c r="A10536" s="1">
        <v>13</v>
      </c>
      <c r="B10536" s="1">
        <v>6</v>
      </c>
      <c r="C10536" s="1">
        <v>81</v>
      </c>
      <c r="D10536" s="1" t="s">
        <v>10373</v>
      </c>
      <c r="E10536" s="2">
        <v>10535</v>
      </c>
    </row>
    <row r="10537" spans="1:5">
      <c r="A10537" s="1">
        <v>13</v>
      </c>
      <c r="B10537" s="1">
        <v>7</v>
      </c>
      <c r="C10537" s="1">
        <v>1</v>
      </c>
      <c r="D10537" s="1" t="s">
        <v>10374</v>
      </c>
      <c r="E10537" s="3">
        <v>10536</v>
      </c>
    </row>
    <row r="10538" spans="1:5">
      <c r="A10538" s="1">
        <v>13</v>
      </c>
      <c r="B10538" s="1">
        <v>7</v>
      </c>
      <c r="C10538" s="1">
        <v>2</v>
      </c>
      <c r="D10538" s="1" t="s">
        <v>10375</v>
      </c>
      <c r="E10538" s="2">
        <v>10537</v>
      </c>
    </row>
    <row r="10539" spans="1:5">
      <c r="A10539" s="1">
        <v>13</v>
      </c>
      <c r="B10539" s="1">
        <v>7</v>
      </c>
      <c r="C10539" s="1">
        <v>3</v>
      </c>
      <c r="D10539" s="1" t="s">
        <v>10376</v>
      </c>
      <c r="E10539" s="3">
        <v>10538</v>
      </c>
    </row>
    <row r="10540" spans="1:5">
      <c r="A10540" s="1">
        <v>13</v>
      </c>
      <c r="B10540" s="1">
        <v>7</v>
      </c>
      <c r="C10540" s="1">
        <v>4</v>
      </c>
      <c r="D10540" s="1" t="s">
        <v>10377</v>
      </c>
      <c r="E10540" s="2">
        <v>10539</v>
      </c>
    </row>
    <row r="10541" spans="1:5">
      <c r="A10541" s="1">
        <v>13</v>
      </c>
      <c r="B10541" s="1">
        <v>7</v>
      </c>
      <c r="C10541" s="1">
        <v>5</v>
      </c>
      <c r="D10541" s="1" t="s">
        <v>10378</v>
      </c>
      <c r="E10541" s="3">
        <v>10540</v>
      </c>
    </row>
    <row r="10542" spans="1:5">
      <c r="A10542" s="1">
        <v>13</v>
      </c>
      <c r="B10542" s="1">
        <v>7</v>
      </c>
      <c r="C10542" s="1">
        <v>6</v>
      </c>
      <c r="D10542" s="1" t="s">
        <v>10379</v>
      </c>
      <c r="E10542" s="2">
        <v>10541</v>
      </c>
    </row>
    <row r="10543" spans="1:5">
      <c r="A10543" s="1">
        <v>13</v>
      </c>
      <c r="B10543" s="1">
        <v>7</v>
      </c>
      <c r="C10543" s="1">
        <v>7</v>
      </c>
      <c r="D10543" s="1" t="s">
        <v>10380</v>
      </c>
      <c r="E10543" s="3">
        <v>10542</v>
      </c>
    </row>
    <row r="10544" spans="1:5">
      <c r="A10544" s="1">
        <v>13</v>
      </c>
      <c r="B10544" s="1">
        <v>7</v>
      </c>
      <c r="C10544" s="1">
        <v>8</v>
      </c>
      <c r="D10544" s="1" t="s">
        <v>10381</v>
      </c>
      <c r="E10544" s="2">
        <v>10543</v>
      </c>
    </row>
    <row r="10545" spans="1:5">
      <c r="A10545" s="1">
        <v>13</v>
      </c>
      <c r="B10545" s="1">
        <v>7</v>
      </c>
      <c r="C10545" s="1">
        <v>9</v>
      </c>
      <c r="D10545" s="1" t="s">
        <v>10382</v>
      </c>
      <c r="E10545" s="3">
        <v>10544</v>
      </c>
    </row>
    <row r="10546" spans="1:5">
      <c r="A10546" s="1">
        <v>13</v>
      </c>
      <c r="B10546" s="1">
        <v>7</v>
      </c>
      <c r="C10546" s="1">
        <v>10</v>
      </c>
      <c r="D10546" s="1" t="s">
        <v>10383</v>
      </c>
      <c r="E10546" s="2">
        <v>10545</v>
      </c>
    </row>
    <row r="10547" spans="1:5">
      <c r="A10547" s="1">
        <v>13</v>
      </c>
      <c r="B10547" s="1">
        <v>7</v>
      </c>
      <c r="C10547" s="1">
        <v>11</v>
      </c>
      <c r="D10547" s="1" t="s">
        <v>10384</v>
      </c>
      <c r="E10547" s="3">
        <v>10546</v>
      </c>
    </row>
    <row r="10548" spans="1:5">
      <c r="A10548" s="1">
        <v>13</v>
      </c>
      <c r="B10548" s="1">
        <v>7</v>
      </c>
      <c r="C10548" s="1">
        <v>12</v>
      </c>
      <c r="D10548" s="1" t="s">
        <v>10385</v>
      </c>
      <c r="E10548" s="2">
        <v>10547</v>
      </c>
    </row>
    <row r="10549" spans="1:5">
      <c r="A10549" s="1">
        <v>13</v>
      </c>
      <c r="B10549" s="1">
        <v>7</v>
      </c>
      <c r="C10549" s="1">
        <v>13</v>
      </c>
      <c r="D10549" s="1" t="s">
        <v>10386</v>
      </c>
      <c r="E10549" s="3">
        <v>10548</v>
      </c>
    </row>
    <row r="10550" spans="1:5">
      <c r="A10550" s="1">
        <v>13</v>
      </c>
      <c r="B10550" s="1">
        <v>7</v>
      </c>
      <c r="C10550" s="1">
        <v>14</v>
      </c>
      <c r="D10550" s="1" t="s">
        <v>10387</v>
      </c>
      <c r="E10550" s="2">
        <v>10549</v>
      </c>
    </row>
    <row r="10551" spans="1:5">
      <c r="A10551" s="1">
        <v>13</v>
      </c>
      <c r="B10551" s="1">
        <v>7</v>
      </c>
      <c r="C10551" s="1">
        <v>15</v>
      </c>
      <c r="D10551" s="1" t="s">
        <v>10388</v>
      </c>
      <c r="E10551" s="3">
        <v>10550</v>
      </c>
    </row>
    <row r="10552" spans="1:5">
      <c r="A10552" s="1">
        <v>13</v>
      </c>
      <c r="B10552" s="1">
        <v>7</v>
      </c>
      <c r="C10552" s="1">
        <v>16</v>
      </c>
      <c r="D10552" s="1" t="s">
        <v>10389</v>
      </c>
      <c r="E10552" s="2">
        <v>10551</v>
      </c>
    </row>
    <row r="10553" spans="1:5">
      <c r="A10553" s="1">
        <v>13</v>
      </c>
      <c r="B10553" s="1">
        <v>7</v>
      </c>
      <c r="C10553" s="1">
        <v>17</v>
      </c>
      <c r="D10553" s="1" t="s">
        <v>10390</v>
      </c>
      <c r="E10553" s="3">
        <v>10552</v>
      </c>
    </row>
    <row r="10554" spans="1:5">
      <c r="A10554" s="1">
        <v>13</v>
      </c>
      <c r="B10554" s="1">
        <v>7</v>
      </c>
      <c r="C10554" s="1">
        <v>18</v>
      </c>
      <c r="D10554" s="1" t="s">
        <v>10391</v>
      </c>
      <c r="E10554" s="2">
        <v>10553</v>
      </c>
    </row>
    <row r="10555" spans="1:5">
      <c r="A10555" s="1">
        <v>13</v>
      </c>
      <c r="B10555" s="1">
        <v>7</v>
      </c>
      <c r="C10555" s="1">
        <v>19</v>
      </c>
      <c r="D10555" s="1" t="s">
        <v>10392</v>
      </c>
      <c r="E10555" s="3">
        <v>10554</v>
      </c>
    </row>
    <row r="10556" spans="1:5">
      <c r="A10556" s="1">
        <v>13</v>
      </c>
      <c r="B10556" s="1">
        <v>7</v>
      </c>
      <c r="C10556" s="1">
        <v>20</v>
      </c>
      <c r="D10556" s="1" t="s">
        <v>10393</v>
      </c>
      <c r="E10556" s="2">
        <v>10555</v>
      </c>
    </row>
    <row r="10557" spans="1:5">
      <c r="A10557" s="1">
        <v>13</v>
      </c>
      <c r="B10557" s="1">
        <v>7</v>
      </c>
      <c r="C10557" s="1">
        <v>21</v>
      </c>
      <c r="D10557" s="1" t="s">
        <v>10394</v>
      </c>
      <c r="E10557" s="3">
        <v>10556</v>
      </c>
    </row>
    <row r="10558" spans="1:5">
      <c r="A10558" s="1">
        <v>13</v>
      </c>
      <c r="B10558" s="1">
        <v>7</v>
      </c>
      <c r="C10558" s="1">
        <v>22</v>
      </c>
      <c r="D10558" s="1" t="s">
        <v>10395</v>
      </c>
      <c r="E10558" s="2">
        <v>10557</v>
      </c>
    </row>
    <row r="10559" spans="1:5">
      <c r="A10559" s="1">
        <v>13</v>
      </c>
      <c r="B10559" s="1">
        <v>7</v>
      </c>
      <c r="C10559" s="1">
        <v>23</v>
      </c>
      <c r="D10559" s="1" t="s">
        <v>10396</v>
      </c>
      <c r="E10559" s="3">
        <v>10558</v>
      </c>
    </row>
    <row r="10560" spans="1:5">
      <c r="A10560" s="1">
        <v>13</v>
      </c>
      <c r="B10560" s="1">
        <v>7</v>
      </c>
      <c r="C10560" s="1">
        <v>24</v>
      </c>
      <c r="D10560" s="1" t="s">
        <v>10397</v>
      </c>
      <c r="E10560" s="2">
        <v>10559</v>
      </c>
    </row>
    <row r="10561" spans="1:5">
      <c r="A10561" s="1">
        <v>13</v>
      </c>
      <c r="B10561" s="1">
        <v>7</v>
      </c>
      <c r="C10561" s="1">
        <v>25</v>
      </c>
      <c r="D10561" s="1" t="s">
        <v>10398</v>
      </c>
      <c r="E10561" s="3">
        <v>10560</v>
      </c>
    </row>
    <row r="10562" spans="1:5">
      <c r="A10562" s="1">
        <v>13</v>
      </c>
      <c r="B10562" s="1">
        <v>7</v>
      </c>
      <c r="C10562" s="1">
        <v>26</v>
      </c>
      <c r="D10562" s="1" t="s">
        <v>10399</v>
      </c>
      <c r="E10562" s="2">
        <v>10561</v>
      </c>
    </row>
    <row r="10563" spans="1:5">
      <c r="A10563" s="1">
        <v>13</v>
      </c>
      <c r="B10563" s="1">
        <v>7</v>
      </c>
      <c r="C10563" s="1">
        <v>27</v>
      </c>
      <c r="D10563" s="1" t="s">
        <v>10400</v>
      </c>
      <c r="E10563" s="3">
        <v>10562</v>
      </c>
    </row>
    <row r="10564" spans="1:5">
      <c r="A10564" s="1">
        <v>13</v>
      </c>
      <c r="B10564" s="1">
        <v>7</v>
      </c>
      <c r="C10564" s="1">
        <v>28</v>
      </c>
      <c r="D10564" s="1" t="s">
        <v>10401</v>
      </c>
      <c r="E10564" s="2">
        <v>10563</v>
      </c>
    </row>
    <row r="10565" spans="1:5">
      <c r="A10565" s="1">
        <v>13</v>
      </c>
      <c r="B10565" s="1">
        <v>7</v>
      </c>
      <c r="C10565" s="1">
        <v>29</v>
      </c>
      <c r="D10565" s="1" t="s">
        <v>10402</v>
      </c>
      <c r="E10565" s="3">
        <v>10564</v>
      </c>
    </row>
    <row r="10566" spans="1:5">
      <c r="A10566" s="1">
        <v>13</v>
      </c>
      <c r="B10566" s="1">
        <v>7</v>
      </c>
      <c r="C10566" s="1">
        <v>30</v>
      </c>
      <c r="D10566" s="1" t="s">
        <v>10403</v>
      </c>
      <c r="E10566" s="2">
        <v>10565</v>
      </c>
    </row>
    <row r="10567" spans="1:5">
      <c r="A10567" s="1">
        <v>13</v>
      </c>
      <c r="B10567" s="1">
        <v>7</v>
      </c>
      <c r="C10567" s="1">
        <v>31</v>
      </c>
      <c r="D10567" s="1" t="s">
        <v>10404</v>
      </c>
      <c r="E10567" s="3">
        <v>10566</v>
      </c>
    </row>
    <row r="10568" spans="1:5">
      <c r="A10568" s="1">
        <v>13</v>
      </c>
      <c r="B10568" s="1">
        <v>7</v>
      </c>
      <c r="C10568" s="1">
        <v>32</v>
      </c>
      <c r="D10568" s="1" t="s">
        <v>10405</v>
      </c>
      <c r="E10568" s="2">
        <v>10567</v>
      </c>
    </row>
    <row r="10569" spans="1:5">
      <c r="A10569" s="1">
        <v>13</v>
      </c>
      <c r="B10569" s="1">
        <v>7</v>
      </c>
      <c r="C10569" s="1">
        <v>33</v>
      </c>
      <c r="D10569" s="1" t="s">
        <v>10406</v>
      </c>
      <c r="E10569" s="3">
        <v>10568</v>
      </c>
    </row>
    <row r="10570" spans="1:5">
      <c r="A10570" s="1">
        <v>13</v>
      </c>
      <c r="B10570" s="1">
        <v>7</v>
      </c>
      <c r="C10570" s="1">
        <v>34</v>
      </c>
      <c r="D10570" s="1" t="s">
        <v>10407</v>
      </c>
      <c r="E10570" s="2">
        <v>10569</v>
      </c>
    </row>
    <row r="10571" spans="1:5">
      <c r="A10571" s="1">
        <v>13</v>
      </c>
      <c r="B10571" s="1">
        <v>7</v>
      </c>
      <c r="C10571" s="1">
        <v>35</v>
      </c>
      <c r="D10571" s="1" t="s">
        <v>10408</v>
      </c>
      <c r="E10571" s="3">
        <v>10570</v>
      </c>
    </row>
    <row r="10572" spans="1:5">
      <c r="A10572" s="1">
        <v>13</v>
      </c>
      <c r="B10572" s="1">
        <v>7</v>
      </c>
      <c r="C10572" s="1">
        <v>36</v>
      </c>
      <c r="D10572" s="1" t="s">
        <v>10409</v>
      </c>
      <c r="E10572" s="2">
        <v>10571</v>
      </c>
    </row>
    <row r="10573" spans="1:5">
      <c r="A10573" s="1">
        <v>13</v>
      </c>
      <c r="B10573" s="1">
        <v>7</v>
      </c>
      <c r="C10573" s="1">
        <v>37</v>
      </c>
      <c r="D10573" s="1" t="s">
        <v>10410</v>
      </c>
      <c r="E10573" s="3">
        <v>10572</v>
      </c>
    </row>
    <row r="10574" spans="1:5">
      <c r="A10574" s="1">
        <v>13</v>
      </c>
      <c r="B10574" s="1">
        <v>7</v>
      </c>
      <c r="C10574" s="1">
        <v>38</v>
      </c>
      <c r="D10574" s="1" t="s">
        <v>10411</v>
      </c>
      <c r="E10574" s="2">
        <v>10573</v>
      </c>
    </row>
    <row r="10575" spans="1:5">
      <c r="A10575" s="1">
        <v>13</v>
      </c>
      <c r="B10575" s="1">
        <v>7</v>
      </c>
      <c r="C10575" s="1">
        <v>39</v>
      </c>
      <c r="D10575" s="1" t="s">
        <v>10412</v>
      </c>
      <c r="E10575" s="3">
        <v>10574</v>
      </c>
    </row>
    <row r="10576" spans="1:5">
      <c r="A10576" s="1">
        <v>13</v>
      </c>
      <c r="B10576" s="1">
        <v>7</v>
      </c>
      <c r="C10576" s="1">
        <v>40</v>
      </c>
      <c r="D10576" s="1" t="s">
        <v>10413</v>
      </c>
      <c r="E10576" s="2">
        <v>10575</v>
      </c>
    </row>
    <row r="10577" spans="1:5">
      <c r="A10577" s="1">
        <v>13</v>
      </c>
      <c r="B10577" s="1">
        <v>8</v>
      </c>
      <c r="C10577" s="1">
        <v>1</v>
      </c>
      <c r="D10577" s="1" t="s">
        <v>10414</v>
      </c>
      <c r="E10577" s="3">
        <v>10576</v>
      </c>
    </row>
    <row r="10578" spans="1:5">
      <c r="A10578" s="1">
        <v>13</v>
      </c>
      <c r="B10578" s="1">
        <v>8</v>
      </c>
      <c r="C10578" s="1">
        <v>2</v>
      </c>
      <c r="D10578" s="1" t="s">
        <v>10415</v>
      </c>
      <c r="E10578" s="2">
        <v>10577</v>
      </c>
    </row>
    <row r="10579" spans="1:5">
      <c r="A10579" s="1">
        <v>13</v>
      </c>
      <c r="B10579" s="1">
        <v>8</v>
      </c>
      <c r="C10579" s="1">
        <v>3</v>
      </c>
      <c r="D10579" s="1" t="s">
        <v>10416</v>
      </c>
      <c r="E10579" s="3">
        <v>10578</v>
      </c>
    </row>
    <row r="10580" spans="1:5">
      <c r="A10580" s="1">
        <v>13</v>
      </c>
      <c r="B10580" s="1">
        <v>8</v>
      </c>
      <c r="C10580" s="1">
        <v>4</v>
      </c>
      <c r="D10580" s="1" t="s">
        <v>10417</v>
      </c>
      <c r="E10580" s="2">
        <v>10579</v>
      </c>
    </row>
    <row r="10581" spans="1:5">
      <c r="A10581" s="1">
        <v>13</v>
      </c>
      <c r="B10581" s="1">
        <v>8</v>
      </c>
      <c r="C10581" s="1">
        <v>5</v>
      </c>
      <c r="D10581" s="1" t="s">
        <v>10418</v>
      </c>
      <c r="E10581" s="3">
        <v>10580</v>
      </c>
    </row>
    <row r="10582" spans="1:5">
      <c r="A10582" s="1">
        <v>13</v>
      </c>
      <c r="B10582" s="1">
        <v>8</v>
      </c>
      <c r="C10582" s="1">
        <v>6</v>
      </c>
      <c r="D10582" s="1" t="s">
        <v>10419</v>
      </c>
      <c r="E10582" s="2">
        <v>10581</v>
      </c>
    </row>
    <row r="10583" spans="1:5">
      <c r="A10583" s="1">
        <v>13</v>
      </c>
      <c r="B10583" s="1">
        <v>8</v>
      </c>
      <c r="C10583" s="1">
        <v>7</v>
      </c>
      <c r="D10583" s="1" t="s">
        <v>10420</v>
      </c>
      <c r="E10583" s="3">
        <v>10582</v>
      </c>
    </row>
    <row r="10584" spans="1:5">
      <c r="A10584" s="1">
        <v>13</v>
      </c>
      <c r="B10584" s="1">
        <v>8</v>
      </c>
      <c r="C10584" s="1">
        <v>8</v>
      </c>
      <c r="D10584" s="1" t="s">
        <v>10421</v>
      </c>
      <c r="E10584" s="2">
        <v>10583</v>
      </c>
    </row>
    <row r="10585" spans="1:5">
      <c r="A10585" s="1">
        <v>13</v>
      </c>
      <c r="B10585" s="1">
        <v>8</v>
      </c>
      <c r="C10585" s="1">
        <v>9</v>
      </c>
      <c r="D10585" s="1" t="s">
        <v>10422</v>
      </c>
      <c r="E10585" s="3">
        <v>10584</v>
      </c>
    </row>
    <row r="10586" spans="1:5">
      <c r="A10586" s="1">
        <v>13</v>
      </c>
      <c r="B10586" s="1">
        <v>8</v>
      </c>
      <c r="C10586" s="1">
        <v>10</v>
      </c>
      <c r="D10586" s="1" t="s">
        <v>10423</v>
      </c>
      <c r="E10586" s="2">
        <v>10585</v>
      </c>
    </row>
    <row r="10587" spans="1:5">
      <c r="A10587" s="1">
        <v>13</v>
      </c>
      <c r="B10587" s="1">
        <v>8</v>
      </c>
      <c r="C10587" s="1">
        <v>11</v>
      </c>
      <c r="D10587" s="1" t="s">
        <v>10424</v>
      </c>
      <c r="E10587" s="3">
        <v>10586</v>
      </c>
    </row>
    <row r="10588" spans="1:5">
      <c r="A10588" s="1">
        <v>13</v>
      </c>
      <c r="B10588" s="1">
        <v>8</v>
      </c>
      <c r="C10588" s="1">
        <v>12</v>
      </c>
      <c r="D10588" s="1" t="s">
        <v>10425</v>
      </c>
      <c r="E10588" s="2">
        <v>10587</v>
      </c>
    </row>
    <row r="10589" spans="1:5">
      <c r="A10589" s="1">
        <v>13</v>
      </c>
      <c r="B10589" s="1">
        <v>8</v>
      </c>
      <c r="C10589" s="1">
        <v>13</v>
      </c>
      <c r="D10589" s="1" t="s">
        <v>10426</v>
      </c>
      <c r="E10589" s="3">
        <v>10588</v>
      </c>
    </row>
    <row r="10590" spans="1:5">
      <c r="A10590" s="1">
        <v>13</v>
      </c>
      <c r="B10590" s="1">
        <v>8</v>
      </c>
      <c r="C10590" s="1">
        <v>14</v>
      </c>
      <c r="D10590" s="1" t="s">
        <v>10427</v>
      </c>
      <c r="E10590" s="2">
        <v>10589</v>
      </c>
    </row>
    <row r="10591" spans="1:5">
      <c r="A10591" s="1">
        <v>13</v>
      </c>
      <c r="B10591" s="1">
        <v>8</v>
      </c>
      <c r="C10591" s="1">
        <v>15</v>
      </c>
      <c r="D10591" s="1" t="s">
        <v>10428</v>
      </c>
      <c r="E10591" s="3">
        <v>10590</v>
      </c>
    </row>
    <row r="10592" spans="1:5">
      <c r="A10592" s="1">
        <v>13</v>
      </c>
      <c r="B10592" s="1">
        <v>8</v>
      </c>
      <c r="C10592" s="1">
        <v>16</v>
      </c>
      <c r="D10592" s="1" t="s">
        <v>10429</v>
      </c>
      <c r="E10592" s="2">
        <v>10591</v>
      </c>
    </row>
    <row r="10593" spans="1:5">
      <c r="A10593" s="1">
        <v>13</v>
      </c>
      <c r="B10593" s="1">
        <v>8</v>
      </c>
      <c r="C10593" s="1">
        <v>17</v>
      </c>
      <c r="D10593" s="1" t="s">
        <v>10430</v>
      </c>
      <c r="E10593" s="3">
        <v>10592</v>
      </c>
    </row>
    <row r="10594" spans="1:5">
      <c r="A10594" s="1">
        <v>13</v>
      </c>
      <c r="B10594" s="1">
        <v>8</v>
      </c>
      <c r="C10594" s="1">
        <v>18</v>
      </c>
      <c r="D10594" s="1" t="s">
        <v>10431</v>
      </c>
      <c r="E10594" s="2">
        <v>10593</v>
      </c>
    </row>
    <row r="10595" spans="1:5">
      <c r="A10595" s="1">
        <v>13</v>
      </c>
      <c r="B10595" s="1">
        <v>8</v>
      </c>
      <c r="C10595" s="1">
        <v>19</v>
      </c>
      <c r="D10595" s="1" t="s">
        <v>10432</v>
      </c>
      <c r="E10595" s="3">
        <v>10594</v>
      </c>
    </row>
    <row r="10596" spans="1:5">
      <c r="A10596" s="1">
        <v>13</v>
      </c>
      <c r="B10596" s="1">
        <v>8</v>
      </c>
      <c r="C10596" s="1">
        <v>20</v>
      </c>
      <c r="D10596" s="1" t="s">
        <v>10433</v>
      </c>
      <c r="E10596" s="2">
        <v>10595</v>
      </c>
    </row>
    <row r="10597" spans="1:5">
      <c r="A10597" s="1">
        <v>13</v>
      </c>
      <c r="B10597" s="1">
        <v>8</v>
      </c>
      <c r="C10597" s="1">
        <v>21</v>
      </c>
      <c r="D10597" s="1" t="s">
        <v>10434</v>
      </c>
      <c r="E10597" s="3">
        <v>10596</v>
      </c>
    </row>
    <row r="10598" spans="1:5">
      <c r="A10598" s="1">
        <v>13</v>
      </c>
      <c r="B10598" s="1">
        <v>8</v>
      </c>
      <c r="C10598" s="1">
        <v>22</v>
      </c>
      <c r="D10598" s="1" t="s">
        <v>10435</v>
      </c>
      <c r="E10598" s="2">
        <v>10597</v>
      </c>
    </row>
    <row r="10599" spans="1:5">
      <c r="A10599" s="1">
        <v>13</v>
      </c>
      <c r="B10599" s="1">
        <v>8</v>
      </c>
      <c r="C10599" s="1">
        <v>23</v>
      </c>
      <c r="D10599" s="1" t="s">
        <v>10436</v>
      </c>
      <c r="E10599" s="3">
        <v>10598</v>
      </c>
    </row>
    <row r="10600" spans="1:5">
      <c r="A10600" s="1">
        <v>13</v>
      </c>
      <c r="B10600" s="1">
        <v>8</v>
      </c>
      <c r="C10600" s="1">
        <v>24</v>
      </c>
      <c r="D10600" s="1" t="s">
        <v>10437</v>
      </c>
      <c r="E10600" s="2">
        <v>10599</v>
      </c>
    </row>
    <row r="10601" spans="1:5">
      <c r="A10601" s="1">
        <v>13</v>
      </c>
      <c r="B10601" s="1">
        <v>8</v>
      </c>
      <c r="C10601" s="1">
        <v>25</v>
      </c>
      <c r="D10601" s="1" t="s">
        <v>10438</v>
      </c>
      <c r="E10601" s="3">
        <v>10600</v>
      </c>
    </row>
    <row r="10602" spans="1:5">
      <c r="A10602" s="1">
        <v>13</v>
      </c>
      <c r="B10602" s="1">
        <v>8</v>
      </c>
      <c r="C10602" s="1">
        <v>26</v>
      </c>
      <c r="D10602" s="1" t="s">
        <v>10439</v>
      </c>
      <c r="E10602" s="2">
        <v>10601</v>
      </c>
    </row>
    <row r="10603" spans="1:5">
      <c r="A10603" s="1">
        <v>13</v>
      </c>
      <c r="B10603" s="1">
        <v>8</v>
      </c>
      <c r="C10603" s="1">
        <v>27</v>
      </c>
      <c r="D10603" s="1" t="s">
        <v>10440</v>
      </c>
      <c r="E10603" s="3">
        <v>10602</v>
      </c>
    </row>
    <row r="10604" spans="1:5">
      <c r="A10604" s="1">
        <v>13</v>
      </c>
      <c r="B10604" s="1">
        <v>8</v>
      </c>
      <c r="C10604" s="1">
        <v>28</v>
      </c>
      <c r="D10604" s="1" t="s">
        <v>10441</v>
      </c>
      <c r="E10604" s="2">
        <v>10603</v>
      </c>
    </row>
    <row r="10605" spans="1:5">
      <c r="A10605" s="1">
        <v>13</v>
      </c>
      <c r="B10605" s="1">
        <v>8</v>
      </c>
      <c r="C10605" s="1">
        <v>29</v>
      </c>
      <c r="D10605" s="1" t="s">
        <v>10442</v>
      </c>
      <c r="E10605" s="3">
        <v>10604</v>
      </c>
    </row>
    <row r="10606" spans="1:5">
      <c r="A10606" s="1">
        <v>13</v>
      </c>
      <c r="B10606" s="1">
        <v>8</v>
      </c>
      <c r="C10606" s="1">
        <v>30</v>
      </c>
      <c r="D10606" s="1" t="s">
        <v>10443</v>
      </c>
      <c r="E10606" s="2">
        <v>10605</v>
      </c>
    </row>
    <row r="10607" spans="1:5">
      <c r="A10607" s="1">
        <v>13</v>
      </c>
      <c r="B10607" s="1">
        <v>8</v>
      </c>
      <c r="C10607" s="1">
        <v>31</v>
      </c>
      <c r="D10607" s="1" t="s">
        <v>10444</v>
      </c>
      <c r="E10607" s="3">
        <v>10606</v>
      </c>
    </row>
    <row r="10608" spans="1:5">
      <c r="A10608" s="1">
        <v>13</v>
      </c>
      <c r="B10608" s="1">
        <v>8</v>
      </c>
      <c r="C10608" s="1">
        <v>32</v>
      </c>
      <c r="D10608" s="1" t="s">
        <v>10445</v>
      </c>
      <c r="E10608" s="2">
        <v>10607</v>
      </c>
    </row>
    <row r="10609" spans="1:5">
      <c r="A10609" s="1">
        <v>13</v>
      </c>
      <c r="B10609" s="1">
        <v>8</v>
      </c>
      <c r="C10609" s="1">
        <v>33</v>
      </c>
      <c r="D10609" s="1" t="s">
        <v>10446</v>
      </c>
      <c r="E10609" s="3">
        <v>10608</v>
      </c>
    </row>
    <row r="10610" spans="1:5">
      <c r="A10610" s="1">
        <v>13</v>
      </c>
      <c r="B10610" s="1">
        <v>8</v>
      </c>
      <c r="C10610" s="1">
        <v>34</v>
      </c>
      <c r="D10610" s="1" t="s">
        <v>10447</v>
      </c>
      <c r="E10610" s="2">
        <v>10609</v>
      </c>
    </row>
    <row r="10611" spans="1:5">
      <c r="A10611" s="1">
        <v>13</v>
      </c>
      <c r="B10611" s="1">
        <v>8</v>
      </c>
      <c r="C10611" s="1">
        <v>35</v>
      </c>
      <c r="D10611" s="1" t="s">
        <v>10448</v>
      </c>
      <c r="E10611" s="3">
        <v>10610</v>
      </c>
    </row>
    <row r="10612" spans="1:5">
      <c r="A10612" s="1">
        <v>13</v>
      </c>
      <c r="B10612" s="1">
        <v>8</v>
      </c>
      <c r="C10612" s="1">
        <v>36</v>
      </c>
      <c r="D10612" s="1" t="s">
        <v>10449</v>
      </c>
      <c r="E10612" s="2">
        <v>10611</v>
      </c>
    </row>
    <row r="10613" spans="1:5">
      <c r="A10613" s="1">
        <v>13</v>
      </c>
      <c r="B10613" s="1">
        <v>8</v>
      </c>
      <c r="C10613" s="1">
        <v>37</v>
      </c>
      <c r="D10613" s="1" t="s">
        <v>10450</v>
      </c>
      <c r="E10613" s="3">
        <v>10612</v>
      </c>
    </row>
    <row r="10614" spans="1:5">
      <c r="A10614" s="1">
        <v>13</v>
      </c>
      <c r="B10614" s="1">
        <v>8</v>
      </c>
      <c r="C10614" s="1">
        <v>38</v>
      </c>
      <c r="D10614" s="1" t="s">
        <v>10451</v>
      </c>
      <c r="E10614" s="2">
        <v>10613</v>
      </c>
    </row>
    <row r="10615" spans="1:5">
      <c r="A10615" s="1">
        <v>13</v>
      </c>
      <c r="B10615" s="1">
        <v>8</v>
      </c>
      <c r="C10615" s="1">
        <v>39</v>
      </c>
      <c r="D10615" s="1" t="s">
        <v>10452</v>
      </c>
      <c r="E10615" s="3">
        <v>10614</v>
      </c>
    </row>
    <row r="10616" spans="1:5">
      <c r="A10616" s="1">
        <v>13</v>
      </c>
      <c r="B10616" s="1">
        <v>8</v>
      </c>
      <c r="C10616" s="1">
        <v>40</v>
      </c>
      <c r="D10616" s="1" t="s">
        <v>10453</v>
      </c>
      <c r="E10616" s="2">
        <v>10615</v>
      </c>
    </row>
    <row r="10617" spans="1:5">
      <c r="A10617" s="1">
        <v>13</v>
      </c>
      <c r="B10617" s="1">
        <v>9</v>
      </c>
      <c r="C10617" s="1">
        <v>1</v>
      </c>
      <c r="D10617" s="1" t="s">
        <v>10454</v>
      </c>
      <c r="E10617" s="3">
        <v>10616</v>
      </c>
    </row>
    <row r="10618" spans="1:5">
      <c r="A10618" s="1">
        <v>13</v>
      </c>
      <c r="B10618" s="1">
        <v>9</v>
      </c>
      <c r="C10618" s="1">
        <v>2</v>
      </c>
      <c r="D10618" s="1" t="s">
        <v>10455</v>
      </c>
      <c r="E10618" s="2">
        <v>10617</v>
      </c>
    </row>
    <row r="10619" spans="1:5">
      <c r="A10619" s="1">
        <v>13</v>
      </c>
      <c r="B10619" s="1">
        <v>9</v>
      </c>
      <c r="C10619" s="1">
        <v>3</v>
      </c>
      <c r="D10619" s="1" t="s">
        <v>10456</v>
      </c>
      <c r="E10619" s="3">
        <v>10618</v>
      </c>
    </row>
    <row r="10620" spans="1:5">
      <c r="A10620" s="1">
        <v>13</v>
      </c>
      <c r="B10620" s="1">
        <v>9</v>
      </c>
      <c r="C10620" s="1">
        <v>4</v>
      </c>
      <c r="D10620" s="1" t="s">
        <v>10457</v>
      </c>
      <c r="E10620" s="2">
        <v>10619</v>
      </c>
    </row>
    <row r="10621" spans="1:5">
      <c r="A10621" s="1">
        <v>13</v>
      </c>
      <c r="B10621" s="1">
        <v>9</v>
      </c>
      <c r="C10621" s="1">
        <v>5</v>
      </c>
      <c r="D10621" s="1" t="s">
        <v>10458</v>
      </c>
      <c r="E10621" s="3">
        <v>10620</v>
      </c>
    </row>
    <row r="10622" spans="1:5">
      <c r="A10622" s="1">
        <v>13</v>
      </c>
      <c r="B10622" s="1">
        <v>9</v>
      </c>
      <c r="C10622" s="1">
        <v>6</v>
      </c>
      <c r="D10622" s="1" t="s">
        <v>10459</v>
      </c>
      <c r="E10622" s="2">
        <v>10621</v>
      </c>
    </row>
    <row r="10623" spans="1:5">
      <c r="A10623" s="1">
        <v>13</v>
      </c>
      <c r="B10623" s="1">
        <v>9</v>
      </c>
      <c r="C10623" s="1">
        <v>7</v>
      </c>
      <c r="D10623" s="1" t="s">
        <v>10460</v>
      </c>
      <c r="E10623" s="3">
        <v>10622</v>
      </c>
    </row>
    <row r="10624" spans="1:5">
      <c r="A10624" s="1">
        <v>13</v>
      </c>
      <c r="B10624" s="1">
        <v>9</v>
      </c>
      <c r="C10624" s="1">
        <v>8</v>
      </c>
      <c r="D10624" s="1" t="s">
        <v>10461</v>
      </c>
      <c r="E10624" s="2">
        <v>10623</v>
      </c>
    </row>
    <row r="10625" spans="1:5">
      <c r="A10625" s="1">
        <v>13</v>
      </c>
      <c r="B10625" s="1">
        <v>9</v>
      </c>
      <c r="C10625" s="1">
        <v>9</v>
      </c>
      <c r="D10625" s="1" t="s">
        <v>10462</v>
      </c>
      <c r="E10625" s="3">
        <v>10624</v>
      </c>
    </row>
    <row r="10626" spans="1:5">
      <c r="A10626" s="1">
        <v>13</v>
      </c>
      <c r="B10626" s="1">
        <v>9</v>
      </c>
      <c r="C10626" s="1">
        <v>10</v>
      </c>
      <c r="D10626" s="1" t="s">
        <v>10463</v>
      </c>
      <c r="E10626" s="2">
        <v>10625</v>
      </c>
    </row>
    <row r="10627" spans="1:5">
      <c r="A10627" s="1">
        <v>13</v>
      </c>
      <c r="B10627" s="1">
        <v>9</v>
      </c>
      <c r="C10627" s="1">
        <v>11</v>
      </c>
      <c r="D10627" s="1" t="s">
        <v>10464</v>
      </c>
      <c r="E10627" s="3">
        <v>10626</v>
      </c>
    </row>
    <row r="10628" spans="1:5">
      <c r="A10628" s="1">
        <v>13</v>
      </c>
      <c r="B10628" s="1">
        <v>9</v>
      </c>
      <c r="C10628" s="1">
        <v>12</v>
      </c>
      <c r="D10628" s="1" t="s">
        <v>10465</v>
      </c>
      <c r="E10628" s="2">
        <v>10627</v>
      </c>
    </row>
    <row r="10629" spans="1:5">
      <c r="A10629" s="1">
        <v>13</v>
      </c>
      <c r="B10629" s="1">
        <v>9</v>
      </c>
      <c r="C10629" s="1">
        <v>13</v>
      </c>
      <c r="D10629" s="1" t="s">
        <v>10466</v>
      </c>
      <c r="E10629" s="3">
        <v>10628</v>
      </c>
    </row>
    <row r="10630" spans="1:5">
      <c r="A10630" s="1">
        <v>13</v>
      </c>
      <c r="B10630" s="1">
        <v>9</v>
      </c>
      <c r="C10630" s="1">
        <v>14</v>
      </c>
      <c r="D10630" s="1" t="s">
        <v>10467</v>
      </c>
      <c r="E10630" s="2">
        <v>10629</v>
      </c>
    </row>
    <row r="10631" spans="1:5">
      <c r="A10631" s="1">
        <v>13</v>
      </c>
      <c r="B10631" s="1">
        <v>9</v>
      </c>
      <c r="C10631" s="1">
        <v>15</v>
      </c>
      <c r="D10631" s="1" t="s">
        <v>10468</v>
      </c>
      <c r="E10631" s="3">
        <v>10630</v>
      </c>
    </row>
    <row r="10632" spans="1:5">
      <c r="A10632" s="1">
        <v>13</v>
      </c>
      <c r="B10632" s="1">
        <v>9</v>
      </c>
      <c r="C10632" s="1">
        <v>16</v>
      </c>
      <c r="D10632" s="1" t="s">
        <v>10469</v>
      </c>
      <c r="E10632" s="2">
        <v>10631</v>
      </c>
    </row>
    <row r="10633" spans="1:5">
      <c r="A10633" s="1">
        <v>13</v>
      </c>
      <c r="B10633" s="1">
        <v>9</v>
      </c>
      <c r="C10633" s="1">
        <v>17</v>
      </c>
      <c r="D10633" s="1" t="s">
        <v>10470</v>
      </c>
      <c r="E10633" s="3">
        <v>10632</v>
      </c>
    </row>
    <row r="10634" spans="1:5">
      <c r="A10634" s="1">
        <v>13</v>
      </c>
      <c r="B10634" s="1">
        <v>9</v>
      </c>
      <c r="C10634" s="1">
        <v>18</v>
      </c>
      <c r="D10634" s="1" t="s">
        <v>10471</v>
      </c>
      <c r="E10634" s="2">
        <v>10633</v>
      </c>
    </row>
    <row r="10635" spans="1:5">
      <c r="A10635" s="1">
        <v>13</v>
      </c>
      <c r="B10635" s="1">
        <v>9</v>
      </c>
      <c r="C10635" s="1">
        <v>19</v>
      </c>
      <c r="D10635" s="1" t="s">
        <v>10472</v>
      </c>
      <c r="E10635" s="3">
        <v>10634</v>
      </c>
    </row>
    <row r="10636" spans="1:5">
      <c r="A10636" s="1">
        <v>13</v>
      </c>
      <c r="B10636" s="1">
        <v>9</v>
      </c>
      <c r="C10636" s="1">
        <v>20</v>
      </c>
      <c r="D10636" s="1" t="s">
        <v>10473</v>
      </c>
      <c r="E10636" s="2">
        <v>10635</v>
      </c>
    </row>
    <row r="10637" spans="1:5">
      <c r="A10637" s="1">
        <v>13</v>
      </c>
      <c r="B10637" s="1">
        <v>9</v>
      </c>
      <c r="C10637" s="1">
        <v>21</v>
      </c>
      <c r="D10637" s="1" t="s">
        <v>10474</v>
      </c>
      <c r="E10637" s="3">
        <v>10636</v>
      </c>
    </row>
    <row r="10638" spans="1:5">
      <c r="A10638" s="1">
        <v>13</v>
      </c>
      <c r="B10638" s="1">
        <v>9</v>
      </c>
      <c r="C10638" s="1">
        <v>22</v>
      </c>
      <c r="D10638" s="1" t="s">
        <v>10475</v>
      </c>
      <c r="E10638" s="2">
        <v>10637</v>
      </c>
    </row>
    <row r="10639" spans="1:5">
      <c r="A10639" s="1">
        <v>13</v>
      </c>
      <c r="B10639" s="1">
        <v>9</v>
      </c>
      <c r="C10639" s="1">
        <v>23</v>
      </c>
      <c r="D10639" s="1" t="s">
        <v>10476</v>
      </c>
      <c r="E10639" s="3">
        <v>10638</v>
      </c>
    </row>
    <row r="10640" spans="1:5">
      <c r="A10640" s="1">
        <v>13</v>
      </c>
      <c r="B10640" s="1">
        <v>9</v>
      </c>
      <c r="C10640" s="1">
        <v>24</v>
      </c>
      <c r="D10640" s="1" t="s">
        <v>10477</v>
      </c>
      <c r="E10640" s="2">
        <v>10639</v>
      </c>
    </row>
    <row r="10641" spans="1:5">
      <c r="A10641" s="1">
        <v>13</v>
      </c>
      <c r="B10641" s="1">
        <v>9</v>
      </c>
      <c r="C10641" s="1">
        <v>25</v>
      </c>
      <c r="D10641" s="1" t="s">
        <v>10478</v>
      </c>
      <c r="E10641" s="3">
        <v>10640</v>
      </c>
    </row>
    <row r="10642" spans="1:5">
      <c r="A10642" s="1">
        <v>13</v>
      </c>
      <c r="B10642" s="1">
        <v>9</v>
      </c>
      <c r="C10642" s="1">
        <v>26</v>
      </c>
      <c r="D10642" s="1" t="s">
        <v>10479</v>
      </c>
      <c r="E10642" s="2">
        <v>10641</v>
      </c>
    </row>
    <row r="10643" spans="1:5">
      <c r="A10643" s="1">
        <v>13</v>
      </c>
      <c r="B10643" s="1">
        <v>9</v>
      </c>
      <c r="C10643" s="1">
        <v>27</v>
      </c>
      <c r="D10643" s="1" t="s">
        <v>10480</v>
      </c>
      <c r="E10643" s="3">
        <v>10642</v>
      </c>
    </row>
    <row r="10644" spans="1:5">
      <c r="A10644" s="1">
        <v>13</v>
      </c>
      <c r="B10644" s="1">
        <v>9</v>
      </c>
      <c r="C10644" s="1">
        <v>28</v>
      </c>
      <c r="D10644" s="1" t="s">
        <v>10481</v>
      </c>
      <c r="E10644" s="2">
        <v>10643</v>
      </c>
    </row>
    <row r="10645" spans="1:5">
      <c r="A10645" s="1">
        <v>13</v>
      </c>
      <c r="B10645" s="1">
        <v>9</v>
      </c>
      <c r="C10645" s="1">
        <v>29</v>
      </c>
      <c r="D10645" s="1" t="s">
        <v>10482</v>
      </c>
      <c r="E10645" s="3">
        <v>10644</v>
      </c>
    </row>
    <row r="10646" spans="1:5">
      <c r="A10646" s="1">
        <v>13</v>
      </c>
      <c r="B10646" s="1">
        <v>9</v>
      </c>
      <c r="C10646" s="1">
        <v>30</v>
      </c>
      <c r="D10646" s="1" t="s">
        <v>10483</v>
      </c>
      <c r="E10646" s="2">
        <v>10645</v>
      </c>
    </row>
    <row r="10647" spans="1:5">
      <c r="A10647" s="1">
        <v>13</v>
      </c>
      <c r="B10647" s="1">
        <v>9</v>
      </c>
      <c r="C10647" s="1">
        <v>31</v>
      </c>
      <c r="D10647" s="1" t="s">
        <v>10484</v>
      </c>
      <c r="E10647" s="3">
        <v>10646</v>
      </c>
    </row>
    <row r="10648" spans="1:5">
      <c r="A10648" s="1">
        <v>13</v>
      </c>
      <c r="B10648" s="1">
        <v>9</v>
      </c>
      <c r="C10648" s="1">
        <v>32</v>
      </c>
      <c r="D10648" s="1" t="s">
        <v>10485</v>
      </c>
      <c r="E10648" s="2">
        <v>10647</v>
      </c>
    </row>
    <row r="10649" spans="1:5">
      <c r="A10649" s="1">
        <v>13</v>
      </c>
      <c r="B10649" s="1">
        <v>9</v>
      </c>
      <c r="C10649" s="1">
        <v>33</v>
      </c>
      <c r="D10649" s="1" t="s">
        <v>10486</v>
      </c>
      <c r="E10649" s="3">
        <v>10648</v>
      </c>
    </row>
    <row r="10650" spans="1:5">
      <c r="A10650" s="1">
        <v>13</v>
      </c>
      <c r="B10650" s="1">
        <v>9</v>
      </c>
      <c r="C10650" s="1">
        <v>34</v>
      </c>
      <c r="D10650" s="1" t="s">
        <v>10487</v>
      </c>
      <c r="E10650" s="2">
        <v>10649</v>
      </c>
    </row>
    <row r="10651" spans="1:5">
      <c r="A10651" s="1">
        <v>13</v>
      </c>
      <c r="B10651" s="1">
        <v>9</v>
      </c>
      <c r="C10651" s="1">
        <v>35</v>
      </c>
      <c r="D10651" s="1" t="s">
        <v>10488</v>
      </c>
      <c r="E10651" s="3">
        <v>10650</v>
      </c>
    </row>
    <row r="10652" spans="1:5">
      <c r="A10652" s="1">
        <v>13</v>
      </c>
      <c r="B10652" s="1">
        <v>9</v>
      </c>
      <c r="C10652" s="1">
        <v>36</v>
      </c>
      <c r="D10652" s="1" t="s">
        <v>10489</v>
      </c>
      <c r="E10652" s="2">
        <v>10651</v>
      </c>
    </row>
    <row r="10653" spans="1:5">
      <c r="A10653" s="1">
        <v>13</v>
      </c>
      <c r="B10653" s="1">
        <v>9</v>
      </c>
      <c r="C10653" s="1">
        <v>37</v>
      </c>
      <c r="D10653" s="1" t="s">
        <v>10490</v>
      </c>
      <c r="E10653" s="3">
        <v>10652</v>
      </c>
    </row>
    <row r="10654" spans="1:5">
      <c r="A10654" s="1">
        <v>13</v>
      </c>
      <c r="B10654" s="1">
        <v>9</v>
      </c>
      <c r="C10654" s="1">
        <v>38</v>
      </c>
      <c r="D10654" s="1" t="s">
        <v>10491</v>
      </c>
      <c r="E10654" s="2">
        <v>10653</v>
      </c>
    </row>
    <row r="10655" spans="1:5">
      <c r="A10655" s="1">
        <v>13</v>
      </c>
      <c r="B10655" s="1">
        <v>9</v>
      </c>
      <c r="C10655" s="1">
        <v>39</v>
      </c>
      <c r="D10655" s="1" t="s">
        <v>10446</v>
      </c>
      <c r="E10655" s="3">
        <v>10654</v>
      </c>
    </row>
    <row r="10656" spans="1:5">
      <c r="A10656" s="1">
        <v>13</v>
      </c>
      <c r="B10656" s="1">
        <v>9</v>
      </c>
      <c r="C10656" s="1">
        <v>40</v>
      </c>
      <c r="D10656" s="1" t="s">
        <v>10447</v>
      </c>
      <c r="E10656" s="2">
        <v>10655</v>
      </c>
    </row>
    <row r="10657" spans="1:5">
      <c r="A10657" s="1">
        <v>13</v>
      </c>
      <c r="B10657" s="1">
        <v>9</v>
      </c>
      <c r="C10657" s="1">
        <v>41</v>
      </c>
      <c r="D10657" s="1" t="s">
        <v>10448</v>
      </c>
      <c r="E10657" s="3">
        <v>10656</v>
      </c>
    </row>
    <row r="10658" spans="1:5">
      <c r="A10658" s="1">
        <v>13</v>
      </c>
      <c r="B10658" s="1">
        <v>9</v>
      </c>
      <c r="C10658" s="1">
        <v>42</v>
      </c>
      <c r="D10658" s="1" t="s">
        <v>10492</v>
      </c>
      <c r="E10658" s="2">
        <v>10657</v>
      </c>
    </row>
    <row r="10659" spans="1:5">
      <c r="A10659" s="1">
        <v>13</v>
      </c>
      <c r="B10659" s="1">
        <v>9</v>
      </c>
      <c r="C10659" s="1">
        <v>43</v>
      </c>
      <c r="D10659" s="1" t="s">
        <v>10493</v>
      </c>
      <c r="E10659" s="3">
        <v>10658</v>
      </c>
    </row>
    <row r="10660" spans="1:5">
      <c r="A10660" s="1">
        <v>13</v>
      </c>
      <c r="B10660" s="1">
        <v>9</v>
      </c>
      <c r="C10660" s="1">
        <v>44</v>
      </c>
      <c r="D10660" s="1" t="s">
        <v>10494</v>
      </c>
      <c r="E10660" s="2">
        <v>10659</v>
      </c>
    </row>
    <row r="10661" spans="1:5">
      <c r="A10661" s="1">
        <v>13</v>
      </c>
      <c r="B10661" s="1">
        <v>10</v>
      </c>
      <c r="C10661" s="1">
        <v>1</v>
      </c>
      <c r="D10661" s="1" t="s">
        <v>10495</v>
      </c>
      <c r="E10661" s="3">
        <v>10660</v>
      </c>
    </row>
    <row r="10662" spans="1:5">
      <c r="A10662" s="1">
        <v>13</v>
      </c>
      <c r="B10662" s="1">
        <v>10</v>
      </c>
      <c r="C10662" s="1">
        <v>2</v>
      </c>
      <c r="D10662" s="1" t="s">
        <v>10496</v>
      </c>
      <c r="E10662" s="2">
        <v>10661</v>
      </c>
    </row>
    <row r="10663" spans="1:5">
      <c r="A10663" s="1">
        <v>13</v>
      </c>
      <c r="B10663" s="1">
        <v>10</v>
      </c>
      <c r="C10663" s="1">
        <v>3</v>
      </c>
      <c r="D10663" s="1" t="s">
        <v>10497</v>
      </c>
      <c r="E10663" s="3">
        <v>10662</v>
      </c>
    </row>
    <row r="10664" spans="1:5">
      <c r="A10664" s="1">
        <v>13</v>
      </c>
      <c r="B10664" s="1">
        <v>10</v>
      </c>
      <c r="C10664" s="1">
        <v>4</v>
      </c>
      <c r="D10664" s="1" t="s">
        <v>10498</v>
      </c>
      <c r="E10664" s="2">
        <v>10663</v>
      </c>
    </row>
    <row r="10665" spans="1:5">
      <c r="A10665" s="1">
        <v>13</v>
      </c>
      <c r="B10665" s="1">
        <v>10</v>
      </c>
      <c r="C10665" s="1">
        <v>5</v>
      </c>
      <c r="D10665" s="1" t="s">
        <v>10499</v>
      </c>
      <c r="E10665" s="3">
        <v>10664</v>
      </c>
    </row>
    <row r="10666" spans="1:5">
      <c r="A10666" s="1">
        <v>13</v>
      </c>
      <c r="B10666" s="1">
        <v>10</v>
      </c>
      <c r="C10666" s="1">
        <v>6</v>
      </c>
      <c r="D10666" s="1" t="s">
        <v>10500</v>
      </c>
      <c r="E10666" s="2">
        <v>10665</v>
      </c>
    </row>
    <row r="10667" spans="1:5">
      <c r="A10667" s="1">
        <v>13</v>
      </c>
      <c r="B10667" s="1">
        <v>10</v>
      </c>
      <c r="C10667" s="1">
        <v>7</v>
      </c>
      <c r="D10667" s="1" t="s">
        <v>10501</v>
      </c>
      <c r="E10667" s="3">
        <v>10666</v>
      </c>
    </row>
    <row r="10668" spans="1:5">
      <c r="A10668" s="1">
        <v>13</v>
      </c>
      <c r="B10668" s="1">
        <v>10</v>
      </c>
      <c r="C10668" s="1">
        <v>8</v>
      </c>
      <c r="D10668" s="1" t="s">
        <v>10502</v>
      </c>
      <c r="E10668" s="2">
        <v>10667</v>
      </c>
    </row>
    <row r="10669" spans="1:5">
      <c r="A10669" s="1">
        <v>13</v>
      </c>
      <c r="B10669" s="1">
        <v>10</v>
      </c>
      <c r="C10669" s="1">
        <v>9</v>
      </c>
      <c r="D10669" s="1" t="s">
        <v>10503</v>
      </c>
      <c r="E10669" s="3">
        <v>10668</v>
      </c>
    </row>
    <row r="10670" spans="1:5">
      <c r="A10670" s="1">
        <v>13</v>
      </c>
      <c r="B10670" s="1">
        <v>10</v>
      </c>
      <c r="C10670" s="1">
        <v>10</v>
      </c>
      <c r="D10670" s="1" t="s">
        <v>10504</v>
      </c>
      <c r="E10670" s="2">
        <v>10669</v>
      </c>
    </row>
    <row r="10671" spans="1:5">
      <c r="A10671" s="1">
        <v>13</v>
      </c>
      <c r="B10671" s="1">
        <v>10</v>
      </c>
      <c r="C10671" s="1">
        <v>11</v>
      </c>
      <c r="D10671" s="1" t="s">
        <v>10505</v>
      </c>
      <c r="E10671" s="3">
        <v>10670</v>
      </c>
    </row>
    <row r="10672" spans="1:5">
      <c r="A10672" s="1">
        <v>13</v>
      </c>
      <c r="B10672" s="1">
        <v>10</v>
      </c>
      <c r="C10672" s="1">
        <v>12</v>
      </c>
      <c r="D10672" s="1" t="s">
        <v>10506</v>
      </c>
      <c r="E10672" s="2">
        <v>10671</v>
      </c>
    </row>
    <row r="10673" spans="1:5">
      <c r="A10673" s="1">
        <v>13</v>
      </c>
      <c r="B10673" s="1">
        <v>10</v>
      </c>
      <c r="C10673" s="1">
        <v>13</v>
      </c>
      <c r="D10673" s="1" t="s">
        <v>10507</v>
      </c>
      <c r="E10673" s="3">
        <v>10672</v>
      </c>
    </row>
    <row r="10674" spans="1:5">
      <c r="A10674" s="1">
        <v>13</v>
      </c>
      <c r="B10674" s="1">
        <v>10</v>
      </c>
      <c r="C10674" s="1">
        <v>14</v>
      </c>
      <c r="D10674" s="1" t="s">
        <v>10508</v>
      </c>
      <c r="E10674" s="2">
        <v>10673</v>
      </c>
    </row>
    <row r="10675" spans="1:5">
      <c r="A10675" s="1">
        <v>13</v>
      </c>
      <c r="B10675" s="1">
        <v>11</v>
      </c>
      <c r="C10675" s="1">
        <v>1</v>
      </c>
      <c r="D10675" s="1" t="s">
        <v>10509</v>
      </c>
      <c r="E10675" s="3">
        <v>10674</v>
      </c>
    </row>
    <row r="10676" spans="1:5">
      <c r="A10676" s="1">
        <v>13</v>
      </c>
      <c r="B10676" s="1">
        <v>11</v>
      </c>
      <c r="C10676" s="1">
        <v>2</v>
      </c>
      <c r="D10676" s="1" t="s">
        <v>10510</v>
      </c>
      <c r="E10676" s="2">
        <v>10675</v>
      </c>
    </row>
    <row r="10677" spans="1:5">
      <c r="A10677" s="1">
        <v>13</v>
      </c>
      <c r="B10677" s="1">
        <v>11</v>
      </c>
      <c r="C10677" s="1">
        <v>3</v>
      </c>
      <c r="D10677" s="1" t="s">
        <v>10511</v>
      </c>
      <c r="E10677" s="3">
        <v>10676</v>
      </c>
    </row>
    <row r="10678" spans="1:5">
      <c r="A10678" s="1">
        <v>13</v>
      </c>
      <c r="B10678" s="1">
        <v>11</v>
      </c>
      <c r="C10678" s="1">
        <v>4</v>
      </c>
      <c r="D10678" s="1" t="s">
        <v>10512</v>
      </c>
      <c r="E10678" s="2">
        <v>10677</v>
      </c>
    </row>
    <row r="10679" spans="1:5">
      <c r="A10679" s="1">
        <v>13</v>
      </c>
      <c r="B10679" s="1">
        <v>11</v>
      </c>
      <c r="C10679" s="1">
        <v>5</v>
      </c>
      <c r="D10679" s="1" t="s">
        <v>10513</v>
      </c>
      <c r="E10679" s="3">
        <v>10678</v>
      </c>
    </row>
    <row r="10680" spans="1:5">
      <c r="A10680" s="1">
        <v>13</v>
      </c>
      <c r="B10680" s="1">
        <v>11</v>
      </c>
      <c r="C10680" s="1">
        <v>6</v>
      </c>
      <c r="D10680" s="1" t="s">
        <v>10514</v>
      </c>
      <c r="E10680" s="2">
        <v>10679</v>
      </c>
    </row>
    <row r="10681" spans="1:5">
      <c r="A10681" s="1">
        <v>13</v>
      </c>
      <c r="B10681" s="1">
        <v>11</v>
      </c>
      <c r="C10681" s="1">
        <v>7</v>
      </c>
      <c r="D10681" s="1" t="s">
        <v>10515</v>
      </c>
      <c r="E10681" s="3">
        <v>10680</v>
      </c>
    </row>
    <row r="10682" spans="1:5">
      <c r="A10682" s="1">
        <v>13</v>
      </c>
      <c r="B10682" s="1">
        <v>11</v>
      </c>
      <c r="C10682" s="1">
        <v>8</v>
      </c>
      <c r="D10682" s="1" t="s">
        <v>10516</v>
      </c>
      <c r="E10682" s="2">
        <v>10681</v>
      </c>
    </row>
    <row r="10683" spans="1:5">
      <c r="A10683" s="1">
        <v>13</v>
      </c>
      <c r="B10683" s="1">
        <v>11</v>
      </c>
      <c r="C10683" s="1">
        <v>9</v>
      </c>
      <c r="D10683" s="1" t="s">
        <v>10517</v>
      </c>
      <c r="E10683" s="3">
        <v>10682</v>
      </c>
    </row>
    <row r="10684" spans="1:5">
      <c r="A10684" s="1">
        <v>13</v>
      </c>
      <c r="B10684" s="1">
        <v>11</v>
      </c>
      <c r="C10684" s="1">
        <v>10</v>
      </c>
      <c r="D10684" s="1" t="s">
        <v>10518</v>
      </c>
      <c r="E10684" s="2">
        <v>10683</v>
      </c>
    </row>
    <row r="10685" spans="1:5">
      <c r="A10685" s="1">
        <v>13</v>
      </c>
      <c r="B10685" s="1">
        <v>11</v>
      </c>
      <c r="C10685" s="1">
        <v>11</v>
      </c>
      <c r="D10685" s="1" t="s">
        <v>10519</v>
      </c>
      <c r="E10685" s="3">
        <v>10684</v>
      </c>
    </row>
    <row r="10686" spans="1:5">
      <c r="A10686" s="1">
        <v>13</v>
      </c>
      <c r="B10686" s="1">
        <v>11</v>
      </c>
      <c r="C10686" s="1">
        <v>12</v>
      </c>
      <c r="D10686" s="1" t="s">
        <v>10520</v>
      </c>
      <c r="E10686" s="2">
        <v>10685</v>
      </c>
    </row>
    <row r="10687" spans="1:5">
      <c r="A10687" s="1">
        <v>13</v>
      </c>
      <c r="B10687" s="1">
        <v>11</v>
      </c>
      <c r="C10687" s="1">
        <v>13</v>
      </c>
      <c r="D10687" s="1" t="s">
        <v>10521</v>
      </c>
      <c r="E10687" s="3">
        <v>10686</v>
      </c>
    </row>
    <row r="10688" spans="1:5">
      <c r="A10688" s="1">
        <v>13</v>
      </c>
      <c r="B10688" s="1">
        <v>11</v>
      </c>
      <c r="C10688" s="1">
        <v>14</v>
      </c>
      <c r="D10688" s="1" t="s">
        <v>10522</v>
      </c>
      <c r="E10688" s="2">
        <v>10687</v>
      </c>
    </row>
    <row r="10689" spans="1:5">
      <c r="A10689" s="1">
        <v>13</v>
      </c>
      <c r="B10689" s="1">
        <v>11</v>
      </c>
      <c r="C10689" s="1">
        <v>15</v>
      </c>
      <c r="D10689" s="1" t="s">
        <v>10523</v>
      </c>
      <c r="E10689" s="3">
        <v>10688</v>
      </c>
    </row>
    <row r="10690" spans="1:5">
      <c r="A10690" s="1">
        <v>13</v>
      </c>
      <c r="B10690" s="1">
        <v>11</v>
      </c>
      <c r="C10690" s="1">
        <v>16</v>
      </c>
      <c r="D10690" s="1" t="s">
        <v>8516</v>
      </c>
      <c r="E10690" s="2">
        <v>10689</v>
      </c>
    </row>
    <row r="10691" spans="1:5">
      <c r="A10691" s="1">
        <v>13</v>
      </c>
      <c r="B10691" s="1">
        <v>11</v>
      </c>
      <c r="C10691" s="1">
        <v>17</v>
      </c>
      <c r="D10691" s="1" t="s">
        <v>10524</v>
      </c>
      <c r="E10691" s="3">
        <v>10690</v>
      </c>
    </row>
    <row r="10692" spans="1:5">
      <c r="A10692" s="1">
        <v>13</v>
      </c>
      <c r="B10692" s="1">
        <v>11</v>
      </c>
      <c r="C10692" s="1">
        <v>18</v>
      </c>
      <c r="D10692" s="1" t="s">
        <v>10525</v>
      </c>
      <c r="E10692" s="2">
        <v>10691</v>
      </c>
    </row>
    <row r="10693" spans="1:5">
      <c r="A10693" s="1">
        <v>13</v>
      </c>
      <c r="B10693" s="1">
        <v>11</v>
      </c>
      <c r="C10693" s="1">
        <v>19</v>
      </c>
      <c r="D10693" s="1" t="s">
        <v>10526</v>
      </c>
      <c r="E10693" s="3">
        <v>10692</v>
      </c>
    </row>
    <row r="10694" spans="1:5">
      <c r="A10694" s="1">
        <v>13</v>
      </c>
      <c r="B10694" s="1">
        <v>11</v>
      </c>
      <c r="C10694" s="1">
        <v>20</v>
      </c>
      <c r="D10694" s="1" t="s">
        <v>10527</v>
      </c>
      <c r="E10694" s="2">
        <v>10693</v>
      </c>
    </row>
    <row r="10695" spans="1:5">
      <c r="A10695" s="1">
        <v>13</v>
      </c>
      <c r="B10695" s="1">
        <v>11</v>
      </c>
      <c r="C10695" s="1">
        <v>21</v>
      </c>
      <c r="D10695" s="1" t="s">
        <v>10528</v>
      </c>
      <c r="E10695" s="3">
        <v>10694</v>
      </c>
    </row>
    <row r="10696" spans="1:5">
      <c r="A10696" s="1">
        <v>13</v>
      </c>
      <c r="B10696" s="1">
        <v>11</v>
      </c>
      <c r="C10696" s="1">
        <v>22</v>
      </c>
      <c r="D10696" s="1" t="s">
        <v>10529</v>
      </c>
      <c r="E10696" s="2">
        <v>10695</v>
      </c>
    </row>
    <row r="10697" spans="1:5">
      <c r="A10697" s="1">
        <v>13</v>
      </c>
      <c r="B10697" s="1">
        <v>11</v>
      </c>
      <c r="C10697" s="1">
        <v>23</v>
      </c>
      <c r="D10697" s="1" t="s">
        <v>10530</v>
      </c>
      <c r="E10697" s="3">
        <v>10696</v>
      </c>
    </row>
    <row r="10698" spans="1:5">
      <c r="A10698" s="1">
        <v>13</v>
      </c>
      <c r="B10698" s="1">
        <v>11</v>
      </c>
      <c r="C10698" s="1">
        <v>24</v>
      </c>
      <c r="D10698" s="1" t="s">
        <v>8524</v>
      </c>
      <c r="E10698" s="2">
        <v>10697</v>
      </c>
    </row>
    <row r="10699" spans="1:5">
      <c r="A10699" s="1">
        <v>13</v>
      </c>
      <c r="B10699" s="1">
        <v>11</v>
      </c>
      <c r="C10699" s="1">
        <v>25</v>
      </c>
      <c r="D10699" s="1" t="s">
        <v>10531</v>
      </c>
      <c r="E10699" s="3">
        <v>10698</v>
      </c>
    </row>
    <row r="10700" spans="1:5">
      <c r="A10700" s="1">
        <v>13</v>
      </c>
      <c r="B10700" s="1">
        <v>11</v>
      </c>
      <c r="C10700" s="1">
        <v>26</v>
      </c>
      <c r="D10700" s="1" t="s">
        <v>10532</v>
      </c>
      <c r="E10700" s="2">
        <v>10699</v>
      </c>
    </row>
    <row r="10701" spans="1:5">
      <c r="A10701" s="1">
        <v>13</v>
      </c>
      <c r="B10701" s="1">
        <v>11</v>
      </c>
      <c r="C10701" s="1">
        <v>27</v>
      </c>
      <c r="D10701" s="1" t="s">
        <v>10533</v>
      </c>
      <c r="E10701" s="3">
        <v>10700</v>
      </c>
    </row>
    <row r="10702" spans="1:5">
      <c r="A10702" s="1">
        <v>13</v>
      </c>
      <c r="B10702" s="1">
        <v>11</v>
      </c>
      <c r="C10702" s="1">
        <v>28</v>
      </c>
      <c r="D10702" s="1" t="s">
        <v>10534</v>
      </c>
      <c r="E10702" s="2">
        <v>10701</v>
      </c>
    </row>
    <row r="10703" spans="1:5">
      <c r="A10703" s="1">
        <v>13</v>
      </c>
      <c r="B10703" s="1">
        <v>11</v>
      </c>
      <c r="C10703" s="1">
        <v>29</v>
      </c>
      <c r="D10703" s="1" t="s">
        <v>10535</v>
      </c>
      <c r="E10703" s="3">
        <v>10702</v>
      </c>
    </row>
    <row r="10704" spans="1:5">
      <c r="A10704" s="1">
        <v>13</v>
      </c>
      <c r="B10704" s="1">
        <v>11</v>
      </c>
      <c r="C10704" s="1">
        <v>30</v>
      </c>
      <c r="D10704" s="1" t="s">
        <v>10536</v>
      </c>
      <c r="E10704" s="2">
        <v>10703</v>
      </c>
    </row>
    <row r="10705" spans="1:5">
      <c r="A10705" s="1">
        <v>13</v>
      </c>
      <c r="B10705" s="1">
        <v>11</v>
      </c>
      <c r="C10705" s="1">
        <v>31</v>
      </c>
      <c r="D10705" s="1" t="s">
        <v>10537</v>
      </c>
      <c r="E10705" s="3">
        <v>10704</v>
      </c>
    </row>
    <row r="10706" spans="1:5">
      <c r="A10706" s="1">
        <v>13</v>
      </c>
      <c r="B10706" s="1">
        <v>11</v>
      </c>
      <c r="C10706" s="1">
        <v>32</v>
      </c>
      <c r="D10706" s="1" t="s">
        <v>10538</v>
      </c>
      <c r="E10706" s="2">
        <v>10705</v>
      </c>
    </row>
    <row r="10707" spans="1:5">
      <c r="A10707" s="1">
        <v>13</v>
      </c>
      <c r="B10707" s="1">
        <v>11</v>
      </c>
      <c r="C10707" s="1">
        <v>33</v>
      </c>
      <c r="D10707" s="1" t="s">
        <v>10539</v>
      </c>
      <c r="E10707" s="3">
        <v>10706</v>
      </c>
    </row>
    <row r="10708" spans="1:5">
      <c r="A10708" s="1">
        <v>13</v>
      </c>
      <c r="B10708" s="1">
        <v>11</v>
      </c>
      <c r="C10708" s="1">
        <v>34</v>
      </c>
      <c r="D10708" s="1" t="s">
        <v>10540</v>
      </c>
      <c r="E10708" s="2">
        <v>10707</v>
      </c>
    </row>
    <row r="10709" spans="1:5">
      <c r="A10709" s="1">
        <v>13</v>
      </c>
      <c r="B10709" s="1">
        <v>11</v>
      </c>
      <c r="C10709" s="1">
        <v>35</v>
      </c>
      <c r="D10709" s="1" t="s">
        <v>10541</v>
      </c>
      <c r="E10709" s="3">
        <v>10708</v>
      </c>
    </row>
    <row r="10710" spans="1:5">
      <c r="A10710" s="1">
        <v>13</v>
      </c>
      <c r="B10710" s="1">
        <v>11</v>
      </c>
      <c r="C10710" s="1">
        <v>36</v>
      </c>
      <c r="D10710" s="1" t="s">
        <v>10542</v>
      </c>
      <c r="E10710" s="2">
        <v>10709</v>
      </c>
    </row>
    <row r="10711" spans="1:5">
      <c r="A10711" s="1">
        <v>13</v>
      </c>
      <c r="B10711" s="1">
        <v>11</v>
      </c>
      <c r="C10711" s="1">
        <v>37</v>
      </c>
      <c r="D10711" s="1" t="s">
        <v>10543</v>
      </c>
      <c r="E10711" s="3">
        <v>10710</v>
      </c>
    </row>
    <row r="10712" spans="1:5">
      <c r="A10712" s="1">
        <v>13</v>
      </c>
      <c r="B10712" s="1">
        <v>11</v>
      </c>
      <c r="C10712" s="1">
        <v>38</v>
      </c>
      <c r="D10712" s="1" t="s">
        <v>10544</v>
      </c>
      <c r="E10712" s="2">
        <v>10711</v>
      </c>
    </row>
    <row r="10713" spans="1:5">
      <c r="A10713" s="1">
        <v>13</v>
      </c>
      <c r="B10713" s="1">
        <v>11</v>
      </c>
      <c r="C10713" s="1">
        <v>39</v>
      </c>
      <c r="D10713" s="1" t="s">
        <v>10545</v>
      </c>
      <c r="E10713" s="3">
        <v>10712</v>
      </c>
    </row>
    <row r="10714" spans="1:5">
      <c r="A10714" s="1">
        <v>13</v>
      </c>
      <c r="B10714" s="1">
        <v>11</v>
      </c>
      <c r="C10714" s="1">
        <v>40</v>
      </c>
      <c r="D10714" s="1" t="s">
        <v>8540</v>
      </c>
      <c r="E10714" s="2">
        <v>10713</v>
      </c>
    </row>
    <row r="10715" spans="1:5">
      <c r="A10715" s="1">
        <v>13</v>
      </c>
      <c r="B10715" s="1">
        <v>11</v>
      </c>
      <c r="C10715" s="1">
        <v>41</v>
      </c>
      <c r="D10715" s="1" t="s">
        <v>10546</v>
      </c>
      <c r="E10715" s="3">
        <v>10714</v>
      </c>
    </row>
    <row r="10716" spans="1:5">
      <c r="A10716" s="1">
        <v>13</v>
      </c>
      <c r="B10716" s="1">
        <v>11</v>
      </c>
      <c r="C10716" s="1">
        <v>42</v>
      </c>
      <c r="D10716" s="1" t="s">
        <v>10547</v>
      </c>
      <c r="E10716" s="2">
        <v>10715</v>
      </c>
    </row>
    <row r="10717" spans="1:5">
      <c r="A10717" s="1">
        <v>13</v>
      </c>
      <c r="B10717" s="1">
        <v>11</v>
      </c>
      <c r="C10717" s="1">
        <v>43</v>
      </c>
      <c r="D10717" s="1" t="s">
        <v>10548</v>
      </c>
      <c r="E10717" s="3">
        <v>10716</v>
      </c>
    </row>
    <row r="10718" spans="1:5">
      <c r="A10718" s="1">
        <v>13</v>
      </c>
      <c r="B10718" s="1">
        <v>11</v>
      </c>
      <c r="C10718" s="1">
        <v>44</v>
      </c>
      <c r="D10718" s="1" t="s">
        <v>10549</v>
      </c>
      <c r="E10718" s="2">
        <v>10717</v>
      </c>
    </row>
    <row r="10719" spans="1:5">
      <c r="A10719" s="1">
        <v>13</v>
      </c>
      <c r="B10719" s="1">
        <v>11</v>
      </c>
      <c r="C10719" s="1">
        <v>45</v>
      </c>
      <c r="D10719" s="1" t="s">
        <v>10550</v>
      </c>
      <c r="E10719" s="3">
        <v>10718</v>
      </c>
    </row>
    <row r="10720" spans="1:5">
      <c r="A10720" s="1">
        <v>13</v>
      </c>
      <c r="B10720" s="1">
        <v>11</v>
      </c>
      <c r="C10720" s="1">
        <v>46</v>
      </c>
      <c r="D10720" s="1" t="s">
        <v>10551</v>
      </c>
      <c r="E10720" s="2">
        <v>10719</v>
      </c>
    </row>
    <row r="10721" spans="1:5">
      <c r="A10721" s="1">
        <v>13</v>
      </c>
      <c r="B10721" s="1">
        <v>11</v>
      </c>
      <c r="C10721" s="1">
        <v>47</v>
      </c>
      <c r="D10721" s="1" t="s">
        <v>10552</v>
      </c>
      <c r="E10721" s="3">
        <v>10720</v>
      </c>
    </row>
    <row r="10722" spans="1:5">
      <c r="A10722" s="1">
        <v>13</v>
      </c>
      <c r="B10722" s="1">
        <v>12</v>
      </c>
      <c r="C10722" s="1">
        <v>1</v>
      </c>
      <c r="D10722" s="1" t="s">
        <v>10553</v>
      </c>
      <c r="E10722" s="2">
        <v>10721</v>
      </c>
    </row>
    <row r="10723" spans="1:5">
      <c r="A10723" s="1">
        <v>13</v>
      </c>
      <c r="B10723" s="1">
        <v>12</v>
      </c>
      <c r="C10723" s="1">
        <v>2</v>
      </c>
      <c r="D10723" s="1" t="s">
        <v>10554</v>
      </c>
      <c r="E10723" s="3">
        <v>10722</v>
      </c>
    </row>
    <row r="10724" spans="1:5">
      <c r="A10724" s="1">
        <v>13</v>
      </c>
      <c r="B10724" s="1">
        <v>12</v>
      </c>
      <c r="C10724" s="1">
        <v>3</v>
      </c>
      <c r="D10724" s="1" t="s">
        <v>10555</v>
      </c>
      <c r="E10724" s="2">
        <v>10723</v>
      </c>
    </row>
    <row r="10725" spans="1:5">
      <c r="A10725" s="1">
        <v>13</v>
      </c>
      <c r="B10725" s="1">
        <v>12</v>
      </c>
      <c r="C10725" s="1">
        <v>4</v>
      </c>
      <c r="D10725" s="1" t="s">
        <v>10556</v>
      </c>
      <c r="E10725" s="3">
        <v>10724</v>
      </c>
    </row>
    <row r="10726" spans="1:5">
      <c r="A10726" s="1">
        <v>13</v>
      </c>
      <c r="B10726" s="1">
        <v>12</v>
      </c>
      <c r="C10726" s="1">
        <v>5</v>
      </c>
      <c r="D10726" s="1" t="s">
        <v>10557</v>
      </c>
      <c r="E10726" s="2">
        <v>10725</v>
      </c>
    </row>
    <row r="10727" spans="1:5">
      <c r="A10727" s="1">
        <v>13</v>
      </c>
      <c r="B10727" s="1">
        <v>12</v>
      </c>
      <c r="C10727" s="1">
        <v>6</v>
      </c>
      <c r="D10727" s="1" t="s">
        <v>10558</v>
      </c>
      <c r="E10727" s="3">
        <v>10726</v>
      </c>
    </row>
    <row r="10728" spans="1:5">
      <c r="A10728" s="1">
        <v>13</v>
      </c>
      <c r="B10728" s="1">
        <v>12</v>
      </c>
      <c r="C10728" s="1">
        <v>7</v>
      </c>
      <c r="D10728" s="1" t="s">
        <v>10559</v>
      </c>
      <c r="E10728" s="2">
        <v>10727</v>
      </c>
    </row>
    <row r="10729" spans="1:5">
      <c r="A10729" s="1">
        <v>13</v>
      </c>
      <c r="B10729" s="1">
        <v>12</v>
      </c>
      <c r="C10729" s="1">
        <v>8</v>
      </c>
      <c r="D10729" s="1" t="s">
        <v>10560</v>
      </c>
      <c r="E10729" s="3">
        <v>10728</v>
      </c>
    </row>
    <row r="10730" spans="1:5">
      <c r="A10730" s="1">
        <v>13</v>
      </c>
      <c r="B10730" s="1">
        <v>12</v>
      </c>
      <c r="C10730" s="1">
        <v>9</v>
      </c>
      <c r="D10730" s="1" t="s">
        <v>10561</v>
      </c>
      <c r="E10730" s="2">
        <v>10729</v>
      </c>
    </row>
    <row r="10731" spans="1:5">
      <c r="A10731" s="1">
        <v>13</v>
      </c>
      <c r="B10731" s="1">
        <v>12</v>
      </c>
      <c r="C10731" s="1">
        <v>10</v>
      </c>
      <c r="D10731" s="1" t="s">
        <v>10562</v>
      </c>
      <c r="E10731" s="3">
        <v>10730</v>
      </c>
    </row>
    <row r="10732" spans="1:5">
      <c r="A10732" s="1">
        <v>13</v>
      </c>
      <c r="B10732" s="1">
        <v>12</v>
      </c>
      <c r="C10732" s="1">
        <v>11</v>
      </c>
      <c r="D10732" s="1" t="s">
        <v>10563</v>
      </c>
      <c r="E10732" s="2">
        <v>10731</v>
      </c>
    </row>
    <row r="10733" spans="1:5">
      <c r="A10733" s="1">
        <v>13</v>
      </c>
      <c r="B10733" s="1">
        <v>12</v>
      </c>
      <c r="C10733" s="1">
        <v>12</v>
      </c>
      <c r="D10733" s="1" t="s">
        <v>10564</v>
      </c>
      <c r="E10733" s="3">
        <v>10732</v>
      </c>
    </row>
    <row r="10734" spans="1:5">
      <c r="A10734" s="1">
        <v>13</v>
      </c>
      <c r="B10734" s="1">
        <v>12</v>
      </c>
      <c r="C10734" s="1">
        <v>13</v>
      </c>
      <c r="D10734" s="1" t="s">
        <v>10565</v>
      </c>
      <c r="E10734" s="2">
        <v>10733</v>
      </c>
    </row>
    <row r="10735" spans="1:5">
      <c r="A10735" s="1">
        <v>13</v>
      </c>
      <c r="B10735" s="1">
        <v>12</v>
      </c>
      <c r="C10735" s="1">
        <v>14</v>
      </c>
      <c r="D10735" s="1" t="s">
        <v>10566</v>
      </c>
      <c r="E10735" s="3">
        <v>10734</v>
      </c>
    </row>
    <row r="10736" spans="1:5">
      <c r="A10736" s="1">
        <v>13</v>
      </c>
      <c r="B10736" s="1">
        <v>12</v>
      </c>
      <c r="C10736" s="1">
        <v>15</v>
      </c>
      <c r="D10736" s="1" t="s">
        <v>10567</v>
      </c>
      <c r="E10736" s="2">
        <v>10735</v>
      </c>
    </row>
    <row r="10737" spans="1:5">
      <c r="A10737" s="1">
        <v>13</v>
      </c>
      <c r="B10737" s="1">
        <v>12</v>
      </c>
      <c r="C10737" s="1">
        <v>16</v>
      </c>
      <c r="D10737" s="1" t="s">
        <v>10568</v>
      </c>
      <c r="E10737" s="3">
        <v>10736</v>
      </c>
    </row>
    <row r="10738" spans="1:5">
      <c r="A10738" s="1">
        <v>13</v>
      </c>
      <c r="B10738" s="1">
        <v>12</v>
      </c>
      <c r="C10738" s="1">
        <v>17</v>
      </c>
      <c r="D10738" s="1" t="s">
        <v>10569</v>
      </c>
      <c r="E10738" s="2">
        <v>10737</v>
      </c>
    </row>
    <row r="10739" spans="1:5">
      <c r="A10739" s="1">
        <v>13</v>
      </c>
      <c r="B10739" s="1">
        <v>12</v>
      </c>
      <c r="C10739" s="1">
        <v>18</v>
      </c>
      <c r="D10739" s="1" t="s">
        <v>10570</v>
      </c>
      <c r="E10739" s="3">
        <v>10738</v>
      </c>
    </row>
    <row r="10740" spans="1:5">
      <c r="A10740" s="1">
        <v>13</v>
      </c>
      <c r="B10740" s="1">
        <v>12</v>
      </c>
      <c r="C10740" s="1">
        <v>19</v>
      </c>
      <c r="D10740" s="1" t="s">
        <v>10571</v>
      </c>
      <c r="E10740" s="2">
        <v>10739</v>
      </c>
    </row>
    <row r="10741" spans="1:5">
      <c r="A10741" s="1">
        <v>13</v>
      </c>
      <c r="B10741" s="1">
        <v>12</v>
      </c>
      <c r="C10741" s="1">
        <v>20</v>
      </c>
      <c r="D10741" s="1" t="s">
        <v>10572</v>
      </c>
      <c r="E10741" s="3">
        <v>10740</v>
      </c>
    </row>
    <row r="10742" spans="1:5">
      <c r="A10742" s="1">
        <v>13</v>
      </c>
      <c r="B10742" s="1">
        <v>12</v>
      </c>
      <c r="C10742" s="1">
        <v>21</v>
      </c>
      <c r="D10742" s="1" t="s">
        <v>10573</v>
      </c>
      <c r="E10742" s="2">
        <v>10741</v>
      </c>
    </row>
    <row r="10743" spans="1:5">
      <c r="A10743" s="1">
        <v>13</v>
      </c>
      <c r="B10743" s="1">
        <v>12</v>
      </c>
      <c r="C10743" s="1">
        <v>22</v>
      </c>
      <c r="D10743" s="1" t="s">
        <v>10574</v>
      </c>
      <c r="E10743" s="3">
        <v>10742</v>
      </c>
    </row>
    <row r="10744" spans="1:5">
      <c r="A10744" s="1">
        <v>13</v>
      </c>
      <c r="B10744" s="1">
        <v>12</v>
      </c>
      <c r="C10744" s="1">
        <v>23</v>
      </c>
      <c r="D10744" s="1" t="s">
        <v>10575</v>
      </c>
      <c r="E10744" s="2">
        <v>10743</v>
      </c>
    </row>
    <row r="10745" spans="1:5">
      <c r="A10745" s="1">
        <v>13</v>
      </c>
      <c r="B10745" s="1">
        <v>12</v>
      </c>
      <c r="C10745" s="1">
        <v>24</v>
      </c>
      <c r="D10745" s="1" t="s">
        <v>10576</v>
      </c>
      <c r="E10745" s="3">
        <v>10744</v>
      </c>
    </row>
    <row r="10746" spans="1:5">
      <c r="A10746" s="1">
        <v>13</v>
      </c>
      <c r="B10746" s="1">
        <v>12</v>
      </c>
      <c r="C10746" s="1">
        <v>25</v>
      </c>
      <c r="D10746" s="1" t="s">
        <v>10577</v>
      </c>
      <c r="E10746" s="2">
        <v>10745</v>
      </c>
    </row>
    <row r="10747" spans="1:5">
      <c r="A10747" s="1">
        <v>13</v>
      </c>
      <c r="B10747" s="1">
        <v>12</v>
      </c>
      <c r="C10747" s="1">
        <v>26</v>
      </c>
      <c r="D10747" s="1" t="s">
        <v>10578</v>
      </c>
      <c r="E10747" s="3">
        <v>10746</v>
      </c>
    </row>
    <row r="10748" spans="1:5">
      <c r="A10748" s="1">
        <v>13</v>
      </c>
      <c r="B10748" s="1">
        <v>12</v>
      </c>
      <c r="C10748" s="1">
        <v>27</v>
      </c>
      <c r="D10748" s="1" t="s">
        <v>10579</v>
      </c>
      <c r="E10748" s="2">
        <v>10747</v>
      </c>
    </row>
    <row r="10749" spans="1:5">
      <c r="A10749" s="1">
        <v>13</v>
      </c>
      <c r="B10749" s="1">
        <v>12</v>
      </c>
      <c r="C10749" s="1">
        <v>28</v>
      </c>
      <c r="D10749" s="1" t="s">
        <v>10580</v>
      </c>
      <c r="E10749" s="3">
        <v>10748</v>
      </c>
    </row>
    <row r="10750" spans="1:5">
      <c r="A10750" s="1">
        <v>13</v>
      </c>
      <c r="B10750" s="1">
        <v>12</v>
      </c>
      <c r="C10750" s="1">
        <v>29</v>
      </c>
      <c r="D10750" s="1" t="s">
        <v>10581</v>
      </c>
      <c r="E10750" s="2">
        <v>10749</v>
      </c>
    </row>
    <row r="10751" spans="1:5">
      <c r="A10751" s="1">
        <v>13</v>
      </c>
      <c r="B10751" s="1">
        <v>12</v>
      </c>
      <c r="C10751" s="1">
        <v>30</v>
      </c>
      <c r="D10751" s="1" t="s">
        <v>10582</v>
      </c>
      <c r="E10751" s="3">
        <v>10750</v>
      </c>
    </row>
    <row r="10752" spans="1:5">
      <c r="A10752" s="1">
        <v>13</v>
      </c>
      <c r="B10752" s="1">
        <v>12</v>
      </c>
      <c r="C10752" s="1">
        <v>31</v>
      </c>
      <c r="D10752" s="1" t="s">
        <v>10583</v>
      </c>
      <c r="E10752" s="2">
        <v>10751</v>
      </c>
    </row>
    <row r="10753" spans="1:5">
      <c r="A10753" s="1">
        <v>13</v>
      </c>
      <c r="B10753" s="1">
        <v>12</v>
      </c>
      <c r="C10753" s="1">
        <v>32</v>
      </c>
      <c r="D10753" s="1" t="s">
        <v>10584</v>
      </c>
      <c r="E10753" s="3">
        <v>10752</v>
      </c>
    </row>
    <row r="10754" spans="1:5">
      <c r="A10754" s="1">
        <v>13</v>
      </c>
      <c r="B10754" s="1">
        <v>12</v>
      </c>
      <c r="C10754" s="1">
        <v>33</v>
      </c>
      <c r="D10754" s="1" t="s">
        <v>10585</v>
      </c>
      <c r="E10754" s="2">
        <v>10753</v>
      </c>
    </row>
    <row r="10755" spans="1:5">
      <c r="A10755" s="1">
        <v>13</v>
      </c>
      <c r="B10755" s="1">
        <v>12</v>
      </c>
      <c r="C10755" s="1">
        <v>34</v>
      </c>
      <c r="D10755" s="1" t="s">
        <v>10586</v>
      </c>
      <c r="E10755" s="3">
        <v>10754</v>
      </c>
    </row>
    <row r="10756" spans="1:5">
      <c r="A10756" s="1">
        <v>13</v>
      </c>
      <c r="B10756" s="1">
        <v>12</v>
      </c>
      <c r="C10756" s="1">
        <v>35</v>
      </c>
      <c r="D10756" s="1" t="s">
        <v>10587</v>
      </c>
      <c r="E10756" s="2">
        <v>10755</v>
      </c>
    </row>
    <row r="10757" spans="1:5">
      <c r="A10757" s="1">
        <v>13</v>
      </c>
      <c r="B10757" s="1">
        <v>12</v>
      </c>
      <c r="C10757" s="1">
        <v>36</v>
      </c>
      <c r="D10757" s="1" t="s">
        <v>10588</v>
      </c>
      <c r="E10757" s="3">
        <v>10756</v>
      </c>
    </row>
    <row r="10758" spans="1:5">
      <c r="A10758" s="1">
        <v>13</v>
      </c>
      <c r="B10758" s="1">
        <v>12</v>
      </c>
      <c r="C10758" s="1">
        <v>37</v>
      </c>
      <c r="D10758" s="1" t="s">
        <v>10589</v>
      </c>
      <c r="E10758" s="2">
        <v>10757</v>
      </c>
    </row>
    <row r="10759" spans="1:5">
      <c r="A10759" s="1">
        <v>13</v>
      </c>
      <c r="B10759" s="1">
        <v>12</v>
      </c>
      <c r="C10759" s="1">
        <v>38</v>
      </c>
      <c r="D10759" s="1" t="s">
        <v>10590</v>
      </c>
      <c r="E10759" s="3">
        <v>10758</v>
      </c>
    </row>
    <row r="10760" spans="1:5">
      <c r="A10760" s="1">
        <v>13</v>
      </c>
      <c r="B10760" s="1">
        <v>12</v>
      </c>
      <c r="C10760" s="1">
        <v>39</v>
      </c>
      <c r="D10760" s="1" t="s">
        <v>10591</v>
      </c>
      <c r="E10760" s="2">
        <v>10759</v>
      </c>
    </row>
    <row r="10761" spans="1:5">
      <c r="A10761" s="1">
        <v>13</v>
      </c>
      <c r="B10761" s="1">
        <v>12</v>
      </c>
      <c r="C10761" s="1">
        <v>40</v>
      </c>
      <c r="D10761" s="1" t="s">
        <v>10592</v>
      </c>
      <c r="E10761" s="3">
        <v>10760</v>
      </c>
    </row>
    <row r="10762" spans="1:5">
      <c r="A10762" s="1">
        <v>13</v>
      </c>
      <c r="B10762" s="1">
        <v>13</v>
      </c>
      <c r="C10762" s="1">
        <v>1</v>
      </c>
      <c r="D10762" s="1" t="s">
        <v>10593</v>
      </c>
      <c r="E10762" s="2">
        <v>10761</v>
      </c>
    </row>
    <row r="10763" spans="1:5">
      <c r="A10763" s="1">
        <v>13</v>
      </c>
      <c r="B10763" s="1">
        <v>13</v>
      </c>
      <c r="C10763" s="1">
        <v>2</v>
      </c>
      <c r="D10763" s="1" t="s">
        <v>10594</v>
      </c>
      <c r="E10763" s="3">
        <v>10762</v>
      </c>
    </row>
    <row r="10764" spans="1:5">
      <c r="A10764" s="1">
        <v>13</v>
      </c>
      <c r="B10764" s="1">
        <v>13</v>
      </c>
      <c r="C10764" s="1">
        <v>3</v>
      </c>
      <c r="D10764" s="1" t="s">
        <v>10595</v>
      </c>
      <c r="E10764" s="2">
        <v>10763</v>
      </c>
    </row>
    <row r="10765" spans="1:5">
      <c r="A10765" s="1">
        <v>13</v>
      </c>
      <c r="B10765" s="1">
        <v>13</v>
      </c>
      <c r="C10765" s="1">
        <v>4</v>
      </c>
      <c r="D10765" s="1" t="s">
        <v>10596</v>
      </c>
      <c r="E10765" s="3">
        <v>10764</v>
      </c>
    </row>
    <row r="10766" spans="1:5">
      <c r="A10766" s="1">
        <v>13</v>
      </c>
      <c r="B10766" s="1">
        <v>13</v>
      </c>
      <c r="C10766" s="1">
        <v>5</v>
      </c>
      <c r="D10766" s="1" t="s">
        <v>10597</v>
      </c>
      <c r="E10766" s="2">
        <v>10765</v>
      </c>
    </row>
    <row r="10767" spans="1:5">
      <c r="A10767" s="1">
        <v>13</v>
      </c>
      <c r="B10767" s="1">
        <v>13</v>
      </c>
      <c r="C10767" s="1">
        <v>6</v>
      </c>
      <c r="D10767" s="1" t="s">
        <v>10598</v>
      </c>
      <c r="E10767" s="3">
        <v>10766</v>
      </c>
    </row>
    <row r="10768" spans="1:5">
      <c r="A10768" s="1">
        <v>13</v>
      </c>
      <c r="B10768" s="1">
        <v>13</v>
      </c>
      <c r="C10768" s="1">
        <v>7</v>
      </c>
      <c r="D10768" s="1" t="s">
        <v>10599</v>
      </c>
      <c r="E10768" s="2">
        <v>10767</v>
      </c>
    </row>
    <row r="10769" spans="1:5">
      <c r="A10769" s="1">
        <v>13</v>
      </c>
      <c r="B10769" s="1">
        <v>13</v>
      </c>
      <c r="C10769" s="1">
        <v>8</v>
      </c>
      <c r="D10769" s="1" t="s">
        <v>10600</v>
      </c>
      <c r="E10769" s="3">
        <v>10768</v>
      </c>
    </row>
    <row r="10770" spans="1:5">
      <c r="A10770" s="1">
        <v>13</v>
      </c>
      <c r="B10770" s="1">
        <v>13</v>
      </c>
      <c r="C10770" s="1">
        <v>9</v>
      </c>
      <c r="D10770" s="1" t="s">
        <v>10601</v>
      </c>
      <c r="E10770" s="2">
        <v>10769</v>
      </c>
    </row>
    <row r="10771" spans="1:5">
      <c r="A10771" s="1">
        <v>13</v>
      </c>
      <c r="B10771" s="1">
        <v>13</v>
      </c>
      <c r="C10771" s="1">
        <v>10</v>
      </c>
      <c r="D10771" s="1" t="s">
        <v>10602</v>
      </c>
      <c r="E10771" s="3">
        <v>10770</v>
      </c>
    </row>
    <row r="10772" spans="1:5">
      <c r="A10772" s="1">
        <v>13</v>
      </c>
      <c r="B10772" s="1">
        <v>13</v>
      </c>
      <c r="C10772" s="1">
        <v>11</v>
      </c>
      <c r="D10772" s="1" t="s">
        <v>10603</v>
      </c>
      <c r="E10772" s="2">
        <v>10771</v>
      </c>
    </row>
    <row r="10773" spans="1:5">
      <c r="A10773" s="1">
        <v>13</v>
      </c>
      <c r="B10773" s="1">
        <v>13</v>
      </c>
      <c r="C10773" s="1">
        <v>12</v>
      </c>
      <c r="D10773" s="1" t="s">
        <v>10604</v>
      </c>
      <c r="E10773" s="3">
        <v>10772</v>
      </c>
    </row>
    <row r="10774" spans="1:5">
      <c r="A10774" s="1">
        <v>13</v>
      </c>
      <c r="B10774" s="1">
        <v>13</v>
      </c>
      <c r="C10774" s="1">
        <v>13</v>
      </c>
      <c r="D10774" s="1" t="s">
        <v>10605</v>
      </c>
      <c r="E10774" s="2">
        <v>10773</v>
      </c>
    </row>
    <row r="10775" spans="1:5">
      <c r="A10775" s="1">
        <v>13</v>
      </c>
      <c r="B10775" s="1">
        <v>13</v>
      </c>
      <c r="C10775" s="1">
        <v>14</v>
      </c>
      <c r="D10775" s="1" t="s">
        <v>10606</v>
      </c>
      <c r="E10775" s="3">
        <v>10774</v>
      </c>
    </row>
    <row r="10776" spans="1:5">
      <c r="A10776" s="1">
        <v>13</v>
      </c>
      <c r="B10776" s="1">
        <v>14</v>
      </c>
      <c r="C10776" s="1">
        <v>1</v>
      </c>
      <c r="D10776" s="1" t="s">
        <v>10607</v>
      </c>
      <c r="E10776" s="2">
        <v>10775</v>
      </c>
    </row>
    <row r="10777" spans="1:5">
      <c r="A10777" s="1">
        <v>13</v>
      </c>
      <c r="B10777" s="1">
        <v>14</v>
      </c>
      <c r="C10777" s="1">
        <v>2</v>
      </c>
      <c r="D10777" s="1" t="s">
        <v>10608</v>
      </c>
      <c r="E10777" s="3">
        <v>10776</v>
      </c>
    </row>
    <row r="10778" spans="1:5">
      <c r="A10778" s="1">
        <v>13</v>
      </c>
      <c r="B10778" s="1">
        <v>14</v>
      </c>
      <c r="C10778" s="1">
        <v>3</v>
      </c>
      <c r="D10778" s="1" t="s">
        <v>10609</v>
      </c>
      <c r="E10778" s="2">
        <v>10777</v>
      </c>
    </row>
    <row r="10779" spans="1:5">
      <c r="A10779" s="1">
        <v>13</v>
      </c>
      <c r="B10779" s="1">
        <v>14</v>
      </c>
      <c r="C10779" s="1">
        <v>4</v>
      </c>
      <c r="D10779" s="1" t="s">
        <v>10610</v>
      </c>
      <c r="E10779" s="3">
        <v>10778</v>
      </c>
    </row>
    <row r="10780" spans="1:5">
      <c r="A10780" s="1">
        <v>13</v>
      </c>
      <c r="B10780" s="1">
        <v>14</v>
      </c>
      <c r="C10780" s="1">
        <v>5</v>
      </c>
      <c r="D10780" s="1" t="s">
        <v>10611</v>
      </c>
      <c r="E10780" s="2">
        <v>10779</v>
      </c>
    </row>
    <row r="10781" spans="1:5">
      <c r="A10781" s="1">
        <v>13</v>
      </c>
      <c r="B10781" s="1">
        <v>14</v>
      </c>
      <c r="C10781" s="1">
        <v>6</v>
      </c>
      <c r="D10781" s="1" t="s">
        <v>10612</v>
      </c>
      <c r="E10781" s="3">
        <v>10780</v>
      </c>
    </row>
    <row r="10782" spans="1:5">
      <c r="A10782" s="1">
        <v>13</v>
      </c>
      <c r="B10782" s="1">
        <v>14</v>
      </c>
      <c r="C10782" s="1">
        <v>7</v>
      </c>
      <c r="D10782" s="1" t="s">
        <v>10613</v>
      </c>
      <c r="E10782" s="2">
        <v>10781</v>
      </c>
    </row>
    <row r="10783" spans="1:5">
      <c r="A10783" s="1">
        <v>13</v>
      </c>
      <c r="B10783" s="1">
        <v>14</v>
      </c>
      <c r="C10783" s="1">
        <v>8</v>
      </c>
      <c r="D10783" s="1" t="s">
        <v>10614</v>
      </c>
      <c r="E10783" s="3">
        <v>10782</v>
      </c>
    </row>
    <row r="10784" spans="1:5">
      <c r="A10784" s="1">
        <v>13</v>
      </c>
      <c r="B10784" s="1">
        <v>14</v>
      </c>
      <c r="C10784" s="1">
        <v>9</v>
      </c>
      <c r="D10784" s="1" t="s">
        <v>10615</v>
      </c>
      <c r="E10784" s="2">
        <v>10783</v>
      </c>
    </row>
    <row r="10785" spans="1:5">
      <c r="A10785" s="1">
        <v>13</v>
      </c>
      <c r="B10785" s="1">
        <v>14</v>
      </c>
      <c r="C10785" s="1">
        <v>10</v>
      </c>
      <c r="D10785" s="1" t="s">
        <v>10616</v>
      </c>
      <c r="E10785" s="3">
        <v>10784</v>
      </c>
    </row>
    <row r="10786" spans="1:5">
      <c r="A10786" s="1">
        <v>13</v>
      </c>
      <c r="B10786" s="1">
        <v>14</v>
      </c>
      <c r="C10786" s="1">
        <v>11</v>
      </c>
      <c r="D10786" s="1" t="s">
        <v>10617</v>
      </c>
      <c r="E10786" s="2">
        <v>10785</v>
      </c>
    </row>
    <row r="10787" spans="1:5">
      <c r="A10787" s="1">
        <v>13</v>
      </c>
      <c r="B10787" s="1">
        <v>14</v>
      </c>
      <c r="C10787" s="1">
        <v>12</v>
      </c>
      <c r="D10787" s="1" t="s">
        <v>10618</v>
      </c>
      <c r="E10787" s="3">
        <v>10786</v>
      </c>
    </row>
    <row r="10788" spans="1:5">
      <c r="A10788" s="1">
        <v>13</v>
      </c>
      <c r="B10788" s="1">
        <v>14</v>
      </c>
      <c r="C10788" s="1">
        <v>13</v>
      </c>
      <c r="D10788" s="1" t="s">
        <v>10619</v>
      </c>
      <c r="E10788" s="2">
        <v>10787</v>
      </c>
    </row>
    <row r="10789" spans="1:5">
      <c r="A10789" s="1">
        <v>13</v>
      </c>
      <c r="B10789" s="1">
        <v>14</v>
      </c>
      <c r="C10789" s="1">
        <v>14</v>
      </c>
      <c r="D10789" s="1" t="s">
        <v>10620</v>
      </c>
      <c r="E10789" s="3">
        <v>10788</v>
      </c>
    </row>
    <row r="10790" spans="1:5">
      <c r="A10790" s="1">
        <v>13</v>
      </c>
      <c r="B10790" s="1">
        <v>14</v>
      </c>
      <c r="C10790" s="1">
        <v>15</v>
      </c>
      <c r="D10790" s="1" t="s">
        <v>10621</v>
      </c>
      <c r="E10790" s="2">
        <v>10789</v>
      </c>
    </row>
    <row r="10791" spans="1:5">
      <c r="A10791" s="1">
        <v>13</v>
      </c>
      <c r="B10791" s="1">
        <v>14</v>
      </c>
      <c r="C10791" s="1">
        <v>16</v>
      </c>
      <c r="D10791" s="1" t="s">
        <v>10622</v>
      </c>
      <c r="E10791" s="3">
        <v>10790</v>
      </c>
    </row>
    <row r="10792" spans="1:5">
      <c r="A10792" s="1">
        <v>13</v>
      </c>
      <c r="B10792" s="1">
        <v>14</v>
      </c>
      <c r="C10792" s="1">
        <v>17</v>
      </c>
      <c r="D10792" s="1" t="s">
        <v>10623</v>
      </c>
      <c r="E10792" s="2">
        <v>10791</v>
      </c>
    </row>
    <row r="10793" spans="1:5">
      <c r="A10793" s="1">
        <v>13</v>
      </c>
      <c r="B10793" s="1">
        <v>15</v>
      </c>
      <c r="C10793" s="1">
        <v>1</v>
      </c>
      <c r="D10793" s="1" t="s">
        <v>10624</v>
      </c>
      <c r="E10793" s="3">
        <v>10792</v>
      </c>
    </row>
    <row r="10794" spans="1:5">
      <c r="A10794" s="1">
        <v>13</v>
      </c>
      <c r="B10794" s="1">
        <v>15</v>
      </c>
      <c r="C10794" s="1">
        <v>2</v>
      </c>
      <c r="D10794" s="1" t="s">
        <v>10625</v>
      </c>
      <c r="E10794" s="2">
        <v>10793</v>
      </c>
    </row>
    <row r="10795" spans="1:5">
      <c r="A10795" s="1">
        <v>13</v>
      </c>
      <c r="B10795" s="1">
        <v>15</v>
      </c>
      <c r="C10795" s="1">
        <v>3</v>
      </c>
      <c r="D10795" s="1" t="s">
        <v>10626</v>
      </c>
      <c r="E10795" s="3">
        <v>10794</v>
      </c>
    </row>
    <row r="10796" spans="1:5">
      <c r="A10796" s="1">
        <v>13</v>
      </c>
      <c r="B10796" s="1">
        <v>15</v>
      </c>
      <c r="C10796" s="1">
        <v>4</v>
      </c>
      <c r="D10796" s="1" t="s">
        <v>10627</v>
      </c>
      <c r="E10796" s="2">
        <v>10795</v>
      </c>
    </row>
    <row r="10797" spans="1:5">
      <c r="A10797" s="1">
        <v>13</v>
      </c>
      <c r="B10797" s="1">
        <v>15</v>
      </c>
      <c r="C10797" s="1">
        <v>5</v>
      </c>
      <c r="D10797" s="1" t="s">
        <v>10628</v>
      </c>
      <c r="E10797" s="3">
        <v>10796</v>
      </c>
    </row>
    <row r="10798" spans="1:5">
      <c r="A10798" s="1">
        <v>13</v>
      </c>
      <c r="B10798" s="1">
        <v>15</v>
      </c>
      <c r="C10798" s="1">
        <v>6</v>
      </c>
      <c r="D10798" s="1" t="s">
        <v>10629</v>
      </c>
      <c r="E10798" s="2">
        <v>10797</v>
      </c>
    </row>
    <row r="10799" spans="1:5">
      <c r="A10799" s="1">
        <v>13</v>
      </c>
      <c r="B10799" s="1">
        <v>15</v>
      </c>
      <c r="C10799" s="1">
        <v>7</v>
      </c>
      <c r="D10799" s="1" t="s">
        <v>10630</v>
      </c>
      <c r="E10799" s="3">
        <v>10798</v>
      </c>
    </row>
    <row r="10800" spans="1:5">
      <c r="A10800" s="1">
        <v>13</v>
      </c>
      <c r="B10800" s="1">
        <v>15</v>
      </c>
      <c r="C10800" s="1">
        <v>8</v>
      </c>
      <c r="D10800" s="1" t="s">
        <v>10631</v>
      </c>
      <c r="E10800" s="2">
        <v>10799</v>
      </c>
    </row>
    <row r="10801" spans="1:5">
      <c r="A10801" s="1">
        <v>13</v>
      </c>
      <c r="B10801" s="1">
        <v>15</v>
      </c>
      <c r="C10801" s="1">
        <v>9</v>
      </c>
      <c r="D10801" s="1" t="s">
        <v>10632</v>
      </c>
      <c r="E10801" s="3">
        <v>10800</v>
      </c>
    </row>
    <row r="10802" spans="1:5">
      <c r="A10802" s="1">
        <v>13</v>
      </c>
      <c r="B10802" s="1">
        <v>15</v>
      </c>
      <c r="C10802" s="1">
        <v>10</v>
      </c>
      <c r="D10802" s="1" t="s">
        <v>10633</v>
      </c>
      <c r="E10802" s="2">
        <v>10801</v>
      </c>
    </row>
    <row r="10803" spans="1:5">
      <c r="A10803" s="1">
        <v>13</v>
      </c>
      <c r="B10803" s="1">
        <v>15</v>
      </c>
      <c r="C10803" s="1">
        <v>11</v>
      </c>
      <c r="D10803" s="1" t="s">
        <v>10634</v>
      </c>
      <c r="E10803" s="3">
        <v>10802</v>
      </c>
    </row>
    <row r="10804" spans="1:5">
      <c r="A10804" s="1">
        <v>13</v>
      </c>
      <c r="B10804" s="1">
        <v>15</v>
      </c>
      <c r="C10804" s="1">
        <v>12</v>
      </c>
      <c r="D10804" s="1" t="s">
        <v>10635</v>
      </c>
      <c r="E10804" s="2">
        <v>10803</v>
      </c>
    </row>
    <row r="10805" spans="1:5">
      <c r="A10805" s="1">
        <v>13</v>
      </c>
      <c r="B10805" s="1">
        <v>15</v>
      </c>
      <c r="C10805" s="1">
        <v>13</v>
      </c>
      <c r="D10805" s="1" t="s">
        <v>10636</v>
      </c>
      <c r="E10805" s="3">
        <v>10804</v>
      </c>
    </row>
    <row r="10806" spans="1:5">
      <c r="A10806" s="1">
        <v>13</v>
      </c>
      <c r="B10806" s="1">
        <v>15</v>
      </c>
      <c r="C10806" s="1">
        <v>14</v>
      </c>
      <c r="D10806" s="1" t="s">
        <v>10637</v>
      </c>
      <c r="E10806" s="2">
        <v>10805</v>
      </c>
    </row>
    <row r="10807" spans="1:5">
      <c r="A10807" s="1">
        <v>13</v>
      </c>
      <c r="B10807" s="1">
        <v>15</v>
      </c>
      <c r="C10807" s="1">
        <v>15</v>
      </c>
      <c r="D10807" s="1" t="s">
        <v>10638</v>
      </c>
      <c r="E10807" s="3">
        <v>10806</v>
      </c>
    </row>
    <row r="10808" spans="1:5">
      <c r="A10808" s="1">
        <v>13</v>
      </c>
      <c r="B10808" s="1">
        <v>15</v>
      </c>
      <c r="C10808" s="1">
        <v>16</v>
      </c>
      <c r="D10808" s="1" t="s">
        <v>10639</v>
      </c>
      <c r="E10808" s="2">
        <v>10807</v>
      </c>
    </row>
    <row r="10809" spans="1:5">
      <c r="A10809" s="1">
        <v>13</v>
      </c>
      <c r="B10809" s="1">
        <v>15</v>
      </c>
      <c r="C10809" s="1">
        <v>17</v>
      </c>
      <c r="D10809" s="1" t="s">
        <v>10640</v>
      </c>
      <c r="E10809" s="3">
        <v>10808</v>
      </c>
    </row>
    <row r="10810" spans="1:5">
      <c r="A10810" s="1">
        <v>13</v>
      </c>
      <c r="B10810" s="1">
        <v>15</v>
      </c>
      <c r="C10810" s="1">
        <v>18</v>
      </c>
      <c r="D10810" s="1" t="s">
        <v>10641</v>
      </c>
      <c r="E10810" s="2">
        <v>10809</v>
      </c>
    </row>
    <row r="10811" spans="1:5">
      <c r="A10811" s="1">
        <v>13</v>
      </c>
      <c r="B10811" s="1">
        <v>15</v>
      </c>
      <c r="C10811" s="1">
        <v>19</v>
      </c>
      <c r="D10811" s="1" t="s">
        <v>10642</v>
      </c>
      <c r="E10811" s="3">
        <v>10810</v>
      </c>
    </row>
    <row r="10812" spans="1:5">
      <c r="A10812" s="1">
        <v>13</v>
      </c>
      <c r="B10812" s="1">
        <v>15</v>
      </c>
      <c r="C10812" s="1">
        <v>20</v>
      </c>
      <c r="D10812" s="1" t="s">
        <v>10643</v>
      </c>
      <c r="E10812" s="2">
        <v>10811</v>
      </c>
    </row>
    <row r="10813" spans="1:5">
      <c r="A10813" s="1">
        <v>13</v>
      </c>
      <c r="B10813" s="1">
        <v>15</v>
      </c>
      <c r="C10813" s="1">
        <v>21</v>
      </c>
      <c r="D10813" s="1" t="s">
        <v>10644</v>
      </c>
      <c r="E10813" s="3">
        <v>10812</v>
      </c>
    </row>
    <row r="10814" spans="1:5">
      <c r="A10814" s="1">
        <v>13</v>
      </c>
      <c r="B10814" s="1">
        <v>15</v>
      </c>
      <c r="C10814" s="1">
        <v>22</v>
      </c>
      <c r="D10814" s="1" t="s">
        <v>10645</v>
      </c>
      <c r="E10814" s="2">
        <v>10813</v>
      </c>
    </row>
    <row r="10815" spans="1:5">
      <c r="A10815" s="1">
        <v>13</v>
      </c>
      <c r="B10815" s="1">
        <v>15</v>
      </c>
      <c r="C10815" s="1">
        <v>23</v>
      </c>
      <c r="D10815" s="1" t="s">
        <v>10646</v>
      </c>
      <c r="E10815" s="3">
        <v>10814</v>
      </c>
    </row>
    <row r="10816" spans="1:5">
      <c r="A10816" s="1">
        <v>13</v>
      </c>
      <c r="B10816" s="1">
        <v>15</v>
      </c>
      <c r="C10816" s="1">
        <v>24</v>
      </c>
      <c r="D10816" s="1" t="s">
        <v>10647</v>
      </c>
      <c r="E10816" s="2">
        <v>10815</v>
      </c>
    </row>
    <row r="10817" spans="1:5">
      <c r="A10817" s="1">
        <v>13</v>
      </c>
      <c r="B10817" s="1">
        <v>15</v>
      </c>
      <c r="C10817" s="1">
        <v>25</v>
      </c>
      <c r="D10817" s="1" t="s">
        <v>10648</v>
      </c>
      <c r="E10817" s="3">
        <v>10816</v>
      </c>
    </row>
    <row r="10818" spans="1:5">
      <c r="A10818" s="1">
        <v>13</v>
      </c>
      <c r="B10818" s="1">
        <v>15</v>
      </c>
      <c r="C10818" s="1">
        <v>26</v>
      </c>
      <c r="D10818" s="1" t="s">
        <v>10649</v>
      </c>
      <c r="E10818" s="2">
        <v>10817</v>
      </c>
    </row>
    <row r="10819" spans="1:5">
      <c r="A10819" s="1">
        <v>13</v>
      </c>
      <c r="B10819" s="1">
        <v>15</v>
      </c>
      <c r="C10819" s="1">
        <v>27</v>
      </c>
      <c r="D10819" s="1" t="s">
        <v>10650</v>
      </c>
      <c r="E10819" s="3">
        <v>10818</v>
      </c>
    </row>
    <row r="10820" spans="1:5">
      <c r="A10820" s="1">
        <v>13</v>
      </c>
      <c r="B10820" s="1">
        <v>15</v>
      </c>
      <c r="C10820" s="1">
        <v>28</v>
      </c>
      <c r="D10820" s="1" t="s">
        <v>10651</v>
      </c>
      <c r="E10820" s="2">
        <v>10819</v>
      </c>
    </row>
    <row r="10821" spans="1:5">
      <c r="A10821" s="1">
        <v>13</v>
      </c>
      <c r="B10821" s="1">
        <v>15</v>
      </c>
      <c r="C10821" s="1">
        <v>29</v>
      </c>
      <c r="D10821" s="1" t="s">
        <v>10652</v>
      </c>
      <c r="E10821" s="3">
        <v>10820</v>
      </c>
    </row>
    <row r="10822" spans="1:5">
      <c r="A10822" s="1">
        <v>13</v>
      </c>
      <c r="B10822" s="1">
        <v>16</v>
      </c>
      <c r="C10822" s="1">
        <v>1</v>
      </c>
      <c r="D10822" s="1" t="s">
        <v>10653</v>
      </c>
      <c r="E10822" s="2">
        <v>10821</v>
      </c>
    </row>
    <row r="10823" spans="1:5">
      <c r="A10823" s="1">
        <v>13</v>
      </c>
      <c r="B10823" s="1">
        <v>16</v>
      </c>
      <c r="C10823" s="1">
        <v>2</v>
      </c>
      <c r="D10823" s="1" t="s">
        <v>10654</v>
      </c>
      <c r="E10823" s="3">
        <v>10822</v>
      </c>
    </row>
    <row r="10824" spans="1:5">
      <c r="A10824" s="1">
        <v>13</v>
      </c>
      <c r="B10824" s="1">
        <v>16</v>
      </c>
      <c r="C10824" s="1">
        <v>3</v>
      </c>
      <c r="D10824" s="1" t="s">
        <v>10655</v>
      </c>
      <c r="E10824" s="2">
        <v>10823</v>
      </c>
    </row>
    <row r="10825" spans="1:5">
      <c r="A10825" s="1">
        <v>13</v>
      </c>
      <c r="B10825" s="1">
        <v>16</v>
      </c>
      <c r="C10825" s="1">
        <v>4</v>
      </c>
      <c r="D10825" s="1" t="s">
        <v>10656</v>
      </c>
      <c r="E10825" s="3">
        <v>10824</v>
      </c>
    </row>
    <row r="10826" spans="1:5">
      <c r="A10826" s="1">
        <v>13</v>
      </c>
      <c r="B10826" s="1">
        <v>16</v>
      </c>
      <c r="C10826" s="1">
        <v>5</v>
      </c>
      <c r="D10826" s="1" t="s">
        <v>10657</v>
      </c>
      <c r="E10826" s="2">
        <v>10825</v>
      </c>
    </row>
    <row r="10827" spans="1:5">
      <c r="A10827" s="1">
        <v>13</v>
      </c>
      <c r="B10827" s="1">
        <v>16</v>
      </c>
      <c r="C10827" s="1">
        <v>6</v>
      </c>
      <c r="D10827" s="1" t="s">
        <v>10658</v>
      </c>
      <c r="E10827" s="3">
        <v>10826</v>
      </c>
    </row>
    <row r="10828" spans="1:5">
      <c r="A10828" s="1">
        <v>13</v>
      </c>
      <c r="B10828" s="1">
        <v>16</v>
      </c>
      <c r="C10828" s="1">
        <v>7</v>
      </c>
      <c r="D10828" s="1" t="s">
        <v>10659</v>
      </c>
      <c r="E10828" s="2">
        <v>10827</v>
      </c>
    </row>
    <row r="10829" spans="1:5">
      <c r="A10829" s="1">
        <v>13</v>
      </c>
      <c r="B10829" s="1">
        <v>16</v>
      </c>
      <c r="C10829" s="1">
        <v>8</v>
      </c>
      <c r="D10829" s="1" t="s">
        <v>10660</v>
      </c>
      <c r="E10829" s="3">
        <v>10828</v>
      </c>
    </row>
    <row r="10830" spans="1:5">
      <c r="A10830" s="1">
        <v>13</v>
      </c>
      <c r="B10830" s="1">
        <v>16</v>
      </c>
      <c r="C10830" s="1">
        <v>9</v>
      </c>
      <c r="D10830" s="1" t="s">
        <v>10661</v>
      </c>
      <c r="E10830" s="2">
        <v>10829</v>
      </c>
    </row>
    <row r="10831" spans="1:5">
      <c r="A10831" s="1">
        <v>13</v>
      </c>
      <c r="B10831" s="1">
        <v>16</v>
      </c>
      <c r="C10831" s="1">
        <v>10</v>
      </c>
      <c r="D10831" s="1" t="s">
        <v>10662</v>
      </c>
      <c r="E10831" s="3">
        <v>10830</v>
      </c>
    </row>
    <row r="10832" spans="1:5">
      <c r="A10832" s="1">
        <v>13</v>
      </c>
      <c r="B10832" s="1">
        <v>16</v>
      </c>
      <c r="C10832" s="1">
        <v>11</v>
      </c>
      <c r="D10832" s="1" t="s">
        <v>10663</v>
      </c>
      <c r="E10832" s="2">
        <v>10831</v>
      </c>
    </row>
    <row r="10833" spans="1:5">
      <c r="A10833" s="1">
        <v>13</v>
      </c>
      <c r="B10833" s="1">
        <v>16</v>
      </c>
      <c r="C10833" s="1">
        <v>12</v>
      </c>
      <c r="D10833" s="1" t="s">
        <v>10664</v>
      </c>
      <c r="E10833" s="3">
        <v>10832</v>
      </c>
    </row>
    <row r="10834" spans="1:5">
      <c r="A10834" s="1">
        <v>13</v>
      </c>
      <c r="B10834" s="1">
        <v>16</v>
      </c>
      <c r="C10834" s="1">
        <v>13</v>
      </c>
      <c r="D10834" s="1" t="s">
        <v>10665</v>
      </c>
      <c r="E10834" s="2">
        <v>10833</v>
      </c>
    </row>
    <row r="10835" spans="1:5">
      <c r="A10835" s="1">
        <v>13</v>
      </c>
      <c r="B10835" s="1">
        <v>16</v>
      </c>
      <c r="C10835" s="1">
        <v>14</v>
      </c>
      <c r="D10835" s="1" t="s">
        <v>10666</v>
      </c>
      <c r="E10835" s="3">
        <v>10834</v>
      </c>
    </row>
    <row r="10836" spans="1:5">
      <c r="A10836" s="1">
        <v>13</v>
      </c>
      <c r="B10836" s="1">
        <v>16</v>
      </c>
      <c r="C10836" s="1">
        <v>15</v>
      </c>
      <c r="D10836" s="1" t="s">
        <v>10667</v>
      </c>
      <c r="E10836" s="2">
        <v>10835</v>
      </c>
    </row>
    <row r="10837" spans="1:5">
      <c r="A10837" s="1">
        <v>13</v>
      </c>
      <c r="B10837" s="1">
        <v>16</v>
      </c>
      <c r="C10837" s="1">
        <v>16</v>
      </c>
      <c r="D10837" s="1" t="s">
        <v>10668</v>
      </c>
      <c r="E10837" s="3">
        <v>10836</v>
      </c>
    </row>
    <row r="10838" spans="1:5">
      <c r="A10838" s="1">
        <v>13</v>
      </c>
      <c r="B10838" s="1">
        <v>16</v>
      </c>
      <c r="C10838" s="1">
        <v>17</v>
      </c>
      <c r="D10838" s="1" t="s">
        <v>10669</v>
      </c>
      <c r="E10838" s="2">
        <v>10837</v>
      </c>
    </row>
    <row r="10839" spans="1:5">
      <c r="A10839" s="1">
        <v>13</v>
      </c>
      <c r="B10839" s="1">
        <v>16</v>
      </c>
      <c r="C10839" s="1">
        <v>18</v>
      </c>
      <c r="D10839" s="1" t="s">
        <v>10670</v>
      </c>
      <c r="E10839" s="3">
        <v>10838</v>
      </c>
    </row>
    <row r="10840" spans="1:5">
      <c r="A10840" s="1">
        <v>13</v>
      </c>
      <c r="B10840" s="1">
        <v>16</v>
      </c>
      <c r="C10840" s="1">
        <v>19</v>
      </c>
      <c r="D10840" s="1" t="s">
        <v>10671</v>
      </c>
      <c r="E10840" s="2">
        <v>10839</v>
      </c>
    </row>
    <row r="10841" spans="1:5">
      <c r="A10841" s="1">
        <v>13</v>
      </c>
      <c r="B10841" s="1">
        <v>16</v>
      </c>
      <c r="C10841" s="1">
        <v>20</v>
      </c>
      <c r="D10841" s="1" t="s">
        <v>10672</v>
      </c>
      <c r="E10841" s="3">
        <v>10840</v>
      </c>
    </row>
    <row r="10842" spans="1:5">
      <c r="A10842" s="1">
        <v>13</v>
      </c>
      <c r="B10842" s="1">
        <v>16</v>
      </c>
      <c r="C10842" s="1">
        <v>21</v>
      </c>
      <c r="D10842" s="1" t="s">
        <v>10673</v>
      </c>
      <c r="E10842" s="2">
        <v>10841</v>
      </c>
    </row>
    <row r="10843" spans="1:5">
      <c r="A10843" s="1">
        <v>13</v>
      </c>
      <c r="B10843" s="1">
        <v>16</v>
      </c>
      <c r="C10843" s="1">
        <v>22</v>
      </c>
      <c r="D10843" s="1" t="s">
        <v>10674</v>
      </c>
      <c r="E10843" s="3">
        <v>10842</v>
      </c>
    </row>
    <row r="10844" spans="1:5">
      <c r="A10844" s="1">
        <v>13</v>
      </c>
      <c r="B10844" s="1">
        <v>16</v>
      </c>
      <c r="C10844" s="1">
        <v>23</v>
      </c>
      <c r="D10844" s="1" t="s">
        <v>10675</v>
      </c>
      <c r="E10844" s="2">
        <v>10843</v>
      </c>
    </row>
    <row r="10845" spans="1:5">
      <c r="A10845" s="1">
        <v>13</v>
      </c>
      <c r="B10845" s="1">
        <v>16</v>
      </c>
      <c r="C10845" s="1">
        <v>24</v>
      </c>
      <c r="D10845" s="1" t="s">
        <v>10676</v>
      </c>
      <c r="E10845" s="3">
        <v>10844</v>
      </c>
    </row>
    <row r="10846" spans="1:5">
      <c r="A10846" s="1">
        <v>13</v>
      </c>
      <c r="B10846" s="1">
        <v>16</v>
      </c>
      <c r="C10846" s="1">
        <v>25</v>
      </c>
      <c r="D10846" s="1" t="s">
        <v>10677</v>
      </c>
      <c r="E10846" s="2">
        <v>10845</v>
      </c>
    </row>
    <row r="10847" spans="1:5">
      <c r="A10847" s="1">
        <v>13</v>
      </c>
      <c r="B10847" s="1">
        <v>16</v>
      </c>
      <c r="C10847" s="1">
        <v>26</v>
      </c>
      <c r="D10847" s="1" t="s">
        <v>10678</v>
      </c>
      <c r="E10847" s="3">
        <v>10846</v>
      </c>
    </row>
    <row r="10848" spans="1:5">
      <c r="A10848" s="1">
        <v>13</v>
      </c>
      <c r="B10848" s="1">
        <v>16</v>
      </c>
      <c r="C10848" s="1">
        <v>27</v>
      </c>
      <c r="D10848" s="1" t="s">
        <v>10679</v>
      </c>
      <c r="E10848" s="2">
        <v>10847</v>
      </c>
    </row>
    <row r="10849" spans="1:5">
      <c r="A10849" s="1">
        <v>13</v>
      </c>
      <c r="B10849" s="1">
        <v>16</v>
      </c>
      <c r="C10849" s="1">
        <v>28</v>
      </c>
      <c r="D10849" s="1" t="s">
        <v>10680</v>
      </c>
      <c r="E10849" s="3">
        <v>10848</v>
      </c>
    </row>
    <row r="10850" spans="1:5">
      <c r="A10850" s="1">
        <v>13</v>
      </c>
      <c r="B10850" s="1">
        <v>16</v>
      </c>
      <c r="C10850" s="1">
        <v>29</v>
      </c>
      <c r="D10850" s="1" t="s">
        <v>10681</v>
      </c>
      <c r="E10850" s="2">
        <v>10849</v>
      </c>
    </row>
    <row r="10851" spans="1:5">
      <c r="A10851" s="1">
        <v>13</v>
      </c>
      <c r="B10851" s="1">
        <v>16</v>
      </c>
      <c r="C10851" s="1">
        <v>30</v>
      </c>
      <c r="D10851" s="1" t="s">
        <v>10682</v>
      </c>
      <c r="E10851" s="3">
        <v>10850</v>
      </c>
    </row>
    <row r="10852" spans="1:5">
      <c r="A10852" s="1">
        <v>13</v>
      </c>
      <c r="B10852" s="1">
        <v>16</v>
      </c>
      <c r="C10852" s="1">
        <v>31</v>
      </c>
      <c r="D10852" s="1" t="s">
        <v>10683</v>
      </c>
      <c r="E10852" s="2">
        <v>10851</v>
      </c>
    </row>
    <row r="10853" spans="1:5">
      <c r="A10853" s="1">
        <v>13</v>
      </c>
      <c r="B10853" s="1">
        <v>16</v>
      </c>
      <c r="C10853" s="1">
        <v>32</v>
      </c>
      <c r="D10853" s="1" t="s">
        <v>10684</v>
      </c>
      <c r="E10853" s="3">
        <v>10852</v>
      </c>
    </row>
    <row r="10854" spans="1:5">
      <c r="A10854" s="1">
        <v>13</v>
      </c>
      <c r="B10854" s="1">
        <v>16</v>
      </c>
      <c r="C10854" s="1">
        <v>33</v>
      </c>
      <c r="D10854" s="1" t="s">
        <v>10685</v>
      </c>
      <c r="E10854" s="2">
        <v>10853</v>
      </c>
    </row>
    <row r="10855" spans="1:5">
      <c r="A10855" s="1">
        <v>13</v>
      </c>
      <c r="B10855" s="1">
        <v>16</v>
      </c>
      <c r="C10855" s="1">
        <v>34</v>
      </c>
      <c r="D10855" s="1" t="s">
        <v>10686</v>
      </c>
      <c r="E10855" s="3">
        <v>10854</v>
      </c>
    </row>
    <row r="10856" spans="1:5">
      <c r="A10856" s="1">
        <v>13</v>
      </c>
      <c r="B10856" s="1">
        <v>16</v>
      </c>
      <c r="C10856" s="1">
        <v>35</v>
      </c>
      <c r="D10856" s="1" t="s">
        <v>10687</v>
      </c>
      <c r="E10856" s="2">
        <v>10855</v>
      </c>
    </row>
    <row r="10857" spans="1:5">
      <c r="A10857" s="1">
        <v>13</v>
      </c>
      <c r="B10857" s="1">
        <v>16</v>
      </c>
      <c r="C10857" s="1">
        <v>36</v>
      </c>
      <c r="D10857" s="1" t="s">
        <v>10688</v>
      </c>
      <c r="E10857" s="3">
        <v>10856</v>
      </c>
    </row>
    <row r="10858" spans="1:5">
      <c r="A10858" s="1">
        <v>13</v>
      </c>
      <c r="B10858" s="1">
        <v>16</v>
      </c>
      <c r="C10858" s="1">
        <v>37</v>
      </c>
      <c r="D10858" s="1" t="s">
        <v>10689</v>
      </c>
      <c r="E10858" s="2">
        <v>10857</v>
      </c>
    </row>
    <row r="10859" spans="1:5">
      <c r="A10859" s="1">
        <v>13</v>
      </c>
      <c r="B10859" s="1">
        <v>16</v>
      </c>
      <c r="C10859" s="1">
        <v>38</v>
      </c>
      <c r="D10859" s="1" t="s">
        <v>10690</v>
      </c>
      <c r="E10859" s="3">
        <v>10858</v>
      </c>
    </row>
    <row r="10860" spans="1:5">
      <c r="A10860" s="1">
        <v>13</v>
      </c>
      <c r="B10860" s="1">
        <v>16</v>
      </c>
      <c r="C10860" s="1">
        <v>39</v>
      </c>
      <c r="D10860" s="1" t="s">
        <v>10691</v>
      </c>
      <c r="E10860" s="2">
        <v>10859</v>
      </c>
    </row>
    <row r="10861" spans="1:5">
      <c r="A10861" s="1">
        <v>13</v>
      </c>
      <c r="B10861" s="1">
        <v>16</v>
      </c>
      <c r="C10861" s="1">
        <v>40</v>
      </c>
      <c r="D10861" s="1" t="s">
        <v>10692</v>
      </c>
      <c r="E10861" s="3">
        <v>10860</v>
      </c>
    </row>
    <row r="10862" spans="1:5">
      <c r="A10862" s="1">
        <v>13</v>
      </c>
      <c r="B10862" s="1">
        <v>16</v>
      </c>
      <c r="C10862" s="1">
        <v>41</v>
      </c>
      <c r="D10862" s="1" t="s">
        <v>10693</v>
      </c>
      <c r="E10862" s="2">
        <v>10861</v>
      </c>
    </row>
    <row r="10863" spans="1:5">
      <c r="A10863" s="1">
        <v>13</v>
      </c>
      <c r="B10863" s="1">
        <v>16</v>
      </c>
      <c r="C10863" s="1">
        <v>42</v>
      </c>
      <c r="D10863" s="1" t="s">
        <v>10694</v>
      </c>
      <c r="E10863" s="3">
        <v>10862</v>
      </c>
    </row>
    <row r="10864" spans="1:5">
      <c r="A10864" s="1">
        <v>13</v>
      </c>
      <c r="B10864" s="1">
        <v>16</v>
      </c>
      <c r="C10864" s="1">
        <v>43</v>
      </c>
      <c r="D10864" s="1" t="s">
        <v>10695</v>
      </c>
      <c r="E10864" s="2">
        <v>10863</v>
      </c>
    </row>
    <row r="10865" spans="1:5">
      <c r="A10865" s="1">
        <v>13</v>
      </c>
      <c r="B10865" s="1">
        <v>17</v>
      </c>
      <c r="C10865" s="1">
        <v>1</v>
      </c>
      <c r="D10865" s="1" t="s">
        <v>10696</v>
      </c>
      <c r="E10865" s="3">
        <v>10864</v>
      </c>
    </row>
    <row r="10866" spans="1:5">
      <c r="A10866" s="1">
        <v>13</v>
      </c>
      <c r="B10866" s="1">
        <v>17</v>
      </c>
      <c r="C10866" s="1">
        <v>2</v>
      </c>
      <c r="D10866" s="1" t="s">
        <v>10697</v>
      </c>
      <c r="E10866" s="2">
        <v>10865</v>
      </c>
    </row>
    <row r="10867" spans="1:5">
      <c r="A10867" s="1">
        <v>13</v>
      </c>
      <c r="B10867" s="1">
        <v>17</v>
      </c>
      <c r="C10867" s="1">
        <v>3</v>
      </c>
      <c r="D10867" s="1" t="s">
        <v>10698</v>
      </c>
      <c r="E10867" s="3">
        <v>10866</v>
      </c>
    </row>
    <row r="10868" spans="1:5">
      <c r="A10868" s="1">
        <v>13</v>
      </c>
      <c r="B10868" s="1">
        <v>17</v>
      </c>
      <c r="C10868" s="1">
        <v>4</v>
      </c>
      <c r="D10868" s="1" t="s">
        <v>10699</v>
      </c>
      <c r="E10868" s="2">
        <v>10867</v>
      </c>
    </row>
    <row r="10869" spans="1:5">
      <c r="A10869" s="1">
        <v>13</v>
      </c>
      <c r="B10869" s="1">
        <v>17</v>
      </c>
      <c r="C10869" s="1">
        <v>5</v>
      </c>
      <c r="D10869" s="1" t="s">
        <v>10700</v>
      </c>
      <c r="E10869" s="3">
        <v>10868</v>
      </c>
    </row>
    <row r="10870" spans="1:5">
      <c r="A10870" s="1">
        <v>13</v>
      </c>
      <c r="B10870" s="1">
        <v>17</v>
      </c>
      <c r="C10870" s="1">
        <v>6</v>
      </c>
      <c r="D10870" s="1" t="s">
        <v>10701</v>
      </c>
      <c r="E10870" s="2">
        <v>10869</v>
      </c>
    </row>
    <row r="10871" spans="1:5">
      <c r="A10871" s="1">
        <v>13</v>
      </c>
      <c r="B10871" s="1">
        <v>17</v>
      </c>
      <c r="C10871" s="1">
        <v>7</v>
      </c>
      <c r="D10871" s="1" t="s">
        <v>10702</v>
      </c>
      <c r="E10871" s="3">
        <v>10870</v>
      </c>
    </row>
    <row r="10872" spans="1:5">
      <c r="A10872" s="1">
        <v>13</v>
      </c>
      <c r="B10872" s="1">
        <v>17</v>
      </c>
      <c r="C10872" s="1">
        <v>8</v>
      </c>
      <c r="D10872" s="1" t="s">
        <v>10703</v>
      </c>
      <c r="E10872" s="2">
        <v>10871</v>
      </c>
    </row>
    <row r="10873" spans="1:5">
      <c r="A10873" s="1">
        <v>13</v>
      </c>
      <c r="B10873" s="1">
        <v>17</v>
      </c>
      <c r="C10873" s="1">
        <v>9</v>
      </c>
      <c r="D10873" s="1" t="s">
        <v>10704</v>
      </c>
      <c r="E10873" s="3">
        <v>10872</v>
      </c>
    </row>
    <row r="10874" spans="1:5">
      <c r="A10874" s="1">
        <v>13</v>
      </c>
      <c r="B10874" s="1">
        <v>17</v>
      </c>
      <c r="C10874" s="1">
        <v>10</v>
      </c>
      <c r="D10874" s="1" t="s">
        <v>10705</v>
      </c>
      <c r="E10874" s="2">
        <v>10873</v>
      </c>
    </row>
    <row r="10875" spans="1:5">
      <c r="A10875" s="1">
        <v>13</v>
      </c>
      <c r="B10875" s="1">
        <v>17</v>
      </c>
      <c r="C10875" s="1">
        <v>11</v>
      </c>
      <c r="D10875" s="1" t="s">
        <v>10706</v>
      </c>
      <c r="E10875" s="3">
        <v>10874</v>
      </c>
    </row>
    <row r="10876" spans="1:5">
      <c r="A10876" s="1">
        <v>13</v>
      </c>
      <c r="B10876" s="1">
        <v>17</v>
      </c>
      <c r="C10876" s="1">
        <v>12</v>
      </c>
      <c r="D10876" s="1" t="s">
        <v>10707</v>
      </c>
      <c r="E10876" s="2">
        <v>10875</v>
      </c>
    </row>
    <row r="10877" spans="1:5">
      <c r="A10877" s="1">
        <v>13</v>
      </c>
      <c r="B10877" s="1">
        <v>17</v>
      </c>
      <c r="C10877" s="1">
        <v>13</v>
      </c>
      <c r="D10877" s="1" t="s">
        <v>10708</v>
      </c>
      <c r="E10877" s="3">
        <v>10876</v>
      </c>
    </row>
    <row r="10878" spans="1:5">
      <c r="A10878" s="1">
        <v>13</v>
      </c>
      <c r="B10878" s="1">
        <v>17</v>
      </c>
      <c r="C10878" s="1">
        <v>14</v>
      </c>
      <c r="D10878" s="1" t="s">
        <v>10709</v>
      </c>
      <c r="E10878" s="2">
        <v>10877</v>
      </c>
    </row>
    <row r="10879" spans="1:5">
      <c r="A10879" s="1">
        <v>13</v>
      </c>
      <c r="B10879" s="1">
        <v>17</v>
      </c>
      <c r="C10879" s="1">
        <v>15</v>
      </c>
      <c r="D10879" s="1" t="s">
        <v>8046</v>
      </c>
      <c r="E10879" s="3">
        <v>10878</v>
      </c>
    </row>
    <row r="10880" spans="1:5">
      <c r="A10880" s="1">
        <v>13</v>
      </c>
      <c r="B10880" s="1">
        <v>17</v>
      </c>
      <c r="C10880" s="1">
        <v>16</v>
      </c>
      <c r="D10880" s="1" t="s">
        <v>10710</v>
      </c>
      <c r="E10880" s="2">
        <v>10879</v>
      </c>
    </row>
    <row r="10881" spans="1:5">
      <c r="A10881" s="1">
        <v>13</v>
      </c>
      <c r="B10881" s="1">
        <v>17</v>
      </c>
      <c r="C10881" s="1">
        <v>17</v>
      </c>
      <c r="D10881" s="1" t="s">
        <v>10711</v>
      </c>
      <c r="E10881" s="3">
        <v>10880</v>
      </c>
    </row>
    <row r="10882" spans="1:5">
      <c r="A10882" s="1">
        <v>13</v>
      </c>
      <c r="B10882" s="1">
        <v>17</v>
      </c>
      <c r="C10882" s="1">
        <v>18</v>
      </c>
      <c r="D10882" s="1" t="s">
        <v>10712</v>
      </c>
      <c r="E10882" s="2">
        <v>10881</v>
      </c>
    </row>
    <row r="10883" spans="1:5">
      <c r="A10883" s="1">
        <v>13</v>
      </c>
      <c r="B10883" s="1">
        <v>17</v>
      </c>
      <c r="C10883" s="1">
        <v>19</v>
      </c>
      <c r="D10883" s="1" t="s">
        <v>10713</v>
      </c>
      <c r="E10883" s="3">
        <v>10882</v>
      </c>
    </row>
    <row r="10884" spans="1:5">
      <c r="A10884" s="1">
        <v>13</v>
      </c>
      <c r="B10884" s="1">
        <v>17</v>
      </c>
      <c r="C10884" s="1">
        <v>20</v>
      </c>
      <c r="D10884" s="1" t="s">
        <v>10714</v>
      </c>
      <c r="E10884" s="2">
        <v>10883</v>
      </c>
    </row>
    <row r="10885" spans="1:5">
      <c r="A10885" s="1">
        <v>13</v>
      </c>
      <c r="B10885" s="1">
        <v>17</v>
      </c>
      <c r="C10885" s="1">
        <v>21</v>
      </c>
      <c r="D10885" s="1" t="s">
        <v>10715</v>
      </c>
      <c r="E10885" s="3">
        <v>10884</v>
      </c>
    </row>
    <row r="10886" spans="1:5">
      <c r="A10886" s="1">
        <v>13</v>
      </c>
      <c r="B10886" s="1">
        <v>17</v>
      </c>
      <c r="C10886" s="1">
        <v>22</v>
      </c>
      <c r="D10886" s="1" t="s">
        <v>10716</v>
      </c>
      <c r="E10886" s="2">
        <v>10885</v>
      </c>
    </row>
    <row r="10887" spans="1:5">
      <c r="A10887" s="1">
        <v>13</v>
      </c>
      <c r="B10887" s="1">
        <v>17</v>
      </c>
      <c r="C10887" s="1">
        <v>23</v>
      </c>
      <c r="D10887" s="1" t="s">
        <v>10717</v>
      </c>
      <c r="E10887" s="3">
        <v>10886</v>
      </c>
    </row>
    <row r="10888" spans="1:5">
      <c r="A10888" s="1">
        <v>13</v>
      </c>
      <c r="B10888" s="1">
        <v>17</v>
      </c>
      <c r="C10888" s="1">
        <v>24</v>
      </c>
      <c r="D10888" s="1" t="s">
        <v>10718</v>
      </c>
      <c r="E10888" s="2">
        <v>10887</v>
      </c>
    </row>
    <row r="10889" spans="1:5">
      <c r="A10889" s="1">
        <v>13</v>
      </c>
      <c r="B10889" s="1">
        <v>17</v>
      </c>
      <c r="C10889" s="1">
        <v>25</v>
      </c>
      <c r="D10889" s="1" t="s">
        <v>10719</v>
      </c>
      <c r="E10889" s="3">
        <v>10888</v>
      </c>
    </row>
    <row r="10890" spans="1:5">
      <c r="A10890" s="1">
        <v>13</v>
      </c>
      <c r="B10890" s="1">
        <v>17</v>
      </c>
      <c r="C10890" s="1">
        <v>26</v>
      </c>
      <c r="D10890" s="1" t="s">
        <v>10720</v>
      </c>
      <c r="E10890" s="2">
        <v>10889</v>
      </c>
    </row>
    <row r="10891" spans="1:5">
      <c r="A10891" s="1">
        <v>13</v>
      </c>
      <c r="B10891" s="1">
        <v>17</v>
      </c>
      <c r="C10891" s="1">
        <v>27</v>
      </c>
      <c r="D10891" s="1" t="s">
        <v>10721</v>
      </c>
      <c r="E10891" s="3">
        <v>10890</v>
      </c>
    </row>
    <row r="10892" spans="1:5">
      <c r="A10892" s="1">
        <v>13</v>
      </c>
      <c r="B10892" s="1">
        <v>18</v>
      </c>
      <c r="C10892" s="1">
        <v>1</v>
      </c>
      <c r="D10892" s="1" t="s">
        <v>10722</v>
      </c>
      <c r="E10892" s="2">
        <v>10891</v>
      </c>
    </row>
    <row r="10893" spans="1:5">
      <c r="A10893" s="1">
        <v>13</v>
      </c>
      <c r="B10893" s="1">
        <v>18</v>
      </c>
      <c r="C10893" s="1">
        <v>2</v>
      </c>
      <c r="D10893" s="1" t="s">
        <v>10723</v>
      </c>
      <c r="E10893" s="3">
        <v>10892</v>
      </c>
    </row>
    <row r="10894" spans="1:5">
      <c r="A10894" s="1">
        <v>13</v>
      </c>
      <c r="B10894" s="1">
        <v>18</v>
      </c>
      <c r="C10894" s="1">
        <v>3</v>
      </c>
      <c r="D10894" s="1" t="s">
        <v>10724</v>
      </c>
      <c r="E10894" s="2">
        <v>10893</v>
      </c>
    </row>
    <row r="10895" spans="1:5">
      <c r="A10895" s="1">
        <v>13</v>
      </c>
      <c r="B10895" s="1">
        <v>18</v>
      </c>
      <c r="C10895" s="1">
        <v>4</v>
      </c>
      <c r="D10895" s="1" t="s">
        <v>10725</v>
      </c>
      <c r="E10895" s="3">
        <v>10894</v>
      </c>
    </row>
    <row r="10896" spans="1:5">
      <c r="A10896" s="1">
        <v>13</v>
      </c>
      <c r="B10896" s="1">
        <v>18</v>
      </c>
      <c r="C10896" s="1">
        <v>5</v>
      </c>
      <c r="D10896" s="1" t="s">
        <v>10726</v>
      </c>
      <c r="E10896" s="2">
        <v>10895</v>
      </c>
    </row>
    <row r="10897" spans="1:5">
      <c r="A10897" s="1">
        <v>13</v>
      </c>
      <c r="B10897" s="1">
        <v>18</v>
      </c>
      <c r="C10897" s="1">
        <v>6</v>
      </c>
      <c r="D10897" s="1" t="s">
        <v>10727</v>
      </c>
      <c r="E10897" s="3">
        <v>10896</v>
      </c>
    </row>
    <row r="10898" spans="1:5">
      <c r="A10898" s="1">
        <v>13</v>
      </c>
      <c r="B10898" s="1">
        <v>18</v>
      </c>
      <c r="C10898" s="1">
        <v>7</v>
      </c>
      <c r="D10898" s="1" t="s">
        <v>8065</v>
      </c>
      <c r="E10898" s="2">
        <v>10897</v>
      </c>
    </row>
    <row r="10899" spans="1:5">
      <c r="A10899" s="1">
        <v>13</v>
      </c>
      <c r="B10899" s="1">
        <v>18</v>
      </c>
      <c r="C10899" s="1">
        <v>8</v>
      </c>
      <c r="D10899" s="1" t="s">
        <v>10728</v>
      </c>
      <c r="E10899" s="3">
        <v>10898</v>
      </c>
    </row>
    <row r="10900" spans="1:5">
      <c r="A10900" s="1">
        <v>13</v>
      </c>
      <c r="B10900" s="1">
        <v>18</v>
      </c>
      <c r="C10900" s="1">
        <v>9</v>
      </c>
      <c r="D10900" s="1" t="s">
        <v>10729</v>
      </c>
      <c r="E10900" s="2">
        <v>10899</v>
      </c>
    </row>
    <row r="10901" spans="1:5">
      <c r="A10901" s="1">
        <v>13</v>
      </c>
      <c r="B10901" s="1">
        <v>18</v>
      </c>
      <c r="C10901" s="1">
        <v>10</v>
      </c>
      <c r="D10901" s="1" t="s">
        <v>10730</v>
      </c>
      <c r="E10901" s="3">
        <v>10900</v>
      </c>
    </row>
    <row r="10902" spans="1:5">
      <c r="A10902" s="1">
        <v>13</v>
      </c>
      <c r="B10902" s="1">
        <v>18</v>
      </c>
      <c r="C10902" s="1">
        <v>11</v>
      </c>
      <c r="D10902" s="1" t="s">
        <v>10731</v>
      </c>
      <c r="E10902" s="2">
        <v>10901</v>
      </c>
    </row>
    <row r="10903" spans="1:5">
      <c r="A10903" s="1">
        <v>13</v>
      </c>
      <c r="B10903" s="1">
        <v>18</v>
      </c>
      <c r="C10903" s="1">
        <v>12</v>
      </c>
      <c r="D10903" s="1" t="s">
        <v>10732</v>
      </c>
      <c r="E10903" s="3">
        <v>10902</v>
      </c>
    </row>
    <row r="10904" spans="1:5">
      <c r="A10904" s="1">
        <v>13</v>
      </c>
      <c r="B10904" s="1">
        <v>18</v>
      </c>
      <c r="C10904" s="1">
        <v>13</v>
      </c>
      <c r="D10904" s="1" t="s">
        <v>10733</v>
      </c>
      <c r="E10904" s="2">
        <v>10903</v>
      </c>
    </row>
    <row r="10905" spans="1:5">
      <c r="A10905" s="1">
        <v>13</v>
      </c>
      <c r="B10905" s="1">
        <v>18</v>
      </c>
      <c r="C10905" s="1">
        <v>14</v>
      </c>
      <c r="D10905" s="1" t="s">
        <v>8073</v>
      </c>
      <c r="E10905" s="3">
        <v>10904</v>
      </c>
    </row>
    <row r="10906" spans="1:5">
      <c r="A10906" s="1">
        <v>13</v>
      </c>
      <c r="B10906" s="1">
        <v>18</v>
      </c>
      <c r="C10906" s="1">
        <v>15</v>
      </c>
      <c r="D10906" s="1" t="s">
        <v>10734</v>
      </c>
      <c r="E10906" s="2">
        <v>10905</v>
      </c>
    </row>
    <row r="10907" spans="1:5">
      <c r="A10907" s="1">
        <v>13</v>
      </c>
      <c r="B10907" s="1">
        <v>18</v>
      </c>
      <c r="C10907" s="1">
        <v>16</v>
      </c>
      <c r="D10907" s="1" t="s">
        <v>10735</v>
      </c>
      <c r="E10907" s="3">
        <v>10906</v>
      </c>
    </row>
    <row r="10908" spans="1:5">
      <c r="A10908" s="1">
        <v>13</v>
      </c>
      <c r="B10908" s="1">
        <v>18</v>
      </c>
      <c r="C10908" s="1">
        <v>17</v>
      </c>
      <c r="D10908" s="1" t="s">
        <v>10736</v>
      </c>
      <c r="E10908" s="2">
        <v>10907</v>
      </c>
    </row>
    <row r="10909" spans="1:5">
      <c r="A10909" s="1">
        <v>13</v>
      </c>
      <c r="B10909" s="1">
        <v>19</v>
      </c>
      <c r="C10909" s="1">
        <v>1</v>
      </c>
      <c r="D10909" s="1" t="s">
        <v>10737</v>
      </c>
      <c r="E10909" s="3">
        <v>10908</v>
      </c>
    </row>
    <row r="10910" spans="1:5">
      <c r="A10910" s="1">
        <v>13</v>
      </c>
      <c r="B10910" s="1">
        <v>19</v>
      </c>
      <c r="C10910" s="1">
        <v>2</v>
      </c>
      <c r="D10910" s="1" t="s">
        <v>10738</v>
      </c>
      <c r="E10910" s="2">
        <v>10909</v>
      </c>
    </row>
    <row r="10911" spans="1:5">
      <c r="A10911" s="1">
        <v>13</v>
      </c>
      <c r="B10911" s="1">
        <v>19</v>
      </c>
      <c r="C10911" s="1">
        <v>3</v>
      </c>
      <c r="D10911" s="1" t="s">
        <v>10739</v>
      </c>
      <c r="E10911" s="3">
        <v>10910</v>
      </c>
    </row>
    <row r="10912" spans="1:5">
      <c r="A10912" s="1">
        <v>13</v>
      </c>
      <c r="B10912" s="1">
        <v>19</v>
      </c>
      <c r="C10912" s="1">
        <v>4</v>
      </c>
      <c r="D10912" s="1" t="s">
        <v>10740</v>
      </c>
      <c r="E10912" s="2">
        <v>10911</v>
      </c>
    </row>
    <row r="10913" spans="1:5">
      <c r="A10913" s="1">
        <v>13</v>
      </c>
      <c r="B10913" s="1">
        <v>19</v>
      </c>
      <c r="C10913" s="1">
        <v>5</v>
      </c>
      <c r="D10913" s="1" t="s">
        <v>10741</v>
      </c>
      <c r="E10913" s="3">
        <v>10912</v>
      </c>
    </row>
    <row r="10914" spans="1:5">
      <c r="A10914" s="1">
        <v>13</v>
      </c>
      <c r="B10914" s="1">
        <v>19</v>
      </c>
      <c r="C10914" s="1">
        <v>6</v>
      </c>
      <c r="D10914" s="1" t="s">
        <v>10742</v>
      </c>
      <c r="E10914" s="2">
        <v>10913</v>
      </c>
    </row>
    <row r="10915" spans="1:5">
      <c r="A10915" s="1">
        <v>13</v>
      </c>
      <c r="B10915" s="1">
        <v>19</v>
      </c>
      <c r="C10915" s="1">
        <v>7</v>
      </c>
      <c r="D10915" s="1" t="s">
        <v>10743</v>
      </c>
      <c r="E10915" s="3">
        <v>10914</v>
      </c>
    </row>
    <row r="10916" spans="1:5">
      <c r="A10916" s="1">
        <v>13</v>
      </c>
      <c r="B10916" s="1">
        <v>19</v>
      </c>
      <c r="C10916" s="1">
        <v>8</v>
      </c>
      <c r="D10916" s="1" t="s">
        <v>10744</v>
      </c>
      <c r="E10916" s="2">
        <v>10915</v>
      </c>
    </row>
    <row r="10917" spans="1:5">
      <c r="A10917" s="1">
        <v>13</v>
      </c>
      <c r="B10917" s="1">
        <v>19</v>
      </c>
      <c r="C10917" s="1">
        <v>9</v>
      </c>
      <c r="D10917" s="1" t="s">
        <v>10745</v>
      </c>
      <c r="E10917" s="3">
        <v>10916</v>
      </c>
    </row>
    <row r="10918" spans="1:5">
      <c r="A10918" s="1">
        <v>13</v>
      </c>
      <c r="B10918" s="1">
        <v>19</v>
      </c>
      <c r="C10918" s="1">
        <v>10</v>
      </c>
      <c r="D10918" s="1" t="s">
        <v>10746</v>
      </c>
      <c r="E10918" s="2">
        <v>10917</v>
      </c>
    </row>
    <row r="10919" spans="1:5">
      <c r="A10919" s="1">
        <v>13</v>
      </c>
      <c r="B10919" s="1">
        <v>19</v>
      </c>
      <c r="C10919" s="1">
        <v>11</v>
      </c>
      <c r="D10919" s="1" t="s">
        <v>10747</v>
      </c>
      <c r="E10919" s="3">
        <v>10918</v>
      </c>
    </row>
    <row r="10920" spans="1:5">
      <c r="A10920" s="1">
        <v>13</v>
      </c>
      <c r="B10920" s="1">
        <v>19</v>
      </c>
      <c r="C10920" s="1">
        <v>12</v>
      </c>
      <c r="D10920" s="1" t="s">
        <v>10748</v>
      </c>
      <c r="E10920" s="2">
        <v>10919</v>
      </c>
    </row>
    <row r="10921" spans="1:5">
      <c r="A10921" s="1">
        <v>13</v>
      </c>
      <c r="B10921" s="1">
        <v>19</v>
      </c>
      <c r="C10921" s="1">
        <v>13</v>
      </c>
      <c r="D10921" s="1" t="s">
        <v>8101</v>
      </c>
      <c r="E10921" s="3">
        <v>10920</v>
      </c>
    </row>
    <row r="10922" spans="1:5">
      <c r="A10922" s="1">
        <v>13</v>
      </c>
      <c r="B10922" s="1">
        <v>19</v>
      </c>
      <c r="C10922" s="1">
        <v>14</v>
      </c>
      <c r="D10922" s="1" t="s">
        <v>10749</v>
      </c>
      <c r="E10922" s="2">
        <v>10921</v>
      </c>
    </row>
    <row r="10923" spans="1:5">
      <c r="A10923" s="1">
        <v>13</v>
      </c>
      <c r="B10923" s="1">
        <v>19</v>
      </c>
      <c r="C10923" s="1">
        <v>15</v>
      </c>
      <c r="D10923" s="1" t="s">
        <v>10750</v>
      </c>
      <c r="E10923" s="3">
        <v>10922</v>
      </c>
    </row>
    <row r="10924" spans="1:5">
      <c r="A10924" s="1">
        <v>13</v>
      </c>
      <c r="B10924" s="1">
        <v>19</v>
      </c>
      <c r="C10924" s="1">
        <v>16</v>
      </c>
      <c r="D10924" s="1" t="s">
        <v>10751</v>
      </c>
      <c r="E10924" s="2">
        <v>10923</v>
      </c>
    </row>
    <row r="10925" spans="1:5">
      <c r="A10925" s="1">
        <v>13</v>
      </c>
      <c r="B10925" s="1">
        <v>19</v>
      </c>
      <c r="C10925" s="1">
        <v>17</v>
      </c>
      <c r="D10925" s="1" t="s">
        <v>10752</v>
      </c>
      <c r="E10925" s="3">
        <v>10924</v>
      </c>
    </row>
    <row r="10926" spans="1:5">
      <c r="A10926" s="1">
        <v>13</v>
      </c>
      <c r="B10926" s="1">
        <v>19</v>
      </c>
      <c r="C10926" s="1">
        <v>18</v>
      </c>
      <c r="D10926" s="1" t="s">
        <v>10753</v>
      </c>
      <c r="E10926" s="2">
        <v>10925</v>
      </c>
    </row>
    <row r="10927" spans="1:5">
      <c r="A10927" s="1">
        <v>13</v>
      </c>
      <c r="B10927" s="1">
        <v>19</v>
      </c>
      <c r="C10927" s="1">
        <v>19</v>
      </c>
      <c r="D10927" s="1" t="s">
        <v>10754</v>
      </c>
      <c r="E10927" s="3">
        <v>10926</v>
      </c>
    </row>
    <row r="10928" spans="1:5">
      <c r="A10928" s="1">
        <v>13</v>
      </c>
      <c r="B10928" s="1">
        <v>20</v>
      </c>
      <c r="C10928" s="1">
        <v>1</v>
      </c>
      <c r="D10928" s="1" t="s">
        <v>10755</v>
      </c>
      <c r="E10928" s="2">
        <v>10927</v>
      </c>
    </row>
    <row r="10929" spans="1:5">
      <c r="A10929" s="1">
        <v>13</v>
      </c>
      <c r="B10929" s="1">
        <v>20</v>
      </c>
      <c r="C10929" s="1">
        <v>2</v>
      </c>
      <c r="D10929" s="1" t="s">
        <v>10756</v>
      </c>
      <c r="E10929" s="3">
        <v>10928</v>
      </c>
    </row>
    <row r="10930" spans="1:5">
      <c r="A10930" s="1">
        <v>13</v>
      </c>
      <c r="B10930" s="1">
        <v>20</v>
      </c>
      <c r="C10930" s="1">
        <v>3</v>
      </c>
      <c r="D10930" s="1" t="s">
        <v>10757</v>
      </c>
      <c r="E10930" s="2">
        <v>10929</v>
      </c>
    </row>
    <row r="10931" spans="1:5">
      <c r="A10931" s="1">
        <v>13</v>
      </c>
      <c r="B10931" s="1">
        <v>20</v>
      </c>
      <c r="C10931" s="1">
        <v>4</v>
      </c>
      <c r="D10931" s="1" t="s">
        <v>10758</v>
      </c>
      <c r="E10931" s="3">
        <v>10930</v>
      </c>
    </row>
    <row r="10932" spans="1:5">
      <c r="A10932" s="1">
        <v>13</v>
      </c>
      <c r="B10932" s="1">
        <v>20</v>
      </c>
      <c r="C10932" s="1">
        <v>5</v>
      </c>
      <c r="D10932" s="1" t="s">
        <v>10759</v>
      </c>
      <c r="E10932" s="2">
        <v>10931</v>
      </c>
    </row>
    <row r="10933" spans="1:5">
      <c r="A10933" s="1">
        <v>13</v>
      </c>
      <c r="B10933" s="1">
        <v>20</v>
      </c>
      <c r="C10933" s="1">
        <v>6</v>
      </c>
      <c r="D10933" s="1" t="s">
        <v>10760</v>
      </c>
      <c r="E10933" s="3">
        <v>10932</v>
      </c>
    </row>
    <row r="10934" spans="1:5">
      <c r="A10934" s="1">
        <v>13</v>
      </c>
      <c r="B10934" s="1">
        <v>20</v>
      </c>
      <c r="C10934" s="1">
        <v>7</v>
      </c>
      <c r="D10934" s="1" t="s">
        <v>10761</v>
      </c>
      <c r="E10934" s="2">
        <v>10933</v>
      </c>
    </row>
    <row r="10935" spans="1:5">
      <c r="A10935" s="1">
        <v>13</v>
      </c>
      <c r="B10935" s="1">
        <v>20</v>
      </c>
      <c r="C10935" s="1">
        <v>8</v>
      </c>
      <c r="D10935" s="1" t="s">
        <v>10762</v>
      </c>
      <c r="E10935" s="3">
        <v>10934</v>
      </c>
    </row>
    <row r="10936" spans="1:5">
      <c r="A10936" s="1">
        <v>13</v>
      </c>
      <c r="B10936" s="1">
        <v>21</v>
      </c>
      <c r="C10936" s="1">
        <v>1</v>
      </c>
      <c r="D10936" s="1" t="s">
        <v>10763</v>
      </c>
      <c r="E10936" s="2">
        <v>10935</v>
      </c>
    </row>
    <row r="10937" spans="1:5">
      <c r="A10937" s="1">
        <v>13</v>
      </c>
      <c r="B10937" s="1">
        <v>21</v>
      </c>
      <c r="C10937" s="1">
        <v>2</v>
      </c>
      <c r="D10937" s="1" t="s">
        <v>10764</v>
      </c>
      <c r="E10937" s="3">
        <v>10936</v>
      </c>
    </row>
    <row r="10938" spans="1:5">
      <c r="A10938" s="1">
        <v>13</v>
      </c>
      <c r="B10938" s="1">
        <v>21</v>
      </c>
      <c r="C10938" s="1">
        <v>3</v>
      </c>
      <c r="D10938" s="1" t="s">
        <v>10765</v>
      </c>
      <c r="E10938" s="2">
        <v>10937</v>
      </c>
    </row>
    <row r="10939" spans="1:5">
      <c r="A10939" s="1">
        <v>13</v>
      </c>
      <c r="B10939" s="1">
        <v>21</v>
      </c>
      <c r="C10939" s="1">
        <v>4</v>
      </c>
      <c r="D10939" s="1" t="s">
        <v>10766</v>
      </c>
      <c r="E10939" s="3">
        <v>10938</v>
      </c>
    </row>
    <row r="10940" spans="1:5">
      <c r="A10940" s="1">
        <v>13</v>
      </c>
      <c r="B10940" s="1">
        <v>21</v>
      </c>
      <c r="C10940" s="1">
        <v>5</v>
      </c>
      <c r="D10940" s="1" t="s">
        <v>10767</v>
      </c>
      <c r="E10940" s="2">
        <v>10939</v>
      </c>
    </row>
    <row r="10941" spans="1:5">
      <c r="A10941" s="1">
        <v>13</v>
      </c>
      <c r="B10941" s="1">
        <v>21</v>
      </c>
      <c r="C10941" s="1">
        <v>6</v>
      </c>
      <c r="D10941" s="1" t="s">
        <v>10768</v>
      </c>
      <c r="E10941" s="3">
        <v>10940</v>
      </c>
    </row>
    <row r="10942" spans="1:5">
      <c r="A10942" s="1">
        <v>13</v>
      </c>
      <c r="B10942" s="1">
        <v>21</v>
      </c>
      <c r="C10942" s="1">
        <v>7</v>
      </c>
      <c r="D10942" s="1" t="s">
        <v>10769</v>
      </c>
      <c r="E10942" s="2">
        <v>10941</v>
      </c>
    </row>
    <row r="10943" spans="1:5">
      <c r="A10943" s="1">
        <v>13</v>
      </c>
      <c r="B10943" s="1">
        <v>21</v>
      </c>
      <c r="C10943" s="1">
        <v>8</v>
      </c>
      <c r="D10943" s="1" t="s">
        <v>10770</v>
      </c>
      <c r="E10943" s="3">
        <v>10942</v>
      </c>
    </row>
    <row r="10944" spans="1:5">
      <c r="A10944" s="1">
        <v>13</v>
      </c>
      <c r="B10944" s="1">
        <v>21</v>
      </c>
      <c r="C10944" s="1">
        <v>9</v>
      </c>
      <c r="D10944" s="1" t="s">
        <v>10771</v>
      </c>
      <c r="E10944" s="2">
        <v>10943</v>
      </c>
    </row>
    <row r="10945" spans="1:5">
      <c r="A10945" s="1">
        <v>13</v>
      </c>
      <c r="B10945" s="1">
        <v>21</v>
      </c>
      <c r="C10945" s="1">
        <v>10</v>
      </c>
      <c r="D10945" s="1" t="s">
        <v>10772</v>
      </c>
      <c r="E10945" s="3">
        <v>10944</v>
      </c>
    </row>
    <row r="10946" spans="1:5">
      <c r="A10946" s="1">
        <v>13</v>
      </c>
      <c r="B10946" s="1">
        <v>21</v>
      </c>
      <c r="C10946" s="1">
        <v>11</v>
      </c>
      <c r="D10946" s="1" t="s">
        <v>10773</v>
      </c>
      <c r="E10946" s="2">
        <v>10945</v>
      </c>
    </row>
    <row r="10947" spans="1:5">
      <c r="A10947" s="1">
        <v>13</v>
      </c>
      <c r="B10947" s="1">
        <v>21</v>
      </c>
      <c r="C10947" s="1">
        <v>12</v>
      </c>
      <c r="D10947" s="1" t="s">
        <v>10774</v>
      </c>
      <c r="E10947" s="3">
        <v>10946</v>
      </c>
    </row>
    <row r="10948" spans="1:5">
      <c r="A10948" s="1">
        <v>13</v>
      </c>
      <c r="B10948" s="1">
        <v>21</v>
      </c>
      <c r="C10948" s="1">
        <v>13</v>
      </c>
      <c r="D10948" s="1" t="s">
        <v>10775</v>
      </c>
      <c r="E10948" s="2">
        <v>10947</v>
      </c>
    </row>
    <row r="10949" spans="1:5">
      <c r="A10949" s="1">
        <v>13</v>
      </c>
      <c r="B10949" s="1">
        <v>21</v>
      </c>
      <c r="C10949" s="1">
        <v>14</v>
      </c>
      <c r="D10949" s="1" t="s">
        <v>10776</v>
      </c>
      <c r="E10949" s="3">
        <v>10948</v>
      </c>
    </row>
    <row r="10950" spans="1:5">
      <c r="A10950" s="1">
        <v>13</v>
      </c>
      <c r="B10950" s="1">
        <v>21</v>
      </c>
      <c r="C10950" s="1">
        <v>15</v>
      </c>
      <c r="D10950" s="1" t="s">
        <v>10777</v>
      </c>
      <c r="E10950" s="2">
        <v>10949</v>
      </c>
    </row>
    <row r="10951" spans="1:5">
      <c r="A10951" s="1">
        <v>13</v>
      </c>
      <c r="B10951" s="1">
        <v>21</v>
      </c>
      <c r="C10951" s="1">
        <v>16</v>
      </c>
      <c r="D10951" s="1" t="s">
        <v>10778</v>
      </c>
      <c r="E10951" s="3">
        <v>10950</v>
      </c>
    </row>
    <row r="10952" spans="1:5">
      <c r="A10952" s="1">
        <v>13</v>
      </c>
      <c r="B10952" s="1">
        <v>21</v>
      </c>
      <c r="C10952" s="1">
        <v>17</v>
      </c>
      <c r="D10952" s="1" t="s">
        <v>10779</v>
      </c>
      <c r="E10952" s="2">
        <v>10951</v>
      </c>
    </row>
    <row r="10953" spans="1:5">
      <c r="A10953" s="1">
        <v>13</v>
      </c>
      <c r="B10953" s="1">
        <v>21</v>
      </c>
      <c r="C10953" s="1">
        <v>18</v>
      </c>
      <c r="D10953" s="1" t="s">
        <v>10780</v>
      </c>
      <c r="E10953" s="3">
        <v>10952</v>
      </c>
    </row>
    <row r="10954" spans="1:5">
      <c r="A10954" s="1">
        <v>13</v>
      </c>
      <c r="B10954" s="1">
        <v>21</v>
      </c>
      <c r="C10954" s="1">
        <v>19</v>
      </c>
      <c r="D10954" s="1" t="s">
        <v>10781</v>
      </c>
      <c r="E10954" s="2">
        <v>10953</v>
      </c>
    </row>
    <row r="10955" spans="1:5">
      <c r="A10955" s="1">
        <v>13</v>
      </c>
      <c r="B10955" s="1">
        <v>21</v>
      </c>
      <c r="C10955" s="1">
        <v>20</v>
      </c>
      <c r="D10955" s="1" t="s">
        <v>10782</v>
      </c>
      <c r="E10955" s="3">
        <v>10954</v>
      </c>
    </row>
    <row r="10956" spans="1:5">
      <c r="A10956" s="1">
        <v>13</v>
      </c>
      <c r="B10956" s="1">
        <v>21</v>
      </c>
      <c r="C10956" s="1">
        <v>21</v>
      </c>
      <c r="D10956" s="1" t="s">
        <v>10783</v>
      </c>
      <c r="E10956" s="2">
        <v>10955</v>
      </c>
    </row>
    <row r="10957" spans="1:5">
      <c r="A10957" s="1">
        <v>13</v>
      </c>
      <c r="B10957" s="1">
        <v>21</v>
      </c>
      <c r="C10957" s="1">
        <v>22</v>
      </c>
      <c r="D10957" s="1" t="s">
        <v>10784</v>
      </c>
      <c r="E10957" s="3">
        <v>10956</v>
      </c>
    </row>
    <row r="10958" spans="1:5">
      <c r="A10958" s="1">
        <v>13</v>
      </c>
      <c r="B10958" s="1">
        <v>21</v>
      </c>
      <c r="C10958" s="1">
        <v>23</v>
      </c>
      <c r="D10958" s="1" t="s">
        <v>10785</v>
      </c>
      <c r="E10958" s="2">
        <v>10957</v>
      </c>
    </row>
    <row r="10959" spans="1:5">
      <c r="A10959" s="1">
        <v>13</v>
      </c>
      <c r="B10959" s="1">
        <v>21</v>
      </c>
      <c r="C10959" s="1">
        <v>24</v>
      </c>
      <c r="D10959" s="1" t="s">
        <v>10786</v>
      </c>
      <c r="E10959" s="3">
        <v>10958</v>
      </c>
    </row>
    <row r="10960" spans="1:5">
      <c r="A10960" s="1">
        <v>13</v>
      </c>
      <c r="B10960" s="1">
        <v>21</v>
      </c>
      <c r="C10960" s="1">
        <v>25</v>
      </c>
      <c r="D10960" s="1" t="s">
        <v>10787</v>
      </c>
      <c r="E10960" s="2">
        <v>10959</v>
      </c>
    </row>
    <row r="10961" spans="1:5">
      <c r="A10961" s="1">
        <v>13</v>
      </c>
      <c r="B10961" s="1">
        <v>21</v>
      </c>
      <c r="C10961" s="1">
        <v>26</v>
      </c>
      <c r="D10961" s="1" t="s">
        <v>10788</v>
      </c>
      <c r="E10961" s="3">
        <v>10960</v>
      </c>
    </row>
    <row r="10962" spans="1:5">
      <c r="A10962" s="1">
        <v>13</v>
      </c>
      <c r="B10962" s="1">
        <v>21</v>
      </c>
      <c r="C10962" s="1">
        <v>27</v>
      </c>
      <c r="D10962" s="1" t="s">
        <v>10789</v>
      </c>
      <c r="E10962" s="2">
        <v>10961</v>
      </c>
    </row>
    <row r="10963" spans="1:5">
      <c r="A10963" s="1">
        <v>13</v>
      </c>
      <c r="B10963" s="1">
        <v>21</v>
      </c>
      <c r="C10963" s="1">
        <v>28</v>
      </c>
      <c r="D10963" s="1" t="s">
        <v>10790</v>
      </c>
      <c r="E10963" s="3">
        <v>10962</v>
      </c>
    </row>
    <row r="10964" spans="1:5">
      <c r="A10964" s="1">
        <v>13</v>
      </c>
      <c r="B10964" s="1">
        <v>21</v>
      </c>
      <c r="C10964" s="1">
        <v>29</v>
      </c>
      <c r="D10964" s="1" t="s">
        <v>10791</v>
      </c>
      <c r="E10964" s="2">
        <v>10963</v>
      </c>
    </row>
    <row r="10965" spans="1:5">
      <c r="A10965" s="1">
        <v>13</v>
      </c>
      <c r="B10965" s="1">
        <v>21</v>
      </c>
      <c r="C10965" s="1">
        <v>30</v>
      </c>
      <c r="D10965" s="1" t="s">
        <v>10792</v>
      </c>
      <c r="E10965" s="3">
        <v>10964</v>
      </c>
    </row>
    <row r="10966" spans="1:5">
      <c r="A10966" s="1">
        <v>13</v>
      </c>
      <c r="B10966" s="1">
        <v>22</v>
      </c>
      <c r="C10966" s="1">
        <v>1</v>
      </c>
      <c r="D10966" s="1" t="s">
        <v>10793</v>
      </c>
      <c r="E10966" s="2">
        <v>10965</v>
      </c>
    </row>
    <row r="10967" spans="1:5">
      <c r="A10967" s="1">
        <v>13</v>
      </c>
      <c r="B10967" s="1">
        <v>22</v>
      </c>
      <c r="C10967" s="1">
        <v>2</v>
      </c>
      <c r="D10967" s="1" t="s">
        <v>10794</v>
      </c>
      <c r="E10967" s="3">
        <v>10966</v>
      </c>
    </row>
    <row r="10968" spans="1:5">
      <c r="A10968" s="1">
        <v>13</v>
      </c>
      <c r="B10968" s="1">
        <v>22</v>
      </c>
      <c r="C10968" s="1">
        <v>3</v>
      </c>
      <c r="D10968" s="1" t="s">
        <v>10795</v>
      </c>
      <c r="E10968" s="2">
        <v>10967</v>
      </c>
    </row>
    <row r="10969" spans="1:5">
      <c r="A10969" s="1">
        <v>13</v>
      </c>
      <c r="B10969" s="1">
        <v>22</v>
      </c>
      <c r="C10969" s="1">
        <v>4</v>
      </c>
      <c r="D10969" s="1" t="s">
        <v>10796</v>
      </c>
      <c r="E10969" s="3">
        <v>10968</v>
      </c>
    </row>
    <row r="10970" spans="1:5">
      <c r="A10970" s="1">
        <v>13</v>
      </c>
      <c r="B10970" s="1">
        <v>22</v>
      </c>
      <c r="C10970" s="1">
        <v>5</v>
      </c>
      <c r="D10970" s="1" t="s">
        <v>10797</v>
      </c>
      <c r="E10970" s="2">
        <v>10969</v>
      </c>
    </row>
    <row r="10971" spans="1:5">
      <c r="A10971" s="1">
        <v>13</v>
      </c>
      <c r="B10971" s="1">
        <v>22</v>
      </c>
      <c r="C10971" s="1">
        <v>6</v>
      </c>
      <c r="D10971" s="1" t="s">
        <v>10798</v>
      </c>
      <c r="E10971" s="3">
        <v>10970</v>
      </c>
    </row>
    <row r="10972" spans="1:5">
      <c r="A10972" s="1">
        <v>13</v>
      </c>
      <c r="B10972" s="1">
        <v>22</v>
      </c>
      <c r="C10972" s="1">
        <v>7</v>
      </c>
      <c r="D10972" s="1" t="s">
        <v>10799</v>
      </c>
      <c r="E10972" s="2">
        <v>10971</v>
      </c>
    </row>
    <row r="10973" spans="1:5">
      <c r="A10973" s="1">
        <v>13</v>
      </c>
      <c r="B10973" s="1">
        <v>22</v>
      </c>
      <c r="C10973" s="1">
        <v>8</v>
      </c>
      <c r="D10973" s="1" t="s">
        <v>10800</v>
      </c>
      <c r="E10973" s="3">
        <v>10972</v>
      </c>
    </row>
    <row r="10974" spans="1:5">
      <c r="A10974" s="1">
        <v>13</v>
      </c>
      <c r="B10974" s="1">
        <v>22</v>
      </c>
      <c r="C10974" s="1">
        <v>9</v>
      </c>
      <c r="D10974" s="1" t="s">
        <v>10801</v>
      </c>
      <c r="E10974" s="2">
        <v>10973</v>
      </c>
    </row>
    <row r="10975" spans="1:5">
      <c r="A10975" s="1">
        <v>13</v>
      </c>
      <c r="B10975" s="1">
        <v>22</v>
      </c>
      <c r="C10975" s="1">
        <v>10</v>
      </c>
      <c r="D10975" s="1" t="s">
        <v>10802</v>
      </c>
      <c r="E10975" s="3">
        <v>10974</v>
      </c>
    </row>
    <row r="10976" spans="1:5">
      <c r="A10976" s="1">
        <v>13</v>
      </c>
      <c r="B10976" s="1">
        <v>22</v>
      </c>
      <c r="C10976" s="1">
        <v>11</v>
      </c>
      <c r="D10976" s="1" t="s">
        <v>10803</v>
      </c>
      <c r="E10976" s="2">
        <v>10975</v>
      </c>
    </row>
    <row r="10977" spans="1:5">
      <c r="A10977" s="1">
        <v>13</v>
      </c>
      <c r="B10977" s="1">
        <v>22</v>
      </c>
      <c r="C10977" s="1">
        <v>12</v>
      </c>
      <c r="D10977" s="1" t="s">
        <v>10804</v>
      </c>
      <c r="E10977" s="3">
        <v>10976</v>
      </c>
    </row>
    <row r="10978" spans="1:5">
      <c r="A10978" s="1">
        <v>13</v>
      </c>
      <c r="B10978" s="1">
        <v>22</v>
      </c>
      <c r="C10978" s="1">
        <v>13</v>
      </c>
      <c r="D10978" s="1" t="s">
        <v>10805</v>
      </c>
      <c r="E10978" s="2">
        <v>10977</v>
      </c>
    </row>
    <row r="10979" spans="1:5">
      <c r="A10979" s="1">
        <v>13</v>
      </c>
      <c r="B10979" s="1">
        <v>22</v>
      </c>
      <c r="C10979" s="1">
        <v>14</v>
      </c>
      <c r="D10979" s="1" t="s">
        <v>10806</v>
      </c>
      <c r="E10979" s="3">
        <v>10978</v>
      </c>
    </row>
    <row r="10980" spans="1:5">
      <c r="A10980" s="1">
        <v>13</v>
      </c>
      <c r="B10980" s="1">
        <v>22</v>
      </c>
      <c r="C10980" s="1">
        <v>15</v>
      </c>
      <c r="D10980" s="1" t="s">
        <v>10807</v>
      </c>
      <c r="E10980" s="2">
        <v>10979</v>
      </c>
    </row>
    <row r="10981" spans="1:5">
      <c r="A10981" s="1">
        <v>13</v>
      </c>
      <c r="B10981" s="1">
        <v>22</v>
      </c>
      <c r="C10981" s="1">
        <v>16</v>
      </c>
      <c r="D10981" s="1" t="s">
        <v>10808</v>
      </c>
      <c r="E10981" s="3">
        <v>10980</v>
      </c>
    </row>
    <row r="10982" spans="1:5">
      <c r="A10982" s="1">
        <v>13</v>
      </c>
      <c r="B10982" s="1">
        <v>22</v>
      </c>
      <c r="C10982" s="1">
        <v>17</v>
      </c>
      <c r="D10982" s="1" t="s">
        <v>10809</v>
      </c>
      <c r="E10982" s="2">
        <v>10981</v>
      </c>
    </row>
    <row r="10983" spans="1:5">
      <c r="A10983" s="1">
        <v>13</v>
      </c>
      <c r="B10983" s="1">
        <v>22</v>
      </c>
      <c r="C10983" s="1">
        <v>18</v>
      </c>
      <c r="D10983" s="1" t="s">
        <v>10810</v>
      </c>
      <c r="E10983" s="3">
        <v>10982</v>
      </c>
    </row>
    <row r="10984" spans="1:5">
      <c r="A10984" s="1">
        <v>13</v>
      </c>
      <c r="B10984" s="1">
        <v>22</v>
      </c>
      <c r="C10984" s="1">
        <v>19</v>
      </c>
      <c r="D10984" s="1" t="s">
        <v>10811</v>
      </c>
      <c r="E10984" s="2">
        <v>10983</v>
      </c>
    </row>
    <row r="10985" spans="1:5">
      <c r="A10985" s="1">
        <v>13</v>
      </c>
      <c r="B10985" s="1">
        <v>23</v>
      </c>
      <c r="C10985" s="1">
        <v>1</v>
      </c>
      <c r="D10985" s="1" t="s">
        <v>10812</v>
      </c>
      <c r="E10985" s="3">
        <v>10984</v>
      </c>
    </row>
    <row r="10986" spans="1:5">
      <c r="A10986" s="1">
        <v>13</v>
      </c>
      <c r="B10986" s="1">
        <v>23</v>
      </c>
      <c r="C10986" s="1">
        <v>2</v>
      </c>
      <c r="D10986" s="1" t="s">
        <v>10813</v>
      </c>
      <c r="E10986" s="2">
        <v>10985</v>
      </c>
    </row>
    <row r="10987" spans="1:5">
      <c r="A10987" s="1">
        <v>13</v>
      </c>
      <c r="B10987" s="1">
        <v>23</v>
      </c>
      <c r="C10987" s="1">
        <v>3</v>
      </c>
      <c r="D10987" s="1" t="s">
        <v>10814</v>
      </c>
      <c r="E10987" s="3">
        <v>10986</v>
      </c>
    </row>
    <row r="10988" spans="1:5">
      <c r="A10988" s="1">
        <v>13</v>
      </c>
      <c r="B10988" s="1">
        <v>23</v>
      </c>
      <c r="C10988" s="1">
        <v>4</v>
      </c>
      <c r="D10988" s="1" t="s">
        <v>10815</v>
      </c>
      <c r="E10988" s="2">
        <v>10987</v>
      </c>
    </row>
    <row r="10989" spans="1:5">
      <c r="A10989" s="1">
        <v>13</v>
      </c>
      <c r="B10989" s="1">
        <v>23</v>
      </c>
      <c r="C10989" s="1">
        <v>5</v>
      </c>
      <c r="D10989" s="1" t="s">
        <v>10816</v>
      </c>
      <c r="E10989" s="3">
        <v>10988</v>
      </c>
    </row>
    <row r="10990" spans="1:5">
      <c r="A10990" s="1">
        <v>13</v>
      </c>
      <c r="B10990" s="1">
        <v>23</v>
      </c>
      <c r="C10990" s="1">
        <v>6</v>
      </c>
      <c r="D10990" s="1" t="s">
        <v>10817</v>
      </c>
      <c r="E10990" s="2">
        <v>10989</v>
      </c>
    </row>
    <row r="10991" spans="1:5">
      <c r="A10991" s="1">
        <v>13</v>
      </c>
      <c r="B10991" s="1">
        <v>23</v>
      </c>
      <c r="C10991" s="1">
        <v>7</v>
      </c>
      <c r="D10991" s="1" t="s">
        <v>10818</v>
      </c>
      <c r="E10991" s="3">
        <v>10990</v>
      </c>
    </row>
    <row r="10992" spans="1:5">
      <c r="A10992" s="1">
        <v>13</v>
      </c>
      <c r="B10992" s="1">
        <v>23</v>
      </c>
      <c r="C10992" s="1">
        <v>8</v>
      </c>
      <c r="D10992" s="1" t="s">
        <v>10819</v>
      </c>
      <c r="E10992" s="2">
        <v>10991</v>
      </c>
    </row>
    <row r="10993" spans="1:5">
      <c r="A10993" s="1">
        <v>13</v>
      </c>
      <c r="B10993" s="1">
        <v>23</v>
      </c>
      <c r="C10993" s="1">
        <v>9</v>
      </c>
      <c r="D10993" s="1" t="s">
        <v>10820</v>
      </c>
      <c r="E10993" s="3">
        <v>10992</v>
      </c>
    </row>
    <row r="10994" spans="1:5">
      <c r="A10994" s="1">
        <v>13</v>
      </c>
      <c r="B10994" s="1">
        <v>23</v>
      </c>
      <c r="C10994" s="1">
        <v>10</v>
      </c>
      <c r="D10994" s="1" t="s">
        <v>10821</v>
      </c>
      <c r="E10994" s="2">
        <v>10993</v>
      </c>
    </row>
    <row r="10995" spans="1:5">
      <c r="A10995" s="1">
        <v>13</v>
      </c>
      <c r="B10995" s="1">
        <v>23</v>
      </c>
      <c r="C10995" s="1">
        <v>11</v>
      </c>
      <c r="D10995" s="1" t="s">
        <v>10822</v>
      </c>
      <c r="E10995" s="3">
        <v>10994</v>
      </c>
    </row>
    <row r="10996" spans="1:5">
      <c r="A10996" s="1">
        <v>13</v>
      </c>
      <c r="B10996" s="1">
        <v>23</v>
      </c>
      <c r="C10996" s="1">
        <v>12</v>
      </c>
      <c r="D10996" s="1" t="s">
        <v>10823</v>
      </c>
      <c r="E10996" s="2">
        <v>10995</v>
      </c>
    </row>
    <row r="10997" spans="1:5">
      <c r="A10997" s="1">
        <v>13</v>
      </c>
      <c r="B10997" s="1">
        <v>23</v>
      </c>
      <c r="C10997" s="1">
        <v>13</v>
      </c>
      <c r="D10997" s="1" t="s">
        <v>10824</v>
      </c>
      <c r="E10997" s="3">
        <v>10996</v>
      </c>
    </row>
    <row r="10998" spans="1:5">
      <c r="A10998" s="1">
        <v>13</v>
      </c>
      <c r="B10998" s="1">
        <v>23</v>
      </c>
      <c r="C10998" s="1">
        <v>14</v>
      </c>
      <c r="D10998" s="1" t="s">
        <v>10825</v>
      </c>
      <c r="E10998" s="2">
        <v>10997</v>
      </c>
    </row>
    <row r="10999" spans="1:5">
      <c r="A10999" s="1">
        <v>13</v>
      </c>
      <c r="B10999" s="1">
        <v>23</v>
      </c>
      <c r="C10999" s="1">
        <v>15</v>
      </c>
      <c r="D10999" s="1" t="s">
        <v>10826</v>
      </c>
      <c r="E10999" s="3">
        <v>10998</v>
      </c>
    </row>
    <row r="11000" spans="1:5">
      <c r="A11000" s="1">
        <v>13</v>
      </c>
      <c r="B11000" s="1">
        <v>23</v>
      </c>
      <c r="C11000" s="1">
        <v>16</v>
      </c>
      <c r="D11000" s="1" t="s">
        <v>10827</v>
      </c>
      <c r="E11000" s="2">
        <v>10999</v>
      </c>
    </row>
    <row r="11001" spans="1:5">
      <c r="A11001" s="1">
        <v>13</v>
      </c>
      <c r="B11001" s="1">
        <v>23</v>
      </c>
      <c r="C11001" s="1">
        <v>17</v>
      </c>
      <c r="D11001" s="1" t="s">
        <v>10828</v>
      </c>
      <c r="E11001" s="3">
        <v>11000</v>
      </c>
    </row>
    <row r="11002" spans="1:5">
      <c r="A11002" s="1">
        <v>13</v>
      </c>
      <c r="B11002" s="1">
        <v>23</v>
      </c>
      <c r="C11002" s="1">
        <v>18</v>
      </c>
      <c r="D11002" s="1" t="s">
        <v>10829</v>
      </c>
      <c r="E11002" s="2">
        <v>11001</v>
      </c>
    </row>
    <row r="11003" spans="1:5">
      <c r="A11003" s="1">
        <v>13</v>
      </c>
      <c r="B11003" s="1">
        <v>23</v>
      </c>
      <c r="C11003" s="1">
        <v>19</v>
      </c>
      <c r="D11003" s="1" t="s">
        <v>10830</v>
      </c>
      <c r="E11003" s="3">
        <v>11002</v>
      </c>
    </row>
    <row r="11004" spans="1:5">
      <c r="A11004" s="1">
        <v>13</v>
      </c>
      <c r="B11004" s="1">
        <v>23</v>
      </c>
      <c r="C11004" s="1">
        <v>20</v>
      </c>
      <c r="D11004" s="1" t="s">
        <v>10831</v>
      </c>
      <c r="E11004" s="2">
        <v>11003</v>
      </c>
    </row>
    <row r="11005" spans="1:5">
      <c r="A11005" s="1">
        <v>13</v>
      </c>
      <c r="B11005" s="1">
        <v>23</v>
      </c>
      <c r="C11005" s="1">
        <v>21</v>
      </c>
      <c r="D11005" s="1" t="s">
        <v>10832</v>
      </c>
      <c r="E11005" s="3">
        <v>11004</v>
      </c>
    </row>
    <row r="11006" spans="1:5">
      <c r="A11006" s="1">
        <v>13</v>
      </c>
      <c r="B11006" s="1">
        <v>23</v>
      </c>
      <c r="C11006" s="1">
        <v>22</v>
      </c>
      <c r="D11006" s="1" t="s">
        <v>10833</v>
      </c>
      <c r="E11006" s="2">
        <v>11005</v>
      </c>
    </row>
    <row r="11007" spans="1:5">
      <c r="A11007" s="1">
        <v>13</v>
      </c>
      <c r="B11007" s="1">
        <v>23</v>
      </c>
      <c r="C11007" s="1">
        <v>23</v>
      </c>
      <c r="D11007" s="1" t="s">
        <v>10834</v>
      </c>
      <c r="E11007" s="3">
        <v>11006</v>
      </c>
    </row>
    <row r="11008" spans="1:5">
      <c r="A11008" s="1">
        <v>13</v>
      </c>
      <c r="B11008" s="1">
        <v>23</v>
      </c>
      <c r="C11008" s="1">
        <v>24</v>
      </c>
      <c r="D11008" s="1" t="s">
        <v>10835</v>
      </c>
      <c r="E11008" s="2">
        <v>11007</v>
      </c>
    </row>
    <row r="11009" spans="1:5">
      <c r="A11009" s="1">
        <v>13</v>
      </c>
      <c r="B11009" s="1">
        <v>23</v>
      </c>
      <c r="C11009" s="1">
        <v>25</v>
      </c>
      <c r="D11009" s="1" t="s">
        <v>10836</v>
      </c>
      <c r="E11009" s="3">
        <v>11008</v>
      </c>
    </row>
    <row r="11010" spans="1:5">
      <c r="A11010" s="1">
        <v>13</v>
      </c>
      <c r="B11010" s="1">
        <v>23</v>
      </c>
      <c r="C11010" s="1">
        <v>26</v>
      </c>
      <c r="D11010" s="1" t="s">
        <v>10837</v>
      </c>
      <c r="E11010" s="2">
        <v>11009</v>
      </c>
    </row>
    <row r="11011" spans="1:5">
      <c r="A11011" s="1">
        <v>13</v>
      </c>
      <c r="B11011" s="1">
        <v>23</v>
      </c>
      <c r="C11011" s="1">
        <v>27</v>
      </c>
      <c r="D11011" s="1" t="s">
        <v>10838</v>
      </c>
      <c r="E11011" s="3">
        <v>11010</v>
      </c>
    </row>
    <row r="11012" spans="1:5">
      <c r="A11012" s="1">
        <v>13</v>
      </c>
      <c r="B11012" s="1">
        <v>23</v>
      </c>
      <c r="C11012" s="1">
        <v>28</v>
      </c>
      <c r="D11012" s="1" t="s">
        <v>10839</v>
      </c>
      <c r="E11012" s="2">
        <v>11011</v>
      </c>
    </row>
    <row r="11013" spans="1:5">
      <c r="A11013" s="1">
        <v>13</v>
      </c>
      <c r="B11013" s="1">
        <v>23</v>
      </c>
      <c r="C11013" s="1">
        <v>29</v>
      </c>
      <c r="D11013" s="1" t="s">
        <v>10840</v>
      </c>
      <c r="E11013" s="3">
        <v>11012</v>
      </c>
    </row>
    <row r="11014" spans="1:5">
      <c r="A11014" s="1">
        <v>13</v>
      </c>
      <c r="B11014" s="1">
        <v>23</v>
      </c>
      <c r="C11014" s="1">
        <v>30</v>
      </c>
      <c r="D11014" s="1" t="s">
        <v>10841</v>
      </c>
      <c r="E11014" s="2">
        <v>11013</v>
      </c>
    </row>
    <row r="11015" spans="1:5">
      <c r="A11015" s="1">
        <v>13</v>
      </c>
      <c r="B11015" s="1">
        <v>23</v>
      </c>
      <c r="C11015" s="1">
        <v>31</v>
      </c>
      <c r="D11015" s="1" t="s">
        <v>10842</v>
      </c>
      <c r="E11015" s="3">
        <v>11014</v>
      </c>
    </row>
    <row r="11016" spans="1:5">
      <c r="A11016" s="1">
        <v>13</v>
      </c>
      <c r="B11016" s="1">
        <v>23</v>
      </c>
      <c r="C11016" s="1">
        <v>32</v>
      </c>
      <c r="D11016" s="1" t="s">
        <v>10843</v>
      </c>
      <c r="E11016" s="2">
        <v>11015</v>
      </c>
    </row>
    <row r="11017" spans="1:5">
      <c r="A11017" s="1">
        <v>13</v>
      </c>
      <c r="B11017" s="1">
        <v>24</v>
      </c>
      <c r="C11017" s="1">
        <v>1</v>
      </c>
      <c r="D11017" s="1" t="s">
        <v>10844</v>
      </c>
      <c r="E11017" s="3">
        <v>11016</v>
      </c>
    </row>
    <row r="11018" spans="1:5">
      <c r="A11018" s="1">
        <v>13</v>
      </c>
      <c r="B11018" s="1">
        <v>24</v>
      </c>
      <c r="C11018" s="1">
        <v>2</v>
      </c>
      <c r="D11018" s="1" t="s">
        <v>10845</v>
      </c>
      <c r="E11018" s="2">
        <v>11017</v>
      </c>
    </row>
    <row r="11019" spans="1:5">
      <c r="A11019" s="1">
        <v>13</v>
      </c>
      <c r="B11019" s="1">
        <v>24</v>
      </c>
      <c r="C11019" s="1">
        <v>3</v>
      </c>
      <c r="D11019" s="1" t="s">
        <v>10846</v>
      </c>
      <c r="E11019" s="3">
        <v>11018</v>
      </c>
    </row>
    <row r="11020" spans="1:5">
      <c r="A11020" s="1">
        <v>13</v>
      </c>
      <c r="B11020" s="1">
        <v>24</v>
      </c>
      <c r="C11020" s="1">
        <v>4</v>
      </c>
      <c r="D11020" s="1" t="s">
        <v>10847</v>
      </c>
      <c r="E11020" s="2">
        <v>11019</v>
      </c>
    </row>
    <row r="11021" spans="1:5">
      <c r="A11021" s="1">
        <v>13</v>
      </c>
      <c r="B11021" s="1">
        <v>24</v>
      </c>
      <c r="C11021" s="1">
        <v>5</v>
      </c>
      <c r="D11021" s="1" t="s">
        <v>10848</v>
      </c>
      <c r="E11021" s="3">
        <v>11020</v>
      </c>
    </row>
    <row r="11022" spans="1:5">
      <c r="A11022" s="1">
        <v>13</v>
      </c>
      <c r="B11022" s="1">
        <v>24</v>
      </c>
      <c r="C11022" s="1">
        <v>6</v>
      </c>
      <c r="D11022" s="1" t="s">
        <v>10849</v>
      </c>
      <c r="E11022" s="2">
        <v>11021</v>
      </c>
    </row>
    <row r="11023" spans="1:5">
      <c r="A11023" s="1">
        <v>13</v>
      </c>
      <c r="B11023" s="1">
        <v>24</v>
      </c>
      <c r="C11023" s="1">
        <v>7</v>
      </c>
      <c r="D11023" s="1" t="s">
        <v>10850</v>
      </c>
      <c r="E11023" s="3">
        <v>11022</v>
      </c>
    </row>
    <row r="11024" spans="1:5">
      <c r="A11024" s="1">
        <v>13</v>
      </c>
      <c r="B11024" s="1">
        <v>24</v>
      </c>
      <c r="C11024" s="1">
        <v>8</v>
      </c>
      <c r="D11024" s="1" t="s">
        <v>10851</v>
      </c>
      <c r="E11024" s="2">
        <v>11023</v>
      </c>
    </row>
    <row r="11025" spans="1:5">
      <c r="A11025" s="1">
        <v>13</v>
      </c>
      <c r="B11025" s="1">
        <v>24</v>
      </c>
      <c r="C11025" s="1">
        <v>9</v>
      </c>
      <c r="D11025" s="1" t="s">
        <v>10852</v>
      </c>
      <c r="E11025" s="3">
        <v>11024</v>
      </c>
    </row>
    <row r="11026" spans="1:5">
      <c r="A11026" s="1">
        <v>13</v>
      </c>
      <c r="B11026" s="1">
        <v>24</v>
      </c>
      <c r="C11026" s="1">
        <v>10</v>
      </c>
      <c r="D11026" s="1" t="s">
        <v>10853</v>
      </c>
      <c r="E11026" s="2">
        <v>11025</v>
      </c>
    </row>
    <row r="11027" spans="1:5">
      <c r="A11027" s="1">
        <v>13</v>
      </c>
      <c r="B11027" s="1">
        <v>24</v>
      </c>
      <c r="C11027" s="1">
        <v>11</v>
      </c>
      <c r="D11027" s="1" t="s">
        <v>10854</v>
      </c>
      <c r="E11027" s="3">
        <v>11026</v>
      </c>
    </row>
    <row r="11028" spans="1:5">
      <c r="A11028" s="1">
        <v>13</v>
      </c>
      <c r="B11028" s="1">
        <v>24</v>
      </c>
      <c r="C11028" s="1">
        <v>12</v>
      </c>
      <c r="D11028" s="1" t="s">
        <v>10855</v>
      </c>
      <c r="E11028" s="2">
        <v>11027</v>
      </c>
    </row>
    <row r="11029" spans="1:5">
      <c r="A11029" s="1">
        <v>13</v>
      </c>
      <c r="B11029" s="1">
        <v>24</v>
      </c>
      <c r="C11029" s="1">
        <v>13</v>
      </c>
      <c r="D11029" s="1" t="s">
        <v>10856</v>
      </c>
      <c r="E11029" s="3">
        <v>11028</v>
      </c>
    </row>
    <row r="11030" spans="1:5">
      <c r="A11030" s="1">
        <v>13</v>
      </c>
      <c r="B11030" s="1">
        <v>24</v>
      </c>
      <c r="C11030" s="1">
        <v>14</v>
      </c>
      <c r="D11030" s="1" t="s">
        <v>10857</v>
      </c>
      <c r="E11030" s="2">
        <v>11029</v>
      </c>
    </row>
    <row r="11031" spans="1:5">
      <c r="A11031" s="1">
        <v>13</v>
      </c>
      <c r="B11031" s="1">
        <v>24</v>
      </c>
      <c r="C11031" s="1">
        <v>15</v>
      </c>
      <c r="D11031" s="1" t="s">
        <v>10858</v>
      </c>
      <c r="E11031" s="3">
        <v>11030</v>
      </c>
    </row>
    <row r="11032" spans="1:5">
      <c r="A11032" s="1">
        <v>13</v>
      </c>
      <c r="B11032" s="1">
        <v>24</v>
      </c>
      <c r="C11032" s="1">
        <v>16</v>
      </c>
      <c r="D11032" s="1" t="s">
        <v>10859</v>
      </c>
      <c r="E11032" s="2">
        <v>11031</v>
      </c>
    </row>
    <row r="11033" spans="1:5">
      <c r="A11033" s="1">
        <v>13</v>
      </c>
      <c r="B11033" s="1">
        <v>24</v>
      </c>
      <c r="C11033" s="1">
        <v>17</v>
      </c>
      <c r="D11033" s="1" t="s">
        <v>10860</v>
      </c>
      <c r="E11033" s="3">
        <v>11032</v>
      </c>
    </row>
    <row r="11034" spans="1:5">
      <c r="A11034" s="1">
        <v>13</v>
      </c>
      <c r="B11034" s="1">
        <v>24</v>
      </c>
      <c r="C11034" s="1">
        <v>18</v>
      </c>
      <c r="D11034" s="1" t="s">
        <v>10861</v>
      </c>
      <c r="E11034" s="2">
        <v>11033</v>
      </c>
    </row>
    <row r="11035" spans="1:5">
      <c r="A11035" s="1">
        <v>13</v>
      </c>
      <c r="B11035" s="1">
        <v>24</v>
      </c>
      <c r="C11035" s="1">
        <v>19</v>
      </c>
      <c r="D11035" s="1" t="s">
        <v>10862</v>
      </c>
      <c r="E11035" s="3">
        <v>11034</v>
      </c>
    </row>
    <row r="11036" spans="1:5">
      <c r="A11036" s="1">
        <v>13</v>
      </c>
      <c r="B11036" s="1">
        <v>24</v>
      </c>
      <c r="C11036" s="1">
        <v>20</v>
      </c>
      <c r="D11036" s="1" t="s">
        <v>10863</v>
      </c>
      <c r="E11036" s="2">
        <v>11035</v>
      </c>
    </row>
    <row r="11037" spans="1:5">
      <c r="A11037" s="1">
        <v>13</v>
      </c>
      <c r="B11037" s="1">
        <v>24</v>
      </c>
      <c r="C11037" s="1">
        <v>21</v>
      </c>
      <c r="D11037" s="1" t="s">
        <v>10864</v>
      </c>
      <c r="E11037" s="3">
        <v>11036</v>
      </c>
    </row>
    <row r="11038" spans="1:5">
      <c r="A11038" s="1">
        <v>13</v>
      </c>
      <c r="B11038" s="1">
        <v>24</v>
      </c>
      <c r="C11038" s="1">
        <v>22</v>
      </c>
      <c r="D11038" s="1" t="s">
        <v>10865</v>
      </c>
      <c r="E11038" s="2">
        <v>11037</v>
      </c>
    </row>
    <row r="11039" spans="1:5">
      <c r="A11039" s="1">
        <v>13</v>
      </c>
      <c r="B11039" s="1">
        <v>24</v>
      </c>
      <c r="C11039" s="1">
        <v>23</v>
      </c>
      <c r="D11039" s="1" t="s">
        <v>10866</v>
      </c>
      <c r="E11039" s="3">
        <v>11038</v>
      </c>
    </row>
    <row r="11040" spans="1:5">
      <c r="A11040" s="1">
        <v>13</v>
      </c>
      <c r="B11040" s="1">
        <v>24</v>
      </c>
      <c r="C11040" s="1">
        <v>24</v>
      </c>
      <c r="D11040" s="1" t="s">
        <v>10867</v>
      </c>
      <c r="E11040" s="2">
        <v>11039</v>
      </c>
    </row>
    <row r="11041" spans="1:5">
      <c r="A11041" s="1">
        <v>13</v>
      </c>
      <c r="B11041" s="1">
        <v>24</v>
      </c>
      <c r="C11041" s="1">
        <v>25</v>
      </c>
      <c r="D11041" s="1" t="s">
        <v>10868</v>
      </c>
      <c r="E11041" s="3">
        <v>11040</v>
      </c>
    </row>
    <row r="11042" spans="1:5">
      <c r="A11042" s="1">
        <v>13</v>
      </c>
      <c r="B11042" s="1">
        <v>24</v>
      </c>
      <c r="C11042" s="1">
        <v>26</v>
      </c>
      <c r="D11042" s="1" t="s">
        <v>10869</v>
      </c>
      <c r="E11042" s="2">
        <v>11041</v>
      </c>
    </row>
    <row r="11043" spans="1:5">
      <c r="A11043" s="1">
        <v>13</v>
      </c>
      <c r="B11043" s="1">
        <v>24</v>
      </c>
      <c r="C11043" s="1">
        <v>27</v>
      </c>
      <c r="D11043" s="1" t="s">
        <v>10870</v>
      </c>
      <c r="E11043" s="3">
        <v>11042</v>
      </c>
    </row>
    <row r="11044" spans="1:5">
      <c r="A11044" s="1">
        <v>13</v>
      </c>
      <c r="B11044" s="1">
        <v>24</v>
      </c>
      <c r="C11044" s="1">
        <v>28</v>
      </c>
      <c r="D11044" s="1" t="s">
        <v>10871</v>
      </c>
      <c r="E11044" s="2">
        <v>11043</v>
      </c>
    </row>
    <row r="11045" spans="1:5">
      <c r="A11045" s="1">
        <v>13</v>
      </c>
      <c r="B11045" s="1">
        <v>24</v>
      </c>
      <c r="C11045" s="1">
        <v>29</v>
      </c>
      <c r="D11045" s="1" t="s">
        <v>10872</v>
      </c>
      <c r="E11045" s="3">
        <v>11044</v>
      </c>
    </row>
    <row r="11046" spans="1:5">
      <c r="A11046" s="1">
        <v>13</v>
      </c>
      <c r="B11046" s="1">
        <v>24</v>
      </c>
      <c r="C11046" s="1">
        <v>30</v>
      </c>
      <c r="D11046" s="1" t="s">
        <v>10873</v>
      </c>
      <c r="E11046" s="2">
        <v>11045</v>
      </c>
    </row>
    <row r="11047" spans="1:5">
      <c r="A11047" s="1">
        <v>13</v>
      </c>
      <c r="B11047" s="1">
        <v>24</v>
      </c>
      <c r="C11047" s="1">
        <v>31</v>
      </c>
      <c r="D11047" s="1" t="s">
        <v>10874</v>
      </c>
      <c r="E11047" s="3">
        <v>11046</v>
      </c>
    </row>
    <row r="11048" spans="1:5">
      <c r="A11048" s="1">
        <v>13</v>
      </c>
      <c r="B11048" s="1">
        <v>25</v>
      </c>
      <c r="C11048" s="1">
        <v>1</v>
      </c>
      <c r="D11048" s="1" t="s">
        <v>10875</v>
      </c>
      <c r="E11048" s="2">
        <v>11047</v>
      </c>
    </row>
    <row r="11049" spans="1:5">
      <c r="A11049" s="1">
        <v>13</v>
      </c>
      <c r="B11049" s="1">
        <v>25</v>
      </c>
      <c r="C11049" s="1">
        <v>2</v>
      </c>
      <c r="D11049" s="1" t="s">
        <v>10876</v>
      </c>
      <c r="E11049" s="3">
        <v>11048</v>
      </c>
    </row>
    <row r="11050" spans="1:5">
      <c r="A11050" s="1">
        <v>13</v>
      </c>
      <c r="B11050" s="1">
        <v>25</v>
      </c>
      <c r="C11050" s="1">
        <v>3</v>
      </c>
      <c r="D11050" s="1" t="s">
        <v>10877</v>
      </c>
      <c r="E11050" s="2">
        <v>11049</v>
      </c>
    </row>
    <row r="11051" spans="1:5">
      <c r="A11051" s="1">
        <v>13</v>
      </c>
      <c r="B11051" s="1">
        <v>25</v>
      </c>
      <c r="C11051" s="1">
        <v>4</v>
      </c>
      <c r="D11051" s="1" t="s">
        <v>10878</v>
      </c>
      <c r="E11051" s="3">
        <v>11050</v>
      </c>
    </row>
    <row r="11052" spans="1:5">
      <c r="A11052" s="1">
        <v>13</v>
      </c>
      <c r="B11052" s="1">
        <v>25</v>
      </c>
      <c r="C11052" s="1">
        <v>5</v>
      </c>
      <c r="D11052" s="1" t="s">
        <v>10879</v>
      </c>
      <c r="E11052" s="2">
        <v>11051</v>
      </c>
    </row>
    <row r="11053" spans="1:5">
      <c r="A11053" s="1">
        <v>13</v>
      </c>
      <c r="B11053" s="1">
        <v>25</v>
      </c>
      <c r="C11053" s="1">
        <v>6</v>
      </c>
      <c r="D11053" s="1" t="s">
        <v>10880</v>
      </c>
      <c r="E11053" s="3">
        <v>11052</v>
      </c>
    </row>
    <row r="11054" spans="1:5">
      <c r="A11054" s="1">
        <v>13</v>
      </c>
      <c r="B11054" s="1">
        <v>25</v>
      </c>
      <c r="C11054" s="1">
        <v>7</v>
      </c>
      <c r="D11054" s="1" t="s">
        <v>10881</v>
      </c>
      <c r="E11054" s="2">
        <v>11053</v>
      </c>
    </row>
    <row r="11055" spans="1:5">
      <c r="A11055" s="1">
        <v>13</v>
      </c>
      <c r="B11055" s="1">
        <v>25</v>
      </c>
      <c r="C11055" s="1">
        <v>8</v>
      </c>
      <c r="D11055" s="1" t="s">
        <v>10882</v>
      </c>
      <c r="E11055" s="3">
        <v>11054</v>
      </c>
    </row>
    <row r="11056" spans="1:5">
      <c r="A11056" s="1">
        <v>13</v>
      </c>
      <c r="B11056" s="1">
        <v>25</v>
      </c>
      <c r="C11056" s="1">
        <v>9</v>
      </c>
      <c r="D11056" s="1" t="s">
        <v>10883</v>
      </c>
      <c r="E11056" s="2">
        <v>11055</v>
      </c>
    </row>
    <row r="11057" spans="1:5">
      <c r="A11057" s="1">
        <v>13</v>
      </c>
      <c r="B11057" s="1">
        <v>25</v>
      </c>
      <c r="C11057" s="1">
        <v>10</v>
      </c>
      <c r="D11057" s="1" t="s">
        <v>10884</v>
      </c>
      <c r="E11057" s="3">
        <v>11056</v>
      </c>
    </row>
    <row r="11058" spans="1:5">
      <c r="A11058" s="1">
        <v>13</v>
      </c>
      <c r="B11058" s="1">
        <v>25</v>
      </c>
      <c r="C11058" s="1">
        <v>11</v>
      </c>
      <c r="D11058" s="1" t="s">
        <v>10885</v>
      </c>
      <c r="E11058" s="2">
        <v>11057</v>
      </c>
    </row>
    <row r="11059" spans="1:5">
      <c r="A11059" s="1">
        <v>13</v>
      </c>
      <c r="B11059" s="1">
        <v>25</v>
      </c>
      <c r="C11059" s="1">
        <v>12</v>
      </c>
      <c r="D11059" s="1" t="s">
        <v>10886</v>
      </c>
      <c r="E11059" s="3">
        <v>11058</v>
      </c>
    </row>
    <row r="11060" spans="1:5">
      <c r="A11060" s="1">
        <v>13</v>
      </c>
      <c r="B11060" s="1">
        <v>25</v>
      </c>
      <c r="C11060" s="1">
        <v>13</v>
      </c>
      <c r="D11060" s="1" t="s">
        <v>10887</v>
      </c>
      <c r="E11060" s="2">
        <v>11059</v>
      </c>
    </row>
    <row r="11061" spans="1:5">
      <c r="A11061" s="1">
        <v>13</v>
      </c>
      <c r="B11061" s="1">
        <v>25</v>
      </c>
      <c r="C11061" s="1">
        <v>14</v>
      </c>
      <c r="D11061" s="1" t="s">
        <v>10888</v>
      </c>
      <c r="E11061" s="3">
        <v>11060</v>
      </c>
    </row>
    <row r="11062" spans="1:5">
      <c r="A11062" s="1">
        <v>13</v>
      </c>
      <c r="B11062" s="1">
        <v>25</v>
      </c>
      <c r="C11062" s="1">
        <v>15</v>
      </c>
      <c r="D11062" s="1" t="s">
        <v>10889</v>
      </c>
      <c r="E11062" s="2">
        <v>11061</v>
      </c>
    </row>
    <row r="11063" spans="1:5">
      <c r="A11063" s="1">
        <v>13</v>
      </c>
      <c r="B11063" s="1">
        <v>25</v>
      </c>
      <c r="C11063" s="1">
        <v>16</v>
      </c>
      <c r="D11063" s="1" t="s">
        <v>10890</v>
      </c>
      <c r="E11063" s="3">
        <v>11062</v>
      </c>
    </row>
    <row r="11064" spans="1:5">
      <c r="A11064" s="1">
        <v>13</v>
      </c>
      <c r="B11064" s="1">
        <v>25</v>
      </c>
      <c r="C11064" s="1">
        <v>17</v>
      </c>
      <c r="D11064" s="1" t="s">
        <v>10891</v>
      </c>
      <c r="E11064" s="2">
        <v>11063</v>
      </c>
    </row>
    <row r="11065" spans="1:5">
      <c r="A11065" s="1">
        <v>13</v>
      </c>
      <c r="B11065" s="1">
        <v>25</v>
      </c>
      <c r="C11065" s="1">
        <v>18</v>
      </c>
      <c r="D11065" s="1" t="s">
        <v>10892</v>
      </c>
      <c r="E11065" s="3">
        <v>11064</v>
      </c>
    </row>
    <row r="11066" spans="1:5">
      <c r="A11066" s="1">
        <v>13</v>
      </c>
      <c r="B11066" s="1">
        <v>25</v>
      </c>
      <c r="C11066" s="1">
        <v>19</v>
      </c>
      <c r="D11066" s="1" t="s">
        <v>10893</v>
      </c>
      <c r="E11066" s="2">
        <v>11065</v>
      </c>
    </row>
    <row r="11067" spans="1:5">
      <c r="A11067" s="1">
        <v>13</v>
      </c>
      <c r="B11067" s="1">
        <v>25</v>
      </c>
      <c r="C11067" s="1">
        <v>20</v>
      </c>
      <c r="D11067" s="1" t="s">
        <v>10894</v>
      </c>
      <c r="E11067" s="3">
        <v>11066</v>
      </c>
    </row>
    <row r="11068" spans="1:5">
      <c r="A11068" s="1">
        <v>13</v>
      </c>
      <c r="B11068" s="1">
        <v>25</v>
      </c>
      <c r="C11068" s="1">
        <v>21</v>
      </c>
      <c r="D11068" s="1" t="s">
        <v>10895</v>
      </c>
      <c r="E11068" s="2">
        <v>11067</v>
      </c>
    </row>
    <row r="11069" spans="1:5">
      <c r="A11069" s="1">
        <v>13</v>
      </c>
      <c r="B11069" s="1">
        <v>25</v>
      </c>
      <c r="C11069" s="1">
        <v>22</v>
      </c>
      <c r="D11069" s="1" t="s">
        <v>10896</v>
      </c>
      <c r="E11069" s="3">
        <v>11068</v>
      </c>
    </row>
    <row r="11070" spans="1:5">
      <c r="A11070" s="1">
        <v>13</v>
      </c>
      <c r="B11070" s="1">
        <v>25</v>
      </c>
      <c r="C11070" s="1">
        <v>23</v>
      </c>
      <c r="D11070" s="1" t="s">
        <v>10897</v>
      </c>
      <c r="E11070" s="2">
        <v>11069</v>
      </c>
    </row>
    <row r="11071" spans="1:5">
      <c r="A11071" s="1">
        <v>13</v>
      </c>
      <c r="B11071" s="1">
        <v>25</v>
      </c>
      <c r="C11071" s="1">
        <v>24</v>
      </c>
      <c r="D11071" s="1" t="s">
        <v>10898</v>
      </c>
      <c r="E11071" s="3">
        <v>11070</v>
      </c>
    </row>
    <row r="11072" spans="1:5">
      <c r="A11072" s="1">
        <v>13</v>
      </c>
      <c r="B11072" s="1">
        <v>25</v>
      </c>
      <c r="C11072" s="1">
        <v>25</v>
      </c>
      <c r="D11072" s="1" t="s">
        <v>10899</v>
      </c>
      <c r="E11072" s="2">
        <v>11071</v>
      </c>
    </row>
    <row r="11073" spans="1:5">
      <c r="A11073" s="1">
        <v>13</v>
      </c>
      <c r="B11073" s="1">
        <v>25</v>
      </c>
      <c r="C11073" s="1">
        <v>26</v>
      </c>
      <c r="D11073" s="1" t="s">
        <v>10900</v>
      </c>
      <c r="E11073" s="3">
        <v>11072</v>
      </c>
    </row>
    <row r="11074" spans="1:5">
      <c r="A11074" s="1">
        <v>13</v>
      </c>
      <c r="B11074" s="1">
        <v>25</v>
      </c>
      <c r="C11074" s="1">
        <v>27</v>
      </c>
      <c r="D11074" s="1" t="s">
        <v>10901</v>
      </c>
      <c r="E11074" s="2">
        <v>11073</v>
      </c>
    </row>
    <row r="11075" spans="1:5">
      <c r="A11075" s="1">
        <v>13</v>
      </c>
      <c r="B11075" s="1">
        <v>25</v>
      </c>
      <c r="C11075" s="1">
        <v>28</v>
      </c>
      <c r="D11075" s="1" t="s">
        <v>10902</v>
      </c>
      <c r="E11075" s="3">
        <v>11074</v>
      </c>
    </row>
    <row r="11076" spans="1:5">
      <c r="A11076" s="1">
        <v>13</v>
      </c>
      <c r="B11076" s="1">
        <v>25</v>
      </c>
      <c r="C11076" s="1">
        <v>29</v>
      </c>
      <c r="D11076" s="1" t="s">
        <v>10903</v>
      </c>
      <c r="E11076" s="2">
        <v>11075</v>
      </c>
    </row>
    <row r="11077" spans="1:5">
      <c r="A11077" s="1">
        <v>13</v>
      </c>
      <c r="B11077" s="1">
        <v>25</v>
      </c>
      <c r="C11077" s="1">
        <v>30</v>
      </c>
      <c r="D11077" s="1" t="s">
        <v>10904</v>
      </c>
      <c r="E11077" s="3">
        <v>11076</v>
      </c>
    </row>
    <row r="11078" spans="1:5">
      <c r="A11078" s="1">
        <v>13</v>
      </c>
      <c r="B11078" s="1">
        <v>25</v>
      </c>
      <c r="C11078" s="1">
        <v>31</v>
      </c>
      <c r="D11078" s="1" t="s">
        <v>10905</v>
      </c>
      <c r="E11078" s="2">
        <v>11077</v>
      </c>
    </row>
    <row r="11079" spans="1:5">
      <c r="A11079" s="1">
        <v>13</v>
      </c>
      <c r="B11079" s="1">
        <v>26</v>
      </c>
      <c r="C11079" s="1">
        <v>1</v>
      </c>
      <c r="D11079" s="1" t="s">
        <v>10906</v>
      </c>
      <c r="E11079" s="3">
        <v>11078</v>
      </c>
    </row>
    <row r="11080" spans="1:5">
      <c r="A11080" s="1">
        <v>13</v>
      </c>
      <c r="B11080" s="1">
        <v>26</v>
      </c>
      <c r="C11080" s="1">
        <v>2</v>
      </c>
      <c r="D11080" s="1" t="s">
        <v>10907</v>
      </c>
      <c r="E11080" s="2">
        <v>11079</v>
      </c>
    </row>
    <row r="11081" spans="1:5">
      <c r="A11081" s="1">
        <v>13</v>
      </c>
      <c r="B11081" s="1">
        <v>26</v>
      </c>
      <c r="C11081" s="1">
        <v>3</v>
      </c>
      <c r="D11081" s="1" t="s">
        <v>10908</v>
      </c>
      <c r="E11081" s="3">
        <v>11080</v>
      </c>
    </row>
    <row r="11082" spans="1:5">
      <c r="A11082" s="1">
        <v>13</v>
      </c>
      <c r="B11082" s="1">
        <v>26</v>
      </c>
      <c r="C11082" s="1">
        <v>4</v>
      </c>
      <c r="D11082" s="1" t="s">
        <v>10909</v>
      </c>
      <c r="E11082" s="2">
        <v>11081</v>
      </c>
    </row>
    <row r="11083" spans="1:5">
      <c r="A11083" s="1">
        <v>13</v>
      </c>
      <c r="B11083" s="1">
        <v>26</v>
      </c>
      <c r="C11083" s="1">
        <v>5</v>
      </c>
      <c r="D11083" s="1" t="s">
        <v>10910</v>
      </c>
      <c r="E11083" s="3">
        <v>11082</v>
      </c>
    </row>
    <row r="11084" spans="1:5">
      <c r="A11084" s="1">
        <v>13</v>
      </c>
      <c r="B11084" s="1">
        <v>26</v>
      </c>
      <c r="C11084" s="1">
        <v>6</v>
      </c>
      <c r="D11084" s="1" t="s">
        <v>10911</v>
      </c>
      <c r="E11084" s="2">
        <v>11083</v>
      </c>
    </row>
    <row r="11085" spans="1:5">
      <c r="A11085" s="1">
        <v>13</v>
      </c>
      <c r="B11085" s="1">
        <v>26</v>
      </c>
      <c r="C11085" s="1">
        <v>7</v>
      </c>
      <c r="D11085" s="1" t="s">
        <v>10912</v>
      </c>
      <c r="E11085" s="3">
        <v>11084</v>
      </c>
    </row>
    <row r="11086" spans="1:5">
      <c r="A11086" s="1">
        <v>13</v>
      </c>
      <c r="B11086" s="1">
        <v>26</v>
      </c>
      <c r="C11086" s="1">
        <v>8</v>
      </c>
      <c r="D11086" s="1" t="s">
        <v>10913</v>
      </c>
      <c r="E11086" s="2">
        <v>11085</v>
      </c>
    </row>
    <row r="11087" spans="1:5">
      <c r="A11087" s="1">
        <v>13</v>
      </c>
      <c r="B11087" s="1">
        <v>26</v>
      </c>
      <c r="C11087" s="1">
        <v>9</v>
      </c>
      <c r="D11087" s="1" t="s">
        <v>10914</v>
      </c>
      <c r="E11087" s="3">
        <v>11086</v>
      </c>
    </row>
    <row r="11088" spans="1:5">
      <c r="A11088" s="1">
        <v>13</v>
      </c>
      <c r="B11088" s="1">
        <v>26</v>
      </c>
      <c r="C11088" s="1">
        <v>10</v>
      </c>
      <c r="D11088" s="1" t="s">
        <v>10915</v>
      </c>
      <c r="E11088" s="2">
        <v>11087</v>
      </c>
    </row>
    <row r="11089" spans="1:5">
      <c r="A11089" s="1">
        <v>13</v>
      </c>
      <c r="B11089" s="1">
        <v>26</v>
      </c>
      <c r="C11089" s="1">
        <v>11</v>
      </c>
      <c r="D11089" s="1" t="s">
        <v>10916</v>
      </c>
      <c r="E11089" s="3">
        <v>11088</v>
      </c>
    </row>
    <row r="11090" spans="1:5">
      <c r="A11090" s="1">
        <v>13</v>
      </c>
      <c r="B11090" s="1">
        <v>26</v>
      </c>
      <c r="C11090" s="1">
        <v>12</v>
      </c>
      <c r="D11090" s="1" t="s">
        <v>10917</v>
      </c>
      <c r="E11090" s="2">
        <v>11089</v>
      </c>
    </row>
    <row r="11091" spans="1:5">
      <c r="A11091" s="1">
        <v>13</v>
      </c>
      <c r="B11091" s="1">
        <v>26</v>
      </c>
      <c r="C11091" s="1">
        <v>13</v>
      </c>
      <c r="D11091" s="1" t="s">
        <v>10918</v>
      </c>
      <c r="E11091" s="3">
        <v>11090</v>
      </c>
    </row>
    <row r="11092" spans="1:5">
      <c r="A11092" s="1">
        <v>13</v>
      </c>
      <c r="B11092" s="1">
        <v>26</v>
      </c>
      <c r="C11092" s="1">
        <v>14</v>
      </c>
      <c r="D11092" s="1" t="s">
        <v>10919</v>
      </c>
      <c r="E11092" s="2">
        <v>11091</v>
      </c>
    </row>
    <row r="11093" spans="1:5">
      <c r="A11093" s="1">
        <v>13</v>
      </c>
      <c r="B11093" s="1">
        <v>26</v>
      </c>
      <c r="C11093" s="1">
        <v>15</v>
      </c>
      <c r="D11093" s="1" t="s">
        <v>10920</v>
      </c>
      <c r="E11093" s="3">
        <v>11092</v>
      </c>
    </row>
    <row r="11094" spans="1:5">
      <c r="A11094" s="1">
        <v>13</v>
      </c>
      <c r="B11094" s="1">
        <v>26</v>
      </c>
      <c r="C11094" s="1">
        <v>16</v>
      </c>
      <c r="D11094" s="1" t="s">
        <v>10921</v>
      </c>
      <c r="E11094" s="2">
        <v>11093</v>
      </c>
    </row>
    <row r="11095" spans="1:5">
      <c r="A11095" s="1">
        <v>13</v>
      </c>
      <c r="B11095" s="1">
        <v>26</v>
      </c>
      <c r="C11095" s="1">
        <v>17</v>
      </c>
      <c r="D11095" s="1" t="s">
        <v>10922</v>
      </c>
      <c r="E11095" s="3">
        <v>11094</v>
      </c>
    </row>
    <row r="11096" spans="1:5">
      <c r="A11096" s="1">
        <v>13</v>
      </c>
      <c r="B11096" s="1">
        <v>26</v>
      </c>
      <c r="C11096" s="1">
        <v>18</v>
      </c>
      <c r="D11096" s="1" t="s">
        <v>10923</v>
      </c>
      <c r="E11096" s="2">
        <v>11095</v>
      </c>
    </row>
    <row r="11097" spans="1:5">
      <c r="A11097" s="1">
        <v>13</v>
      </c>
      <c r="B11097" s="1">
        <v>26</v>
      </c>
      <c r="C11097" s="1">
        <v>19</v>
      </c>
      <c r="D11097" s="1" t="s">
        <v>10924</v>
      </c>
      <c r="E11097" s="3">
        <v>11096</v>
      </c>
    </row>
    <row r="11098" spans="1:5">
      <c r="A11098" s="1">
        <v>13</v>
      </c>
      <c r="B11098" s="1">
        <v>26</v>
      </c>
      <c r="C11098" s="1">
        <v>20</v>
      </c>
      <c r="D11098" s="1" t="s">
        <v>10925</v>
      </c>
      <c r="E11098" s="2">
        <v>11097</v>
      </c>
    </row>
    <row r="11099" spans="1:5">
      <c r="A11099" s="1">
        <v>13</v>
      </c>
      <c r="B11099" s="1">
        <v>26</v>
      </c>
      <c r="C11099" s="1">
        <v>21</v>
      </c>
      <c r="D11099" s="1" t="s">
        <v>10926</v>
      </c>
      <c r="E11099" s="3">
        <v>11098</v>
      </c>
    </row>
    <row r="11100" spans="1:5">
      <c r="A11100" s="1">
        <v>13</v>
      </c>
      <c r="B11100" s="1">
        <v>26</v>
      </c>
      <c r="C11100" s="1">
        <v>22</v>
      </c>
      <c r="D11100" s="1" t="s">
        <v>10927</v>
      </c>
      <c r="E11100" s="2">
        <v>11099</v>
      </c>
    </row>
    <row r="11101" spans="1:5">
      <c r="A11101" s="1">
        <v>13</v>
      </c>
      <c r="B11101" s="1">
        <v>26</v>
      </c>
      <c r="C11101" s="1">
        <v>23</v>
      </c>
      <c r="D11101" s="1" t="s">
        <v>10928</v>
      </c>
      <c r="E11101" s="3">
        <v>11100</v>
      </c>
    </row>
    <row r="11102" spans="1:5">
      <c r="A11102" s="1">
        <v>13</v>
      </c>
      <c r="B11102" s="1">
        <v>26</v>
      </c>
      <c r="C11102" s="1">
        <v>24</v>
      </c>
      <c r="D11102" s="1" t="s">
        <v>10929</v>
      </c>
      <c r="E11102" s="2">
        <v>11101</v>
      </c>
    </row>
    <row r="11103" spans="1:5">
      <c r="A11103" s="1">
        <v>13</v>
      </c>
      <c r="B11103" s="1">
        <v>26</v>
      </c>
      <c r="C11103" s="1">
        <v>25</v>
      </c>
      <c r="D11103" s="1" t="s">
        <v>10930</v>
      </c>
      <c r="E11103" s="3">
        <v>11102</v>
      </c>
    </row>
    <row r="11104" spans="1:5">
      <c r="A11104" s="1">
        <v>13</v>
      </c>
      <c r="B11104" s="1">
        <v>26</v>
      </c>
      <c r="C11104" s="1">
        <v>26</v>
      </c>
      <c r="D11104" s="1" t="s">
        <v>10931</v>
      </c>
      <c r="E11104" s="2">
        <v>11103</v>
      </c>
    </row>
    <row r="11105" spans="1:5">
      <c r="A11105" s="1">
        <v>13</v>
      </c>
      <c r="B11105" s="1">
        <v>26</v>
      </c>
      <c r="C11105" s="1">
        <v>27</v>
      </c>
      <c r="D11105" s="1" t="s">
        <v>10932</v>
      </c>
      <c r="E11105" s="3">
        <v>11104</v>
      </c>
    </row>
    <row r="11106" spans="1:5">
      <c r="A11106" s="1">
        <v>13</v>
      </c>
      <c r="B11106" s="1">
        <v>26</v>
      </c>
      <c r="C11106" s="1">
        <v>28</v>
      </c>
      <c r="D11106" s="1" t="s">
        <v>10933</v>
      </c>
      <c r="E11106" s="2">
        <v>11105</v>
      </c>
    </row>
    <row r="11107" spans="1:5">
      <c r="A11107" s="1">
        <v>13</v>
      </c>
      <c r="B11107" s="1">
        <v>26</v>
      </c>
      <c r="C11107" s="1">
        <v>29</v>
      </c>
      <c r="D11107" s="1" t="s">
        <v>10934</v>
      </c>
      <c r="E11107" s="3">
        <v>11106</v>
      </c>
    </row>
    <row r="11108" spans="1:5">
      <c r="A11108" s="1">
        <v>13</v>
      </c>
      <c r="B11108" s="1">
        <v>26</v>
      </c>
      <c r="C11108" s="1">
        <v>30</v>
      </c>
      <c r="D11108" s="1" t="s">
        <v>10935</v>
      </c>
      <c r="E11108" s="2">
        <v>11107</v>
      </c>
    </row>
    <row r="11109" spans="1:5">
      <c r="A11109" s="1">
        <v>13</v>
      </c>
      <c r="B11109" s="1">
        <v>26</v>
      </c>
      <c r="C11109" s="1">
        <v>31</v>
      </c>
      <c r="D11109" s="1" t="s">
        <v>10936</v>
      </c>
      <c r="E11109" s="3">
        <v>11108</v>
      </c>
    </row>
    <row r="11110" spans="1:5">
      <c r="A11110" s="1">
        <v>13</v>
      </c>
      <c r="B11110" s="1">
        <v>26</v>
      </c>
      <c r="C11110" s="1">
        <v>32</v>
      </c>
      <c r="D11110" s="1" t="s">
        <v>10937</v>
      </c>
      <c r="E11110" s="2">
        <v>11109</v>
      </c>
    </row>
    <row r="11111" spans="1:5">
      <c r="A11111" s="1">
        <v>13</v>
      </c>
      <c r="B11111" s="1">
        <v>27</v>
      </c>
      <c r="C11111" s="1">
        <v>1</v>
      </c>
      <c r="D11111" s="1" t="s">
        <v>10938</v>
      </c>
      <c r="E11111" s="3">
        <v>11110</v>
      </c>
    </row>
    <row r="11112" spans="1:5">
      <c r="A11112" s="1">
        <v>13</v>
      </c>
      <c r="B11112" s="1">
        <v>27</v>
      </c>
      <c r="C11112" s="1">
        <v>2</v>
      </c>
      <c r="D11112" s="1" t="s">
        <v>10939</v>
      </c>
      <c r="E11112" s="2">
        <v>11111</v>
      </c>
    </row>
    <row r="11113" spans="1:5">
      <c r="A11113" s="1">
        <v>13</v>
      </c>
      <c r="B11113" s="1">
        <v>27</v>
      </c>
      <c r="C11113" s="1">
        <v>3</v>
      </c>
      <c r="D11113" s="1" t="s">
        <v>10940</v>
      </c>
      <c r="E11113" s="3">
        <v>11112</v>
      </c>
    </row>
    <row r="11114" spans="1:5">
      <c r="A11114" s="1">
        <v>13</v>
      </c>
      <c r="B11114" s="1">
        <v>27</v>
      </c>
      <c r="C11114" s="1">
        <v>4</v>
      </c>
      <c r="D11114" s="1" t="s">
        <v>10941</v>
      </c>
      <c r="E11114" s="2">
        <v>11113</v>
      </c>
    </row>
    <row r="11115" spans="1:5">
      <c r="A11115" s="1">
        <v>13</v>
      </c>
      <c r="B11115" s="1">
        <v>27</v>
      </c>
      <c r="C11115" s="1">
        <v>5</v>
      </c>
      <c r="D11115" s="1" t="s">
        <v>10942</v>
      </c>
      <c r="E11115" s="3">
        <v>11114</v>
      </c>
    </row>
    <row r="11116" spans="1:5">
      <c r="A11116" s="1">
        <v>13</v>
      </c>
      <c r="B11116" s="1">
        <v>27</v>
      </c>
      <c r="C11116" s="1">
        <v>6</v>
      </c>
      <c r="D11116" s="1" t="s">
        <v>10943</v>
      </c>
      <c r="E11116" s="2">
        <v>11115</v>
      </c>
    </row>
    <row r="11117" spans="1:5">
      <c r="A11117" s="1">
        <v>13</v>
      </c>
      <c r="B11117" s="1">
        <v>27</v>
      </c>
      <c r="C11117" s="1">
        <v>7</v>
      </c>
      <c r="D11117" s="1" t="s">
        <v>10944</v>
      </c>
      <c r="E11117" s="3">
        <v>11116</v>
      </c>
    </row>
    <row r="11118" spans="1:5">
      <c r="A11118" s="1">
        <v>13</v>
      </c>
      <c r="B11118" s="1">
        <v>27</v>
      </c>
      <c r="C11118" s="1">
        <v>8</v>
      </c>
      <c r="D11118" s="1" t="s">
        <v>10945</v>
      </c>
      <c r="E11118" s="2">
        <v>11117</v>
      </c>
    </row>
    <row r="11119" spans="1:5">
      <c r="A11119" s="1">
        <v>13</v>
      </c>
      <c r="B11119" s="1">
        <v>27</v>
      </c>
      <c r="C11119" s="1">
        <v>9</v>
      </c>
      <c r="D11119" s="1" t="s">
        <v>10946</v>
      </c>
      <c r="E11119" s="3">
        <v>11118</v>
      </c>
    </row>
    <row r="11120" spans="1:5">
      <c r="A11120" s="1">
        <v>13</v>
      </c>
      <c r="B11120" s="1">
        <v>27</v>
      </c>
      <c r="C11120" s="1">
        <v>10</v>
      </c>
      <c r="D11120" s="1" t="s">
        <v>10947</v>
      </c>
      <c r="E11120" s="2">
        <v>11119</v>
      </c>
    </row>
    <row r="11121" spans="1:5">
      <c r="A11121" s="1">
        <v>13</v>
      </c>
      <c r="B11121" s="1">
        <v>27</v>
      </c>
      <c r="C11121" s="1">
        <v>11</v>
      </c>
      <c r="D11121" s="1" t="s">
        <v>10948</v>
      </c>
      <c r="E11121" s="3">
        <v>11120</v>
      </c>
    </row>
    <row r="11122" spans="1:5">
      <c r="A11122" s="1">
        <v>13</v>
      </c>
      <c r="B11122" s="1">
        <v>27</v>
      </c>
      <c r="C11122" s="1">
        <v>12</v>
      </c>
      <c r="D11122" s="1" t="s">
        <v>10949</v>
      </c>
      <c r="E11122" s="2">
        <v>11121</v>
      </c>
    </row>
    <row r="11123" spans="1:5">
      <c r="A11123" s="1">
        <v>13</v>
      </c>
      <c r="B11123" s="1">
        <v>27</v>
      </c>
      <c r="C11123" s="1">
        <v>13</v>
      </c>
      <c r="D11123" s="1" t="s">
        <v>10950</v>
      </c>
      <c r="E11123" s="3">
        <v>11122</v>
      </c>
    </row>
    <row r="11124" spans="1:5">
      <c r="A11124" s="1">
        <v>13</v>
      </c>
      <c r="B11124" s="1">
        <v>27</v>
      </c>
      <c r="C11124" s="1">
        <v>14</v>
      </c>
      <c r="D11124" s="1" t="s">
        <v>10951</v>
      </c>
      <c r="E11124" s="2">
        <v>11123</v>
      </c>
    </row>
    <row r="11125" spans="1:5">
      <c r="A11125" s="1">
        <v>13</v>
      </c>
      <c r="B11125" s="1">
        <v>27</v>
      </c>
      <c r="C11125" s="1">
        <v>15</v>
      </c>
      <c r="D11125" s="1" t="s">
        <v>10952</v>
      </c>
      <c r="E11125" s="3">
        <v>11124</v>
      </c>
    </row>
    <row r="11126" spans="1:5">
      <c r="A11126" s="1">
        <v>13</v>
      </c>
      <c r="B11126" s="1">
        <v>27</v>
      </c>
      <c r="C11126" s="1">
        <v>16</v>
      </c>
      <c r="D11126" s="1" t="s">
        <v>10953</v>
      </c>
      <c r="E11126" s="2">
        <v>11125</v>
      </c>
    </row>
    <row r="11127" spans="1:5">
      <c r="A11127" s="1">
        <v>13</v>
      </c>
      <c r="B11127" s="1">
        <v>27</v>
      </c>
      <c r="C11127" s="1">
        <v>17</v>
      </c>
      <c r="D11127" s="1" t="s">
        <v>10954</v>
      </c>
      <c r="E11127" s="3">
        <v>11126</v>
      </c>
    </row>
    <row r="11128" spans="1:5">
      <c r="A11128" s="1">
        <v>13</v>
      </c>
      <c r="B11128" s="1">
        <v>27</v>
      </c>
      <c r="C11128" s="1">
        <v>18</v>
      </c>
      <c r="D11128" s="1" t="s">
        <v>10955</v>
      </c>
      <c r="E11128" s="2">
        <v>11127</v>
      </c>
    </row>
    <row r="11129" spans="1:5">
      <c r="A11129" s="1">
        <v>13</v>
      </c>
      <c r="B11129" s="1">
        <v>27</v>
      </c>
      <c r="C11129" s="1">
        <v>19</v>
      </c>
      <c r="D11129" s="1" t="s">
        <v>10956</v>
      </c>
      <c r="E11129" s="3">
        <v>11128</v>
      </c>
    </row>
    <row r="11130" spans="1:5">
      <c r="A11130" s="1">
        <v>13</v>
      </c>
      <c r="B11130" s="1">
        <v>27</v>
      </c>
      <c r="C11130" s="1">
        <v>20</v>
      </c>
      <c r="D11130" s="1" t="s">
        <v>10957</v>
      </c>
      <c r="E11130" s="2">
        <v>11129</v>
      </c>
    </row>
    <row r="11131" spans="1:5">
      <c r="A11131" s="1">
        <v>13</v>
      </c>
      <c r="B11131" s="1">
        <v>27</v>
      </c>
      <c r="C11131" s="1">
        <v>21</v>
      </c>
      <c r="D11131" s="1" t="s">
        <v>10958</v>
      </c>
      <c r="E11131" s="3">
        <v>11130</v>
      </c>
    </row>
    <row r="11132" spans="1:5">
      <c r="A11132" s="1">
        <v>13</v>
      </c>
      <c r="B11132" s="1">
        <v>27</v>
      </c>
      <c r="C11132" s="1">
        <v>22</v>
      </c>
      <c r="D11132" s="1" t="s">
        <v>10959</v>
      </c>
      <c r="E11132" s="2">
        <v>11131</v>
      </c>
    </row>
    <row r="11133" spans="1:5">
      <c r="A11133" s="1">
        <v>13</v>
      </c>
      <c r="B11133" s="1">
        <v>27</v>
      </c>
      <c r="C11133" s="1">
        <v>23</v>
      </c>
      <c r="D11133" s="1" t="s">
        <v>10960</v>
      </c>
      <c r="E11133" s="3">
        <v>11132</v>
      </c>
    </row>
    <row r="11134" spans="1:5">
      <c r="A11134" s="1">
        <v>13</v>
      </c>
      <c r="B11134" s="1">
        <v>27</v>
      </c>
      <c r="C11134" s="1">
        <v>24</v>
      </c>
      <c r="D11134" s="1" t="s">
        <v>10961</v>
      </c>
      <c r="E11134" s="2">
        <v>11133</v>
      </c>
    </row>
    <row r="11135" spans="1:5">
      <c r="A11135" s="1">
        <v>13</v>
      </c>
      <c r="B11135" s="1">
        <v>27</v>
      </c>
      <c r="C11135" s="1">
        <v>25</v>
      </c>
      <c r="D11135" s="1" t="s">
        <v>10962</v>
      </c>
      <c r="E11135" s="3">
        <v>11134</v>
      </c>
    </row>
    <row r="11136" spans="1:5">
      <c r="A11136" s="1">
        <v>13</v>
      </c>
      <c r="B11136" s="1">
        <v>27</v>
      </c>
      <c r="C11136" s="1">
        <v>26</v>
      </c>
      <c r="D11136" s="1" t="s">
        <v>10963</v>
      </c>
      <c r="E11136" s="2">
        <v>11135</v>
      </c>
    </row>
    <row r="11137" spans="1:5">
      <c r="A11137" s="1">
        <v>13</v>
      </c>
      <c r="B11137" s="1">
        <v>27</v>
      </c>
      <c r="C11137" s="1">
        <v>27</v>
      </c>
      <c r="D11137" s="1" t="s">
        <v>10964</v>
      </c>
      <c r="E11137" s="3">
        <v>11136</v>
      </c>
    </row>
    <row r="11138" spans="1:5">
      <c r="A11138" s="1">
        <v>13</v>
      </c>
      <c r="B11138" s="1">
        <v>27</v>
      </c>
      <c r="C11138" s="1">
        <v>28</v>
      </c>
      <c r="D11138" s="1" t="s">
        <v>10965</v>
      </c>
      <c r="E11138" s="2">
        <v>11137</v>
      </c>
    </row>
    <row r="11139" spans="1:5">
      <c r="A11139" s="1">
        <v>13</v>
      </c>
      <c r="B11139" s="1">
        <v>27</v>
      </c>
      <c r="C11139" s="1">
        <v>29</v>
      </c>
      <c r="D11139" s="1" t="s">
        <v>10966</v>
      </c>
      <c r="E11139" s="3">
        <v>11138</v>
      </c>
    </row>
    <row r="11140" spans="1:5">
      <c r="A11140" s="1">
        <v>13</v>
      </c>
      <c r="B11140" s="1">
        <v>27</v>
      </c>
      <c r="C11140" s="1">
        <v>30</v>
      </c>
      <c r="D11140" s="1" t="s">
        <v>10967</v>
      </c>
      <c r="E11140" s="2">
        <v>11139</v>
      </c>
    </row>
    <row r="11141" spans="1:5">
      <c r="A11141" s="1">
        <v>13</v>
      </c>
      <c r="B11141" s="1">
        <v>27</v>
      </c>
      <c r="C11141" s="1">
        <v>31</v>
      </c>
      <c r="D11141" s="1" t="s">
        <v>10968</v>
      </c>
      <c r="E11141" s="3">
        <v>11140</v>
      </c>
    </row>
    <row r="11142" spans="1:5">
      <c r="A11142" s="1">
        <v>13</v>
      </c>
      <c r="B11142" s="1">
        <v>27</v>
      </c>
      <c r="C11142" s="1">
        <v>32</v>
      </c>
      <c r="D11142" s="1" t="s">
        <v>10969</v>
      </c>
      <c r="E11142" s="2">
        <v>11141</v>
      </c>
    </row>
    <row r="11143" spans="1:5">
      <c r="A11143" s="1">
        <v>13</v>
      </c>
      <c r="B11143" s="1">
        <v>27</v>
      </c>
      <c r="C11143" s="1">
        <v>33</v>
      </c>
      <c r="D11143" s="1" t="s">
        <v>10970</v>
      </c>
      <c r="E11143" s="3">
        <v>11142</v>
      </c>
    </row>
    <row r="11144" spans="1:5">
      <c r="A11144" s="1">
        <v>13</v>
      </c>
      <c r="B11144" s="1">
        <v>27</v>
      </c>
      <c r="C11144" s="1">
        <v>34</v>
      </c>
      <c r="D11144" s="1" t="s">
        <v>10971</v>
      </c>
      <c r="E11144" s="2">
        <v>11143</v>
      </c>
    </row>
    <row r="11145" spans="1:5">
      <c r="A11145" s="1">
        <v>13</v>
      </c>
      <c r="B11145" s="1">
        <v>28</v>
      </c>
      <c r="C11145" s="1">
        <v>1</v>
      </c>
      <c r="D11145" s="1" t="s">
        <v>10972</v>
      </c>
      <c r="E11145" s="3">
        <v>11144</v>
      </c>
    </row>
    <row r="11146" spans="1:5">
      <c r="A11146" s="1">
        <v>13</v>
      </c>
      <c r="B11146" s="1">
        <v>28</v>
      </c>
      <c r="C11146" s="1">
        <v>2</v>
      </c>
      <c r="D11146" s="1" t="s">
        <v>10973</v>
      </c>
      <c r="E11146" s="2">
        <v>11145</v>
      </c>
    </row>
    <row r="11147" spans="1:5">
      <c r="A11147" s="1">
        <v>13</v>
      </c>
      <c r="B11147" s="1">
        <v>28</v>
      </c>
      <c r="C11147" s="1">
        <v>3</v>
      </c>
      <c r="D11147" s="1" t="s">
        <v>10974</v>
      </c>
      <c r="E11147" s="3">
        <v>11146</v>
      </c>
    </row>
    <row r="11148" spans="1:5">
      <c r="A11148" s="1">
        <v>13</v>
      </c>
      <c r="B11148" s="1">
        <v>28</v>
      </c>
      <c r="C11148" s="1">
        <v>4</v>
      </c>
      <c r="D11148" s="1" t="s">
        <v>10975</v>
      </c>
      <c r="E11148" s="2">
        <v>11147</v>
      </c>
    </row>
    <row r="11149" spans="1:5">
      <c r="A11149" s="1">
        <v>13</v>
      </c>
      <c r="B11149" s="1">
        <v>28</v>
      </c>
      <c r="C11149" s="1">
        <v>5</v>
      </c>
      <c r="D11149" s="1" t="s">
        <v>10976</v>
      </c>
      <c r="E11149" s="3">
        <v>11148</v>
      </c>
    </row>
    <row r="11150" spans="1:5">
      <c r="A11150" s="1">
        <v>13</v>
      </c>
      <c r="B11150" s="1">
        <v>28</v>
      </c>
      <c r="C11150" s="1">
        <v>6</v>
      </c>
      <c r="D11150" s="1" t="s">
        <v>10977</v>
      </c>
      <c r="E11150" s="2">
        <v>11149</v>
      </c>
    </row>
    <row r="11151" spans="1:5">
      <c r="A11151" s="1">
        <v>13</v>
      </c>
      <c r="B11151" s="1">
        <v>28</v>
      </c>
      <c r="C11151" s="1">
        <v>7</v>
      </c>
      <c r="D11151" s="1" t="s">
        <v>10978</v>
      </c>
      <c r="E11151" s="3">
        <v>11150</v>
      </c>
    </row>
    <row r="11152" spans="1:5">
      <c r="A11152" s="1">
        <v>13</v>
      </c>
      <c r="B11152" s="1">
        <v>28</v>
      </c>
      <c r="C11152" s="1">
        <v>8</v>
      </c>
      <c r="D11152" s="1" t="s">
        <v>10979</v>
      </c>
      <c r="E11152" s="2">
        <v>11151</v>
      </c>
    </row>
    <row r="11153" spans="1:5">
      <c r="A11153" s="1">
        <v>13</v>
      </c>
      <c r="B11153" s="1">
        <v>28</v>
      </c>
      <c r="C11153" s="1">
        <v>9</v>
      </c>
      <c r="D11153" s="1" t="s">
        <v>10980</v>
      </c>
      <c r="E11153" s="3">
        <v>11152</v>
      </c>
    </row>
    <row r="11154" spans="1:5">
      <c r="A11154" s="1">
        <v>13</v>
      </c>
      <c r="B11154" s="1">
        <v>28</v>
      </c>
      <c r="C11154" s="1">
        <v>10</v>
      </c>
      <c r="D11154" s="1" t="s">
        <v>10981</v>
      </c>
      <c r="E11154" s="2">
        <v>11153</v>
      </c>
    </row>
    <row r="11155" spans="1:5">
      <c r="A11155" s="1">
        <v>13</v>
      </c>
      <c r="B11155" s="1">
        <v>28</v>
      </c>
      <c r="C11155" s="1">
        <v>11</v>
      </c>
      <c r="D11155" s="1" t="s">
        <v>10982</v>
      </c>
      <c r="E11155" s="3">
        <v>11154</v>
      </c>
    </row>
    <row r="11156" spans="1:5">
      <c r="A11156" s="1">
        <v>13</v>
      </c>
      <c r="B11156" s="1">
        <v>28</v>
      </c>
      <c r="C11156" s="1">
        <v>12</v>
      </c>
      <c r="D11156" s="1" t="s">
        <v>10983</v>
      </c>
      <c r="E11156" s="2">
        <v>11155</v>
      </c>
    </row>
    <row r="11157" spans="1:5">
      <c r="A11157" s="1">
        <v>13</v>
      </c>
      <c r="B11157" s="1">
        <v>28</v>
      </c>
      <c r="C11157" s="1">
        <v>13</v>
      </c>
      <c r="D11157" s="1" t="s">
        <v>10984</v>
      </c>
      <c r="E11157" s="3">
        <v>11156</v>
      </c>
    </row>
    <row r="11158" spans="1:5">
      <c r="A11158" s="1">
        <v>13</v>
      </c>
      <c r="B11158" s="1">
        <v>28</v>
      </c>
      <c r="C11158" s="1">
        <v>14</v>
      </c>
      <c r="D11158" s="1" t="s">
        <v>10985</v>
      </c>
      <c r="E11158" s="2">
        <v>11157</v>
      </c>
    </row>
    <row r="11159" spans="1:5">
      <c r="A11159" s="1">
        <v>13</v>
      </c>
      <c r="B11159" s="1">
        <v>28</v>
      </c>
      <c r="C11159" s="1">
        <v>15</v>
      </c>
      <c r="D11159" s="1" t="s">
        <v>10986</v>
      </c>
      <c r="E11159" s="3">
        <v>11158</v>
      </c>
    </row>
    <row r="11160" spans="1:5">
      <c r="A11160" s="1">
        <v>13</v>
      </c>
      <c r="B11160" s="1">
        <v>28</v>
      </c>
      <c r="C11160" s="1">
        <v>16</v>
      </c>
      <c r="D11160" s="1" t="s">
        <v>10987</v>
      </c>
      <c r="E11160" s="2">
        <v>11159</v>
      </c>
    </row>
    <row r="11161" spans="1:5">
      <c r="A11161" s="1">
        <v>13</v>
      </c>
      <c r="B11161" s="1">
        <v>28</v>
      </c>
      <c r="C11161" s="1">
        <v>17</v>
      </c>
      <c r="D11161" s="1" t="s">
        <v>10988</v>
      </c>
      <c r="E11161" s="3">
        <v>11160</v>
      </c>
    </row>
    <row r="11162" spans="1:5">
      <c r="A11162" s="1">
        <v>13</v>
      </c>
      <c r="B11162" s="1">
        <v>28</v>
      </c>
      <c r="C11162" s="1">
        <v>18</v>
      </c>
      <c r="D11162" s="1" t="s">
        <v>10989</v>
      </c>
      <c r="E11162" s="2">
        <v>11161</v>
      </c>
    </row>
    <row r="11163" spans="1:5">
      <c r="A11163" s="1">
        <v>13</v>
      </c>
      <c r="B11163" s="1">
        <v>28</v>
      </c>
      <c r="C11163" s="1">
        <v>19</v>
      </c>
      <c r="D11163" s="1" t="s">
        <v>10990</v>
      </c>
      <c r="E11163" s="3">
        <v>11162</v>
      </c>
    </row>
    <row r="11164" spans="1:5">
      <c r="A11164" s="1">
        <v>13</v>
      </c>
      <c r="B11164" s="1">
        <v>28</v>
      </c>
      <c r="C11164" s="1">
        <v>20</v>
      </c>
      <c r="D11164" s="1" t="s">
        <v>10991</v>
      </c>
      <c r="E11164" s="2">
        <v>11163</v>
      </c>
    </row>
    <row r="11165" spans="1:5">
      <c r="A11165" s="1">
        <v>13</v>
      </c>
      <c r="B11165" s="1">
        <v>28</v>
      </c>
      <c r="C11165" s="1">
        <v>21</v>
      </c>
      <c r="D11165" s="1" t="s">
        <v>10992</v>
      </c>
      <c r="E11165" s="3">
        <v>11164</v>
      </c>
    </row>
    <row r="11166" spans="1:5">
      <c r="A11166" s="1">
        <v>13</v>
      </c>
      <c r="B11166" s="1">
        <v>29</v>
      </c>
      <c r="C11166" s="1">
        <v>1</v>
      </c>
      <c r="D11166" s="1" t="s">
        <v>10993</v>
      </c>
      <c r="E11166" s="2">
        <v>11165</v>
      </c>
    </row>
    <row r="11167" spans="1:5">
      <c r="A11167" s="1">
        <v>13</v>
      </c>
      <c r="B11167" s="1">
        <v>29</v>
      </c>
      <c r="C11167" s="1">
        <v>2</v>
      </c>
      <c r="D11167" s="1" t="s">
        <v>10994</v>
      </c>
      <c r="E11167" s="3">
        <v>11166</v>
      </c>
    </row>
    <row r="11168" spans="1:5">
      <c r="A11168" s="1">
        <v>13</v>
      </c>
      <c r="B11168" s="1">
        <v>29</v>
      </c>
      <c r="C11168" s="1">
        <v>3</v>
      </c>
      <c r="D11168" s="1" t="s">
        <v>10995</v>
      </c>
      <c r="E11168" s="2">
        <v>11167</v>
      </c>
    </row>
    <row r="11169" spans="1:5">
      <c r="A11169" s="1">
        <v>13</v>
      </c>
      <c r="B11169" s="1">
        <v>29</v>
      </c>
      <c r="C11169" s="1">
        <v>4</v>
      </c>
      <c r="D11169" s="1" t="s">
        <v>10996</v>
      </c>
      <c r="E11169" s="3">
        <v>11168</v>
      </c>
    </row>
    <row r="11170" spans="1:5">
      <c r="A11170" s="1">
        <v>13</v>
      </c>
      <c r="B11170" s="1">
        <v>29</v>
      </c>
      <c r="C11170" s="1">
        <v>5</v>
      </c>
      <c r="D11170" s="1" t="s">
        <v>10997</v>
      </c>
      <c r="E11170" s="2">
        <v>11169</v>
      </c>
    </row>
    <row r="11171" spans="1:5">
      <c r="A11171" s="1">
        <v>13</v>
      </c>
      <c r="B11171" s="1">
        <v>29</v>
      </c>
      <c r="C11171" s="1">
        <v>6</v>
      </c>
      <c r="D11171" s="1" t="s">
        <v>10998</v>
      </c>
      <c r="E11171" s="3">
        <v>11170</v>
      </c>
    </row>
    <row r="11172" spans="1:5">
      <c r="A11172" s="1">
        <v>13</v>
      </c>
      <c r="B11172" s="1">
        <v>29</v>
      </c>
      <c r="C11172" s="1">
        <v>7</v>
      </c>
      <c r="D11172" s="1" t="s">
        <v>10999</v>
      </c>
      <c r="E11172" s="2">
        <v>11171</v>
      </c>
    </row>
    <row r="11173" spans="1:5">
      <c r="A11173" s="1">
        <v>13</v>
      </c>
      <c r="B11173" s="1">
        <v>29</v>
      </c>
      <c r="C11173" s="1">
        <v>8</v>
      </c>
      <c r="D11173" s="1" t="s">
        <v>11000</v>
      </c>
      <c r="E11173" s="3">
        <v>11172</v>
      </c>
    </row>
    <row r="11174" spans="1:5">
      <c r="A11174" s="1">
        <v>13</v>
      </c>
      <c r="B11174" s="1">
        <v>29</v>
      </c>
      <c r="C11174" s="1">
        <v>9</v>
      </c>
      <c r="D11174" s="1" t="s">
        <v>11001</v>
      </c>
      <c r="E11174" s="2">
        <v>11173</v>
      </c>
    </row>
    <row r="11175" spans="1:5">
      <c r="A11175" s="1">
        <v>13</v>
      </c>
      <c r="B11175" s="1">
        <v>29</v>
      </c>
      <c r="C11175" s="1">
        <v>10</v>
      </c>
      <c r="D11175" s="1" t="s">
        <v>11002</v>
      </c>
      <c r="E11175" s="3">
        <v>11174</v>
      </c>
    </row>
    <row r="11176" spans="1:5">
      <c r="A11176" s="1">
        <v>13</v>
      </c>
      <c r="B11176" s="1">
        <v>29</v>
      </c>
      <c r="C11176" s="1">
        <v>11</v>
      </c>
      <c r="D11176" s="1" t="s">
        <v>11003</v>
      </c>
      <c r="E11176" s="2">
        <v>11175</v>
      </c>
    </row>
    <row r="11177" spans="1:5">
      <c r="A11177" s="1">
        <v>13</v>
      </c>
      <c r="B11177" s="1">
        <v>29</v>
      </c>
      <c r="C11177" s="1">
        <v>12</v>
      </c>
      <c r="D11177" s="1" t="s">
        <v>11004</v>
      </c>
      <c r="E11177" s="3">
        <v>11176</v>
      </c>
    </row>
    <row r="11178" spans="1:5">
      <c r="A11178" s="1">
        <v>13</v>
      </c>
      <c r="B11178" s="1">
        <v>29</v>
      </c>
      <c r="C11178" s="1">
        <v>13</v>
      </c>
      <c r="D11178" s="1" t="s">
        <v>11005</v>
      </c>
      <c r="E11178" s="2">
        <v>11177</v>
      </c>
    </row>
    <row r="11179" spans="1:5">
      <c r="A11179" s="1">
        <v>13</v>
      </c>
      <c r="B11179" s="1">
        <v>29</v>
      </c>
      <c r="C11179" s="1">
        <v>14</v>
      </c>
      <c r="D11179" s="1" t="s">
        <v>11006</v>
      </c>
      <c r="E11179" s="3">
        <v>11178</v>
      </c>
    </row>
    <row r="11180" spans="1:5">
      <c r="A11180" s="1">
        <v>13</v>
      </c>
      <c r="B11180" s="1">
        <v>29</v>
      </c>
      <c r="C11180" s="1">
        <v>15</v>
      </c>
      <c r="D11180" s="1" t="s">
        <v>11007</v>
      </c>
      <c r="E11180" s="2">
        <v>11179</v>
      </c>
    </row>
    <row r="11181" spans="1:5">
      <c r="A11181" s="1">
        <v>13</v>
      </c>
      <c r="B11181" s="1">
        <v>29</v>
      </c>
      <c r="C11181" s="1">
        <v>16</v>
      </c>
      <c r="D11181" s="1" t="s">
        <v>11008</v>
      </c>
      <c r="E11181" s="3">
        <v>11180</v>
      </c>
    </row>
    <row r="11182" spans="1:5">
      <c r="A11182" s="1">
        <v>13</v>
      </c>
      <c r="B11182" s="1">
        <v>29</v>
      </c>
      <c r="C11182" s="1">
        <v>17</v>
      </c>
      <c r="D11182" s="1" t="s">
        <v>11009</v>
      </c>
      <c r="E11182" s="2">
        <v>11181</v>
      </c>
    </row>
    <row r="11183" spans="1:5">
      <c r="A11183" s="1">
        <v>13</v>
      </c>
      <c r="B11183" s="1">
        <v>29</v>
      </c>
      <c r="C11183" s="1">
        <v>18</v>
      </c>
      <c r="D11183" s="1" t="s">
        <v>11010</v>
      </c>
      <c r="E11183" s="3">
        <v>11182</v>
      </c>
    </row>
    <row r="11184" spans="1:5">
      <c r="A11184" s="1">
        <v>13</v>
      </c>
      <c r="B11184" s="1">
        <v>29</v>
      </c>
      <c r="C11184" s="1">
        <v>19</v>
      </c>
      <c r="D11184" s="1" t="s">
        <v>11011</v>
      </c>
      <c r="E11184" s="2">
        <v>11183</v>
      </c>
    </row>
    <row r="11185" spans="1:5">
      <c r="A11185" s="1">
        <v>13</v>
      </c>
      <c r="B11185" s="1">
        <v>29</v>
      </c>
      <c r="C11185" s="1">
        <v>20</v>
      </c>
      <c r="D11185" s="1" t="s">
        <v>11012</v>
      </c>
      <c r="E11185" s="3">
        <v>11184</v>
      </c>
    </row>
    <row r="11186" spans="1:5">
      <c r="A11186" s="1">
        <v>13</v>
      </c>
      <c r="B11186" s="1">
        <v>29</v>
      </c>
      <c r="C11186" s="1">
        <v>21</v>
      </c>
      <c r="D11186" s="1" t="s">
        <v>11013</v>
      </c>
      <c r="E11186" s="2">
        <v>11185</v>
      </c>
    </row>
    <row r="11187" spans="1:5">
      <c r="A11187" s="1">
        <v>13</v>
      </c>
      <c r="B11187" s="1">
        <v>29</v>
      </c>
      <c r="C11187" s="1">
        <v>22</v>
      </c>
      <c r="D11187" s="1" t="s">
        <v>11014</v>
      </c>
      <c r="E11187" s="3">
        <v>11186</v>
      </c>
    </row>
    <row r="11188" spans="1:5">
      <c r="A11188" s="1">
        <v>13</v>
      </c>
      <c r="B11188" s="1">
        <v>29</v>
      </c>
      <c r="C11188" s="1">
        <v>23</v>
      </c>
      <c r="D11188" s="1" t="s">
        <v>11015</v>
      </c>
      <c r="E11188" s="2">
        <v>11187</v>
      </c>
    </row>
    <row r="11189" spans="1:5">
      <c r="A11189" s="1">
        <v>13</v>
      </c>
      <c r="B11189" s="1">
        <v>29</v>
      </c>
      <c r="C11189" s="1">
        <v>24</v>
      </c>
      <c r="D11189" s="1" t="s">
        <v>11016</v>
      </c>
      <c r="E11189" s="3">
        <v>11188</v>
      </c>
    </row>
    <row r="11190" spans="1:5">
      <c r="A11190" s="1">
        <v>13</v>
      </c>
      <c r="B11190" s="1">
        <v>29</v>
      </c>
      <c r="C11190" s="1">
        <v>25</v>
      </c>
      <c r="D11190" s="1" t="s">
        <v>11017</v>
      </c>
      <c r="E11190" s="2">
        <v>11189</v>
      </c>
    </row>
    <row r="11191" spans="1:5">
      <c r="A11191" s="1">
        <v>13</v>
      </c>
      <c r="B11191" s="1">
        <v>29</v>
      </c>
      <c r="C11191" s="1">
        <v>26</v>
      </c>
      <c r="D11191" s="1" t="s">
        <v>11018</v>
      </c>
      <c r="E11191" s="3">
        <v>11190</v>
      </c>
    </row>
    <row r="11192" spans="1:5">
      <c r="A11192" s="1">
        <v>13</v>
      </c>
      <c r="B11192" s="1">
        <v>29</v>
      </c>
      <c r="C11192" s="1">
        <v>27</v>
      </c>
      <c r="D11192" s="1" t="s">
        <v>11019</v>
      </c>
      <c r="E11192" s="2">
        <v>11191</v>
      </c>
    </row>
    <row r="11193" spans="1:5">
      <c r="A11193" s="1">
        <v>13</v>
      </c>
      <c r="B11193" s="1">
        <v>29</v>
      </c>
      <c r="C11193" s="1">
        <v>28</v>
      </c>
      <c r="D11193" s="1" t="s">
        <v>11020</v>
      </c>
      <c r="E11193" s="3">
        <v>11192</v>
      </c>
    </row>
    <row r="11194" spans="1:5">
      <c r="A11194" s="1">
        <v>13</v>
      </c>
      <c r="B11194" s="1">
        <v>29</v>
      </c>
      <c r="C11194" s="1">
        <v>29</v>
      </c>
      <c r="D11194" s="1" t="s">
        <v>11021</v>
      </c>
      <c r="E11194" s="2">
        <v>11193</v>
      </c>
    </row>
    <row r="11195" spans="1:5">
      <c r="A11195" s="1">
        <v>13</v>
      </c>
      <c r="B11195" s="1">
        <v>29</v>
      </c>
      <c r="C11195" s="1">
        <v>30</v>
      </c>
      <c r="D11195" s="1" t="s">
        <v>11022</v>
      </c>
      <c r="E11195" s="3">
        <v>11194</v>
      </c>
    </row>
    <row r="11196" spans="1:5">
      <c r="A11196" s="1">
        <v>14</v>
      </c>
      <c r="B11196" s="1">
        <v>1</v>
      </c>
      <c r="C11196" s="1">
        <v>1</v>
      </c>
      <c r="D11196" s="1" t="s">
        <v>11023</v>
      </c>
      <c r="E11196" s="2">
        <v>11195</v>
      </c>
    </row>
    <row r="11197" spans="1:5">
      <c r="A11197" s="1">
        <v>14</v>
      </c>
      <c r="B11197" s="1">
        <v>1</v>
      </c>
      <c r="C11197" s="1">
        <v>2</v>
      </c>
      <c r="D11197" s="1" t="s">
        <v>11024</v>
      </c>
      <c r="E11197" s="3">
        <v>11196</v>
      </c>
    </row>
    <row r="11198" spans="1:5">
      <c r="A11198" s="1">
        <v>14</v>
      </c>
      <c r="B11198" s="1">
        <v>1</v>
      </c>
      <c r="C11198" s="1">
        <v>3</v>
      </c>
      <c r="D11198" s="1" t="s">
        <v>11025</v>
      </c>
      <c r="E11198" s="2">
        <v>11197</v>
      </c>
    </row>
    <row r="11199" spans="1:5">
      <c r="A11199" s="1">
        <v>14</v>
      </c>
      <c r="B11199" s="1">
        <v>1</v>
      </c>
      <c r="C11199" s="1">
        <v>4</v>
      </c>
      <c r="D11199" s="1" t="s">
        <v>11026</v>
      </c>
      <c r="E11199" s="3">
        <v>11198</v>
      </c>
    </row>
    <row r="11200" spans="1:5">
      <c r="A11200" s="1">
        <v>14</v>
      </c>
      <c r="B11200" s="1">
        <v>1</v>
      </c>
      <c r="C11200" s="1">
        <v>5</v>
      </c>
      <c r="D11200" s="1" t="s">
        <v>11027</v>
      </c>
      <c r="E11200" s="2">
        <v>11199</v>
      </c>
    </row>
    <row r="11201" spans="1:5">
      <c r="A11201" s="1">
        <v>14</v>
      </c>
      <c r="B11201" s="1">
        <v>1</v>
      </c>
      <c r="C11201" s="1">
        <v>6</v>
      </c>
      <c r="D11201" s="1" t="s">
        <v>11028</v>
      </c>
      <c r="E11201" s="3">
        <v>11200</v>
      </c>
    </row>
    <row r="11202" spans="1:5">
      <c r="A11202" s="1">
        <v>14</v>
      </c>
      <c r="B11202" s="1">
        <v>1</v>
      </c>
      <c r="C11202" s="1">
        <v>7</v>
      </c>
      <c r="D11202" s="1" t="s">
        <v>11029</v>
      </c>
      <c r="E11202" s="2">
        <v>11201</v>
      </c>
    </row>
    <row r="11203" spans="1:5">
      <c r="A11203" s="1">
        <v>14</v>
      </c>
      <c r="B11203" s="1">
        <v>1</v>
      </c>
      <c r="C11203" s="1">
        <v>8</v>
      </c>
      <c r="D11203" s="1" t="s">
        <v>11030</v>
      </c>
      <c r="E11203" s="3">
        <v>11202</v>
      </c>
    </row>
    <row r="11204" spans="1:5">
      <c r="A11204" s="1">
        <v>14</v>
      </c>
      <c r="B11204" s="1">
        <v>1</v>
      </c>
      <c r="C11204" s="1">
        <v>9</v>
      </c>
      <c r="D11204" s="1" t="s">
        <v>11031</v>
      </c>
      <c r="E11204" s="2">
        <v>11203</v>
      </c>
    </row>
    <row r="11205" spans="1:5">
      <c r="A11205" s="1">
        <v>14</v>
      </c>
      <c r="B11205" s="1">
        <v>1</v>
      </c>
      <c r="C11205" s="1">
        <v>10</v>
      </c>
      <c r="D11205" s="1" t="s">
        <v>11032</v>
      </c>
      <c r="E11205" s="3">
        <v>11204</v>
      </c>
    </row>
    <row r="11206" spans="1:5">
      <c r="A11206" s="1">
        <v>14</v>
      </c>
      <c r="B11206" s="1">
        <v>1</v>
      </c>
      <c r="C11206" s="1">
        <v>11</v>
      </c>
      <c r="D11206" s="1" t="s">
        <v>11033</v>
      </c>
      <c r="E11206" s="2">
        <v>11205</v>
      </c>
    </row>
    <row r="11207" spans="1:5">
      <c r="A11207" s="1">
        <v>14</v>
      </c>
      <c r="B11207" s="1">
        <v>1</v>
      </c>
      <c r="C11207" s="1">
        <v>12</v>
      </c>
      <c r="D11207" s="1" t="s">
        <v>11034</v>
      </c>
      <c r="E11207" s="3">
        <v>11206</v>
      </c>
    </row>
    <row r="11208" spans="1:5">
      <c r="A11208" s="1">
        <v>14</v>
      </c>
      <c r="B11208" s="1">
        <v>1</v>
      </c>
      <c r="C11208" s="1">
        <v>13</v>
      </c>
      <c r="D11208" s="1" t="s">
        <v>11035</v>
      </c>
      <c r="E11208" s="2">
        <v>11207</v>
      </c>
    </row>
    <row r="11209" spans="1:5">
      <c r="A11209" s="1">
        <v>14</v>
      </c>
      <c r="B11209" s="1">
        <v>1</v>
      </c>
      <c r="C11209" s="1">
        <v>14</v>
      </c>
      <c r="D11209" s="1" t="s">
        <v>11036</v>
      </c>
      <c r="E11209" s="3">
        <v>11208</v>
      </c>
    </row>
    <row r="11210" spans="1:5">
      <c r="A11210" s="1">
        <v>14</v>
      </c>
      <c r="B11210" s="1">
        <v>1</v>
      </c>
      <c r="C11210" s="1">
        <v>15</v>
      </c>
      <c r="D11210" s="1" t="s">
        <v>11037</v>
      </c>
      <c r="E11210" s="2">
        <v>11209</v>
      </c>
    </row>
    <row r="11211" spans="1:5">
      <c r="A11211" s="1">
        <v>14</v>
      </c>
      <c r="B11211" s="1">
        <v>1</v>
      </c>
      <c r="C11211" s="1">
        <v>16</v>
      </c>
      <c r="D11211" s="1" t="s">
        <v>8956</v>
      </c>
      <c r="E11211" s="3">
        <v>11210</v>
      </c>
    </row>
    <row r="11212" spans="1:5">
      <c r="A11212" s="1">
        <v>14</v>
      </c>
      <c r="B11212" s="1">
        <v>1</v>
      </c>
      <c r="C11212" s="1">
        <v>17</v>
      </c>
      <c r="D11212" s="1" t="s">
        <v>11038</v>
      </c>
      <c r="E11212" s="2">
        <v>11211</v>
      </c>
    </row>
    <row r="11213" spans="1:5">
      <c r="A11213" s="1">
        <v>14</v>
      </c>
      <c r="B11213" s="1">
        <v>2</v>
      </c>
      <c r="C11213" s="1">
        <v>1</v>
      </c>
      <c r="D11213" s="1" t="s">
        <v>11039</v>
      </c>
      <c r="E11213" s="3">
        <v>11212</v>
      </c>
    </row>
    <row r="11214" spans="1:5">
      <c r="A11214" s="1">
        <v>14</v>
      </c>
      <c r="B11214" s="1">
        <v>2</v>
      </c>
      <c r="C11214" s="1">
        <v>2</v>
      </c>
      <c r="D11214" s="1" t="s">
        <v>11040</v>
      </c>
      <c r="E11214" s="2">
        <v>11213</v>
      </c>
    </row>
    <row r="11215" spans="1:5">
      <c r="A11215" s="1">
        <v>14</v>
      </c>
      <c r="B11215" s="1">
        <v>2</v>
      </c>
      <c r="C11215" s="1">
        <v>3</v>
      </c>
      <c r="D11215" s="1" t="s">
        <v>11041</v>
      </c>
      <c r="E11215" s="3">
        <v>11214</v>
      </c>
    </row>
    <row r="11216" spans="1:5">
      <c r="A11216" s="1">
        <v>14</v>
      </c>
      <c r="B11216" s="1">
        <v>2</v>
      </c>
      <c r="C11216" s="1">
        <v>4</v>
      </c>
      <c r="D11216" s="1" t="s">
        <v>11042</v>
      </c>
      <c r="E11216" s="2">
        <v>11215</v>
      </c>
    </row>
    <row r="11217" spans="1:5">
      <c r="A11217" s="1">
        <v>14</v>
      </c>
      <c r="B11217" s="1">
        <v>2</v>
      </c>
      <c r="C11217" s="1">
        <v>5</v>
      </c>
      <c r="D11217" s="1" t="s">
        <v>11043</v>
      </c>
      <c r="E11217" s="3">
        <v>11216</v>
      </c>
    </row>
    <row r="11218" spans="1:5">
      <c r="A11218" s="1">
        <v>14</v>
      </c>
      <c r="B11218" s="1">
        <v>2</v>
      </c>
      <c r="C11218" s="1">
        <v>6</v>
      </c>
      <c r="D11218" s="1" t="s">
        <v>11044</v>
      </c>
      <c r="E11218" s="2">
        <v>11217</v>
      </c>
    </row>
    <row r="11219" spans="1:5">
      <c r="A11219" s="1">
        <v>14</v>
      </c>
      <c r="B11219" s="1">
        <v>2</v>
      </c>
      <c r="C11219" s="1">
        <v>7</v>
      </c>
      <c r="D11219" s="1" t="s">
        <v>11045</v>
      </c>
      <c r="E11219" s="3">
        <v>11218</v>
      </c>
    </row>
    <row r="11220" spans="1:5">
      <c r="A11220" s="1">
        <v>14</v>
      </c>
      <c r="B11220" s="1">
        <v>2</v>
      </c>
      <c r="C11220" s="1">
        <v>8</v>
      </c>
      <c r="D11220" s="1" t="s">
        <v>11046</v>
      </c>
      <c r="E11220" s="2">
        <v>11219</v>
      </c>
    </row>
    <row r="11221" spans="1:5">
      <c r="A11221" s="1">
        <v>14</v>
      </c>
      <c r="B11221" s="1">
        <v>2</v>
      </c>
      <c r="C11221" s="1">
        <v>9</v>
      </c>
      <c r="D11221" s="1" t="s">
        <v>11047</v>
      </c>
      <c r="E11221" s="3">
        <v>11220</v>
      </c>
    </row>
    <row r="11222" spans="1:5">
      <c r="A11222" s="1">
        <v>14</v>
      </c>
      <c r="B11222" s="1">
        <v>2</v>
      </c>
      <c r="C11222" s="1">
        <v>10</v>
      </c>
      <c r="D11222" s="1" t="s">
        <v>11048</v>
      </c>
      <c r="E11222" s="2">
        <v>11221</v>
      </c>
    </row>
    <row r="11223" spans="1:5">
      <c r="A11223" s="1">
        <v>14</v>
      </c>
      <c r="B11223" s="1">
        <v>2</v>
      </c>
      <c r="C11223" s="1">
        <v>11</v>
      </c>
      <c r="D11223" s="1" t="s">
        <v>11049</v>
      </c>
      <c r="E11223" s="3">
        <v>11222</v>
      </c>
    </row>
    <row r="11224" spans="1:5">
      <c r="A11224" s="1">
        <v>14</v>
      </c>
      <c r="B11224" s="1">
        <v>2</v>
      </c>
      <c r="C11224" s="1">
        <v>12</v>
      </c>
      <c r="D11224" s="1" t="s">
        <v>11050</v>
      </c>
      <c r="E11224" s="2">
        <v>11223</v>
      </c>
    </row>
    <row r="11225" spans="1:5">
      <c r="A11225" s="1">
        <v>14</v>
      </c>
      <c r="B11225" s="1">
        <v>2</v>
      </c>
      <c r="C11225" s="1">
        <v>13</v>
      </c>
      <c r="D11225" s="1" t="s">
        <v>11051</v>
      </c>
      <c r="E11225" s="3">
        <v>11224</v>
      </c>
    </row>
    <row r="11226" spans="1:5">
      <c r="A11226" s="1">
        <v>14</v>
      </c>
      <c r="B11226" s="1">
        <v>2</v>
      </c>
      <c r="C11226" s="1">
        <v>14</v>
      </c>
      <c r="D11226" s="1" t="s">
        <v>11052</v>
      </c>
      <c r="E11226" s="2">
        <v>11225</v>
      </c>
    </row>
    <row r="11227" spans="1:5">
      <c r="A11227" s="1">
        <v>14</v>
      </c>
      <c r="B11227" s="1">
        <v>2</v>
      </c>
      <c r="C11227" s="1">
        <v>15</v>
      </c>
      <c r="D11227" s="1" t="s">
        <v>11053</v>
      </c>
      <c r="E11227" s="3">
        <v>11226</v>
      </c>
    </row>
    <row r="11228" spans="1:5">
      <c r="A11228" s="1">
        <v>14</v>
      </c>
      <c r="B11228" s="1">
        <v>2</v>
      </c>
      <c r="C11228" s="1">
        <v>16</v>
      </c>
      <c r="D11228" s="1" t="s">
        <v>11054</v>
      </c>
      <c r="E11228" s="2">
        <v>11227</v>
      </c>
    </row>
    <row r="11229" spans="1:5">
      <c r="A11229" s="1">
        <v>14</v>
      </c>
      <c r="B11229" s="1">
        <v>2</v>
      </c>
      <c r="C11229" s="1">
        <v>17</v>
      </c>
      <c r="D11229" s="1" t="s">
        <v>11055</v>
      </c>
      <c r="E11229" s="3">
        <v>11228</v>
      </c>
    </row>
    <row r="11230" spans="1:5">
      <c r="A11230" s="1">
        <v>14</v>
      </c>
      <c r="B11230" s="1">
        <v>2</v>
      </c>
      <c r="C11230" s="1">
        <v>18</v>
      </c>
      <c r="D11230" s="1" t="s">
        <v>11056</v>
      </c>
      <c r="E11230" s="2">
        <v>11229</v>
      </c>
    </row>
    <row r="11231" spans="1:5">
      <c r="A11231" s="1">
        <v>14</v>
      </c>
      <c r="B11231" s="1">
        <v>3</v>
      </c>
      <c r="C11231" s="1">
        <v>1</v>
      </c>
      <c r="D11231" s="1" t="s">
        <v>11057</v>
      </c>
      <c r="E11231" s="3">
        <v>11230</v>
      </c>
    </row>
    <row r="11232" spans="1:5">
      <c r="A11232" s="1">
        <v>14</v>
      </c>
      <c r="B11232" s="1">
        <v>3</v>
      </c>
      <c r="C11232" s="1">
        <v>2</v>
      </c>
      <c r="D11232" s="1" t="s">
        <v>11058</v>
      </c>
      <c r="E11232" s="2">
        <v>11231</v>
      </c>
    </row>
    <row r="11233" spans="1:5">
      <c r="A11233" s="1">
        <v>14</v>
      </c>
      <c r="B11233" s="1">
        <v>3</v>
      </c>
      <c r="C11233" s="1">
        <v>3</v>
      </c>
      <c r="D11233" s="1" t="s">
        <v>11059</v>
      </c>
      <c r="E11233" s="3">
        <v>11232</v>
      </c>
    </row>
    <row r="11234" spans="1:5">
      <c r="A11234" s="1">
        <v>14</v>
      </c>
      <c r="B11234" s="1">
        <v>3</v>
      </c>
      <c r="C11234" s="1">
        <v>4</v>
      </c>
      <c r="D11234" s="1" t="s">
        <v>11060</v>
      </c>
      <c r="E11234" s="2">
        <v>11233</v>
      </c>
    </row>
    <row r="11235" spans="1:5">
      <c r="A11235" s="1">
        <v>14</v>
      </c>
      <c r="B11235" s="1">
        <v>3</v>
      </c>
      <c r="C11235" s="1">
        <v>5</v>
      </c>
      <c r="D11235" s="1" t="s">
        <v>11061</v>
      </c>
      <c r="E11235" s="3">
        <v>11234</v>
      </c>
    </row>
    <row r="11236" spans="1:5">
      <c r="A11236" s="1">
        <v>14</v>
      </c>
      <c r="B11236" s="1">
        <v>3</v>
      </c>
      <c r="C11236" s="1">
        <v>6</v>
      </c>
      <c r="D11236" s="1" t="s">
        <v>11062</v>
      </c>
      <c r="E11236" s="2">
        <v>11235</v>
      </c>
    </row>
    <row r="11237" spans="1:5">
      <c r="A11237" s="1">
        <v>14</v>
      </c>
      <c r="B11237" s="1">
        <v>3</v>
      </c>
      <c r="C11237" s="1">
        <v>7</v>
      </c>
      <c r="D11237" s="1" t="s">
        <v>11063</v>
      </c>
      <c r="E11237" s="3">
        <v>11236</v>
      </c>
    </row>
    <row r="11238" spans="1:5">
      <c r="A11238" s="1">
        <v>14</v>
      </c>
      <c r="B11238" s="1">
        <v>3</v>
      </c>
      <c r="C11238" s="1">
        <v>8</v>
      </c>
      <c r="D11238" s="1" t="s">
        <v>11064</v>
      </c>
      <c r="E11238" s="2">
        <v>11237</v>
      </c>
    </row>
    <row r="11239" spans="1:5">
      <c r="A11239" s="1">
        <v>14</v>
      </c>
      <c r="B11239" s="1">
        <v>3</v>
      </c>
      <c r="C11239" s="1">
        <v>9</v>
      </c>
      <c r="D11239" s="1" t="s">
        <v>11065</v>
      </c>
      <c r="E11239" s="3">
        <v>11238</v>
      </c>
    </row>
    <row r="11240" spans="1:5">
      <c r="A11240" s="1">
        <v>14</v>
      </c>
      <c r="B11240" s="1">
        <v>3</v>
      </c>
      <c r="C11240" s="1">
        <v>10</v>
      </c>
      <c r="D11240" s="1" t="s">
        <v>11066</v>
      </c>
      <c r="E11240" s="2">
        <v>11239</v>
      </c>
    </row>
    <row r="11241" spans="1:5">
      <c r="A11241" s="1">
        <v>14</v>
      </c>
      <c r="B11241" s="1">
        <v>3</v>
      </c>
      <c r="C11241" s="1">
        <v>11</v>
      </c>
      <c r="D11241" s="1" t="s">
        <v>11067</v>
      </c>
      <c r="E11241" s="3">
        <v>11240</v>
      </c>
    </row>
    <row r="11242" spans="1:5">
      <c r="A11242" s="1">
        <v>14</v>
      </c>
      <c r="B11242" s="1">
        <v>3</v>
      </c>
      <c r="C11242" s="1">
        <v>12</v>
      </c>
      <c r="D11242" s="1" t="s">
        <v>11068</v>
      </c>
      <c r="E11242" s="2">
        <v>11241</v>
      </c>
    </row>
    <row r="11243" spans="1:5">
      <c r="A11243" s="1">
        <v>14</v>
      </c>
      <c r="B11243" s="1">
        <v>3</v>
      </c>
      <c r="C11243" s="1">
        <v>13</v>
      </c>
      <c r="D11243" s="1" t="s">
        <v>11069</v>
      </c>
      <c r="E11243" s="3">
        <v>11242</v>
      </c>
    </row>
    <row r="11244" spans="1:5">
      <c r="A11244" s="1">
        <v>14</v>
      </c>
      <c r="B11244" s="1">
        <v>3</v>
      </c>
      <c r="C11244" s="1">
        <v>14</v>
      </c>
      <c r="D11244" s="1" t="s">
        <v>11070</v>
      </c>
      <c r="E11244" s="2">
        <v>11243</v>
      </c>
    </row>
    <row r="11245" spans="1:5">
      <c r="A11245" s="1">
        <v>14</v>
      </c>
      <c r="B11245" s="1">
        <v>3</v>
      </c>
      <c r="C11245" s="1">
        <v>15</v>
      </c>
      <c r="D11245" s="1" t="s">
        <v>11071</v>
      </c>
      <c r="E11245" s="3">
        <v>11244</v>
      </c>
    </row>
    <row r="11246" spans="1:5">
      <c r="A11246" s="1">
        <v>14</v>
      </c>
      <c r="B11246" s="1">
        <v>3</v>
      </c>
      <c r="C11246" s="1">
        <v>16</v>
      </c>
      <c r="D11246" s="1" t="s">
        <v>11072</v>
      </c>
      <c r="E11246" s="2">
        <v>11245</v>
      </c>
    </row>
    <row r="11247" spans="1:5">
      <c r="A11247" s="1">
        <v>14</v>
      </c>
      <c r="B11247" s="1">
        <v>3</v>
      </c>
      <c r="C11247" s="1">
        <v>17</v>
      </c>
      <c r="D11247" s="1" t="s">
        <v>11073</v>
      </c>
      <c r="E11247" s="3">
        <v>11246</v>
      </c>
    </row>
    <row r="11248" spans="1:5">
      <c r="A11248" s="1">
        <v>14</v>
      </c>
      <c r="B11248" s="1">
        <v>4</v>
      </c>
      <c r="C11248" s="1">
        <v>1</v>
      </c>
      <c r="D11248" s="1" t="s">
        <v>11074</v>
      </c>
      <c r="E11248" s="2">
        <v>11247</v>
      </c>
    </row>
    <row r="11249" spans="1:5">
      <c r="A11249" s="1">
        <v>14</v>
      </c>
      <c r="B11249" s="1">
        <v>4</v>
      </c>
      <c r="C11249" s="1">
        <v>2</v>
      </c>
      <c r="D11249" s="1" t="s">
        <v>11075</v>
      </c>
      <c r="E11249" s="3">
        <v>11248</v>
      </c>
    </row>
    <row r="11250" spans="1:5">
      <c r="A11250" s="1">
        <v>14</v>
      </c>
      <c r="B11250" s="1">
        <v>4</v>
      </c>
      <c r="C11250" s="1">
        <v>3</v>
      </c>
      <c r="D11250" s="1" t="s">
        <v>11076</v>
      </c>
      <c r="E11250" s="2">
        <v>11249</v>
      </c>
    </row>
    <row r="11251" spans="1:5">
      <c r="A11251" s="1">
        <v>14</v>
      </c>
      <c r="B11251" s="1">
        <v>4</v>
      </c>
      <c r="C11251" s="1">
        <v>4</v>
      </c>
      <c r="D11251" s="1" t="s">
        <v>8808</v>
      </c>
      <c r="E11251" s="3">
        <v>11250</v>
      </c>
    </row>
    <row r="11252" spans="1:5">
      <c r="A11252" s="1">
        <v>14</v>
      </c>
      <c r="B11252" s="1">
        <v>4</v>
      </c>
      <c r="C11252" s="1">
        <v>5</v>
      </c>
      <c r="D11252" s="1" t="s">
        <v>11077</v>
      </c>
      <c r="E11252" s="2">
        <v>11251</v>
      </c>
    </row>
    <row r="11253" spans="1:5">
      <c r="A11253" s="1">
        <v>14</v>
      </c>
      <c r="B11253" s="1">
        <v>4</v>
      </c>
      <c r="C11253" s="1">
        <v>6</v>
      </c>
      <c r="D11253" s="1" t="s">
        <v>11078</v>
      </c>
      <c r="E11253" s="3">
        <v>11252</v>
      </c>
    </row>
    <row r="11254" spans="1:5">
      <c r="A11254" s="1">
        <v>14</v>
      </c>
      <c r="B11254" s="1">
        <v>4</v>
      </c>
      <c r="C11254" s="1">
        <v>7</v>
      </c>
      <c r="D11254" s="1" t="s">
        <v>11079</v>
      </c>
      <c r="E11254" s="2">
        <v>11253</v>
      </c>
    </row>
    <row r="11255" spans="1:5">
      <c r="A11255" s="1">
        <v>14</v>
      </c>
      <c r="B11255" s="1">
        <v>4</v>
      </c>
      <c r="C11255" s="1">
        <v>8</v>
      </c>
      <c r="D11255" s="1" t="s">
        <v>11080</v>
      </c>
      <c r="E11255" s="3">
        <v>11254</v>
      </c>
    </row>
    <row r="11256" spans="1:5">
      <c r="A11256" s="1">
        <v>14</v>
      </c>
      <c r="B11256" s="1">
        <v>4</v>
      </c>
      <c r="C11256" s="1">
        <v>9</v>
      </c>
      <c r="D11256" s="1" t="s">
        <v>11081</v>
      </c>
      <c r="E11256" s="2">
        <v>11255</v>
      </c>
    </row>
    <row r="11257" spans="1:5">
      <c r="A11257" s="1">
        <v>14</v>
      </c>
      <c r="B11257" s="1">
        <v>4</v>
      </c>
      <c r="C11257" s="1">
        <v>10</v>
      </c>
      <c r="D11257" s="1" t="s">
        <v>11082</v>
      </c>
      <c r="E11257" s="3">
        <v>11256</v>
      </c>
    </row>
    <row r="11258" spans="1:5">
      <c r="A11258" s="1">
        <v>14</v>
      </c>
      <c r="B11258" s="1">
        <v>4</v>
      </c>
      <c r="C11258" s="1">
        <v>11</v>
      </c>
      <c r="D11258" s="1" t="s">
        <v>11083</v>
      </c>
      <c r="E11258" s="2">
        <v>11257</v>
      </c>
    </row>
    <row r="11259" spans="1:5">
      <c r="A11259" s="1">
        <v>14</v>
      </c>
      <c r="B11259" s="1">
        <v>4</v>
      </c>
      <c r="C11259" s="1">
        <v>12</v>
      </c>
      <c r="D11259" s="1" t="s">
        <v>11084</v>
      </c>
      <c r="E11259" s="3">
        <v>11258</v>
      </c>
    </row>
    <row r="11260" spans="1:5">
      <c r="A11260" s="1">
        <v>14</v>
      </c>
      <c r="B11260" s="1">
        <v>4</v>
      </c>
      <c r="C11260" s="1">
        <v>13</v>
      </c>
      <c r="D11260" s="1" t="s">
        <v>8825</v>
      </c>
      <c r="E11260" s="2">
        <v>11259</v>
      </c>
    </row>
    <row r="11261" spans="1:5">
      <c r="A11261" s="1">
        <v>14</v>
      </c>
      <c r="B11261" s="1">
        <v>4</v>
      </c>
      <c r="C11261" s="1">
        <v>14</v>
      </c>
      <c r="D11261" s="1" t="s">
        <v>11085</v>
      </c>
      <c r="E11261" s="3">
        <v>11260</v>
      </c>
    </row>
    <row r="11262" spans="1:5">
      <c r="A11262" s="1">
        <v>14</v>
      </c>
      <c r="B11262" s="1">
        <v>4</v>
      </c>
      <c r="C11262" s="1">
        <v>15</v>
      </c>
      <c r="D11262" s="1" t="s">
        <v>8827</v>
      </c>
      <c r="E11262" s="2">
        <v>11261</v>
      </c>
    </row>
    <row r="11263" spans="1:5">
      <c r="A11263" s="1">
        <v>14</v>
      </c>
      <c r="B11263" s="1">
        <v>4</v>
      </c>
      <c r="C11263" s="1">
        <v>16</v>
      </c>
      <c r="D11263" s="1" t="s">
        <v>11086</v>
      </c>
      <c r="E11263" s="3">
        <v>11262</v>
      </c>
    </row>
    <row r="11264" spans="1:5">
      <c r="A11264" s="1">
        <v>14</v>
      </c>
      <c r="B11264" s="1">
        <v>4</v>
      </c>
      <c r="C11264" s="1">
        <v>17</v>
      </c>
      <c r="D11264" s="1" t="s">
        <v>11087</v>
      </c>
      <c r="E11264" s="2">
        <v>11263</v>
      </c>
    </row>
    <row r="11265" spans="1:5">
      <c r="A11265" s="1">
        <v>14</v>
      </c>
      <c r="B11265" s="1">
        <v>4</v>
      </c>
      <c r="C11265" s="1">
        <v>18</v>
      </c>
      <c r="D11265" s="1" t="s">
        <v>11088</v>
      </c>
      <c r="E11265" s="3">
        <v>11264</v>
      </c>
    </row>
    <row r="11266" spans="1:5">
      <c r="A11266" s="1">
        <v>14</v>
      </c>
      <c r="B11266" s="1">
        <v>4</v>
      </c>
      <c r="C11266" s="1">
        <v>19</v>
      </c>
      <c r="D11266" s="1" t="s">
        <v>11089</v>
      </c>
      <c r="E11266" s="2">
        <v>11265</v>
      </c>
    </row>
    <row r="11267" spans="1:5">
      <c r="A11267" s="1">
        <v>14</v>
      </c>
      <c r="B11267" s="1">
        <v>4</v>
      </c>
      <c r="C11267" s="1">
        <v>20</v>
      </c>
      <c r="D11267" s="1" t="s">
        <v>11090</v>
      </c>
      <c r="E11267" s="3">
        <v>11266</v>
      </c>
    </row>
    <row r="11268" spans="1:5">
      <c r="A11268" s="1">
        <v>14</v>
      </c>
      <c r="B11268" s="1">
        <v>4</v>
      </c>
      <c r="C11268" s="1">
        <v>21</v>
      </c>
      <c r="D11268" s="1" t="s">
        <v>11091</v>
      </c>
      <c r="E11268" s="2">
        <v>11267</v>
      </c>
    </row>
    <row r="11269" spans="1:5">
      <c r="A11269" s="1">
        <v>14</v>
      </c>
      <c r="B11269" s="1">
        <v>4</v>
      </c>
      <c r="C11269" s="1">
        <v>22</v>
      </c>
      <c r="D11269" s="1" t="s">
        <v>11092</v>
      </c>
      <c r="E11269" s="3">
        <v>11268</v>
      </c>
    </row>
    <row r="11270" spans="1:5">
      <c r="A11270" s="1">
        <v>14</v>
      </c>
      <c r="B11270" s="1">
        <v>5</v>
      </c>
      <c r="C11270" s="1">
        <v>1</v>
      </c>
      <c r="D11270" s="1" t="s">
        <v>11093</v>
      </c>
      <c r="E11270" s="2">
        <v>11269</v>
      </c>
    </row>
    <row r="11271" spans="1:5">
      <c r="A11271" s="1">
        <v>14</v>
      </c>
      <c r="B11271" s="1">
        <v>5</v>
      </c>
      <c r="C11271" s="1">
        <v>2</v>
      </c>
      <c r="D11271" s="1" t="s">
        <v>11094</v>
      </c>
      <c r="E11271" s="3">
        <v>11270</v>
      </c>
    </row>
    <row r="11272" spans="1:5">
      <c r="A11272" s="1">
        <v>14</v>
      </c>
      <c r="B11272" s="1">
        <v>5</v>
      </c>
      <c r="C11272" s="1">
        <v>3</v>
      </c>
      <c r="D11272" s="1" t="s">
        <v>11095</v>
      </c>
      <c r="E11272" s="2">
        <v>11271</v>
      </c>
    </row>
    <row r="11273" spans="1:5">
      <c r="A11273" s="1">
        <v>14</v>
      </c>
      <c r="B11273" s="1">
        <v>5</v>
      </c>
      <c r="C11273" s="1">
        <v>4</v>
      </c>
      <c r="D11273" s="1" t="s">
        <v>11096</v>
      </c>
      <c r="E11273" s="3">
        <v>11272</v>
      </c>
    </row>
    <row r="11274" spans="1:5">
      <c r="A11274" s="1">
        <v>14</v>
      </c>
      <c r="B11274" s="1">
        <v>5</v>
      </c>
      <c r="C11274" s="1">
        <v>5</v>
      </c>
      <c r="D11274" s="1" t="s">
        <v>11097</v>
      </c>
      <c r="E11274" s="2">
        <v>11273</v>
      </c>
    </row>
    <row r="11275" spans="1:5">
      <c r="A11275" s="1">
        <v>14</v>
      </c>
      <c r="B11275" s="1">
        <v>5</v>
      </c>
      <c r="C11275" s="1">
        <v>6</v>
      </c>
      <c r="D11275" s="1" t="s">
        <v>11098</v>
      </c>
      <c r="E11275" s="3">
        <v>11274</v>
      </c>
    </row>
    <row r="11276" spans="1:5">
      <c r="A11276" s="1">
        <v>14</v>
      </c>
      <c r="B11276" s="1">
        <v>5</v>
      </c>
      <c r="C11276" s="1">
        <v>7</v>
      </c>
      <c r="D11276" s="1" t="s">
        <v>8840</v>
      </c>
      <c r="E11276" s="2">
        <v>11275</v>
      </c>
    </row>
    <row r="11277" spans="1:5">
      <c r="A11277" s="1">
        <v>14</v>
      </c>
      <c r="B11277" s="1">
        <v>5</v>
      </c>
      <c r="C11277" s="1">
        <v>8</v>
      </c>
      <c r="D11277" s="1" t="s">
        <v>8841</v>
      </c>
      <c r="E11277" s="3">
        <v>11276</v>
      </c>
    </row>
    <row r="11278" spans="1:5">
      <c r="A11278" s="1">
        <v>14</v>
      </c>
      <c r="B11278" s="1">
        <v>5</v>
      </c>
      <c r="C11278" s="1">
        <v>9</v>
      </c>
      <c r="D11278" s="1" t="s">
        <v>11099</v>
      </c>
      <c r="E11278" s="2">
        <v>11277</v>
      </c>
    </row>
    <row r="11279" spans="1:5">
      <c r="A11279" s="1">
        <v>14</v>
      </c>
      <c r="B11279" s="1">
        <v>5</v>
      </c>
      <c r="C11279" s="1">
        <v>10</v>
      </c>
      <c r="D11279" s="1" t="s">
        <v>11100</v>
      </c>
      <c r="E11279" s="3">
        <v>11278</v>
      </c>
    </row>
    <row r="11280" spans="1:5">
      <c r="A11280" s="1">
        <v>14</v>
      </c>
      <c r="B11280" s="1">
        <v>5</v>
      </c>
      <c r="C11280" s="1">
        <v>11</v>
      </c>
      <c r="D11280" s="1" t="s">
        <v>11101</v>
      </c>
      <c r="E11280" s="2">
        <v>11279</v>
      </c>
    </row>
    <row r="11281" spans="1:5">
      <c r="A11281" s="1">
        <v>14</v>
      </c>
      <c r="B11281" s="1">
        <v>5</v>
      </c>
      <c r="C11281" s="1">
        <v>12</v>
      </c>
      <c r="D11281" s="1" t="s">
        <v>11102</v>
      </c>
      <c r="E11281" s="3">
        <v>11280</v>
      </c>
    </row>
    <row r="11282" spans="1:5">
      <c r="A11282" s="1">
        <v>14</v>
      </c>
      <c r="B11282" s="1">
        <v>5</v>
      </c>
      <c r="C11282" s="1">
        <v>13</v>
      </c>
      <c r="D11282" s="1" t="s">
        <v>11103</v>
      </c>
      <c r="E11282" s="2">
        <v>11281</v>
      </c>
    </row>
    <row r="11283" spans="1:5">
      <c r="A11283" s="1">
        <v>14</v>
      </c>
      <c r="B11283" s="1">
        <v>5</v>
      </c>
      <c r="C11283" s="1">
        <v>14</v>
      </c>
      <c r="D11283" s="1" t="s">
        <v>11104</v>
      </c>
      <c r="E11283" s="3">
        <v>11282</v>
      </c>
    </row>
    <row r="11284" spans="1:5">
      <c r="A11284" s="1">
        <v>14</v>
      </c>
      <c r="B11284" s="1">
        <v>6</v>
      </c>
      <c r="C11284" s="1">
        <v>1</v>
      </c>
      <c r="D11284" s="1" t="s">
        <v>11105</v>
      </c>
      <c r="E11284" s="2">
        <v>11283</v>
      </c>
    </row>
    <row r="11285" spans="1:5">
      <c r="A11285" s="1">
        <v>14</v>
      </c>
      <c r="B11285" s="1">
        <v>6</v>
      </c>
      <c r="C11285" s="1">
        <v>2</v>
      </c>
      <c r="D11285" s="1" t="s">
        <v>11106</v>
      </c>
      <c r="E11285" s="3">
        <v>11284</v>
      </c>
    </row>
    <row r="11286" spans="1:5">
      <c r="A11286" s="1">
        <v>14</v>
      </c>
      <c r="B11286" s="1">
        <v>6</v>
      </c>
      <c r="C11286" s="1">
        <v>3</v>
      </c>
      <c r="D11286" s="1" t="s">
        <v>11107</v>
      </c>
      <c r="E11286" s="2">
        <v>11285</v>
      </c>
    </row>
    <row r="11287" spans="1:5">
      <c r="A11287" s="1">
        <v>14</v>
      </c>
      <c r="B11287" s="1">
        <v>6</v>
      </c>
      <c r="C11287" s="1">
        <v>4</v>
      </c>
      <c r="D11287" s="1" t="s">
        <v>8849</v>
      </c>
      <c r="E11287" s="3">
        <v>11286</v>
      </c>
    </row>
    <row r="11288" spans="1:5">
      <c r="A11288" s="1">
        <v>14</v>
      </c>
      <c r="B11288" s="1">
        <v>6</v>
      </c>
      <c r="C11288" s="1">
        <v>5</v>
      </c>
      <c r="D11288" s="1" t="s">
        <v>11108</v>
      </c>
      <c r="E11288" s="2">
        <v>11287</v>
      </c>
    </row>
    <row r="11289" spans="1:5">
      <c r="A11289" s="1">
        <v>14</v>
      </c>
      <c r="B11289" s="1">
        <v>6</v>
      </c>
      <c r="C11289" s="1">
        <v>6</v>
      </c>
      <c r="D11289" s="1" t="s">
        <v>11109</v>
      </c>
      <c r="E11289" s="3">
        <v>11288</v>
      </c>
    </row>
    <row r="11290" spans="1:5">
      <c r="A11290" s="1">
        <v>14</v>
      </c>
      <c r="B11290" s="1">
        <v>6</v>
      </c>
      <c r="C11290" s="1">
        <v>7</v>
      </c>
      <c r="D11290" s="1" t="s">
        <v>8851</v>
      </c>
      <c r="E11290" s="2">
        <v>11289</v>
      </c>
    </row>
    <row r="11291" spans="1:5">
      <c r="A11291" s="1">
        <v>14</v>
      </c>
      <c r="B11291" s="1">
        <v>6</v>
      </c>
      <c r="C11291" s="1">
        <v>8</v>
      </c>
      <c r="D11291" s="1" t="s">
        <v>8852</v>
      </c>
      <c r="E11291" s="3">
        <v>11290</v>
      </c>
    </row>
    <row r="11292" spans="1:5">
      <c r="A11292" s="1">
        <v>14</v>
      </c>
      <c r="B11292" s="1">
        <v>6</v>
      </c>
      <c r="C11292" s="1">
        <v>9</v>
      </c>
      <c r="D11292" s="1" t="s">
        <v>8853</v>
      </c>
      <c r="E11292" s="2">
        <v>11291</v>
      </c>
    </row>
    <row r="11293" spans="1:5">
      <c r="A11293" s="1">
        <v>14</v>
      </c>
      <c r="B11293" s="1">
        <v>6</v>
      </c>
      <c r="C11293" s="1">
        <v>10</v>
      </c>
      <c r="D11293" s="1" t="s">
        <v>8854</v>
      </c>
      <c r="E11293" s="3">
        <v>11292</v>
      </c>
    </row>
    <row r="11294" spans="1:5">
      <c r="A11294" s="1">
        <v>14</v>
      </c>
      <c r="B11294" s="1">
        <v>6</v>
      </c>
      <c r="C11294" s="1">
        <v>11</v>
      </c>
      <c r="D11294" s="1" t="s">
        <v>11110</v>
      </c>
      <c r="E11294" s="2">
        <v>11293</v>
      </c>
    </row>
    <row r="11295" spans="1:5">
      <c r="A11295" s="1">
        <v>14</v>
      </c>
      <c r="B11295" s="1">
        <v>6</v>
      </c>
      <c r="C11295" s="1">
        <v>12</v>
      </c>
      <c r="D11295" s="1" t="s">
        <v>11111</v>
      </c>
      <c r="E11295" s="3">
        <v>11294</v>
      </c>
    </row>
    <row r="11296" spans="1:5">
      <c r="A11296" s="1">
        <v>14</v>
      </c>
      <c r="B11296" s="1">
        <v>6</v>
      </c>
      <c r="C11296" s="1">
        <v>13</v>
      </c>
      <c r="D11296" s="1" t="s">
        <v>11112</v>
      </c>
      <c r="E11296" s="2">
        <v>11295</v>
      </c>
    </row>
    <row r="11297" spans="1:5">
      <c r="A11297" s="1">
        <v>14</v>
      </c>
      <c r="B11297" s="1">
        <v>6</v>
      </c>
      <c r="C11297" s="1">
        <v>14</v>
      </c>
      <c r="D11297" s="1" t="s">
        <v>11113</v>
      </c>
      <c r="E11297" s="3">
        <v>11296</v>
      </c>
    </row>
    <row r="11298" spans="1:5">
      <c r="A11298" s="1">
        <v>14</v>
      </c>
      <c r="B11298" s="1">
        <v>6</v>
      </c>
      <c r="C11298" s="1">
        <v>15</v>
      </c>
      <c r="D11298" s="1" t="s">
        <v>11114</v>
      </c>
      <c r="E11298" s="2">
        <v>11297</v>
      </c>
    </row>
    <row r="11299" spans="1:5">
      <c r="A11299" s="1">
        <v>14</v>
      </c>
      <c r="B11299" s="1">
        <v>6</v>
      </c>
      <c r="C11299" s="1">
        <v>16</v>
      </c>
      <c r="D11299" s="1" t="s">
        <v>11115</v>
      </c>
      <c r="E11299" s="3">
        <v>11298</v>
      </c>
    </row>
    <row r="11300" spans="1:5">
      <c r="A11300" s="1">
        <v>14</v>
      </c>
      <c r="B11300" s="1">
        <v>6</v>
      </c>
      <c r="C11300" s="1">
        <v>17</v>
      </c>
      <c r="D11300" s="1" t="s">
        <v>11116</v>
      </c>
      <c r="E11300" s="2">
        <v>11299</v>
      </c>
    </row>
    <row r="11301" spans="1:5">
      <c r="A11301" s="1">
        <v>14</v>
      </c>
      <c r="B11301" s="1">
        <v>6</v>
      </c>
      <c r="C11301" s="1">
        <v>18</v>
      </c>
      <c r="D11301" s="1" t="s">
        <v>11117</v>
      </c>
      <c r="E11301" s="3">
        <v>11300</v>
      </c>
    </row>
    <row r="11302" spans="1:5">
      <c r="A11302" s="1">
        <v>14</v>
      </c>
      <c r="B11302" s="1">
        <v>6</v>
      </c>
      <c r="C11302" s="1">
        <v>19</v>
      </c>
      <c r="D11302" s="1" t="s">
        <v>11118</v>
      </c>
      <c r="E11302" s="2">
        <v>11301</v>
      </c>
    </row>
    <row r="11303" spans="1:5">
      <c r="A11303" s="1">
        <v>14</v>
      </c>
      <c r="B11303" s="1">
        <v>6</v>
      </c>
      <c r="C11303" s="1">
        <v>20</v>
      </c>
      <c r="D11303" s="1" t="s">
        <v>11119</v>
      </c>
      <c r="E11303" s="3">
        <v>11302</v>
      </c>
    </row>
    <row r="11304" spans="1:5">
      <c r="A11304" s="1">
        <v>14</v>
      </c>
      <c r="B11304" s="1">
        <v>6</v>
      </c>
      <c r="C11304" s="1">
        <v>21</v>
      </c>
      <c r="D11304" s="1" t="s">
        <v>8864</v>
      </c>
      <c r="E11304" s="2">
        <v>11303</v>
      </c>
    </row>
    <row r="11305" spans="1:5">
      <c r="A11305" s="1">
        <v>14</v>
      </c>
      <c r="B11305" s="1">
        <v>6</v>
      </c>
      <c r="C11305" s="1">
        <v>22</v>
      </c>
      <c r="D11305" s="1" t="s">
        <v>11120</v>
      </c>
      <c r="E11305" s="3">
        <v>11304</v>
      </c>
    </row>
    <row r="11306" spans="1:5">
      <c r="A11306" s="1">
        <v>14</v>
      </c>
      <c r="B11306" s="1">
        <v>6</v>
      </c>
      <c r="C11306" s="1">
        <v>23</v>
      </c>
      <c r="D11306" s="1" t="s">
        <v>8866</v>
      </c>
      <c r="E11306" s="2">
        <v>11305</v>
      </c>
    </row>
    <row r="11307" spans="1:5">
      <c r="A11307" s="1">
        <v>14</v>
      </c>
      <c r="B11307" s="1">
        <v>6</v>
      </c>
      <c r="C11307" s="1">
        <v>24</v>
      </c>
      <c r="D11307" s="1" t="s">
        <v>8867</v>
      </c>
      <c r="E11307" s="3">
        <v>11306</v>
      </c>
    </row>
    <row r="11308" spans="1:5">
      <c r="A11308" s="1">
        <v>14</v>
      </c>
      <c r="B11308" s="1">
        <v>6</v>
      </c>
      <c r="C11308" s="1">
        <v>25</v>
      </c>
      <c r="D11308" s="1" t="s">
        <v>11121</v>
      </c>
      <c r="E11308" s="2">
        <v>11307</v>
      </c>
    </row>
    <row r="11309" spans="1:5">
      <c r="A11309" s="1">
        <v>14</v>
      </c>
      <c r="B11309" s="1">
        <v>6</v>
      </c>
      <c r="C11309" s="1">
        <v>26</v>
      </c>
      <c r="D11309" s="1" t="s">
        <v>8869</v>
      </c>
      <c r="E11309" s="3">
        <v>11308</v>
      </c>
    </row>
    <row r="11310" spans="1:5">
      <c r="A11310" s="1">
        <v>14</v>
      </c>
      <c r="B11310" s="1">
        <v>6</v>
      </c>
      <c r="C11310" s="1">
        <v>27</v>
      </c>
      <c r="D11310" s="1" t="s">
        <v>8870</v>
      </c>
      <c r="E11310" s="2">
        <v>11309</v>
      </c>
    </row>
    <row r="11311" spans="1:5">
      <c r="A11311" s="1">
        <v>14</v>
      </c>
      <c r="B11311" s="1">
        <v>6</v>
      </c>
      <c r="C11311" s="1">
        <v>28</v>
      </c>
      <c r="D11311" s="1" t="s">
        <v>11122</v>
      </c>
      <c r="E11311" s="3">
        <v>11310</v>
      </c>
    </row>
    <row r="11312" spans="1:5">
      <c r="A11312" s="1">
        <v>14</v>
      </c>
      <c r="B11312" s="1">
        <v>6</v>
      </c>
      <c r="C11312" s="1">
        <v>29</v>
      </c>
      <c r="D11312" s="1" t="s">
        <v>11123</v>
      </c>
      <c r="E11312" s="2">
        <v>11311</v>
      </c>
    </row>
    <row r="11313" spans="1:5">
      <c r="A11313" s="1">
        <v>14</v>
      </c>
      <c r="B11313" s="1">
        <v>6</v>
      </c>
      <c r="C11313" s="1">
        <v>30</v>
      </c>
      <c r="D11313" s="1" t="s">
        <v>11124</v>
      </c>
      <c r="E11313" s="3">
        <v>11312</v>
      </c>
    </row>
    <row r="11314" spans="1:5">
      <c r="A11314" s="1">
        <v>14</v>
      </c>
      <c r="B11314" s="1">
        <v>6</v>
      </c>
      <c r="C11314" s="1">
        <v>31</v>
      </c>
      <c r="D11314" s="1" t="s">
        <v>11125</v>
      </c>
      <c r="E11314" s="2">
        <v>11313</v>
      </c>
    </row>
    <row r="11315" spans="1:5">
      <c r="A11315" s="1">
        <v>14</v>
      </c>
      <c r="B11315" s="1">
        <v>6</v>
      </c>
      <c r="C11315" s="1">
        <v>32</v>
      </c>
      <c r="D11315" s="1" t="s">
        <v>11126</v>
      </c>
      <c r="E11315" s="3">
        <v>11314</v>
      </c>
    </row>
    <row r="11316" spans="1:5">
      <c r="A11316" s="1">
        <v>14</v>
      </c>
      <c r="B11316" s="1">
        <v>6</v>
      </c>
      <c r="C11316" s="1">
        <v>33</v>
      </c>
      <c r="D11316" s="1" t="s">
        <v>11127</v>
      </c>
      <c r="E11316" s="2">
        <v>11315</v>
      </c>
    </row>
    <row r="11317" spans="1:5">
      <c r="A11317" s="1">
        <v>14</v>
      </c>
      <c r="B11317" s="1">
        <v>6</v>
      </c>
      <c r="C11317" s="1">
        <v>34</v>
      </c>
      <c r="D11317" s="1" t="s">
        <v>11128</v>
      </c>
      <c r="E11317" s="3">
        <v>11316</v>
      </c>
    </row>
    <row r="11318" spans="1:5">
      <c r="A11318" s="1">
        <v>14</v>
      </c>
      <c r="B11318" s="1">
        <v>6</v>
      </c>
      <c r="C11318" s="1">
        <v>35</v>
      </c>
      <c r="D11318" s="1" t="s">
        <v>11129</v>
      </c>
      <c r="E11318" s="2">
        <v>11317</v>
      </c>
    </row>
    <row r="11319" spans="1:5">
      <c r="A11319" s="1">
        <v>14</v>
      </c>
      <c r="B11319" s="1">
        <v>6</v>
      </c>
      <c r="C11319" s="1">
        <v>36</v>
      </c>
      <c r="D11319" s="1" t="s">
        <v>11130</v>
      </c>
      <c r="E11319" s="3">
        <v>11318</v>
      </c>
    </row>
    <row r="11320" spans="1:5">
      <c r="A11320" s="1">
        <v>14</v>
      </c>
      <c r="B11320" s="1">
        <v>6</v>
      </c>
      <c r="C11320" s="1">
        <v>37</v>
      </c>
      <c r="D11320" s="1" t="s">
        <v>8881</v>
      </c>
      <c r="E11320" s="2">
        <v>11319</v>
      </c>
    </row>
    <row r="11321" spans="1:5">
      <c r="A11321" s="1">
        <v>14</v>
      </c>
      <c r="B11321" s="1">
        <v>6</v>
      </c>
      <c r="C11321" s="1">
        <v>38</v>
      </c>
      <c r="D11321" s="1" t="s">
        <v>11131</v>
      </c>
      <c r="E11321" s="3">
        <v>11320</v>
      </c>
    </row>
    <row r="11322" spans="1:5">
      <c r="A11322" s="1">
        <v>14</v>
      </c>
      <c r="B11322" s="1">
        <v>6</v>
      </c>
      <c r="C11322" s="1">
        <v>39</v>
      </c>
      <c r="D11322" s="1" t="s">
        <v>11132</v>
      </c>
      <c r="E11322" s="2">
        <v>11321</v>
      </c>
    </row>
    <row r="11323" spans="1:5">
      <c r="A11323" s="1">
        <v>14</v>
      </c>
      <c r="B11323" s="1">
        <v>6</v>
      </c>
      <c r="C11323" s="1">
        <v>40</v>
      </c>
      <c r="D11323" s="1" t="s">
        <v>11133</v>
      </c>
      <c r="E11323" s="3">
        <v>11322</v>
      </c>
    </row>
    <row r="11324" spans="1:5">
      <c r="A11324" s="1">
        <v>14</v>
      </c>
      <c r="B11324" s="1">
        <v>6</v>
      </c>
      <c r="C11324" s="1">
        <v>41</v>
      </c>
      <c r="D11324" s="1" t="s">
        <v>11134</v>
      </c>
      <c r="E11324" s="2">
        <v>11323</v>
      </c>
    </row>
    <row r="11325" spans="1:5">
      <c r="A11325" s="1">
        <v>14</v>
      </c>
      <c r="B11325" s="1">
        <v>6</v>
      </c>
      <c r="C11325" s="1">
        <v>42</v>
      </c>
      <c r="D11325" s="1" t="s">
        <v>11135</v>
      </c>
      <c r="E11325" s="3">
        <v>11324</v>
      </c>
    </row>
    <row r="11326" spans="1:5">
      <c r="A11326" s="1">
        <v>14</v>
      </c>
      <c r="B11326" s="1">
        <v>7</v>
      </c>
      <c r="C11326" s="1">
        <v>1</v>
      </c>
      <c r="D11326" s="1" t="s">
        <v>11136</v>
      </c>
      <c r="E11326" s="2">
        <v>11325</v>
      </c>
    </row>
    <row r="11327" spans="1:5">
      <c r="A11327" s="1">
        <v>14</v>
      </c>
      <c r="B11327" s="1">
        <v>7</v>
      </c>
      <c r="C11327" s="1">
        <v>2</v>
      </c>
      <c r="D11327" s="1" t="s">
        <v>11137</v>
      </c>
      <c r="E11327" s="3">
        <v>11326</v>
      </c>
    </row>
    <row r="11328" spans="1:5">
      <c r="A11328" s="1">
        <v>14</v>
      </c>
      <c r="B11328" s="1">
        <v>7</v>
      </c>
      <c r="C11328" s="1">
        <v>3</v>
      </c>
      <c r="D11328" s="1" t="s">
        <v>11138</v>
      </c>
      <c r="E11328" s="2">
        <v>11327</v>
      </c>
    </row>
    <row r="11329" spans="1:5">
      <c r="A11329" s="1">
        <v>14</v>
      </c>
      <c r="B11329" s="1">
        <v>7</v>
      </c>
      <c r="C11329" s="1">
        <v>4</v>
      </c>
      <c r="D11329" s="1" t="s">
        <v>11139</v>
      </c>
      <c r="E11329" s="3">
        <v>11328</v>
      </c>
    </row>
    <row r="11330" spans="1:5">
      <c r="A11330" s="1">
        <v>14</v>
      </c>
      <c r="B11330" s="1">
        <v>7</v>
      </c>
      <c r="C11330" s="1">
        <v>5</v>
      </c>
      <c r="D11330" s="1" t="s">
        <v>11140</v>
      </c>
      <c r="E11330" s="2">
        <v>11329</v>
      </c>
    </row>
    <row r="11331" spans="1:5">
      <c r="A11331" s="1">
        <v>14</v>
      </c>
      <c r="B11331" s="1">
        <v>7</v>
      </c>
      <c r="C11331" s="1">
        <v>6</v>
      </c>
      <c r="D11331" s="1" t="s">
        <v>11141</v>
      </c>
      <c r="E11331" s="3">
        <v>11330</v>
      </c>
    </row>
    <row r="11332" spans="1:5">
      <c r="A11332" s="1">
        <v>14</v>
      </c>
      <c r="B11332" s="1">
        <v>7</v>
      </c>
      <c r="C11332" s="1">
        <v>7</v>
      </c>
      <c r="D11332" s="1" t="s">
        <v>11142</v>
      </c>
      <c r="E11332" s="2">
        <v>11331</v>
      </c>
    </row>
    <row r="11333" spans="1:5">
      <c r="A11333" s="1">
        <v>14</v>
      </c>
      <c r="B11333" s="1">
        <v>7</v>
      </c>
      <c r="C11333" s="1">
        <v>8</v>
      </c>
      <c r="D11333" s="1" t="s">
        <v>11143</v>
      </c>
      <c r="E11333" s="3">
        <v>11332</v>
      </c>
    </row>
    <row r="11334" spans="1:5">
      <c r="A11334" s="1">
        <v>14</v>
      </c>
      <c r="B11334" s="1">
        <v>7</v>
      </c>
      <c r="C11334" s="1">
        <v>9</v>
      </c>
      <c r="D11334" s="1" t="s">
        <v>11144</v>
      </c>
      <c r="E11334" s="2">
        <v>11333</v>
      </c>
    </row>
    <row r="11335" spans="1:5">
      <c r="A11335" s="1">
        <v>14</v>
      </c>
      <c r="B11335" s="1">
        <v>7</v>
      </c>
      <c r="C11335" s="1">
        <v>10</v>
      </c>
      <c r="D11335" s="1" t="s">
        <v>11145</v>
      </c>
      <c r="E11335" s="3">
        <v>11334</v>
      </c>
    </row>
    <row r="11336" spans="1:5">
      <c r="A11336" s="1">
        <v>14</v>
      </c>
      <c r="B11336" s="1">
        <v>7</v>
      </c>
      <c r="C11336" s="1">
        <v>11</v>
      </c>
      <c r="D11336" s="1" t="s">
        <v>11146</v>
      </c>
      <c r="E11336" s="2">
        <v>11335</v>
      </c>
    </row>
    <row r="11337" spans="1:5">
      <c r="A11337" s="1">
        <v>14</v>
      </c>
      <c r="B11337" s="1">
        <v>7</v>
      </c>
      <c r="C11337" s="1">
        <v>12</v>
      </c>
      <c r="D11337" s="1" t="s">
        <v>11147</v>
      </c>
      <c r="E11337" s="3">
        <v>11336</v>
      </c>
    </row>
    <row r="11338" spans="1:5">
      <c r="A11338" s="1">
        <v>14</v>
      </c>
      <c r="B11338" s="1">
        <v>7</v>
      </c>
      <c r="C11338" s="1">
        <v>13</v>
      </c>
      <c r="D11338" s="1" t="s">
        <v>11148</v>
      </c>
      <c r="E11338" s="2">
        <v>11337</v>
      </c>
    </row>
    <row r="11339" spans="1:5">
      <c r="A11339" s="1">
        <v>14</v>
      </c>
      <c r="B11339" s="1">
        <v>7</v>
      </c>
      <c r="C11339" s="1">
        <v>14</v>
      </c>
      <c r="D11339" s="1" t="s">
        <v>11149</v>
      </c>
      <c r="E11339" s="3">
        <v>11338</v>
      </c>
    </row>
    <row r="11340" spans="1:5">
      <c r="A11340" s="1">
        <v>14</v>
      </c>
      <c r="B11340" s="1">
        <v>7</v>
      </c>
      <c r="C11340" s="1">
        <v>15</v>
      </c>
      <c r="D11340" s="1" t="s">
        <v>11150</v>
      </c>
      <c r="E11340" s="2">
        <v>11339</v>
      </c>
    </row>
    <row r="11341" spans="1:5">
      <c r="A11341" s="1">
        <v>14</v>
      </c>
      <c r="B11341" s="1">
        <v>7</v>
      </c>
      <c r="C11341" s="1">
        <v>16</v>
      </c>
      <c r="D11341" s="1" t="s">
        <v>11151</v>
      </c>
      <c r="E11341" s="3">
        <v>11340</v>
      </c>
    </row>
    <row r="11342" spans="1:5">
      <c r="A11342" s="1">
        <v>14</v>
      </c>
      <c r="B11342" s="1">
        <v>7</v>
      </c>
      <c r="C11342" s="1">
        <v>17</v>
      </c>
      <c r="D11342" s="1" t="s">
        <v>11152</v>
      </c>
      <c r="E11342" s="2">
        <v>11341</v>
      </c>
    </row>
    <row r="11343" spans="1:5">
      <c r="A11343" s="1">
        <v>14</v>
      </c>
      <c r="B11343" s="1">
        <v>7</v>
      </c>
      <c r="C11343" s="1">
        <v>18</v>
      </c>
      <c r="D11343" s="1" t="s">
        <v>11153</v>
      </c>
      <c r="E11343" s="3">
        <v>11342</v>
      </c>
    </row>
    <row r="11344" spans="1:5">
      <c r="A11344" s="1">
        <v>14</v>
      </c>
      <c r="B11344" s="1">
        <v>7</v>
      </c>
      <c r="C11344" s="1">
        <v>19</v>
      </c>
      <c r="D11344" s="1" t="s">
        <v>11154</v>
      </c>
      <c r="E11344" s="2">
        <v>11343</v>
      </c>
    </row>
    <row r="11345" spans="1:5">
      <c r="A11345" s="1">
        <v>14</v>
      </c>
      <c r="B11345" s="1">
        <v>7</v>
      </c>
      <c r="C11345" s="1">
        <v>20</v>
      </c>
      <c r="D11345" s="1" t="s">
        <v>11155</v>
      </c>
      <c r="E11345" s="3">
        <v>11344</v>
      </c>
    </row>
    <row r="11346" spans="1:5">
      <c r="A11346" s="1">
        <v>14</v>
      </c>
      <c r="B11346" s="1">
        <v>7</v>
      </c>
      <c r="C11346" s="1">
        <v>21</v>
      </c>
      <c r="D11346" s="1" t="s">
        <v>11156</v>
      </c>
      <c r="E11346" s="2">
        <v>11345</v>
      </c>
    </row>
    <row r="11347" spans="1:5">
      <c r="A11347" s="1">
        <v>14</v>
      </c>
      <c r="B11347" s="1">
        <v>7</v>
      </c>
      <c r="C11347" s="1">
        <v>22</v>
      </c>
      <c r="D11347" s="1" t="s">
        <v>11157</v>
      </c>
      <c r="E11347" s="3">
        <v>11346</v>
      </c>
    </row>
    <row r="11348" spans="1:5">
      <c r="A11348" s="1">
        <v>14</v>
      </c>
      <c r="B11348" s="1">
        <v>8</v>
      </c>
      <c r="C11348" s="1">
        <v>1</v>
      </c>
      <c r="D11348" s="1" t="s">
        <v>11158</v>
      </c>
      <c r="E11348" s="2">
        <v>11347</v>
      </c>
    </row>
    <row r="11349" spans="1:5">
      <c r="A11349" s="1">
        <v>14</v>
      </c>
      <c r="B11349" s="1">
        <v>8</v>
      </c>
      <c r="C11349" s="1">
        <v>2</v>
      </c>
      <c r="D11349" s="1" t="s">
        <v>11159</v>
      </c>
      <c r="E11349" s="3">
        <v>11348</v>
      </c>
    </row>
    <row r="11350" spans="1:5">
      <c r="A11350" s="1">
        <v>14</v>
      </c>
      <c r="B11350" s="1">
        <v>8</v>
      </c>
      <c r="C11350" s="1">
        <v>3</v>
      </c>
      <c r="D11350" s="1" t="s">
        <v>11160</v>
      </c>
      <c r="E11350" s="2">
        <v>11349</v>
      </c>
    </row>
    <row r="11351" spans="1:5">
      <c r="A11351" s="1">
        <v>14</v>
      </c>
      <c r="B11351" s="1">
        <v>8</v>
      </c>
      <c r="C11351" s="1">
        <v>4</v>
      </c>
      <c r="D11351" s="1" t="s">
        <v>11161</v>
      </c>
      <c r="E11351" s="3">
        <v>11350</v>
      </c>
    </row>
    <row r="11352" spans="1:5">
      <c r="A11352" s="1">
        <v>14</v>
      </c>
      <c r="B11352" s="1">
        <v>8</v>
      </c>
      <c r="C11352" s="1">
        <v>5</v>
      </c>
      <c r="D11352" s="1" t="s">
        <v>11162</v>
      </c>
      <c r="E11352" s="2">
        <v>11351</v>
      </c>
    </row>
    <row r="11353" spans="1:5">
      <c r="A11353" s="1">
        <v>14</v>
      </c>
      <c r="B11353" s="1">
        <v>8</v>
      </c>
      <c r="C11353" s="1">
        <v>6</v>
      </c>
      <c r="D11353" s="1" t="s">
        <v>11163</v>
      </c>
      <c r="E11353" s="3">
        <v>11352</v>
      </c>
    </row>
    <row r="11354" spans="1:5">
      <c r="A11354" s="1">
        <v>14</v>
      </c>
      <c r="B11354" s="1">
        <v>8</v>
      </c>
      <c r="C11354" s="1">
        <v>7</v>
      </c>
      <c r="D11354" s="1" t="s">
        <v>11164</v>
      </c>
      <c r="E11354" s="2">
        <v>11353</v>
      </c>
    </row>
    <row r="11355" spans="1:5">
      <c r="A11355" s="1">
        <v>14</v>
      </c>
      <c r="B11355" s="1">
        <v>8</v>
      </c>
      <c r="C11355" s="1">
        <v>8</v>
      </c>
      <c r="D11355" s="1" t="s">
        <v>11165</v>
      </c>
      <c r="E11355" s="3">
        <v>11354</v>
      </c>
    </row>
    <row r="11356" spans="1:5">
      <c r="A11356" s="1">
        <v>14</v>
      </c>
      <c r="B11356" s="1">
        <v>8</v>
      </c>
      <c r="C11356" s="1">
        <v>9</v>
      </c>
      <c r="D11356" s="1" t="s">
        <v>11166</v>
      </c>
      <c r="E11356" s="2">
        <v>11355</v>
      </c>
    </row>
    <row r="11357" spans="1:5">
      <c r="A11357" s="1">
        <v>14</v>
      </c>
      <c r="B11357" s="1">
        <v>8</v>
      </c>
      <c r="C11357" s="1">
        <v>10</v>
      </c>
      <c r="D11357" s="1" t="s">
        <v>11167</v>
      </c>
      <c r="E11357" s="3">
        <v>11356</v>
      </c>
    </row>
    <row r="11358" spans="1:5">
      <c r="A11358" s="1">
        <v>14</v>
      </c>
      <c r="B11358" s="1">
        <v>8</v>
      </c>
      <c r="C11358" s="1">
        <v>11</v>
      </c>
      <c r="D11358" s="1" t="s">
        <v>11168</v>
      </c>
      <c r="E11358" s="2">
        <v>11357</v>
      </c>
    </row>
    <row r="11359" spans="1:5">
      <c r="A11359" s="1">
        <v>14</v>
      </c>
      <c r="B11359" s="1">
        <v>8</v>
      </c>
      <c r="C11359" s="1">
        <v>12</v>
      </c>
      <c r="D11359" s="1" t="s">
        <v>11169</v>
      </c>
      <c r="E11359" s="3">
        <v>11358</v>
      </c>
    </row>
    <row r="11360" spans="1:5">
      <c r="A11360" s="1">
        <v>14</v>
      </c>
      <c r="B11360" s="1">
        <v>8</v>
      </c>
      <c r="C11360" s="1">
        <v>13</v>
      </c>
      <c r="D11360" s="1" t="s">
        <v>11170</v>
      </c>
      <c r="E11360" s="2">
        <v>11359</v>
      </c>
    </row>
    <row r="11361" spans="1:5">
      <c r="A11361" s="1">
        <v>14</v>
      </c>
      <c r="B11361" s="1">
        <v>8</v>
      </c>
      <c r="C11361" s="1">
        <v>14</v>
      </c>
      <c r="D11361" s="1" t="s">
        <v>11171</v>
      </c>
      <c r="E11361" s="3">
        <v>11360</v>
      </c>
    </row>
    <row r="11362" spans="1:5">
      <c r="A11362" s="1">
        <v>14</v>
      </c>
      <c r="B11362" s="1">
        <v>8</v>
      </c>
      <c r="C11362" s="1">
        <v>15</v>
      </c>
      <c r="D11362" s="1" t="s">
        <v>11172</v>
      </c>
      <c r="E11362" s="2">
        <v>11361</v>
      </c>
    </row>
    <row r="11363" spans="1:5">
      <c r="A11363" s="1">
        <v>14</v>
      </c>
      <c r="B11363" s="1">
        <v>8</v>
      </c>
      <c r="C11363" s="1">
        <v>16</v>
      </c>
      <c r="D11363" s="1" t="s">
        <v>11173</v>
      </c>
      <c r="E11363" s="3">
        <v>11362</v>
      </c>
    </row>
    <row r="11364" spans="1:5">
      <c r="A11364" s="1">
        <v>14</v>
      </c>
      <c r="B11364" s="1">
        <v>8</v>
      </c>
      <c r="C11364" s="1">
        <v>17</v>
      </c>
      <c r="D11364" s="1" t="s">
        <v>11174</v>
      </c>
      <c r="E11364" s="2">
        <v>11363</v>
      </c>
    </row>
    <row r="11365" spans="1:5">
      <c r="A11365" s="1">
        <v>14</v>
      </c>
      <c r="B11365" s="1">
        <v>8</v>
      </c>
      <c r="C11365" s="1">
        <v>18</v>
      </c>
      <c r="D11365" s="1" t="s">
        <v>11175</v>
      </c>
      <c r="E11365" s="3">
        <v>11364</v>
      </c>
    </row>
    <row r="11366" spans="1:5">
      <c r="A11366" s="1">
        <v>14</v>
      </c>
      <c r="B11366" s="1">
        <v>9</v>
      </c>
      <c r="C11366" s="1">
        <v>1</v>
      </c>
      <c r="D11366" s="1" t="s">
        <v>11176</v>
      </c>
      <c r="E11366" s="2">
        <v>11365</v>
      </c>
    </row>
    <row r="11367" spans="1:5">
      <c r="A11367" s="1">
        <v>14</v>
      </c>
      <c r="B11367" s="1">
        <v>9</v>
      </c>
      <c r="C11367" s="1">
        <v>2</v>
      </c>
      <c r="D11367" s="1" t="s">
        <v>11177</v>
      </c>
      <c r="E11367" s="3">
        <v>11366</v>
      </c>
    </row>
    <row r="11368" spans="1:5">
      <c r="A11368" s="1">
        <v>14</v>
      </c>
      <c r="B11368" s="1">
        <v>9</v>
      </c>
      <c r="C11368" s="1">
        <v>3</v>
      </c>
      <c r="D11368" s="1" t="s">
        <v>11178</v>
      </c>
      <c r="E11368" s="2">
        <v>11367</v>
      </c>
    </row>
    <row r="11369" spans="1:5">
      <c r="A11369" s="1">
        <v>14</v>
      </c>
      <c r="B11369" s="1">
        <v>9</v>
      </c>
      <c r="C11369" s="1">
        <v>4</v>
      </c>
      <c r="D11369" s="1" t="s">
        <v>11179</v>
      </c>
      <c r="E11369" s="3">
        <v>11368</v>
      </c>
    </row>
    <row r="11370" spans="1:5">
      <c r="A11370" s="1">
        <v>14</v>
      </c>
      <c r="B11370" s="1">
        <v>9</v>
      </c>
      <c r="C11370" s="1">
        <v>5</v>
      </c>
      <c r="D11370" s="1" t="s">
        <v>8934</v>
      </c>
      <c r="E11370" s="2">
        <v>11369</v>
      </c>
    </row>
    <row r="11371" spans="1:5">
      <c r="A11371" s="1">
        <v>14</v>
      </c>
      <c r="B11371" s="1">
        <v>9</v>
      </c>
      <c r="C11371" s="1">
        <v>6</v>
      </c>
      <c r="D11371" s="1" t="s">
        <v>11180</v>
      </c>
      <c r="E11371" s="3">
        <v>11370</v>
      </c>
    </row>
    <row r="11372" spans="1:5">
      <c r="A11372" s="1">
        <v>14</v>
      </c>
      <c r="B11372" s="1">
        <v>9</v>
      </c>
      <c r="C11372" s="1">
        <v>7</v>
      </c>
      <c r="D11372" s="1" t="s">
        <v>8936</v>
      </c>
      <c r="E11372" s="2">
        <v>11371</v>
      </c>
    </row>
    <row r="11373" spans="1:5">
      <c r="A11373" s="1">
        <v>14</v>
      </c>
      <c r="B11373" s="1">
        <v>9</v>
      </c>
      <c r="C11373" s="1">
        <v>8</v>
      </c>
      <c r="D11373" s="1" t="s">
        <v>11181</v>
      </c>
      <c r="E11373" s="3">
        <v>11372</v>
      </c>
    </row>
    <row r="11374" spans="1:5">
      <c r="A11374" s="1">
        <v>14</v>
      </c>
      <c r="B11374" s="1">
        <v>9</v>
      </c>
      <c r="C11374" s="1">
        <v>9</v>
      </c>
      <c r="D11374" s="1" t="s">
        <v>11182</v>
      </c>
      <c r="E11374" s="2">
        <v>11373</v>
      </c>
    </row>
    <row r="11375" spans="1:5">
      <c r="A11375" s="1">
        <v>14</v>
      </c>
      <c r="B11375" s="1">
        <v>9</v>
      </c>
      <c r="C11375" s="1">
        <v>10</v>
      </c>
      <c r="D11375" s="1" t="s">
        <v>11183</v>
      </c>
      <c r="E11375" s="3">
        <v>11374</v>
      </c>
    </row>
    <row r="11376" spans="1:5">
      <c r="A11376" s="1">
        <v>14</v>
      </c>
      <c r="B11376" s="1">
        <v>9</v>
      </c>
      <c r="C11376" s="1">
        <v>11</v>
      </c>
      <c r="D11376" s="1" t="s">
        <v>11184</v>
      </c>
      <c r="E11376" s="2">
        <v>11375</v>
      </c>
    </row>
    <row r="11377" spans="1:5">
      <c r="A11377" s="1">
        <v>14</v>
      </c>
      <c r="B11377" s="1">
        <v>9</v>
      </c>
      <c r="C11377" s="1">
        <v>12</v>
      </c>
      <c r="D11377" s="1" t="s">
        <v>11185</v>
      </c>
      <c r="E11377" s="3">
        <v>11376</v>
      </c>
    </row>
    <row r="11378" spans="1:5">
      <c r="A11378" s="1">
        <v>14</v>
      </c>
      <c r="B11378" s="1">
        <v>9</v>
      </c>
      <c r="C11378" s="1">
        <v>13</v>
      </c>
      <c r="D11378" s="1" t="s">
        <v>8942</v>
      </c>
      <c r="E11378" s="2">
        <v>11377</v>
      </c>
    </row>
    <row r="11379" spans="1:5">
      <c r="A11379" s="1">
        <v>14</v>
      </c>
      <c r="B11379" s="1">
        <v>9</v>
      </c>
      <c r="C11379" s="1">
        <v>14</v>
      </c>
      <c r="D11379" s="1" t="s">
        <v>11186</v>
      </c>
      <c r="E11379" s="3">
        <v>11378</v>
      </c>
    </row>
    <row r="11380" spans="1:5">
      <c r="A11380" s="1">
        <v>14</v>
      </c>
      <c r="B11380" s="1">
        <v>9</v>
      </c>
      <c r="C11380" s="1">
        <v>15</v>
      </c>
      <c r="D11380" s="1" t="s">
        <v>8944</v>
      </c>
      <c r="E11380" s="2">
        <v>11379</v>
      </c>
    </row>
    <row r="11381" spans="1:5">
      <c r="A11381" s="1">
        <v>14</v>
      </c>
      <c r="B11381" s="1">
        <v>9</v>
      </c>
      <c r="C11381" s="1">
        <v>16</v>
      </c>
      <c r="D11381" s="1" t="s">
        <v>11187</v>
      </c>
      <c r="E11381" s="3">
        <v>11380</v>
      </c>
    </row>
    <row r="11382" spans="1:5">
      <c r="A11382" s="1">
        <v>14</v>
      </c>
      <c r="B11382" s="1">
        <v>9</v>
      </c>
      <c r="C11382" s="1">
        <v>17</v>
      </c>
      <c r="D11382" s="1" t="s">
        <v>8946</v>
      </c>
      <c r="E11382" s="2">
        <v>11381</v>
      </c>
    </row>
    <row r="11383" spans="1:5">
      <c r="A11383" s="1">
        <v>14</v>
      </c>
      <c r="B11383" s="1">
        <v>9</v>
      </c>
      <c r="C11383" s="1">
        <v>18</v>
      </c>
      <c r="D11383" s="1" t="s">
        <v>11188</v>
      </c>
      <c r="E11383" s="3">
        <v>11382</v>
      </c>
    </row>
    <row r="11384" spans="1:5">
      <c r="A11384" s="1">
        <v>14</v>
      </c>
      <c r="B11384" s="1">
        <v>9</v>
      </c>
      <c r="C11384" s="1">
        <v>19</v>
      </c>
      <c r="D11384" s="1" t="s">
        <v>8948</v>
      </c>
      <c r="E11384" s="2">
        <v>11383</v>
      </c>
    </row>
    <row r="11385" spans="1:5">
      <c r="A11385" s="1">
        <v>14</v>
      </c>
      <c r="B11385" s="1">
        <v>9</v>
      </c>
      <c r="C11385" s="1">
        <v>20</v>
      </c>
      <c r="D11385" s="1" t="s">
        <v>11189</v>
      </c>
      <c r="E11385" s="3">
        <v>11384</v>
      </c>
    </row>
    <row r="11386" spans="1:5">
      <c r="A11386" s="1">
        <v>14</v>
      </c>
      <c r="B11386" s="1">
        <v>9</v>
      </c>
      <c r="C11386" s="1">
        <v>21</v>
      </c>
      <c r="D11386" s="1" t="s">
        <v>11190</v>
      </c>
      <c r="E11386" s="2">
        <v>11385</v>
      </c>
    </row>
    <row r="11387" spans="1:5">
      <c r="A11387" s="1">
        <v>14</v>
      </c>
      <c r="B11387" s="1">
        <v>9</v>
      </c>
      <c r="C11387" s="1">
        <v>22</v>
      </c>
      <c r="D11387" s="1" t="s">
        <v>8951</v>
      </c>
      <c r="E11387" s="3">
        <v>11386</v>
      </c>
    </row>
    <row r="11388" spans="1:5">
      <c r="A11388" s="1">
        <v>14</v>
      </c>
      <c r="B11388" s="1">
        <v>9</v>
      </c>
      <c r="C11388" s="1">
        <v>23</v>
      </c>
      <c r="D11388" s="1" t="s">
        <v>11191</v>
      </c>
      <c r="E11388" s="2">
        <v>11387</v>
      </c>
    </row>
    <row r="11389" spans="1:5">
      <c r="A11389" s="1">
        <v>14</v>
      </c>
      <c r="B11389" s="1">
        <v>9</v>
      </c>
      <c r="C11389" s="1">
        <v>24</v>
      </c>
      <c r="D11389" s="1" t="s">
        <v>11192</v>
      </c>
      <c r="E11389" s="3">
        <v>11388</v>
      </c>
    </row>
    <row r="11390" spans="1:5">
      <c r="A11390" s="1">
        <v>14</v>
      </c>
      <c r="B11390" s="1">
        <v>9</v>
      </c>
      <c r="C11390" s="1">
        <v>25</v>
      </c>
      <c r="D11390" s="1" t="s">
        <v>11193</v>
      </c>
      <c r="E11390" s="2">
        <v>11389</v>
      </c>
    </row>
    <row r="11391" spans="1:5">
      <c r="A11391" s="1">
        <v>14</v>
      </c>
      <c r="B11391" s="1">
        <v>9</v>
      </c>
      <c r="C11391" s="1">
        <v>26</v>
      </c>
      <c r="D11391" s="1" t="s">
        <v>11194</v>
      </c>
      <c r="E11391" s="3">
        <v>11390</v>
      </c>
    </row>
    <row r="11392" spans="1:5">
      <c r="A11392" s="1">
        <v>14</v>
      </c>
      <c r="B11392" s="1">
        <v>9</v>
      </c>
      <c r="C11392" s="1">
        <v>27</v>
      </c>
      <c r="D11392" s="1" t="s">
        <v>8955</v>
      </c>
      <c r="E11392" s="2">
        <v>11391</v>
      </c>
    </row>
    <row r="11393" spans="1:5">
      <c r="A11393" s="1">
        <v>14</v>
      </c>
      <c r="B11393" s="1">
        <v>9</v>
      </c>
      <c r="C11393" s="1">
        <v>28</v>
      </c>
      <c r="D11393" s="1" t="s">
        <v>11195</v>
      </c>
      <c r="E11393" s="3">
        <v>11392</v>
      </c>
    </row>
    <row r="11394" spans="1:5">
      <c r="A11394" s="1">
        <v>14</v>
      </c>
      <c r="B11394" s="1">
        <v>9</v>
      </c>
      <c r="C11394" s="1">
        <v>29</v>
      </c>
      <c r="D11394" s="1" t="s">
        <v>11196</v>
      </c>
      <c r="E11394" s="2">
        <v>11393</v>
      </c>
    </row>
    <row r="11395" spans="1:5">
      <c r="A11395" s="1">
        <v>14</v>
      </c>
      <c r="B11395" s="1">
        <v>9</v>
      </c>
      <c r="C11395" s="1">
        <v>30</v>
      </c>
      <c r="D11395" s="1" t="s">
        <v>11197</v>
      </c>
      <c r="E11395" s="3">
        <v>11394</v>
      </c>
    </row>
    <row r="11396" spans="1:5">
      <c r="A11396" s="1">
        <v>14</v>
      </c>
      <c r="B11396" s="1">
        <v>9</v>
      </c>
      <c r="C11396" s="1">
        <v>31</v>
      </c>
      <c r="D11396" s="1" t="s">
        <v>9000</v>
      </c>
      <c r="E11396" s="2">
        <v>11395</v>
      </c>
    </row>
    <row r="11397" spans="1:5">
      <c r="A11397" s="1">
        <v>14</v>
      </c>
      <c r="B11397" s="1">
        <v>10</v>
      </c>
      <c r="C11397" s="1">
        <v>1</v>
      </c>
      <c r="D11397" s="1" t="s">
        <v>9001</v>
      </c>
      <c r="E11397" s="3">
        <v>11396</v>
      </c>
    </row>
    <row r="11398" spans="1:5">
      <c r="A11398" s="1">
        <v>14</v>
      </c>
      <c r="B11398" s="1">
        <v>10</v>
      </c>
      <c r="C11398" s="1">
        <v>2</v>
      </c>
      <c r="D11398" s="1" t="s">
        <v>11198</v>
      </c>
      <c r="E11398" s="2">
        <v>11397</v>
      </c>
    </row>
    <row r="11399" spans="1:5">
      <c r="A11399" s="1">
        <v>14</v>
      </c>
      <c r="B11399" s="1">
        <v>10</v>
      </c>
      <c r="C11399" s="1">
        <v>3</v>
      </c>
      <c r="D11399" s="1" t="s">
        <v>11199</v>
      </c>
      <c r="E11399" s="3">
        <v>11398</v>
      </c>
    </row>
    <row r="11400" spans="1:5">
      <c r="A11400" s="1">
        <v>14</v>
      </c>
      <c r="B11400" s="1">
        <v>10</v>
      </c>
      <c r="C11400" s="1">
        <v>4</v>
      </c>
      <c r="D11400" s="1" t="s">
        <v>9004</v>
      </c>
      <c r="E11400" s="2">
        <v>11399</v>
      </c>
    </row>
    <row r="11401" spans="1:5">
      <c r="A11401" s="1">
        <v>14</v>
      </c>
      <c r="B11401" s="1">
        <v>10</v>
      </c>
      <c r="C11401" s="1">
        <v>5</v>
      </c>
      <c r="D11401" s="1" t="s">
        <v>11200</v>
      </c>
      <c r="E11401" s="3">
        <v>11400</v>
      </c>
    </row>
    <row r="11402" spans="1:5">
      <c r="A11402" s="1">
        <v>14</v>
      </c>
      <c r="B11402" s="1">
        <v>10</v>
      </c>
      <c r="C11402" s="1">
        <v>6</v>
      </c>
      <c r="D11402" s="1" t="s">
        <v>9006</v>
      </c>
      <c r="E11402" s="2">
        <v>11401</v>
      </c>
    </row>
    <row r="11403" spans="1:5">
      <c r="A11403" s="1">
        <v>14</v>
      </c>
      <c r="B11403" s="1">
        <v>10</v>
      </c>
      <c r="C11403" s="1">
        <v>7</v>
      </c>
      <c r="D11403" s="1" t="s">
        <v>11201</v>
      </c>
      <c r="E11403" s="3">
        <v>11402</v>
      </c>
    </row>
    <row r="11404" spans="1:5">
      <c r="A11404" s="1">
        <v>14</v>
      </c>
      <c r="B11404" s="1">
        <v>10</v>
      </c>
      <c r="C11404" s="1">
        <v>8</v>
      </c>
      <c r="D11404" s="1" t="s">
        <v>9008</v>
      </c>
      <c r="E11404" s="2">
        <v>11403</v>
      </c>
    </row>
    <row r="11405" spans="1:5">
      <c r="A11405" s="1">
        <v>14</v>
      </c>
      <c r="B11405" s="1">
        <v>10</v>
      </c>
      <c r="C11405" s="1">
        <v>9</v>
      </c>
      <c r="D11405" s="1" t="s">
        <v>9009</v>
      </c>
      <c r="E11405" s="3">
        <v>11404</v>
      </c>
    </row>
    <row r="11406" spans="1:5">
      <c r="A11406" s="1">
        <v>14</v>
      </c>
      <c r="B11406" s="1">
        <v>10</v>
      </c>
      <c r="C11406" s="1">
        <v>10</v>
      </c>
      <c r="D11406" s="1" t="s">
        <v>11202</v>
      </c>
      <c r="E11406" s="2">
        <v>11405</v>
      </c>
    </row>
    <row r="11407" spans="1:5">
      <c r="A11407" s="1">
        <v>14</v>
      </c>
      <c r="B11407" s="1">
        <v>10</v>
      </c>
      <c r="C11407" s="1">
        <v>11</v>
      </c>
      <c r="D11407" s="1" t="s">
        <v>11203</v>
      </c>
      <c r="E11407" s="3">
        <v>11406</v>
      </c>
    </row>
    <row r="11408" spans="1:5">
      <c r="A11408" s="1">
        <v>14</v>
      </c>
      <c r="B11408" s="1">
        <v>10</v>
      </c>
      <c r="C11408" s="1">
        <v>12</v>
      </c>
      <c r="D11408" s="1" t="s">
        <v>9012</v>
      </c>
      <c r="E11408" s="2">
        <v>11407</v>
      </c>
    </row>
    <row r="11409" spans="1:5">
      <c r="A11409" s="1">
        <v>14</v>
      </c>
      <c r="B11409" s="1">
        <v>10</v>
      </c>
      <c r="C11409" s="1">
        <v>13</v>
      </c>
      <c r="D11409" s="1" t="s">
        <v>11204</v>
      </c>
      <c r="E11409" s="3">
        <v>11408</v>
      </c>
    </row>
    <row r="11410" spans="1:5">
      <c r="A11410" s="1">
        <v>14</v>
      </c>
      <c r="B11410" s="1">
        <v>10</v>
      </c>
      <c r="C11410" s="1">
        <v>14</v>
      </c>
      <c r="D11410" s="1" t="s">
        <v>11205</v>
      </c>
      <c r="E11410" s="2">
        <v>11409</v>
      </c>
    </row>
    <row r="11411" spans="1:5">
      <c r="A11411" s="1">
        <v>14</v>
      </c>
      <c r="B11411" s="1">
        <v>10</v>
      </c>
      <c r="C11411" s="1">
        <v>15</v>
      </c>
      <c r="D11411" s="1" t="s">
        <v>11206</v>
      </c>
      <c r="E11411" s="3">
        <v>11410</v>
      </c>
    </row>
    <row r="11412" spans="1:5">
      <c r="A11412" s="1">
        <v>14</v>
      </c>
      <c r="B11412" s="1">
        <v>10</v>
      </c>
      <c r="C11412" s="1">
        <v>16</v>
      </c>
      <c r="D11412" s="1" t="s">
        <v>11207</v>
      </c>
      <c r="E11412" s="2">
        <v>11411</v>
      </c>
    </row>
    <row r="11413" spans="1:5">
      <c r="A11413" s="1">
        <v>14</v>
      </c>
      <c r="B11413" s="1">
        <v>10</v>
      </c>
      <c r="C11413" s="1">
        <v>17</v>
      </c>
      <c r="D11413" s="1" t="s">
        <v>9017</v>
      </c>
      <c r="E11413" s="3">
        <v>11412</v>
      </c>
    </row>
    <row r="11414" spans="1:5">
      <c r="A11414" s="1">
        <v>14</v>
      </c>
      <c r="B11414" s="1">
        <v>10</v>
      </c>
      <c r="C11414" s="1">
        <v>18</v>
      </c>
      <c r="D11414" s="1" t="s">
        <v>11208</v>
      </c>
      <c r="E11414" s="2">
        <v>11413</v>
      </c>
    </row>
    <row r="11415" spans="1:5">
      <c r="A11415" s="1">
        <v>14</v>
      </c>
      <c r="B11415" s="1">
        <v>10</v>
      </c>
      <c r="C11415" s="1">
        <v>19</v>
      </c>
      <c r="D11415" s="1" t="s">
        <v>11209</v>
      </c>
      <c r="E11415" s="3">
        <v>11414</v>
      </c>
    </row>
    <row r="11416" spans="1:5">
      <c r="A11416" s="1">
        <v>14</v>
      </c>
      <c r="B11416" s="1">
        <v>11</v>
      </c>
      <c r="C11416" s="1">
        <v>1</v>
      </c>
      <c r="D11416" s="1" t="s">
        <v>11210</v>
      </c>
      <c r="E11416" s="2">
        <v>11415</v>
      </c>
    </row>
    <row r="11417" spans="1:5">
      <c r="A11417" s="1">
        <v>14</v>
      </c>
      <c r="B11417" s="1">
        <v>11</v>
      </c>
      <c r="C11417" s="1">
        <v>2</v>
      </c>
      <c r="D11417" s="1" t="s">
        <v>11211</v>
      </c>
      <c r="E11417" s="3">
        <v>11416</v>
      </c>
    </row>
    <row r="11418" spans="1:5">
      <c r="A11418" s="1">
        <v>14</v>
      </c>
      <c r="B11418" s="1">
        <v>11</v>
      </c>
      <c r="C11418" s="1">
        <v>3</v>
      </c>
      <c r="D11418" s="1" t="s">
        <v>11212</v>
      </c>
      <c r="E11418" s="2">
        <v>11417</v>
      </c>
    </row>
    <row r="11419" spans="1:5">
      <c r="A11419" s="1">
        <v>14</v>
      </c>
      <c r="B11419" s="1">
        <v>11</v>
      </c>
      <c r="C11419" s="1">
        <v>4</v>
      </c>
      <c r="D11419" s="1" t="s">
        <v>11213</v>
      </c>
      <c r="E11419" s="3">
        <v>11418</v>
      </c>
    </row>
    <row r="11420" spans="1:5">
      <c r="A11420" s="1">
        <v>14</v>
      </c>
      <c r="B11420" s="1">
        <v>11</v>
      </c>
      <c r="C11420" s="1">
        <v>5</v>
      </c>
      <c r="D11420" s="1" t="s">
        <v>11214</v>
      </c>
      <c r="E11420" s="2">
        <v>11419</v>
      </c>
    </row>
    <row r="11421" spans="1:5">
      <c r="A11421" s="1">
        <v>14</v>
      </c>
      <c r="B11421" s="1">
        <v>11</v>
      </c>
      <c r="C11421" s="1">
        <v>6</v>
      </c>
      <c r="D11421" s="1" t="s">
        <v>11215</v>
      </c>
      <c r="E11421" s="3">
        <v>11420</v>
      </c>
    </row>
    <row r="11422" spans="1:5">
      <c r="A11422" s="1">
        <v>14</v>
      </c>
      <c r="B11422" s="1">
        <v>11</v>
      </c>
      <c r="C11422" s="1">
        <v>7</v>
      </c>
      <c r="D11422" s="1" t="s">
        <v>11216</v>
      </c>
      <c r="E11422" s="2">
        <v>11421</v>
      </c>
    </row>
    <row r="11423" spans="1:5">
      <c r="A11423" s="1">
        <v>14</v>
      </c>
      <c r="B11423" s="1">
        <v>11</v>
      </c>
      <c r="C11423" s="1">
        <v>8</v>
      </c>
      <c r="D11423" s="1" t="s">
        <v>11217</v>
      </c>
      <c r="E11423" s="3">
        <v>11422</v>
      </c>
    </row>
    <row r="11424" spans="1:5">
      <c r="A11424" s="1">
        <v>14</v>
      </c>
      <c r="B11424" s="1">
        <v>11</v>
      </c>
      <c r="C11424" s="1">
        <v>9</v>
      </c>
      <c r="D11424" s="1" t="s">
        <v>11218</v>
      </c>
      <c r="E11424" s="2">
        <v>11423</v>
      </c>
    </row>
    <row r="11425" spans="1:5">
      <c r="A11425" s="1">
        <v>14</v>
      </c>
      <c r="B11425" s="1">
        <v>11</v>
      </c>
      <c r="C11425" s="1">
        <v>10</v>
      </c>
      <c r="D11425" s="1" t="s">
        <v>11219</v>
      </c>
      <c r="E11425" s="3">
        <v>11424</v>
      </c>
    </row>
    <row r="11426" spans="1:5">
      <c r="A11426" s="1">
        <v>14</v>
      </c>
      <c r="B11426" s="1">
        <v>11</v>
      </c>
      <c r="C11426" s="1">
        <v>11</v>
      </c>
      <c r="D11426" s="1" t="s">
        <v>11220</v>
      </c>
      <c r="E11426" s="2">
        <v>11425</v>
      </c>
    </row>
    <row r="11427" spans="1:5">
      <c r="A11427" s="1">
        <v>14</v>
      </c>
      <c r="B11427" s="1">
        <v>11</v>
      </c>
      <c r="C11427" s="1">
        <v>12</v>
      </c>
      <c r="D11427" s="1" t="s">
        <v>11221</v>
      </c>
      <c r="E11427" s="3">
        <v>11426</v>
      </c>
    </row>
    <row r="11428" spans="1:5">
      <c r="A11428" s="1">
        <v>14</v>
      </c>
      <c r="B11428" s="1">
        <v>11</v>
      </c>
      <c r="C11428" s="1">
        <v>13</v>
      </c>
      <c r="D11428" s="1" t="s">
        <v>11222</v>
      </c>
      <c r="E11428" s="2">
        <v>11427</v>
      </c>
    </row>
    <row r="11429" spans="1:5">
      <c r="A11429" s="1">
        <v>14</v>
      </c>
      <c r="B11429" s="1">
        <v>11</v>
      </c>
      <c r="C11429" s="1">
        <v>14</v>
      </c>
      <c r="D11429" s="1" t="s">
        <v>11223</v>
      </c>
      <c r="E11429" s="3">
        <v>11428</v>
      </c>
    </row>
    <row r="11430" spans="1:5">
      <c r="A11430" s="1">
        <v>14</v>
      </c>
      <c r="B11430" s="1">
        <v>11</v>
      </c>
      <c r="C11430" s="1">
        <v>15</v>
      </c>
      <c r="D11430" s="1" t="s">
        <v>11224</v>
      </c>
      <c r="E11430" s="2">
        <v>11429</v>
      </c>
    </row>
    <row r="11431" spans="1:5">
      <c r="A11431" s="1">
        <v>14</v>
      </c>
      <c r="B11431" s="1">
        <v>11</v>
      </c>
      <c r="C11431" s="1">
        <v>16</v>
      </c>
      <c r="D11431" s="1" t="s">
        <v>11225</v>
      </c>
      <c r="E11431" s="3">
        <v>11430</v>
      </c>
    </row>
    <row r="11432" spans="1:5">
      <c r="A11432" s="1">
        <v>14</v>
      </c>
      <c r="B11432" s="1">
        <v>11</v>
      </c>
      <c r="C11432" s="1">
        <v>17</v>
      </c>
      <c r="D11432" s="1" t="s">
        <v>11226</v>
      </c>
      <c r="E11432" s="2">
        <v>11431</v>
      </c>
    </row>
    <row r="11433" spans="1:5">
      <c r="A11433" s="1">
        <v>14</v>
      </c>
      <c r="B11433" s="1">
        <v>11</v>
      </c>
      <c r="C11433" s="1">
        <v>18</v>
      </c>
      <c r="D11433" s="1" t="s">
        <v>11227</v>
      </c>
      <c r="E11433" s="3">
        <v>11432</v>
      </c>
    </row>
    <row r="11434" spans="1:5">
      <c r="A11434" s="1">
        <v>14</v>
      </c>
      <c r="B11434" s="1">
        <v>11</v>
      </c>
      <c r="C11434" s="1">
        <v>19</v>
      </c>
      <c r="D11434" s="1" t="s">
        <v>11228</v>
      </c>
      <c r="E11434" s="2">
        <v>11433</v>
      </c>
    </row>
    <row r="11435" spans="1:5">
      <c r="A11435" s="1">
        <v>14</v>
      </c>
      <c r="B11435" s="1">
        <v>11</v>
      </c>
      <c r="C11435" s="1">
        <v>20</v>
      </c>
      <c r="D11435" s="1" t="s">
        <v>11229</v>
      </c>
      <c r="E11435" s="3">
        <v>11434</v>
      </c>
    </row>
    <row r="11436" spans="1:5">
      <c r="A11436" s="1">
        <v>14</v>
      </c>
      <c r="B11436" s="1">
        <v>11</v>
      </c>
      <c r="C11436" s="1">
        <v>21</v>
      </c>
      <c r="D11436" s="1" t="s">
        <v>11230</v>
      </c>
      <c r="E11436" s="2">
        <v>11435</v>
      </c>
    </row>
    <row r="11437" spans="1:5">
      <c r="A11437" s="1">
        <v>14</v>
      </c>
      <c r="B11437" s="1">
        <v>11</v>
      </c>
      <c r="C11437" s="1">
        <v>22</v>
      </c>
      <c r="D11437" s="1" t="s">
        <v>11231</v>
      </c>
      <c r="E11437" s="3">
        <v>11436</v>
      </c>
    </row>
    <row r="11438" spans="1:5">
      <c r="A11438" s="1">
        <v>14</v>
      </c>
      <c r="B11438" s="1">
        <v>11</v>
      </c>
      <c r="C11438" s="1">
        <v>23</v>
      </c>
      <c r="D11438" s="1" t="s">
        <v>11232</v>
      </c>
      <c r="E11438" s="2">
        <v>11437</v>
      </c>
    </row>
    <row r="11439" spans="1:5">
      <c r="A11439" s="1">
        <v>14</v>
      </c>
      <c r="B11439" s="1">
        <v>12</v>
      </c>
      <c r="C11439" s="1">
        <v>1</v>
      </c>
      <c r="D11439" s="1" t="s">
        <v>11233</v>
      </c>
      <c r="E11439" s="3">
        <v>11438</v>
      </c>
    </row>
    <row r="11440" spans="1:5">
      <c r="A11440" s="1">
        <v>14</v>
      </c>
      <c r="B11440" s="1">
        <v>12</v>
      </c>
      <c r="C11440" s="1">
        <v>2</v>
      </c>
      <c r="D11440" s="1" t="s">
        <v>11234</v>
      </c>
      <c r="E11440" s="2">
        <v>11439</v>
      </c>
    </row>
    <row r="11441" spans="1:5">
      <c r="A11441" s="1">
        <v>14</v>
      </c>
      <c r="B11441" s="1">
        <v>12</v>
      </c>
      <c r="C11441" s="1">
        <v>3</v>
      </c>
      <c r="D11441" s="1" t="s">
        <v>11235</v>
      </c>
      <c r="E11441" s="3">
        <v>11440</v>
      </c>
    </row>
    <row r="11442" spans="1:5">
      <c r="A11442" s="1">
        <v>14</v>
      </c>
      <c r="B11442" s="1">
        <v>12</v>
      </c>
      <c r="C11442" s="1">
        <v>4</v>
      </c>
      <c r="D11442" s="1" t="s">
        <v>11236</v>
      </c>
      <c r="E11442" s="2">
        <v>11441</v>
      </c>
    </row>
    <row r="11443" spans="1:5">
      <c r="A11443" s="1">
        <v>14</v>
      </c>
      <c r="B11443" s="1">
        <v>12</v>
      </c>
      <c r="C11443" s="1">
        <v>5</v>
      </c>
      <c r="D11443" s="1" t="s">
        <v>11237</v>
      </c>
      <c r="E11443" s="3">
        <v>11442</v>
      </c>
    </row>
    <row r="11444" spans="1:5">
      <c r="A11444" s="1">
        <v>14</v>
      </c>
      <c r="B11444" s="1">
        <v>12</v>
      </c>
      <c r="C11444" s="1">
        <v>6</v>
      </c>
      <c r="D11444" s="1" t="s">
        <v>11238</v>
      </c>
      <c r="E11444" s="2">
        <v>11443</v>
      </c>
    </row>
    <row r="11445" spans="1:5">
      <c r="A11445" s="1">
        <v>14</v>
      </c>
      <c r="B11445" s="1">
        <v>12</v>
      </c>
      <c r="C11445" s="1">
        <v>7</v>
      </c>
      <c r="D11445" s="1" t="s">
        <v>11239</v>
      </c>
      <c r="E11445" s="3">
        <v>11444</v>
      </c>
    </row>
    <row r="11446" spans="1:5">
      <c r="A11446" s="1">
        <v>14</v>
      </c>
      <c r="B11446" s="1">
        <v>12</v>
      </c>
      <c r="C11446" s="1">
        <v>8</v>
      </c>
      <c r="D11446" s="1" t="s">
        <v>11240</v>
      </c>
      <c r="E11446" s="2">
        <v>11445</v>
      </c>
    </row>
    <row r="11447" spans="1:5">
      <c r="A11447" s="1">
        <v>14</v>
      </c>
      <c r="B11447" s="1">
        <v>12</v>
      </c>
      <c r="C11447" s="1">
        <v>9</v>
      </c>
      <c r="D11447" s="1" t="s">
        <v>11241</v>
      </c>
      <c r="E11447" s="3">
        <v>11446</v>
      </c>
    </row>
    <row r="11448" spans="1:5">
      <c r="A11448" s="1">
        <v>14</v>
      </c>
      <c r="B11448" s="1">
        <v>12</v>
      </c>
      <c r="C11448" s="1">
        <v>10</v>
      </c>
      <c r="D11448" s="1" t="s">
        <v>11242</v>
      </c>
      <c r="E11448" s="2">
        <v>11447</v>
      </c>
    </row>
    <row r="11449" spans="1:5">
      <c r="A11449" s="1">
        <v>14</v>
      </c>
      <c r="B11449" s="1">
        <v>12</v>
      </c>
      <c r="C11449" s="1">
        <v>11</v>
      </c>
      <c r="D11449" s="1" t="s">
        <v>9095</v>
      </c>
      <c r="E11449" s="3">
        <v>11448</v>
      </c>
    </row>
    <row r="11450" spans="1:5">
      <c r="A11450" s="1">
        <v>14</v>
      </c>
      <c r="B11450" s="1">
        <v>12</v>
      </c>
      <c r="C11450" s="1">
        <v>12</v>
      </c>
      <c r="D11450" s="1" t="s">
        <v>11243</v>
      </c>
      <c r="E11450" s="2">
        <v>11449</v>
      </c>
    </row>
    <row r="11451" spans="1:5">
      <c r="A11451" s="1">
        <v>14</v>
      </c>
      <c r="B11451" s="1">
        <v>12</v>
      </c>
      <c r="C11451" s="1">
        <v>13</v>
      </c>
      <c r="D11451" s="1" t="s">
        <v>11244</v>
      </c>
      <c r="E11451" s="3">
        <v>11450</v>
      </c>
    </row>
    <row r="11452" spans="1:5">
      <c r="A11452" s="1">
        <v>14</v>
      </c>
      <c r="B11452" s="1">
        <v>12</v>
      </c>
      <c r="C11452" s="1">
        <v>14</v>
      </c>
      <c r="D11452" s="1" t="s">
        <v>11245</v>
      </c>
      <c r="E11452" s="2">
        <v>11451</v>
      </c>
    </row>
    <row r="11453" spans="1:5">
      <c r="A11453" s="1">
        <v>14</v>
      </c>
      <c r="B11453" s="1">
        <v>12</v>
      </c>
      <c r="C11453" s="1">
        <v>15</v>
      </c>
      <c r="D11453" s="1" t="s">
        <v>11246</v>
      </c>
      <c r="E11453" s="3">
        <v>11452</v>
      </c>
    </row>
    <row r="11454" spans="1:5">
      <c r="A11454" s="1">
        <v>14</v>
      </c>
      <c r="B11454" s="1">
        <v>12</v>
      </c>
      <c r="C11454" s="1">
        <v>16</v>
      </c>
      <c r="D11454" s="1" t="s">
        <v>11247</v>
      </c>
      <c r="E11454" s="2">
        <v>11453</v>
      </c>
    </row>
    <row r="11455" spans="1:5">
      <c r="A11455" s="1">
        <v>14</v>
      </c>
      <c r="B11455" s="1">
        <v>13</v>
      </c>
      <c r="C11455" s="1">
        <v>1</v>
      </c>
      <c r="D11455" s="1" t="s">
        <v>11248</v>
      </c>
      <c r="E11455" s="3">
        <v>11454</v>
      </c>
    </row>
    <row r="11456" spans="1:5">
      <c r="A11456" s="1">
        <v>14</v>
      </c>
      <c r="B11456" s="1">
        <v>13</v>
      </c>
      <c r="C11456" s="1">
        <v>2</v>
      </c>
      <c r="D11456" s="1" t="s">
        <v>11249</v>
      </c>
      <c r="E11456" s="2">
        <v>11455</v>
      </c>
    </row>
    <row r="11457" spans="1:5">
      <c r="A11457" s="1">
        <v>14</v>
      </c>
      <c r="B11457" s="1">
        <v>13</v>
      </c>
      <c r="C11457" s="1">
        <v>3</v>
      </c>
      <c r="D11457" s="1" t="s">
        <v>11250</v>
      </c>
      <c r="E11457" s="3">
        <v>11456</v>
      </c>
    </row>
    <row r="11458" spans="1:5">
      <c r="A11458" s="1">
        <v>14</v>
      </c>
      <c r="B11458" s="1">
        <v>13</v>
      </c>
      <c r="C11458" s="1">
        <v>4</v>
      </c>
      <c r="D11458" s="1" t="s">
        <v>11251</v>
      </c>
      <c r="E11458" s="2">
        <v>11457</v>
      </c>
    </row>
    <row r="11459" spans="1:5">
      <c r="A11459" s="1">
        <v>14</v>
      </c>
      <c r="B11459" s="1">
        <v>13</v>
      </c>
      <c r="C11459" s="1">
        <v>5</v>
      </c>
      <c r="D11459" s="1" t="s">
        <v>11252</v>
      </c>
      <c r="E11459" s="3">
        <v>11458</v>
      </c>
    </row>
    <row r="11460" spans="1:5">
      <c r="A11460" s="1">
        <v>14</v>
      </c>
      <c r="B11460" s="1">
        <v>13</v>
      </c>
      <c r="C11460" s="1">
        <v>6</v>
      </c>
      <c r="D11460" s="1" t="s">
        <v>11253</v>
      </c>
      <c r="E11460" s="2">
        <v>11459</v>
      </c>
    </row>
    <row r="11461" spans="1:5">
      <c r="A11461" s="1">
        <v>14</v>
      </c>
      <c r="B11461" s="1">
        <v>13</v>
      </c>
      <c r="C11461" s="1">
        <v>7</v>
      </c>
      <c r="D11461" s="1" t="s">
        <v>11254</v>
      </c>
      <c r="E11461" s="3">
        <v>11460</v>
      </c>
    </row>
    <row r="11462" spans="1:5">
      <c r="A11462" s="1">
        <v>14</v>
      </c>
      <c r="B11462" s="1">
        <v>13</v>
      </c>
      <c r="C11462" s="1">
        <v>8</v>
      </c>
      <c r="D11462" s="1" t="s">
        <v>11255</v>
      </c>
      <c r="E11462" s="2">
        <v>11461</v>
      </c>
    </row>
    <row r="11463" spans="1:5">
      <c r="A11463" s="1">
        <v>14</v>
      </c>
      <c r="B11463" s="1">
        <v>13</v>
      </c>
      <c r="C11463" s="1">
        <v>9</v>
      </c>
      <c r="D11463" s="1" t="s">
        <v>11256</v>
      </c>
      <c r="E11463" s="3">
        <v>11462</v>
      </c>
    </row>
    <row r="11464" spans="1:5">
      <c r="A11464" s="1">
        <v>14</v>
      </c>
      <c r="B11464" s="1">
        <v>13</v>
      </c>
      <c r="C11464" s="1">
        <v>10</v>
      </c>
      <c r="D11464" s="1" t="s">
        <v>11257</v>
      </c>
      <c r="E11464" s="2">
        <v>11463</v>
      </c>
    </row>
    <row r="11465" spans="1:5">
      <c r="A11465" s="1">
        <v>14</v>
      </c>
      <c r="B11465" s="1">
        <v>13</v>
      </c>
      <c r="C11465" s="1">
        <v>11</v>
      </c>
      <c r="D11465" s="1" t="s">
        <v>11258</v>
      </c>
      <c r="E11465" s="3">
        <v>11464</v>
      </c>
    </row>
    <row r="11466" spans="1:5">
      <c r="A11466" s="1">
        <v>14</v>
      </c>
      <c r="B11466" s="1">
        <v>13</v>
      </c>
      <c r="C11466" s="1">
        <v>12</v>
      </c>
      <c r="D11466" s="1" t="s">
        <v>11259</v>
      </c>
      <c r="E11466" s="2">
        <v>11465</v>
      </c>
    </row>
    <row r="11467" spans="1:5">
      <c r="A11467" s="1">
        <v>14</v>
      </c>
      <c r="B11467" s="1">
        <v>13</v>
      </c>
      <c r="C11467" s="1">
        <v>13</v>
      </c>
      <c r="D11467" s="1" t="s">
        <v>11260</v>
      </c>
      <c r="E11467" s="3">
        <v>11466</v>
      </c>
    </row>
    <row r="11468" spans="1:5">
      <c r="A11468" s="1">
        <v>14</v>
      </c>
      <c r="B11468" s="1">
        <v>13</v>
      </c>
      <c r="C11468" s="1">
        <v>14</v>
      </c>
      <c r="D11468" s="1" t="s">
        <v>11261</v>
      </c>
      <c r="E11468" s="2">
        <v>11467</v>
      </c>
    </row>
    <row r="11469" spans="1:5">
      <c r="A11469" s="1">
        <v>14</v>
      </c>
      <c r="B11469" s="1">
        <v>13</v>
      </c>
      <c r="C11469" s="1">
        <v>15</v>
      </c>
      <c r="D11469" s="1" t="s">
        <v>11262</v>
      </c>
      <c r="E11469" s="3">
        <v>11468</v>
      </c>
    </row>
    <row r="11470" spans="1:5">
      <c r="A11470" s="1">
        <v>14</v>
      </c>
      <c r="B11470" s="1">
        <v>13</v>
      </c>
      <c r="C11470" s="1">
        <v>16</v>
      </c>
      <c r="D11470" s="1" t="s">
        <v>11263</v>
      </c>
      <c r="E11470" s="2">
        <v>11469</v>
      </c>
    </row>
    <row r="11471" spans="1:5">
      <c r="A11471" s="1">
        <v>14</v>
      </c>
      <c r="B11471" s="1">
        <v>13</v>
      </c>
      <c r="C11471" s="1">
        <v>17</v>
      </c>
      <c r="D11471" s="1" t="s">
        <v>11264</v>
      </c>
      <c r="E11471" s="3">
        <v>11470</v>
      </c>
    </row>
    <row r="11472" spans="1:5">
      <c r="A11472" s="1">
        <v>14</v>
      </c>
      <c r="B11472" s="1">
        <v>13</v>
      </c>
      <c r="C11472" s="1">
        <v>18</v>
      </c>
      <c r="D11472" s="1" t="s">
        <v>11265</v>
      </c>
      <c r="E11472" s="2">
        <v>11471</v>
      </c>
    </row>
    <row r="11473" spans="1:5">
      <c r="A11473" s="1">
        <v>14</v>
      </c>
      <c r="B11473" s="1">
        <v>13</v>
      </c>
      <c r="C11473" s="1">
        <v>19</v>
      </c>
      <c r="D11473" s="1" t="s">
        <v>11266</v>
      </c>
      <c r="E11473" s="3">
        <v>11472</v>
      </c>
    </row>
    <row r="11474" spans="1:5">
      <c r="A11474" s="1">
        <v>14</v>
      </c>
      <c r="B11474" s="1">
        <v>13</v>
      </c>
      <c r="C11474" s="1">
        <v>20</v>
      </c>
      <c r="D11474" s="1" t="s">
        <v>11267</v>
      </c>
      <c r="E11474" s="2">
        <v>11473</v>
      </c>
    </row>
    <row r="11475" spans="1:5">
      <c r="A11475" s="1">
        <v>14</v>
      </c>
      <c r="B11475" s="1">
        <v>13</v>
      </c>
      <c r="C11475" s="1">
        <v>21</v>
      </c>
      <c r="D11475" s="1" t="s">
        <v>11268</v>
      </c>
      <c r="E11475" s="3">
        <v>11474</v>
      </c>
    </row>
    <row r="11476" spans="1:5">
      <c r="A11476" s="1">
        <v>14</v>
      </c>
      <c r="B11476" s="1">
        <v>13</v>
      </c>
      <c r="C11476" s="1">
        <v>22</v>
      </c>
      <c r="D11476" s="1" t="s">
        <v>11269</v>
      </c>
      <c r="E11476" s="2">
        <v>11475</v>
      </c>
    </row>
    <row r="11477" spans="1:5">
      <c r="A11477" s="1">
        <v>14</v>
      </c>
      <c r="B11477" s="1">
        <v>14</v>
      </c>
      <c r="C11477" s="1">
        <v>1</v>
      </c>
      <c r="D11477" s="1" t="s">
        <v>11270</v>
      </c>
      <c r="E11477" s="3">
        <v>11476</v>
      </c>
    </row>
    <row r="11478" spans="1:5">
      <c r="A11478" s="1">
        <v>14</v>
      </c>
      <c r="B11478" s="1">
        <v>14</v>
      </c>
      <c r="C11478" s="1">
        <v>2</v>
      </c>
      <c r="D11478" s="1" t="s">
        <v>11271</v>
      </c>
      <c r="E11478" s="2">
        <v>11477</v>
      </c>
    </row>
    <row r="11479" spans="1:5">
      <c r="A11479" s="1">
        <v>14</v>
      </c>
      <c r="B11479" s="1">
        <v>14</v>
      </c>
      <c r="C11479" s="1">
        <v>3</v>
      </c>
      <c r="D11479" s="1" t="s">
        <v>11272</v>
      </c>
      <c r="E11479" s="3">
        <v>11478</v>
      </c>
    </row>
    <row r="11480" spans="1:5">
      <c r="A11480" s="1">
        <v>14</v>
      </c>
      <c r="B11480" s="1">
        <v>14</v>
      </c>
      <c r="C11480" s="1">
        <v>4</v>
      </c>
      <c r="D11480" s="1" t="s">
        <v>11273</v>
      </c>
      <c r="E11480" s="2">
        <v>11479</v>
      </c>
    </row>
    <row r="11481" spans="1:5">
      <c r="A11481" s="1">
        <v>14</v>
      </c>
      <c r="B11481" s="1">
        <v>14</v>
      </c>
      <c r="C11481" s="1">
        <v>5</v>
      </c>
      <c r="D11481" s="1" t="s">
        <v>11274</v>
      </c>
      <c r="E11481" s="3">
        <v>11480</v>
      </c>
    </row>
    <row r="11482" spans="1:5">
      <c r="A11482" s="1">
        <v>14</v>
      </c>
      <c r="B11482" s="1">
        <v>14</v>
      </c>
      <c r="C11482" s="1">
        <v>6</v>
      </c>
      <c r="D11482" s="1" t="s">
        <v>11275</v>
      </c>
      <c r="E11482" s="2">
        <v>11481</v>
      </c>
    </row>
    <row r="11483" spans="1:5">
      <c r="A11483" s="1">
        <v>14</v>
      </c>
      <c r="B11483" s="1">
        <v>14</v>
      </c>
      <c r="C11483" s="1">
        <v>7</v>
      </c>
      <c r="D11483" s="1" t="s">
        <v>11276</v>
      </c>
      <c r="E11483" s="3">
        <v>11482</v>
      </c>
    </row>
    <row r="11484" spans="1:5">
      <c r="A11484" s="1">
        <v>14</v>
      </c>
      <c r="B11484" s="1">
        <v>14</v>
      </c>
      <c r="C11484" s="1">
        <v>8</v>
      </c>
      <c r="D11484" s="1" t="s">
        <v>11277</v>
      </c>
      <c r="E11484" s="2">
        <v>11483</v>
      </c>
    </row>
    <row r="11485" spans="1:5">
      <c r="A11485" s="1">
        <v>14</v>
      </c>
      <c r="B11485" s="1">
        <v>14</v>
      </c>
      <c r="C11485" s="1">
        <v>9</v>
      </c>
      <c r="D11485" s="1" t="s">
        <v>11278</v>
      </c>
      <c r="E11485" s="3">
        <v>11484</v>
      </c>
    </row>
    <row r="11486" spans="1:5">
      <c r="A11486" s="1">
        <v>14</v>
      </c>
      <c r="B11486" s="1">
        <v>14</v>
      </c>
      <c r="C11486" s="1">
        <v>10</v>
      </c>
      <c r="D11486" s="1" t="s">
        <v>11279</v>
      </c>
      <c r="E11486" s="2">
        <v>11485</v>
      </c>
    </row>
    <row r="11487" spans="1:5">
      <c r="A11487" s="1">
        <v>14</v>
      </c>
      <c r="B11487" s="1">
        <v>14</v>
      </c>
      <c r="C11487" s="1">
        <v>11</v>
      </c>
      <c r="D11487" s="1" t="s">
        <v>11280</v>
      </c>
      <c r="E11487" s="3">
        <v>11486</v>
      </c>
    </row>
    <row r="11488" spans="1:5">
      <c r="A11488" s="1">
        <v>14</v>
      </c>
      <c r="B11488" s="1">
        <v>14</v>
      </c>
      <c r="C11488" s="1">
        <v>12</v>
      </c>
      <c r="D11488" s="1" t="s">
        <v>11281</v>
      </c>
      <c r="E11488" s="2">
        <v>11487</v>
      </c>
    </row>
    <row r="11489" spans="1:5">
      <c r="A11489" s="1">
        <v>14</v>
      </c>
      <c r="B11489" s="1">
        <v>14</v>
      </c>
      <c r="C11489" s="1">
        <v>13</v>
      </c>
      <c r="D11489" s="1" t="s">
        <v>11282</v>
      </c>
      <c r="E11489" s="3">
        <v>11488</v>
      </c>
    </row>
    <row r="11490" spans="1:5">
      <c r="A11490" s="1">
        <v>14</v>
      </c>
      <c r="B11490" s="1">
        <v>14</v>
      </c>
      <c r="C11490" s="1">
        <v>14</v>
      </c>
      <c r="D11490" s="1" t="s">
        <v>11283</v>
      </c>
      <c r="E11490" s="2">
        <v>11489</v>
      </c>
    </row>
    <row r="11491" spans="1:5">
      <c r="A11491" s="1">
        <v>14</v>
      </c>
      <c r="B11491" s="1">
        <v>14</v>
      </c>
      <c r="C11491" s="1">
        <v>15</v>
      </c>
      <c r="D11491" s="1" t="s">
        <v>11284</v>
      </c>
      <c r="E11491" s="3">
        <v>11490</v>
      </c>
    </row>
    <row r="11492" spans="1:5">
      <c r="A11492" s="1">
        <v>14</v>
      </c>
      <c r="B11492" s="1">
        <v>15</v>
      </c>
      <c r="C11492" s="1">
        <v>1</v>
      </c>
      <c r="D11492" s="1" t="s">
        <v>11285</v>
      </c>
      <c r="E11492" s="2">
        <v>11491</v>
      </c>
    </row>
    <row r="11493" spans="1:5">
      <c r="A11493" s="1">
        <v>14</v>
      </c>
      <c r="B11493" s="1">
        <v>15</v>
      </c>
      <c r="C11493" s="1">
        <v>2</v>
      </c>
      <c r="D11493" s="1" t="s">
        <v>11286</v>
      </c>
      <c r="E11493" s="3">
        <v>11492</v>
      </c>
    </row>
    <row r="11494" spans="1:5">
      <c r="A11494" s="1">
        <v>14</v>
      </c>
      <c r="B11494" s="1">
        <v>15</v>
      </c>
      <c r="C11494" s="1">
        <v>3</v>
      </c>
      <c r="D11494" s="1" t="s">
        <v>11287</v>
      </c>
      <c r="E11494" s="2">
        <v>11493</v>
      </c>
    </row>
    <row r="11495" spans="1:5">
      <c r="A11495" s="1">
        <v>14</v>
      </c>
      <c r="B11495" s="1">
        <v>15</v>
      </c>
      <c r="C11495" s="1">
        <v>4</v>
      </c>
      <c r="D11495" s="1" t="s">
        <v>11288</v>
      </c>
      <c r="E11495" s="3">
        <v>11494</v>
      </c>
    </row>
    <row r="11496" spans="1:5">
      <c r="A11496" s="1">
        <v>14</v>
      </c>
      <c r="B11496" s="1">
        <v>15</v>
      </c>
      <c r="C11496" s="1">
        <v>5</v>
      </c>
      <c r="D11496" s="1" t="s">
        <v>11289</v>
      </c>
      <c r="E11496" s="2">
        <v>11495</v>
      </c>
    </row>
    <row r="11497" spans="1:5">
      <c r="A11497" s="1">
        <v>14</v>
      </c>
      <c r="B11497" s="1">
        <v>15</v>
      </c>
      <c r="C11497" s="1">
        <v>6</v>
      </c>
      <c r="D11497" s="1" t="s">
        <v>11290</v>
      </c>
      <c r="E11497" s="3">
        <v>11496</v>
      </c>
    </row>
    <row r="11498" spans="1:5">
      <c r="A11498" s="1">
        <v>14</v>
      </c>
      <c r="B11498" s="1">
        <v>15</v>
      </c>
      <c r="C11498" s="1">
        <v>7</v>
      </c>
      <c r="D11498" s="1" t="s">
        <v>11291</v>
      </c>
      <c r="E11498" s="2">
        <v>11497</v>
      </c>
    </row>
    <row r="11499" spans="1:5">
      <c r="A11499" s="1">
        <v>14</v>
      </c>
      <c r="B11499" s="1">
        <v>15</v>
      </c>
      <c r="C11499" s="1">
        <v>8</v>
      </c>
      <c r="D11499" s="1" t="s">
        <v>11292</v>
      </c>
      <c r="E11499" s="3">
        <v>11498</v>
      </c>
    </row>
    <row r="11500" spans="1:5">
      <c r="A11500" s="1">
        <v>14</v>
      </c>
      <c r="B11500" s="1">
        <v>15</v>
      </c>
      <c r="C11500" s="1">
        <v>9</v>
      </c>
      <c r="D11500" s="1" t="s">
        <v>11293</v>
      </c>
      <c r="E11500" s="2">
        <v>11499</v>
      </c>
    </row>
    <row r="11501" spans="1:5">
      <c r="A11501" s="1">
        <v>14</v>
      </c>
      <c r="B11501" s="1">
        <v>15</v>
      </c>
      <c r="C11501" s="1">
        <v>10</v>
      </c>
      <c r="D11501" s="1" t="s">
        <v>11294</v>
      </c>
      <c r="E11501" s="3">
        <v>11500</v>
      </c>
    </row>
    <row r="11502" spans="1:5">
      <c r="A11502" s="1">
        <v>14</v>
      </c>
      <c r="B11502" s="1">
        <v>15</v>
      </c>
      <c r="C11502" s="1">
        <v>11</v>
      </c>
      <c r="D11502" s="1" t="s">
        <v>11295</v>
      </c>
      <c r="E11502" s="2">
        <v>11501</v>
      </c>
    </row>
    <row r="11503" spans="1:5">
      <c r="A11503" s="1">
        <v>14</v>
      </c>
      <c r="B11503" s="1">
        <v>15</v>
      </c>
      <c r="C11503" s="1">
        <v>12</v>
      </c>
      <c r="D11503" s="1" t="s">
        <v>11296</v>
      </c>
      <c r="E11503" s="3">
        <v>11502</v>
      </c>
    </row>
    <row r="11504" spans="1:5">
      <c r="A11504" s="1">
        <v>14</v>
      </c>
      <c r="B11504" s="1">
        <v>15</v>
      </c>
      <c r="C11504" s="1">
        <v>13</v>
      </c>
      <c r="D11504" s="1" t="s">
        <v>11297</v>
      </c>
      <c r="E11504" s="2">
        <v>11503</v>
      </c>
    </row>
    <row r="11505" spans="1:5">
      <c r="A11505" s="1">
        <v>14</v>
      </c>
      <c r="B11505" s="1">
        <v>15</v>
      </c>
      <c r="C11505" s="1">
        <v>14</v>
      </c>
      <c r="D11505" s="1" t="s">
        <v>11298</v>
      </c>
      <c r="E11505" s="3">
        <v>11504</v>
      </c>
    </row>
    <row r="11506" spans="1:5">
      <c r="A11506" s="1">
        <v>14</v>
      </c>
      <c r="B11506" s="1">
        <v>15</v>
      </c>
      <c r="C11506" s="1">
        <v>15</v>
      </c>
      <c r="D11506" s="1" t="s">
        <v>11299</v>
      </c>
      <c r="E11506" s="2">
        <v>11505</v>
      </c>
    </row>
    <row r="11507" spans="1:5">
      <c r="A11507" s="1">
        <v>14</v>
      </c>
      <c r="B11507" s="1">
        <v>15</v>
      </c>
      <c r="C11507" s="1">
        <v>16</v>
      </c>
      <c r="D11507" s="1" t="s">
        <v>11300</v>
      </c>
      <c r="E11507" s="3">
        <v>11506</v>
      </c>
    </row>
    <row r="11508" spans="1:5">
      <c r="A11508" s="1">
        <v>14</v>
      </c>
      <c r="B11508" s="1">
        <v>15</v>
      </c>
      <c r="C11508" s="1">
        <v>17</v>
      </c>
      <c r="D11508" s="1" t="s">
        <v>11301</v>
      </c>
      <c r="E11508" s="2">
        <v>11507</v>
      </c>
    </row>
    <row r="11509" spans="1:5">
      <c r="A11509" s="1">
        <v>14</v>
      </c>
      <c r="B11509" s="1">
        <v>15</v>
      </c>
      <c r="C11509" s="1">
        <v>18</v>
      </c>
      <c r="D11509" s="1" t="s">
        <v>11302</v>
      </c>
      <c r="E11509" s="3">
        <v>11508</v>
      </c>
    </row>
    <row r="11510" spans="1:5">
      <c r="A11510" s="1">
        <v>14</v>
      </c>
      <c r="B11510" s="1">
        <v>15</v>
      </c>
      <c r="C11510" s="1">
        <v>19</v>
      </c>
      <c r="D11510" s="1" t="s">
        <v>11303</v>
      </c>
      <c r="E11510" s="2">
        <v>11509</v>
      </c>
    </row>
    <row r="11511" spans="1:5">
      <c r="A11511" s="1">
        <v>14</v>
      </c>
      <c r="B11511" s="1">
        <v>16</v>
      </c>
      <c r="C11511" s="1">
        <v>1</v>
      </c>
      <c r="D11511" s="1" t="s">
        <v>11304</v>
      </c>
      <c r="E11511" s="3">
        <v>11510</v>
      </c>
    </row>
    <row r="11512" spans="1:5">
      <c r="A11512" s="1">
        <v>14</v>
      </c>
      <c r="B11512" s="1">
        <v>16</v>
      </c>
      <c r="C11512" s="1">
        <v>2</v>
      </c>
      <c r="D11512" s="1" t="s">
        <v>11305</v>
      </c>
      <c r="E11512" s="2">
        <v>11511</v>
      </c>
    </row>
    <row r="11513" spans="1:5">
      <c r="A11513" s="1">
        <v>14</v>
      </c>
      <c r="B11513" s="1">
        <v>16</v>
      </c>
      <c r="C11513" s="1">
        <v>3</v>
      </c>
      <c r="D11513" s="1" t="s">
        <v>11306</v>
      </c>
      <c r="E11513" s="3">
        <v>11512</v>
      </c>
    </row>
    <row r="11514" spans="1:5">
      <c r="A11514" s="1">
        <v>14</v>
      </c>
      <c r="B11514" s="1">
        <v>16</v>
      </c>
      <c r="C11514" s="1">
        <v>4</v>
      </c>
      <c r="D11514" s="1" t="s">
        <v>11307</v>
      </c>
      <c r="E11514" s="2">
        <v>11513</v>
      </c>
    </row>
    <row r="11515" spans="1:5">
      <c r="A11515" s="1">
        <v>14</v>
      </c>
      <c r="B11515" s="1">
        <v>16</v>
      </c>
      <c r="C11515" s="1">
        <v>5</v>
      </c>
      <c r="D11515" s="1" t="s">
        <v>11308</v>
      </c>
      <c r="E11515" s="3">
        <v>11514</v>
      </c>
    </row>
    <row r="11516" spans="1:5">
      <c r="A11516" s="1">
        <v>14</v>
      </c>
      <c r="B11516" s="1">
        <v>16</v>
      </c>
      <c r="C11516" s="1">
        <v>6</v>
      </c>
      <c r="D11516" s="1" t="s">
        <v>11309</v>
      </c>
      <c r="E11516" s="2">
        <v>11515</v>
      </c>
    </row>
    <row r="11517" spans="1:5">
      <c r="A11517" s="1">
        <v>14</v>
      </c>
      <c r="B11517" s="1">
        <v>16</v>
      </c>
      <c r="C11517" s="1">
        <v>7</v>
      </c>
      <c r="D11517" s="1" t="s">
        <v>11310</v>
      </c>
      <c r="E11517" s="3">
        <v>11516</v>
      </c>
    </row>
    <row r="11518" spans="1:5">
      <c r="A11518" s="1">
        <v>14</v>
      </c>
      <c r="B11518" s="1">
        <v>16</v>
      </c>
      <c r="C11518" s="1">
        <v>8</v>
      </c>
      <c r="D11518" s="1" t="s">
        <v>11311</v>
      </c>
      <c r="E11518" s="2">
        <v>11517</v>
      </c>
    </row>
    <row r="11519" spans="1:5">
      <c r="A11519" s="1">
        <v>14</v>
      </c>
      <c r="B11519" s="1">
        <v>16</v>
      </c>
      <c r="C11519" s="1">
        <v>9</v>
      </c>
      <c r="D11519" s="1" t="s">
        <v>11312</v>
      </c>
      <c r="E11519" s="3">
        <v>11518</v>
      </c>
    </row>
    <row r="11520" spans="1:5">
      <c r="A11520" s="1">
        <v>14</v>
      </c>
      <c r="B11520" s="1">
        <v>16</v>
      </c>
      <c r="C11520" s="1">
        <v>10</v>
      </c>
      <c r="D11520" s="1" t="s">
        <v>11313</v>
      </c>
      <c r="E11520" s="2">
        <v>11519</v>
      </c>
    </row>
    <row r="11521" spans="1:5">
      <c r="A11521" s="1">
        <v>14</v>
      </c>
      <c r="B11521" s="1">
        <v>16</v>
      </c>
      <c r="C11521" s="1">
        <v>11</v>
      </c>
      <c r="D11521" s="1" t="s">
        <v>11314</v>
      </c>
      <c r="E11521" s="3">
        <v>11520</v>
      </c>
    </row>
    <row r="11522" spans="1:5">
      <c r="A11522" s="1">
        <v>14</v>
      </c>
      <c r="B11522" s="1">
        <v>16</v>
      </c>
      <c r="C11522" s="1">
        <v>12</v>
      </c>
      <c r="D11522" s="1" t="s">
        <v>11315</v>
      </c>
      <c r="E11522" s="2">
        <v>11521</v>
      </c>
    </row>
    <row r="11523" spans="1:5">
      <c r="A11523" s="1">
        <v>14</v>
      </c>
      <c r="B11523" s="1">
        <v>16</v>
      </c>
      <c r="C11523" s="1">
        <v>13</v>
      </c>
      <c r="D11523" s="1" t="s">
        <v>11316</v>
      </c>
      <c r="E11523" s="3">
        <v>11522</v>
      </c>
    </row>
    <row r="11524" spans="1:5">
      <c r="A11524" s="1">
        <v>14</v>
      </c>
      <c r="B11524" s="1">
        <v>16</v>
      </c>
      <c r="C11524" s="1">
        <v>14</v>
      </c>
      <c r="D11524" s="1" t="s">
        <v>11317</v>
      </c>
      <c r="E11524" s="2">
        <v>11523</v>
      </c>
    </row>
    <row r="11525" spans="1:5">
      <c r="A11525" s="1">
        <v>14</v>
      </c>
      <c r="B11525" s="1">
        <v>17</v>
      </c>
      <c r="C11525" s="1">
        <v>1</v>
      </c>
      <c r="D11525" s="1" t="s">
        <v>11318</v>
      </c>
      <c r="E11525" s="3">
        <v>11524</v>
      </c>
    </row>
    <row r="11526" spans="1:5">
      <c r="A11526" s="1">
        <v>14</v>
      </c>
      <c r="B11526" s="1">
        <v>17</v>
      </c>
      <c r="C11526" s="1">
        <v>2</v>
      </c>
      <c r="D11526" s="1" t="s">
        <v>11319</v>
      </c>
      <c r="E11526" s="2">
        <v>11525</v>
      </c>
    </row>
    <row r="11527" spans="1:5">
      <c r="A11527" s="1">
        <v>14</v>
      </c>
      <c r="B11527" s="1">
        <v>17</v>
      </c>
      <c r="C11527" s="1">
        <v>3</v>
      </c>
      <c r="D11527" s="1" t="s">
        <v>11320</v>
      </c>
      <c r="E11527" s="3">
        <v>11526</v>
      </c>
    </row>
    <row r="11528" spans="1:5">
      <c r="A11528" s="1">
        <v>14</v>
      </c>
      <c r="B11528" s="1">
        <v>17</v>
      </c>
      <c r="C11528" s="1">
        <v>4</v>
      </c>
      <c r="D11528" s="1" t="s">
        <v>11321</v>
      </c>
      <c r="E11528" s="2">
        <v>11527</v>
      </c>
    </row>
    <row r="11529" spans="1:5">
      <c r="A11529" s="1">
        <v>14</v>
      </c>
      <c r="B11529" s="1">
        <v>17</v>
      </c>
      <c r="C11529" s="1">
        <v>5</v>
      </c>
      <c r="D11529" s="1" t="s">
        <v>11322</v>
      </c>
      <c r="E11529" s="3">
        <v>11528</v>
      </c>
    </row>
    <row r="11530" spans="1:5">
      <c r="A11530" s="1">
        <v>14</v>
      </c>
      <c r="B11530" s="1">
        <v>17</v>
      </c>
      <c r="C11530" s="1">
        <v>6</v>
      </c>
      <c r="D11530" s="1" t="s">
        <v>11323</v>
      </c>
      <c r="E11530" s="2">
        <v>11529</v>
      </c>
    </row>
    <row r="11531" spans="1:5">
      <c r="A11531" s="1">
        <v>14</v>
      </c>
      <c r="B11531" s="1">
        <v>17</v>
      </c>
      <c r="C11531" s="1">
        <v>7</v>
      </c>
      <c r="D11531" s="1" t="s">
        <v>11324</v>
      </c>
      <c r="E11531" s="3">
        <v>11530</v>
      </c>
    </row>
    <row r="11532" spans="1:5">
      <c r="A11532" s="1">
        <v>14</v>
      </c>
      <c r="B11532" s="1">
        <v>17</v>
      </c>
      <c r="C11532" s="1">
        <v>8</v>
      </c>
      <c r="D11532" s="1" t="s">
        <v>11325</v>
      </c>
      <c r="E11532" s="2">
        <v>11531</v>
      </c>
    </row>
    <row r="11533" spans="1:5">
      <c r="A11533" s="1">
        <v>14</v>
      </c>
      <c r="B11533" s="1">
        <v>17</v>
      </c>
      <c r="C11533" s="1">
        <v>9</v>
      </c>
      <c r="D11533" s="1" t="s">
        <v>11326</v>
      </c>
      <c r="E11533" s="3">
        <v>11532</v>
      </c>
    </row>
    <row r="11534" spans="1:5">
      <c r="A11534" s="1">
        <v>14</v>
      </c>
      <c r="B11534" s="1">
        <v>17</v>
      </c>
      <c r="C11534" s="1">
        <v>10</v>
      </c>
      <c r="D11534" s="1" t="s">
        <v>11327</v>
      </c>
      <c r="E11534" s="2">
        <v>11533</v>
      </c>
    </row>
    <row r="11535" spans="1:5">
      <c r="A11535" s="1">
        <v>14</v>
      </c>
      <c r="B11535" s="1">
        <v>17</v>
      </c>
      <c r="C11535" s="1">
        <v>11</v>
      </c>
      <c r="D11535" s="1" t="s">
        <v>11328</v>
      </c>
      <c r="E11535" s="3">
        <v>11534</v>
      </c>
    </row>
    <row r="11536" spans="1:5">
      <c r="A11536" s="1">
        <v>14</v>
      </c>
      <c r="B11536" s="1">
        <v>17</v>
      </c>
      <c r="C11536" s="1">
        <v>12</v>
      </c>
      <c r="D11536" s="1" t="s">
        <v>11329</v>
      </c>
      <c r="E11536" s="2">
        <v>11535</v>
      </c>
    </row>
    <row r="11537" spans="1:5">
      <c r="A11537" s="1">
        <v>14</v>
      </c>
      <c r="B11537" s="1">
        <v>17</v>
      </c>
      <c r="C11537" s="1">
        <v>13</v>
      </c>
      <c r="D11537" s="1" t="s">
        <v>11330</v>
      </c>
      <c r="E11537" s="3">
        <v>11536</v>
      </c>
    </row>
    <row r="11538" spans="1:5">
      <c r="A11538" s="1">
        <v>14</v>
      </c>
      <c r="B11538" s="1">
        <v>17</v>
      </c>
      <c r="C11538" s="1">
        <v>14</v>
      </c>
      <c r="D11538" s="1" t="s">
        <v>11331</v>
      </c>
      <c r="E11538" s="2">
        <v>11537</v>
      </c>
    </row>
    <row r="11539" spans="1:5">
      <c r="A11539" s="1">
        <v>14</v>
      </c>
      <c r="B11539" s="1">
        <v>17</v>
      </c>
      <c r="C11539" s="1">
        <v>15</v>
      </c>
      <c r="D11539" s="1" t="s">
        <v>11332</v>
      </c>
      <c r="E11539" s="3">
        <v>11538</v>
      </c>
    </row>
    <row r="11540" spans="1:5">
      <c r="A11540" s="1">
        <v>14</v>
      </c>
      <c r="B11540" s="1">
        <v>17</v>
      </c>
      <c r="C11540" s="1">
        <v>16</v>
      </c>
      <c r="D11540" s="1" t="s">
        <v>11333</v>
      </c>
      <c r="E11540" s="2">
        <v>11539</v>
      </c>
    </row>
    <row r="11541" spans="1:5">
      <c r="A11541" s="1">
        <v>14</v>
      </c>
      <c r="B11541" s="1">
        <v>17</v>
      </c>
      <c r="C11541" s="1">
        <v>17</v>
      </c>
      <c r="D11541" s="1" t="s">
        <v>11334</v>
      </c>
      <c r="E11541" s="3">
        <v>11540</v>
      </c>
    </row>
    <row r="11542" spans="1:5">
      <c r="A11542" s="1">
        <v>14</v>
      </c>
      <c r="B11542" s="1">
        <v>17</v>
      </c>
      <c r="C11542" s="1">
        <v>18</v>
      </c>
      <c r="D11542" s="1" t="s">
        <v>11335</v>
      </c>
      <c r="E11542" s="2">
        <v>11541</v>
      </c>
    </row>
    <row r="11543" spans="1:5">
      <c r="A11543" s="1">
        <v>14</v>
      </c>
      <c r="B11543" s="1">
        <v>17</v>
      </c>
      <c r="C11543" s="1">
        <v>19</v>
      </c>
      <c r="D11543" s="1" t="s">
        <v>11336</v>
      </c>
      <c r="E11543" s="3">
        <v>11542</v>
      </c>
    </row>
    <row r="11544" spans="1:5">
      <c r="A11544" s="1">
        <v>14</v>
      </c>
      <c r="B11544" s="1">
        <v>18</v>
      </c>
      <c r="C11544" s="1">
        <v>1</v>
      </c>
      <c r="D11544" s="1" t="s">
        <v>11337</v>
      </c>
      <c r="E11544" s="2">
        <v>11543</v>
      </c>
    </row>
    <row r="11545" spans="1:5">
      <c r="A11545" s="1">
        <v>14</v>
      </c>
      <c r="B11545" s="1">
        <v>18</v>
      </c>
      <c r="C11545" s="1">
        <v>2</v>
      </c>
      <c r="D11545" s="1" t="s">
        <v>11338</v>
      </c>
      <c r="E11545" s="3">
        <v>11544</v>
      </c>
    </row>
    <row r="11546" spans="1:5">
      <c r="A11546" s="1">
        <v>14</v>
      </c>
      <c r="B11546" s="1">
        <v>18</v>
      </c>
      <c r="C11546" s="1">
        <v>3</v>
      </c>
      <c r="D11546" s="1" t="s">
        <v>11339</v>
      </c>
      <c r="E11546" s="2">
        <v>11545</v>
      </c>
    </row>
    <row r="11547" spans="1:5">
      <c r="A11547" s="1">
        <v>14</v>
      </c>
      <c r="B11547" s="1">
        <v>18</v>
      </c>
      <c r="C11547" s="1">
        <v>4</v>
      </c>
      <c r="D11547" s="1" t="s">
        <v>9330</v>
      </c>
      <c r="E11547" s="3">
        <v>11546</v>
      </c>
    </row>
    <row r="11548" spans="1:5">
      <c r="A11548" s="1">
        <v>14</v>
      </c>
      <c r="B11548" s="1">
        <v>18</v>
      </c>
      <c r="C11548" s="1">
        <v>5</v>
      </c>
      <c r="D11548" s="1" t="s">
        <v>11340</v>
      </c>
      <c r="E11548" s="2">
        <v>11547</v>
      </c>
    </row>
    <row r="11549" spans="1:5">
      <c r="A11549" s="1">
        <v>14</v>
      </c>
      <c r="B11549" s="1">
        <v>18</v>
      </c>
      <c r="C11549" s="1">
        <v>6</v>
      </c>
      <c r="D11549" s="1" t="s">
        <v>11341</v>
      </c>
      <c r="E11549" s="3">
        <v>11548</v>
      </c>
    </row>
    <row r="11550" spans="1:5">
      <c r="A11550" s="1">
        <v>14</v>
      </c>
      <c r="B11550" s="1">
        <v>18</v>
      </c>
      <c r="C11550" s="1">
        <v>7</v>
      </c>
      <c r="D11550" s="1" t="s">
        <v>11342</v>
      </c>
      <c r="E11550" s="2">
        <v>11549</v>
      </c>
    </row>
    <row r="11551" spans="1:5">
      <c r="A11551" s="1">
        <v>14</v>
      </c>
      <c r="B11551" s="1">
        <v>18</v>
      </c>
      <c r="C11551" s="1">
        <v>8</v>
      </c>
      <c r="D11551" s="1" t="s">
        <v>9334</v>
      </c>
      <c r="E11551" s="3">
        <v>11550</v>
      </c>
    </row>
    <row r="11552" spans="1:5">
      <c r="A11552" s="1">
        <v>14</v>
      </c>
      <c r="B11552" s="1">
        <v>18</v>
      </c>
      <c r="C11552" s="1">
        <v>9</v>
      </c>
      <c r="D11552" s="1" t="s">
        <v>11343</v>
      </c>
      <c r="E11552" s="2">
        <v>11551</v>
      </c>
    </row>
    <row r="11553" spans="1:5">
      <c r="A11553" s="1">
        <v>14</v>
      </c>
      <c r="B11553" s="1">
        <v>18</v>
      </c>
      <c r="C11553" s="1">
        <v>10</v>
      </c>
      <c r="D11553" s="1" t="s">
        <v>9336</v>
      </c>
      <c r="E11553" s="3">
        <v>11552</v>
      </c>
    </row>
    <row r="11554" spans="1:5">
      <c r="A11554" s="1">
        <v>14</v>
      </c>
      <c r="B11554" s="1">
        <v>18</v>
      </c>
      <c r="C11554" s="1">
        <v>11</v>
      </c>
      <c r="D11554" s="1" t="s">
        <v>11344</v>
      </c>
      <c r="E11554" s="2">
        <v>11553</v>
      </c>
    </row>
    <row r="11555" spans="1:5">
      <c r="A11555" s="1">
        <v>14</v>
      </c>
      <c r="B11555" s="1">
        <v>18</v>
      </c>
      <c r="C11555" s="1">
        <v>12</v>
      </c>
      <c r="D11555" s="1" t="s">
        <v>11345</v>
      </c>
      <c r="E11555" s="3">
        <v>11554</v>
      </c>
    </row>
    <row r="11556" spans="1:5">
      <c r="A11556" s="1">
        <v>14</v>
      </c>
      <c r="B11556" s="1">
        <v>18</v>
      </c>
      <c r="C11556" s="1">
        <v>13</v>
      </c>
      <c r="D11556" s="1" t="s">
        <v>11346</v>
      </c>
      <c r="E11556" s="2">
        <v>11555</v>
      </c>
    </row>
    <row r="11557" spans="1:5">
      <c r="A11557" s="1">
        <v>14</v>
      </c>
      <c r="B11557" s="1">
        <v>18</v>
      </c>
      <c r="C11557" s="1">
        <v>14</v>
      </c>
      <c r="D11557" s="1" t="s">
        <v>11347</v>
      </c>
      <c r="E11557" s="3">
        <v>11556</v>
      </c>
    </row>
    <row r="11558" spans="1:5">
      <c r="A11558" s="1">
        <v>14</v>
      </c>
      <c r="B11558" s="1">
        <v>18</v>
      </c>
      <c r="C11558" s="1">
        <v>15</v>
      </c>
      <c r="D11558" s="1" t="s">
        <v>11348</v>
      </c>
      <c r="E11558" s="2">
        <v>11557</v>
      </c>
    </row>
    <row r="11559" spans="1:5">
      <c r="A11559" s="1">
        <v>14</v>
      </c>
      <c r="B11559" s="1">
        <v>18</v>
      </c>
      <c r="C11559" s="1">
        <v>16</v>
      </c>
      <c r="D11559" s="1" t="s">
        <v>9342</v>
      </c>
      <c r="E11559" s="3">
        <v>11558</v>
      </c>
    </row>
    <row r="11560" spans="1:5">
      <c r="A11560" s="1">
        <v>14</v>
      </c>
      <c r="B11560" s="1">
        <v>18</v>
      </c>
      <c r="C11560" s="1">
        <v>17</v>
      </c>
      <c r="D11560" s="1" t="s">
        <v>11349</v>
      </c>
      <c r="E11560" s="2">
        <v>11559</v>
      </c>
    </row>
    <row r="11561" spans="1:5">
      <c r="A11561" s="1">
        <v>14</v>
      </c>
      <c r="B11561" s="1">
        <v>18</v>
      </c>
      <c r="C11561" s="1">
        <v>18</v>
      </c>
      <c r="D11561" s="1" t="s">
        <v>11350</v>
      </c>
      <c r="E11561" s="3">
        <v>11560</v>
      </c>
    </row>
    <row r="11562" spans="1:5">
      <c r="A11562" s="1">
        <v>14</v>
      </c>
      <c r="B11562" s="1">
        <v>18</v>
      </c>
      <c r="C11562" s="1">
        <v>19</v>
      </c>
      <c r="D11562" s="1" t="s">
        <v>11351</v>
      </c>
      <c r="E11562" s="2">
        <v>11561</v>
      </c>
    </row>
    <row r="11563" spans="1:5">
      <c r="A11563" s="1">
        <v>14</v>
      </c>
      <c r="B11563" s="1">
        <v>18</v>
      </c>
      <c r="C11563" s="1">
        <v>20</v>
      </c>
      <c r="D11563" s="1" t="s">
        <v>11352</v>
      </c>
      <c r="E11563" s="3">
        <v>11562</v>
      </c>
    </row>
    <row r="11564" spans="1:5">
      <c r="A11564" s="1">
        <v>14</v>
      </c>
      <c r="B11564" s="1">
        <v>18</v>
      </c>
      <c r="C11564" s="1">
        <v>21</v>
      </c>
      <c r="D11564" s="1" t="s">
        <v>11353</v>
      </c>
      <c r="E11564" s="2">
        <v>11563</v>
      </c>
    </row>
    <row r="11565" spans="1:5">
      <c r="A11565" s="1">
        <v>14</v>
      </c>
      <c r="B11565" s="1">
        <v>18</v>
      </c>
      <c r="C11565" s="1">
        <v>22</v>
      </c>
      <c r="D11565" s="1" t="s">
        <v>9348</v>
      </c>
      <c r="E11565" s="3">
        <v>11564</v>
      </c>
    </row>
    <row r="11566" spans="1:5">
      <c r="A11566" s="1">
        <v>14</v>
      </c>
      <c r="B11566" s="1">
        <v>18</v>
      </c>
      <c r="C11566" s="1">
        <v>23</v>
      </c>
      <c r="D11566" s="1" t="s">
        <v>9349</v>
      </c>
      <c r="E11566" s="2">
        <v>11565</v>
      </c>
    </row>
    <row r="11567" spans="1:5">
      <c r="A11567" s="1">
        <v>14</v>
      </c>
      <c r="B11567" s="1">
        <v>18</v>
      </c>
      <c r="C11567" s="1">
        <v>24</v>
      </c>
      <c r="D11567" s="1" t="s">
        <v>9350</v>
      </c>
      <c r="E11567" s="3">
        <v>11566</v>
      </c>
    </row>
    <row r="11568" spans="1:5">
      <c r="A11568" s="1">
        <v>14</v>
      </c>
      <c r="B11568" s="1">
        <v>18</v>
      </c>
      <c r="C11568" s="1">
        <v>25</v>
      </c>
      <c r="D11568" s="1" t="s">
        <v>9351</v>
      </c>
      <c r="E11568" s="2">
        <v>11567</v>
      </c>
    </row>
    <row r="11569" spans="1:5">
      <c r="A11569" s="1">
        <v>14</v>
      </c>
      <c r="B11569" s="1">
        <v>18</v>
      </c>
      <c r="C11569" s="1">
        <v>26</v>
      </c>
      <c r="D11569" s="1" t="s">
        <v>9352</v>
      </c>
      <c r="E11569" s="3">
        <v>11568</v>
      </c>
    </row>
    <row r="11570" spans="1:5">
      <c r="A11570" s="1">
        <v>14</v>
      </c>
      <c r="B11570" s="1">
        <v>18</v>
      </c>
      <c r="C11570" s="1">
        <v>27</v>
      </c>
      <c r="D11570" s="1" t="s">
        <v>9353</v>
      </c>
      <c r="E11570" s="2">
        <v>11569</v>
      </c>
    </row>
    <row r="11571" spans="1:5">
      <c r="A11571" s="1">
        <v>14</v>
      </c>
      <c r="B11571" s="1">
        <v>18</v>
      </c>
      <c r="C11571" s="1">
        <v>28</v>
      </c>
      <c r="D11571" s="1" t="s">
        <v>9354</v>
      </c>
      <c r="E11571" s="3">
        <v>11570</v>
      </c>
    </row>
    <row r="11572" spans="1:5">
      <c r="A11572" s="1">
        <v>14</v>
      </c>
      <c r="B11572" s="1">
        <v>18</v>
      </c>
      <c r="C11572" s="1">
        <v>29</v>
      </c>
      <c r="D11572" s="1" t="s">
        <v>11354</v>
      </c>
      <c r="E11572" s="2">
        <v>11571</v>
      </c>
    </row>
    <row r="11573" spans="1:5">
      <c r="A11573" s="1">
        <v>14</v>
      </c>
      <c r="B11573" s="1">
        <v>18</v>
      </c>
      <c r="C11573" s="1">
        <v>30</v>
      </c>
      <c r="D11573" s="1" t="s">
        <v>11355</v>
      </c>
      <c r="E11573" s="3">
        <v>11572</v>
      </c>
    </row>
    <row r="11574" spans="1:5">
      <c r="A11574" s="1">
        <v>14</v>
      </c>
      <c r="B11574" s="1">
        <v>18</v>
      </c>
      <c r="C11574" s="1">
        <v>31</v>
      </c>
      <c r="D11574" s="1" t="s">
        <v>11356</v>
      </c>
      <c r="E11574" s="2">
        <v>11573</v>
      </c>
    </row>
    <row r="11575" spans="1:5">
      <c r="A11575" s="1">
        <v>14</v>
      </c>
      <c r="B11575" s="1">
        <v>18</v>
      </c>
      <c r="C11575" s="1">
        <v>32</v>
      </c>
      <c r="D11575" s="1" t="s">
        <v>9358</v>
      </c>
      <c r="E11575" s="3">
        <v>11574</v>
      </c>
    </row>
    <row r="11576" spans="1:5">
      <c r="A11576" s="1">
        <v>14</v>
      </c>
      <c r="B11576" s="1">
        <v>18</v>
      </c>
      <c r="C11576" s="1">
        <v>33</v>
      </c>
      <c r="D11576" s="1" t="s">
        <v>9359</v>
      </c>
      <c r="E11576" s="2">
        <v>11575</v>
      </c>
    </row>
    <row r="11577" spans="1:5">
      <c r="A11577" s="1">
        <v>14</v>
      </c>
      <c r="B11577" s="1">
        <v>18</v>
      </c>
      <c r="C11577" s="1">
        <v>34</v>
      </c>
      <c r="D11577" s="1" t="s">
        <v>11357</v>
      </c>
      <c r="E11577" s="3">
        <v>11576</v>
      </c>
    </row>
    <row r="11578" spans="1:5">
      <c r="A11578" s="1">
        <v>14</v>
      </c>
      <c r="B11578" s="1">
        <v>19</v>
      </c>
      <c r="C11578" s="1">
        <v>1</v>
      </c>
      <c r="D11578" s="1" t="s">
        <v>11358</v>
      </c>
      <c r="E11578" s="2">
        <v>11577</v>
      </c>
    </row>
    <row r="11579" spans="1:5">
      <c r="A11579" s="1">
        <v>14</v>
      </c>
      <c r="B11579" s="1">
        <v>19</v>
      </c>
      <c r="C11579" s="1">
        <v>2</v>
      </c>
      <c r="D11579" s="1" t="s">
        <v>11359</v>
      </c>
      <c r="E11579" s="3">
        <v>11578</v>
      </c>
    </row>
    <row r="11580" spans="1:5">
      <c r="A11580" s="1">
        <v>14</v>
      </c>
      <c r="B11580" s="1">
        <v>19</v>
      </c>
      <c r="C11580" s="1">
        <v>3</v>
      </c>
      <c r="D11580" s="1" t="s">
        <v>11360</v>
      </c>
      <c r="E11580" s="2">
        <v>11579</v>
      </c>
    </row>
    <row r="11581" spans="1:5">
      <c r="A11581" s="1">
        <v>14</v>
      </c>
      <c r="B11581" s="1">
        <v>19</v>
      </c>
      <c r="C11581" s="1">
        <v>4</v>
      </c>
      <c r="D11581" s="1" t="s">
        <v>11361</v>
      </c>
      <c r="E11581" s="3">
        <v>11580</v>
      </c>
    </row>
    <row r="11582" spans="1:5">
      <c r="A11582" s="1">
        <v>14</v>
      </c>
      <c r="B11582" s="1">
        <v>19</v>
      </c>
      <c r="C11582" s="1">
        <v>5</v>
      </c>
      <c r="D11582" s="1" t="s">
        <v>11362</v>
      </c>
      <c r="E11582" s="2">
        <v>11581</v>
      </c>
    </row>
    <row r="11583" spans="1:5">
      <c r="A11583" s="1">
        <v>14</v>
      </c>
      <c r="B11583" s="1">
        <v>19</v>
      </c>
      <c r="C11583" s="1">
        <v>6</v>
      </c>
      <c r="D11583" s="1" t="s">
        <v>11363</v>
      </c>
      <c r="E11583" s="3">
        <v>11582</v>
      </c>
    </row>
    <row r="11584" spans="1:5">
      <c r="A11584" s="1">
        <v>14</v>
      </c>
      <c r="B11584" s="1">
        <v>19</v>
      </c>
      <c r="C11584" s="1">
        <v>7</v>
      </c>
      <c r="D11584" s="1" t="s">
        <v>11364</v>
      </c>
      <c r="E11584" s="2">
        <v>11583</v>
      </c>
    </row>
    <row r="11585" spans="1:5">
      <c r="A11585" s="1">
        <v>14</v>
      </c>
      <c r="B11585" s="1">
        <v>19</v>
      </c>
      <c r="C11585" s="1">
        <v>8</v>
      </c>
      <c r="D11585" s="1" t="s">
        <v>11365</v>
      </c>
      <c r="E11585" s="3">
        <v>11584</v>
      </c>
    </row>
    <row r="11586" spans="1:5">
      <c r="A11586" s="1">
        <v>14</v>
      </c>
      <c r="B11586" s="1">
        <v>19</v>
      </c>
      <c r="C11586" s="1">
        <v>9</v>
      </c>
      <c r="D11586" s="1" t="s">
        <v>11366</v>
      </c>
      <c r="E11586" s="2">
        <v>11585</v>
      </c>
    </row>
    <row r="11587" spans="1:5">
      <c r="A11587" s="1">
        <v>14</v>
      </c>
      <c r="B11587" s="1">
        <v>19</v>
      </c>
      <c r="C11587" s="1">
        <v>10</v>
      </c>
      <c r="D11587" s="1" t="s">
        <v>11367</v>
      </c>
      <c r="E11587" s="3">
        <v>11586</v>
      </c>
    </row>
    <row r="11588" spans="1:5">
      <c r="A11588" s="1">
        <v>14</v>
      </c>
      <c r="B11588" s="1">
        <v>19</v>
      </c>
      <c r="C11588" s="1">
        <v>11</v>
      </c>
      <c r="D11588" s="1" t="s">
        <v>11368</v>
      </c>
      <c r="E11588" s="2">
        <v>11587</v>
      </c>
    </row>
    <row r="11589" spans="1:5">
      <c r="A11589" s="1">
        <v>14</v>
      </c>
      <c r="B11589" s="1">
        <v>20</v>
      </c>
      <c r="C11589" s="1">
        <v>1</v>
      </c>
      <c r="D11589" s="1" t="s">
        <v>11369</v>
      </c>
      <c r="E11589" s="3">
        <v>11588</v>
      </c>
    </row>
    <row r="11590" spans="1:5">
      <c r="A11590" s="1">
        <v>14</v>
      </c>
      <c r="B11590" s="1">
        <v>20</v>
      </c>
      <c r="C11590" s="1">
        <v>2</v>
      </c>
      <c r="D11590" s="1" t="s">
        <v>11370</v>
      </c>
      <c r="E11590" s="2">
        <v>11589</v>
      </c>
    </row>
    <row r="11591" spans="1:5">
      <c r="A11591" s="1">
        <v>14</v>
      </c>
      <c r="B11591" s="1">
        <v>20</v>
      </c>
      <c r="C11591" s="1">
        <v>3</v>
      </c>
      <c r="D11591" s="1" t="s">
        <v>11371</v>
      </c>
      <c r="E11591" s="3">
        <v>11590</v>
      </c>
    </row>
    <row r="11592" spans="1:5">
      <c r="A11592" s="1">
        <v>14</v>
      </c>
      <c r="B11592" s="1">
        <v>20</v>
      </c>
      <c r="C11592" s="1">
        <v>4</v>
      </c>
      <c r="D11592" s="1" t="s">
        <v>11372</v>
      </c>
      <c r="E11592" s="2">
        <v>11591</v>
      </c>
    </row>
    <row r="11593" spans="1:5">
      <c r="A11593" s="1">
        <v>14</v>
      </c>
      <c r="B11593" s="1">
        <v>20</v>
      </c>
      <c r="C11593" s="1">
        <v>5</v>
      </c>
      <c r="D11593" s="1" t="s">
        <v>11373</v>
      </c>
      <c r="E11593" s="3">
        <v>11592</v>
      </c>
    </row>
    <row r="11594" spans="1:5">
      <c r="A11594" s="1">
        <v>14</v>
      </c>
      <c r="B11594" s="1">
        <v>20</v>
      </c>
      <c r="C11594" s="1">
        <v>6</v>
      </c>
      <c r="D11594" s="1" t="s">
        <v>11374</v>
      </c>
      <c r="E11594" s="2">
        <v>11593</v>
      </c>
    </row>
    <row r="11595" spans="1:5">
      <c r="A11595" s="1">
        <v>14</v>
      </c>
      <c r="B11595" s="1">
        <v>20</v>
      </c>
      <c r="C11595" s="1">
        <v>7</v>
      </c>
      <c r="D11595" s="1" t="s">
        <v>11375</v>
      </c>
      <c r="E11595" s="3">
        <v>11594</v>
      </c>
    </row>
    <row r="11596" spans="1:5">
      <c r="A11596" s="1">
        <v>14</v>
      </c>
      <c r="B11596" s="1">
        <v>20</v>
      </c>
      <c r="C11596" s="1">
        <v>8</v>
      </c>
      <c r="D11596" s="1" t="s">
        <v>11376</v>
      </c>
      <c r="E11596" s="2">
        <v>11595</v>
      </c>
    </row>
    <row r="11597" spans="1:5">
      <c r="A11597" s="1">
        <v>14</v>
      </c>
      <c r="B11597" s="1">
        <v>20</v>
      </c>
      <c r="C11597" s="1">
        <v>9</v>
      </c>
      <c r="D11597" s="1" t="s">
        <v>11377</v>
      </c>
      <c r="E11597" s="3">
        <v>11596</v>
      </c>
    </row>
    <row r="11598" spans="1:5">
      <c r="A11598" s="1">
        <v>14</v>
      </c>
      <c r="B11598" s="1">
        <v>20</v>
      </c>
      <c r="C11598" s="1">
        <v>10</v>
      </c>
      <c r="D11598" s="1" t="s">
        <v>11378</v>
      </c>
      <c r="E11598" s="2">
        <v>11597</v>
      </c>
    </row>
    <row r="11599" spans="1:5">
      <c r="A11599" s="1">
        <v>14</v>
      </c>
      <c r="B11599" s="1">
        <v>20</v>
      </c>
      <c r="C11599" s="1">
        <v>11</v>
      </c>
      <c r="D11599" s="1" t="s">
        <v>11379</v>
      </c>
      <c r="E11599" s="3">
        <v>11598</v>
      </c>
    </row>
    <row r="11600" spans="1:5">
      <c r="A11600" s="1">
        <v>14</v>
      </c>
      <c r="B11600" s="1">
        <v>20</v>
      </c>
      <c r="C11600" s="1">
        <v>12</v>
      </c>
      <c r="D11600" s="1" t="s">
        <v>11380</v>
      </c>
      <c r="E11600" s="2">
        <v>11599</v>
      </c>
    </row>
    <row r="11601" spans="1:5">
      <c r="A11601" s="1">
        <v>14</v>
      </c>
      <c r="B11601" s="1">
        <v>20</v>
      </c>
      <c r="C11601" s="1">
        <v>13</v>
      </c>
      <c r="D11601" s="1" t="s">
        <v>11381</v>
      </c>
      <c r="E11601" s="3">
        <v>11600</v>
      </c>
    </row>
    <row r="11602" spans="1:5">
      <c r="A11602" s="1">
        <v>14</v>
      </c>
      <c r="B11602" s="1">
        <v>20</v>
      </c>
      <c r="C11602" s="1">
        <v>14</v>
      </c>
      <c r="D11602" s="1" t="s">
        <v>11382</v>
      </c>
      <c r="E11602" s="2">
        <v>11601</v>
      </c>
    </row>
    <row r="11603" spans="1:5">
      <c r="A11603" s="1">
        <v>14</v>
      </c>
      <c r="B11603" s="1">
        <v>20</v>
      </c>
      <c r="C11603" s="1">
        <v>15</v>
      </c>
      <c r="D11603" s="1" t="s">
        <v>11383</v>
      </c>
      <c r="E11603" s="3">
        <v>11602</v>
      </c>
    </row>
    <row r="11604" spans="1:5">
      <c r="A11604" s="1">
        <v>14</v>
      </c>
      <c r="B11604" s="1">
        <v>20</v>
      </c>
      <c r="C11604" s="1">
        <v>16</v>
      </c>
      <c r="D11604" s="1" t="s">
        <v>11384</v>
      </c>
      <c r="E11604" s="2">
        <v>11603</v>
      </c>
    </row>
    <row r="11605" spans="1:5">
      <c r="A11605" s="1">
        <v>14</v>
      </c>
      <c r="B11605" s="1">
        <v>20</v>
      </c>
      <c r="C11605" s="1">
        <v>17</v>
      </c>
      <c r="D11605" s="1" t="s">
        <v>11385</v>
      </c>
      <c r="E11605" s="3">
        <v>11604</v>
      </c>
    </row>
    <row r="11606" spans="1:5">
      <c r="A11606" s="1">
        <v>14</v>
      </c>
      <c r="B11606" s="1">
        <v>20</v>
      </c>
      <c r="C11606" s="1">
        <v>18</v>
      </c>
      <c r="D11606" s="1" t="s">
        <v>11386</v>
      </c>
      <c r="E11606" s="2">
        <v>11605</v>
      </c>
    </row>
    <row r="11607" spans="1:5">
      <c r="A11607" s="1">
        <v>14</v>
      </c>
      <c r="B11607" s="1">
        <v>20</v>
      </c>
      <c r="C11607" s="1">
        <v>19</v>
      </c>
      <c r="D11607" s="1" t="s">
        <v>11387</v>
      </c>
      <c r="E11607" s="3">
        <v>11606</v>
      </c>
    </row>
    <row r="11608" spans="1:5">
      <c r="A11608" s="1">
        <v>14</v>
      </c>
      <c r="B11608" s="1">
        <v>20</v>
      </c>
      <c r="C11608" s="1">
        <v>20</v>
      </c>
      <c r="D11608" s="1" t="s">
        <v>11388</v>
      </c>
      <c r="E11608" s="2">
        <v>11607</v>
      </c>
    </row>
    <row r="11609" spans="1:5">
      <c r="A11609" s="1">
        <v>14</v>
      </c>
      <c r="B11609" s="1">
        <v>20</v>
      </c>
      <c r="C11609" s="1">
        <v>21</v>
      </c>
      <c r="D11609" s="1" t="s">
        <v>11389</v>
      </c>
      <c r="E11609" s="3">
        <v>11608</v>
      </c>
    </row>
    <row r="11610" spans="1:5">
      <c r="A11610" s="1">
        <v>14</v>
      </c>
      <c r="B11610" s="1">
        <v>20</v>
      </c>
      <c r="C11610" s="1">
        <v>22</v>
      </c>
      <c r="D11610" s="1" t="s">
        <v>11390</v>
      </c>
      <c r="E11610" s="2">
        <v>11609</v>
      </c>
    </row>
    <row r="11611" spans="1:5">
      <c r="A11611" s="1">
        <v>14</v>
      </c>
      <c r="B11611" s="1">
        <v>20</v>
      </c>
      <c r="C11611" s="1">
        <v>23</v>
      </c>
      <c r="D11611" s="1" t="s">
        <v>11391</v>
      </c>
      <c r="E11611" s="3">
        <v>11610</v>
      </c>
    </row>
    <row r="11612" spans="1:5">
      <c r="A11612" s="1">
        <v>14</v>
      </c>
      <c r="B11612" s="1">
        <v>20</v>
      </c>
      <c r="C11612" s="1">
        <v>24</v>
      </c>
      <c r="D11612" s="1" t="s">
        <v>11392</v>
      </c>
      <c r="E11612" s="2">
        <v>11611</v>
      </c>
    </row>
    <row r="11613" spans="1:5">
      <c r="A11613" s="1">
        <v>14</v>
      </c>
      <c r="B11613" s="1">
        <v>20</v>
      </c>
      <c r="C11613" s="1">
        <v>25</v>
      </c>
      <c r="D11613" s="1" t="s">
        <v>11393</v>
      </c>
      <c r="E11613" s="3">
        <v>11612</v>
      </c>
    </row>
    <row r="11614" spans="1:5">
      <c r="A11614" s="1">
        <v>14</v>
      </c>
      <c r="B11614" s="1">
        <v>20</v>
      </c>
      <c r="C11614" s="1">
        <v>26</v>
      </c>
      <c r="D11614" s="1" t="s">
        <v>11394</v>
      </c>
      <c r="E11614" s="2">
        <v>11613</v>
      </c>
    </row>
    <row r="11615" spans="1:5">
      <c r="A11615" s="1">
        <v>14</v>
      </c>
      <c r="B11615" s="1">
        <v>20</v>
      </c>
      <c r="C11615" s="1">
        <v>27</v>
      </c>
      <c r="D11615" s="1" t="s">
        <v>11395</v>
      </c>
      <c r="E11615" s="3">
        <v>11614</v>
      </c>
    </row>
    <row r="11616" spans="1:5">
      <c r="A11616" s="1">
        <v>14</v>
      </c>
      <c r="B11616" s="1">
        <v>20</v>
      </c>
      <c r="C11616" s="1">
        <v>28</v>
      </c>
      <c r="D11616" s="1" t="s">
        <v>11396</v>
      </c>
      <c r="E11616" s="2">
        <v>11615</v>
      </c>
    </row>
    <row r="11617" spans="1:5">
      <c r="A11617" s="1">
        <v>14</v>
      </c>
      <c r="B11617" s="1">
        <v>20</v>
      </c>
      <c r="C11617" s="1">
        <v>29</v>
      </c>
      <c r="D11617" s="1" t="s">
        <v>11397</v>
      </c>
      <c r="E11617" s="3">
        <v>11616</v>
      </c>
    </row>
    <row r="11618" spans="1:5">
      <c r="A11618" s="1">
        <v>14</v>
      </c>
      <c r="B11618" s="1">
        <v>20</v>
      </c>
      <c r="C11618" s="1">
        <v>30</v>
      </c>
      <c r="D11618" s="1" t="s">
        <v>11398</v>
      </c>
      <c r="E11618" s="2">
        <v>11617</v>
      </c>
    </row>
    <row r="11619" spans="1:5">
      <c r="A11619" s="1">
        <v>14</v>
      </c>
      <c r="B11619" s="1">
        <v>20</v>
      </c>
      <c r="C11619" s="1">
        <v>31</v>
      </c>
      <c r="D11619" s="1" t="s">
        <v>11399</v>
      </c>
      <c r="E11619" s="3">
        <v>11618</v>
      </c>
    </row>
    <row r="11620" spans="1:5">
      <c r="A11620" s="1">
        <v>14</v>
      </c>
      <c r="B11620" s="1">
        <v>20</v>
      </c>
      <c r="C11620" s="1">
        <v>32</v>
      </c>
      <c r="D11620" s="1" t="s">
        <v>11400</v>
      </c>
      <c r="E11620" s="2">
        <v>11619</v>
      </c>
    </row>
    <row r="11621" spans="1:5">
      <c r="A11621" s="1">
        <v>14</v>
      </c>
      <c r="B11621" s="1">
        <v>20</v>
      </c>
      <c r="C11621" s="1">
        <v>33</v>
      </c>
      <c r="D11621" s="1" t="s">
        <v>11401</v>
      </c>
      <c r="E11621" s="3">
        <v>11620</v>
      </c>
    </row>
    <row r="11622" spans="1:5">
      <c r="A11622" s="1">
        <v>14</v>
      </c>
      <c r="B11622" s="1">
        <v>20</v>
      </c>
      <c r="C11622" s="1">
        <v>34</v>
      </c>
      <c r="D11622" s="1" t="s">
        <v>11402</v>
      </c>
      <c r="E11622" s="2">
        <v>11621</v>
      </c>
    </row>
    <row r="11623" spans="1:5">
      <c r="A11623" s="1">
        <v>14</v>
      </c>
      <c r="B11623" s="1">
        <v>20</v>
      </c>
      <c r="C11623" s="1">
        <v>35</v>
      </c>
      <c r="D11623" s="1" t="s">
        <v>11403</v>
      </c>
      <c r="E11623" s="3">
        <v>11622</v>
      </c>
    </row>
    <row r="11624" spans="1:5">
      <c r="A11624" s="1">
        <v>14</v>
      </c>
      <c r="B11624" s="1">
        <v>20</v>
      </c>
      <c r="C11624" s="1">
        <v>36</v>
      </c>
      <c r="D11624" s="1" t="s">
        <v>11404</v>
      </c>
      <c r="E11624" s="2">
        <v>11623</v>
      </c>
    </row>
    <row r="11625" spans="1:5">
      <c r="A11625" s="1">
        <v>14</v>
      </c>
      <c r="B11625" s="1">
        <v>20</v>
      </c>
      <c r="C11625" s="1">
        <v>37</v>
      </c>
      <c r="D11625" s="1" t="s">
        <v>11405</v>
      </c>
      <c r="E11625" s="3">
        <v>11624</v>
      </c>
    </row>
    <row r="11626" spans="1:5">
      <c r="A11626" s="1">
        <v>14</v>
      </c>
      <c r="B11626" s="1">
        <v>21</v>
      </c>
      <c r="C11626" s="1">
        <v>1</v>
      </c>
      <c r="D11626" s="1" t="s">
        <v>11406</v>
      </c>
      <c r="E11626" s="2">
        <v>11625</v>
      </c>
    </row>
    <row r="11627" spans="1:5">
      <c r="A11627" s="1">
        <v>14</v>
      </c>
      <c r="B11627" s="1">
        <v>21</v>
      </c>
      <c r="C11627" s="1">
        <v>2</v>
      </c>
      <c r="D11627" s="1" t="s">
        <v>11407</v>
      </c>
      <c r="E11627" s="3">
        <v>11626</v>
      </c>
    </row>
    <row r="11628" spans="1:5">
      <c r="A11628" s="1">
        <v>14</v>
      </c>
      <c r="B11628" s="1">
        <v>21</v>
      </c>
      <c r="C11628" s="1">
        <v>3</v>
      </c>
      <c r="D11628" s="1" t="s">
        <v>11408</v>
      </c>
      <c r="E11628" s="2">
        <v>11627</v>
      </c>
    </row>
    <row r="11629" spans="1:5">
      <c r="A11629" s="1">
        <v>14</v>
      </c>
      <c r="B11629" s="1">
        <v>21</v>
      </c>
      <c r="C11629" s="1">
        <v>4</v>
      </c>
      <c r="D11629" s="1" t="s">
        <v>11409</v>
      </c>
      <c r="E11629" s="3">
        <v>11628</v>
      </c>
    </row>
    <row r="11630" spans="1:5">
      <c r="A11630" s="1">
        <v>14</v>
      </c>
      <c r="B11630" s="1">
        <v>21</v>
      </c>
      <c r="C11630" s="1">
        <v>5</v>
      </c>
      <c r="D11630" s="1" t="s">
        <v>9589</v>
      </c>
      <c r="E11630" s="2">
        <v>11629</v>
      </c>
    </row>
    <row r="11631" spans="1:5">
      <c r="A11631" s="1">
        <v>14</v>
      </c>
      <c r="B11631" s="1">
        <v>21</v>
      </c>
      <c r="C11631" s="1">
        <v>6</v>
      </c>
      <c r="D11631" s="1" t="s">
        <v>9590</v>
      </c>
      <c r="E11631" s="3">
        <v>11630</v>
      </c>
    </row>
    <row r="11632" spans="1:5">
      <c r="A11632" s="1">
        <v>14</v>
      </c>
      <c r="B11632" s="1">
        <v>21</v>
      </c>
      <c r="C11632" s="1">
        <v>7</v>
      </c>
      <c r="D11632" s="1" t="s">
        <v>11410</v>
      </c>
      <c r="E11632" s="2">
        <v>11631</v>
      </c>
    </row>
    <row r="11633" spans="1:5">
      <c r="A11633" s="1">
        <v>14</v>
      </c>
      <c r="B11633" s="1">
        <v>21</v>
      </c>
      <c r="C11633" s="1">
        <v>8</v>
      </c>
      <c r="D11633" s="1" t="s">
        <v>9592</v>
      </c>
      <c r="E11633" s="3">
        <v>11632</v>
      </c>
    </row>
    <row r="11634" spans="1:5">
      <c r="A11634" s="1">
        <v>14</v>
      </c>
      <c r="B11634" s="1">
        <v>21</v>
      </c>
      <c r="C11634" s="1">
        <v>9</v>
      </c>
      <c r="D11634" s="1" t="s">
        <v>11411</v>
      </c>
      <c r="E11634" s="2">
        <v>11633</v>
      </c>
    </row>
    <row r="11635" spans="1:5">
      <c r="A11635" s="1">
        <v>14</v>
      </c>
      <c r="B11635" s="1">
        <v>21</v>
      </c>
      <c r="C11635" s="1">
        <v>10</v>
      </c>
      <c r="D11635" s="1" t="s">
        <v>11412</v>
      </c>
      <c r="E11635" s="3">
        <v>11634</v>
      </c>
    </row>
    <row r="11636" spans="1:5">
      <c r="A11636" s="1">
        <v>14</v>
      </c>
      <c r="B11636" s="1">
        <v>21</v>
      </c>
      <c r="C11636" s="1">
        <v>11</v>
      </c>
      <c r="D11636" s="1" t="s">
        <v>11413</v>
      </c>
      <c r="E11636" s="2">
        <v>11635</v>
      </c>
    </row>
    <row r="11637" spans="1:5">
      <c r="A11637" s="1">
        <v>14</v>
      </c>
      <c r="B11637" s="1">
        <v>21</v>
      </c>
      <c r="C11637" s="1">
        <v>12</v>
      </c>
      <c r="D11637" s="1" t="s">
        <v>11414</v>
      </c>
      <c r="E11637" s="3">
        <v>11636</v>
      </c>
    </row>
    <row r="11638" spans="1:5">
      <c r="A11638" s="1">
        <v>14</v>
      </c>
      <c r="B11638" s="1">
        <v>21</v>
      </c>
      <c r="C11638" s="1">
        <v>13</v>
      </c>
      <c r="D11638" s="1" t="s">
        <v>11415</v>
      </c>
      <c r="E11638" s="2">
        <v>11637</v>
      </c>
    </row>
    <row r="11639" spans="1:5">
      <c r="A11639" s="1">
        <v>14</v>
      </c>
      <c r="B11639" s="1">
        <v>21</v>
      </c>
      <c r="C11639" s="1">
        <v>14</v>
      </c>
      <c r="D11639" s="1" t="s">
        <v>11416</v>
      </c>
      <c r="E11639" s="3">
        <v>11638</v>
      </c>
    </row>
    <row r="11640" spans="1:5">
      <c r="A11640" s="1">
        <v>14</v>
      </c>
      <c r="B11640" s="1">
        <v>21</v>
      </c>
      <c r="C11640" s="1">
        <v>15</v>
      </c>
      <c r="D11640" s="1" t="s">
        <v>11417</v>
      </c>
      <c r="E11640" s="2">
        <v>11639</v>
      </c>
    </row>
    <row r="11641" spans="1:5">
      <c r="A11641" s="1">
        <v>14</v>
      </c>
      <c r="B11641" s="1">
        <v>21</v>
      </c>
      <c r="C11641" s="1">
        <v>16</v>
      </c>
      <c r="D11641" s="1" t="s">
        <v>11418</v>
      </c>
      <c r="E11641" s="3">
        <v>11640</v>
      </c>
    </row>
    <row r="11642" spans="1:5">
      <c r="A11642" s="1">
        <v>14</v>
      </c>
      <c r="B11642" s="1">
        <v>21</v>
      </c>
      <c r="C11642" s="1">
        <v>17</v>
      </c>
      <c r="D11642" s="1" t="s">
        <v>11419</v>
      </c>
      <c r="E11642" s="2">
        <v>11641</v>
      </c>
    </row>
    <row r="11643" spans="1:5">
      <c r="A11643" s="1">
        <v>14</v>
      </c>
      <c r="B11643" s="1">
        <v>21</v>
      </c>
      <c r="C11643" s="1">
        <v>18</v>
      </c>
      <c r="D11643" s="1" t="s">
        <v>11420</v>
      </c>
      <c r="E11643" s="3">
        <v>11642</v>
      </c>
    </row>
    <row r="11644" spans="1:5">
      <c r="A11644" s="1">
        <v>14</v>
      </c>
      <c r="B11644" s="1">
        <v>21</v>
      </c>
      <c r="C11644" s="1">
        <v>19</v>
      </c>
      <c r="D11644" s="1" t="s">
        <v>11421</v>
      </c>
      <c r="E11644" s="2">
        <v>11643</v>
      </c>
    </row>
    <row r="11645" spans="1:5">
      <c r="A11645" s="1">
        <v>14</v>
      </c>
      <c r="B11645" s="1">
        <v>21</v>
      </c>
      <c r="C11645" s="1">
        <v>20</v>
      </c>
      <c r="D11645" s="1" t="s">
        <v>11422</v>
      </c>
      <c r="E11645" s="3">
        <v>11644</v>
      </c>
    </row>
    <row r="11646" spans="1:5">
      <c r="A11646" s="1">
        <v>14</v>
      </c>
      <c r="B11646" s="1">
        <v>22</v>
      </c>
      <c r="C11646" s="1">
        <v>1</v>
      </c>
      <c r="D11646" s="1" t="s">
        <v>11423</v>
      </c>
      <c r="E11646" s="2">
        <v>11645</v>
      </c>
    </row>
    <row r="11647" spans="1:5">
      <c r="A11647" s="1">
        <v>14</v>
      </c>
      <c r="B11647" s="1">
        <v>22</v>
      </c>
      <c r="C11647" s="1">
        <v>2</v>
      </c>
      <c r="D11647" s="1" t="s">
        <v>11424</v>
      </c>
      <c r="E11647" s="3">
        <v>11646</v>
      </c>
    </row>
    <row r="11648" spans="1:5">
      <c r="A11648" s="1">
        <v>14</v>
      </c>
      <c r="B11648" s="1">
        <v>22</v>
      </c>
      <c r="C11648" s="1">
        <v>3</v>
      </c>
      <c r="D11648" s="1" t="s">
        <v>11425</v>
      </c>
      <c r="E11648" s="2">
        <v>11647</v>
      </c>
    </row>
    <row r="11649" spans="1:5">
      <c r="A11649" s="1">
        <v>14</v>
      </c>
      <c r="B11649" s="1">
        <v>22</v>
      </c>
      <c r="C11649" s="1">
        <v>4</v>
      </c>
      <c r="D11649" s="1" t="s">
        <v>11426</v>
      </c>
      <c r="E11649" s="3">
        <v>11648</v>
      </c>
    </row>
    <row r="11650" spans="1:5">
      <c r="A11650" s="1">
        <v>14</v>
      </c>
      <c r="B11650" s="1">
        <v>22</v>
      </c>
      <c r="C11650" s="1">
        <v>5</v>
      </c>
      <c r="D11650" s="1" t="s">
        <v>11427</v>
      </c>
      <c r="E11650" s="2">
        <v>11649</v>
      </c>
    </row>
    <row r="11651" spans="1:5">
      <c r="A11651" s="1">
        <v>14</v>
      </c>
      <c r="B11651" s="1">
        <v>22</v>
      </c>
      <c r="C11651" s="1">
        <v>6</v>
      </c>
      <c r="D11651" s="1" t="s">
        <v>11428</v>
      </c>
      <c r="E11651" s="3">
        <v>11650</v>
      </c>
    </row>
    <row r="11652" spans="1:5">
      <c r="A11652" s="1">
        <v>14</v>
      </c>
      <c r="B11652" s="1">
        <v>22</v>
      </c>
      <c r="C11652" s="1">
        <v>7</v>
      </c>
      <c r="D11652" s="1" t="s">
        <v>11429</v>
      </c>
      <c r="E11652" s="2">
        <v>11651</v>
      </c>
    </row>
    <row r="11653" spans="1:5">
      <c r="A11653" s="1">
        <v>14</v>
      </c>
      <c r="B11653" s="1">
        <v>22</v>
      </c>
      <c r="C11653" s="1">
        <v>8</v>
      </c>
      <c r="D11653" s="1" t="s">
        <v>11430</v>
      </c>
      <c r="E11653" s="3">
        <v>11652</v>
      </c>
    </row>
    <row r="11654" spans="1:5">
      <c r="A11654" s="1">
        <v>14</v>
      </c>
      <c r="B11654" s="1">
        <v>22</v>
      </c>
      <c r="C11654" s="1">
        <v>9</v>
      </c>
      <c r="D11654" s="1" t="s">
        <v>11431</v>
      </c>
      <c r="E11654" s="2">
        <v>11653</v>
      </c>
    </row>
    <row r="11655" spans="1:5">
      <c r="A11655" s="1">
        <v>14</v>
      </c>
      <c r="B11655" s="1">
        <v>22</v>
      </c>
      <c r="C11655" s="1">
        <v>10</v>
      </c>
      <c r="D11655" s="1" t="s">
        <v>11432</v>
      </c>
      <c r="E11655" s="3">
        <v>11654</v>
      </c>
    </row>
    <row r="11656" spans="1:5">
      <c r="A11656" s="1">
        <v>14</v>
      </c>
      <c r="B11656" s="1">
        <v>22</v>
      </c>
      <c r="C11656" s="1">
        <v>11</v>
      </c>
      <c r="D11656" s="1" t="s">
        <v>11433</v>
      </c>
      <c r="E11656" s="2">
        <v>11655</v>
      </c>
    </row>
    <row r="11657" spans="1:5">
      <c r="A11657" s="1">
        <v>14</v>
      </c>
      <c r="B11657" s="1">
        <v>22</v>
      </c>
      <c r="C11657" s="1">
        <v>12</v>
      </c>
      <c r="D11657" s="1" t="s">
        <v>11434</v>
      </c>
      <c r="E11657" s="3">
        <v>11656</v>
      </c>
    </row>
    <row r="11658" spans="1:5">
      <c r="A11658" s="1">
        <v>14</v>
      </c>
      <c r="B11658" s="1">
        <v>23</v>
      </c>
      <c r="C11658" s="1">
        <v>1</v>
      </c>
      <c r="D11658" s="1" t="s">
        <v>11435</v>
      </c>
      <c r="E11658" s="2">
        <v>11657</v>
      </c>
    </row>
    <row r="11659" spans="1:5">
      <c r="A11659" s="1">
        <v>14</v>
      </c>
      <c r="B11659" s="1">
        <v>23</v>
      </c>
      <c r="C11659" s="1">
        <v>2</v>
      </c>
      <c r="D11659" s="1" t="s">
        <v>11436</v>
      </c>
      <c r="E11659" s="3">
        <v>11658</v>
      </c>
    </row>
    <row r="11660" spans="1:5">
      <c r="A11660" s="1">
        <v>14</v>
      </c>
      <c r="B11660" s="1">
        <v>23</v>
      </c>
      <c r="C11660" s="1">
        <v>3</v>
      </c>
      <c r="D11660" s="1" t="s">
        <v>11437</v>
      </c>
      <c r="E11660" s="2">
        <v>11659</v>
      </c>
    </row>
    <row r="11661" spans="1:5">
      <c r="A11661" s="1">
        <v>14</v>
      </c>
      <c r="B11661" s="1">
        <v>23</v>
      </c>
      <c r="C11661" s="1">
        <v>4</v>
      </c>
      <c r="D11661" s="1" t="s">
        <v>11438</v>
      </c>
      <c r="E11661" s="3">
        <v>11660</v>
      </c>
    </row>
    <row r="11662" spans="1:5">
      <c r="A11662" s="1">
        <v>14</v>
      </c>
      <c r="B11662" s="1">
        <v>23</v>
      </c>
      <c r="C11662" s="1">
        <v>5</v>
      </c>
      <c r="D11662" s="1" t="s">
        <v>11439</v>
      </c>
      <c r="E11662" s="2">
        <v>11661</v>
      </c>
    </row>
    <row r="11663" spans="1:5">
      <c r="A11663" s="1">
        <v>14</v>
      </c>
      <c r="B11663" s="1">
        <v>23</v>
      </c>
      <c r="C11663" s="1">
        <v>6</v>
      </c>
      <c r="D11663" s="1" t="s">
        <v>11440</v>
      </c>
      <c r="E11663" s="3">
        <v>11662</v>
      </c>
    </row>
    <row r="11664" spans="1:5">
      <c r="A11664" s="1">
        <v>14</v>
      </c>
      <c r="B11664" s="1">
        <v>23</v>
      </c>
      <c r="C11664" s="1">
        <v>7</v>
      </c>
      <c r="D11664" s="1" t="s">
        <v>11441</v>
      </c>
      <c r="E11664" s="2">
        <v>11663</v>
      </c>
    </row>
    <row r="11665" spans="1:5">
      <c r="A11665" s="1">
        <v>14</v>
      </c>
      <c r="B11665" s="1">
        <v>23</v>
      </c>
      <c r="C11665" s="1">
        <v>8</v>
      </c>
      <c r="D11665" s="1" t="s">
        <v>11442</v>
      </c>
      <c r="E11665" s="3">
        <v>11664</v>
      </c>
    </row>
    <row r="11666" spans="1:5">
      <c r="A11666" s="1">
        <v>14</v>
      </c>
      <c r="B11666" s="1">
        <v>23</v>
      </c>
      <c r="C11666" s="1">
        <v>9</v>
      </c>
      <c r="D11666" s="1" t="s">
        <v>11443</v>
      </c>
      <c r="E11666" s="2">
        <v>11665</v>
      </c>
    </row>
    <row r="11667" spans="1:5">
      <c r="A11667" s="1">
        <v>14</v>
      </c>
      <c r="B11667" s="1">
        <v>23</v>
      </c>
      <c r="C11667" s="1">
        <v>10</v>
      </c>
      <c r="D11667" s="1" t="s">
        <v>11444</v>
      </c>
      <c r="E11667" s="3">
        <v>11666</v>
      </c>
    </row>
    <row r="11668" spans="1:5">
      <c r="A11668" s="1">
        <v>14</v>
      </c>
      <c r="B11668" s="1">
        <v>23</v>
      </c>
      <c r="C11668" s="1">
        <v>11</v>
      </c>
      <c r="D11668" s="1" t="s">
        <v>11445</v>
      </c>
      <c r="E11668" s="2">
        <v>11667</v>
      </c>
    </row>
    <row r="11669" spans="1:5">
      <c r="A11669" s="1">
        <v>14</v>
      </c>
      <c r="B11669" s="1">
        <v>23</v>
      </c>
      <c r="C11669" s="1">
        <v>12</v>
      </c>
      <c r="D11669" s="1" t="s">
        <v>11446</v>
      </c>
      <c r="E11669" s="3">
        <v>11668</v>
      </c>
    </row>
    <row r="11670" spans="1:5">
      <c r="A11670" s="1">
        <v>14</v>
      </c>
      <c r="B11670" s="1">
        <v>23</v>
      </c>
      <c r="C11670" s="1">
        <v>13</v>
      </c>
      <c r="D11670" s="1" t="s">
        <v>11447</v>
      </c>
      <c r="E11670" s="2">
        <v>11669</v>
      </c>
    </row>
    <row r="11671" spans="1:5">
      <c r="A11671" s="1">
        <v>14</v>
      </c>
      <c r="B11671" s="1">
        <v>23</v>
      </c>
      <c r="C11671" s="1">
        <v>14</v>
      </c>
      <c r="D11671" s="1" t="s">
        <v>11448</v>
      </c>
      <c r="E11671" s="3">
        <v>11670</v>
      </c>
    </row>
    <row r="11672" spans="1:5">
      <c r="A11672" s="1">
        <v>14</v>
      </c>
      <c r="B11672" s="1">
        <v>23</v>
      </c>
      <c r="C11672" s="1">
        <v>15</v>
      </c>
      <c r="D11672" s="1" t="s">
        <v>11449</v>
      </c>
      <c r="E11672" s="2">
        <v>11671</v>
      </c>
    </row>
    <row r="11673" spans="1:5">
      <c r="A11673" s="1">
        <v>14</v>
      </c>
      <c r="B11673" s="1">
        <v>23</v>
      </c>
      <c r="C11673" s="1">
        <v>16</v>
      </c>
      <c r="D11673" s="1" t="s">
        <v>11450</v>
      </c>
      <c r="E11673" s="3">
        <v>11672</v>
      </c>
    </row>
    <row r="11674" spans="1:5">
      <c r="A11674" s="1">
        <v>14</v>
      </c>
      <c r="B11674" s="1">
        <v>23</v>
      </c>
      <c r="C11674" s="1">
        <v>17</v>
      </c>
      <c r="D11674" s="1" t="s">
        <v>11451</v>
      </c>
      <c r="E11674" s="2">
        <v>11673</v>
      </c>
    </row>
    <row r="11675" spans="1:5">
      <c r="A11675" s="1">
        <v>14</v>
      </c>
      <c r="B11675" s="1">
        <v>23</v>
      </c>
      <c r="C11675" s="1">
        <v>18</v>
      </c>
      <c r="D11675" s="1" t="s">
        <v>11452</v>
      </c>
      <c r="E11675" s="3">
        <v>11674</v>
      </c>
    </row>
    <row r="11676" spans="1:5">
      <c r="A11676" s="1">
        <v>14</v>
      </c>
      <c r="B11676" s="1">
        <v>23</v>
      </c>
      <c r="C11676" s="1">
        <v>19</v>
      </c>
      <c r="D11676" s="1" t="s">
        <v>11453</v>
      </c>
      <c r="E11676" s="2">
        <v>11675</v>
      </c>
    </row>
    <row r="11677" spans="1:5">
      <c r="A11677" s="1">
        <v>14</v>
      </c>
      <c r="B11677" s="1">
        <v>23</v>
      </c>
      <c r="C11677" s="1">
        <v>20</v>
      </c>
      <c r="D11677" s="1" t="s">
        <v>11454</v>
      </c>
      <c r="E11677" s="3">
        <v>11676</v>
      </c>
    </row>
    <row r="11678" spans="1:5">
      <c r="A11678" s="1">
        <v>14</v>
      </c>
      <c r="B11678" s="1">
        <v>23</v>
      </c>
      <c r="C11678" s="1">
        <v>21</v>
      </c>
      <c r="D11678" s="1" t="s">
        <v>11455</v>
      </c>
      <c r="E11678" s="2">
        <v>11677</v>
      </c>
    </row>
    <row r="11679" spans="1:5">
      <c r="A11679" s="1">
        <v>14</v>
      </c>
      <c r="B11679" s="1">
        <v>24</v>
      </c>
      <c r="C11679" s="1">
        <v>1</v>
      </c>
      <c r="D11679" s="1" t="s">
        <v>11456</v>
      </c>
      <c r="E11679" s="3">
        <v>11678</v>
      </c>
    </row>
    <row r="11680" spans="1:5">
      <c r="A11680" s="1">
        <v>14</v>
      </c>
      <c r="B11680" s="1">
        <v>24</v>
      </c>
      <c r="C11680" s="1">
        <v>2</v>
      </c>
      <c r="D11680" s="1" t="s">
        <v>11457</v>
      </c>
      <c r="E11680" s="2">
        <v>11679</v>
      </c>
    </row>
    <row r="11681" spans="1:5">
      <c r="A11681" s="1">
        <v>14</v>
      </c>
      <c r="B11681" s="1">
        <v>24</v>
      </c>
      <c r="C11681" s="1">
        <v>3</v>
      </c>
      <c r="D11681" s="1" t="s">
        <v>11458</v>
      </c>
      <c r="E11681" s="3">
        <v>11680</v>
      </c>
    </row>
    <row r="11682" spans="1:5">
      <c r="A11682" s="1">
        <v>14</v>
      </c>
      <c r="B11682" s="1">
        <v>24</v>
      </c>
      <c r="C11682" s="1">
        <v>4</v>
      </c>
      <c r="D11682" s="1" t="s">
        <v>11459</v>
      </c>
      <c r="E11682" s="2">
        <v>11681</v>
      </c>
    </row>
    <row r="11683" spans="1:5">
      <c r="A11683" s="1">
        <v>14</v>
      </c>
      <c r="B11683" s="1">
        <v>24</v>
      </c>
      <c r="C11683" s="1">
        <v>5</v>
      </c>
      <c r="D11683" s="1" t="s">
        <v>11460</v>
      </c>
      <c r="E11683" s="3">
        <v>11682</v>
      </c>
    </row>
    <row r="11684" spans="1:5">
      <c r="A11684" s="1">
        <v>14</v>
      </c>
      <c r="B11684" s="1">
        <v>24</v>
      </c>
      <c r="C11684" s="1">
        <v>6</v>
      </c>
      <c r="D11684" s="1" t="s">
        <v>11461</v>
      </c>
      <c r="E11684" s="2">
        <v>11683</v>
      </c>
    </row>
    <row r="11685" spans="1:5">
      <c r="A11685" s="1">
        <v>14</v>
      </c>
      <c r="B11685" s="1">
        <v>24</v>
      </c>
      <c r="C11685" s="1">
        <v>7</v>
      </c>
      <c r="D11685" s="1" t="s">
        <v>11462</v>
      </c>
      <c r="E11685" s="3">
        <v>11684</v>
      </c>
    </row>
    <row r="11686" spans="1:5">
      <c r="A11686" s="1">
        <v>14</v>
      </c>
      <c r="B11686" s="1">
        <v>24</v>
      </c>
      <c r="C11686" s="1">
        <v>8</v>
      </c>
      <c r="D11686" s="1" t="s">
        <v>11463</v>
      </c>
      <c r="E11686" s="2">
        <v>11685</v>
      </c>
    </row>
    <row r="11687" spans="1:5">
      <c r="A11687" s="1">
        <v>14</v>
      </c>
      <c r="B11687" s="1">
        <v>24</v>
      </c>
      <c r="C11687" s="1">
        <v>9</v>
      </c>
      <c r="D11687" s="1" t="s">
        <v>11464</v>
      </c>
      <c r="E11687" s="3">
        <v>11686</v>
      </c>
    </row>
    <row r="11688" spans="1:5">
      <c r="A11688" s="1">
        <v>14</v>
      </c>
      <c r="B11688" s="1">
        <v>24</v>
      </c>
      <c r="C11688" s="1">
        <v>10</v>
      </c>
      <c r="D11688" s="1" t="s">
        <v>11465</v>
      </c>
      <c r="E11688" s="2">
        <v>11687</v>
      </c>
    </row>
    <row r="11689" spans="1:5">
      <c r="A11689" s="1">
        <v>14</v>
      </c>
      <c r="B11689" s="1">
        <v>24</v>
      </c>
      <c r="C11689" s="1">
        <v>11</v>
      </c>
      <c r="D11689" s="1" t="s">
        <v>11466</v>
      </c>
      <c r="E11689" s="3">
        <v>11688</v>
      </c>
    </row>
    <row r="11690" spans="1:5">
      <c r="A11690" s="1">
        <v>14</v>
      </c>
      <c r="B11690" s="1">
        <v>24</v>
      </c>
      <c r="C11690" s="1">
        <v>12</v>
      </c>
      <c r="D11690" s="1" t="s">
        <v>11467</v>
      </c>
      <c r="E11690" s="2">
        <v>11689</v>
      </c>
    </row>
    <row r="11691" spans="1:5">
      <c r="A11691" s="1">
        <v>14</v>
      </c>
      <c r="B11691" s="1">
        <v>24</v>
      </c>
      <c r="C11691" s="1">
        <v>13</v>
      </c>
      <c r="D11691" s="1" t="s">
        <v>11468</v>
      </c>
      <c r="E11691" s="3">
        <v>11690</v>
      </c>
    </row>
    <row r="11692" spans="1:5">
      <c r="A11692" s="1">
        <v>14</v>
      </c>
      <c r="B11692" s="1">
        <v>24</v>
      </c>
      <c r="C11692" s="1">
        <v>14</v>
      </c>
      <c r="D11692" s="1" t="s">
        <v>11469</v>
      </c>
      <c r="E11692" s="2">
        <v>11691</v>
      </c>
    </row>
    <row r="11693" spans="1:5">
      <c r="A11693" s="1">
        <v>14</v>
      </c>
      <c r="B11693" s="1">
        <v>24</v>
      </c>
      <c r="C11693" s="1">
        <v>15</v>
      </c>
      <c r="D11693" s="1" t="s">
        <v>11470</v>
      </c>
      <c r="E11693" s="3">
        <v>11692</v>
      </c>
    </row>
    <row r="11694" spans="1:5">
      <c r="A11694" s="1">
        <v>14</v>
      </c>
      <c r="B11694" s="1">
        <v>24</v>
      </c>
      <c r="C11694" s="1">
        <v>16</v>
      </c>
      <c r="D11694" s="1" t="s">
        <v>11471</v>
      </c>
      <c r="E11694" s="2">
        <v>11693</v>
      </c>
    </row>
    <row r="11695" spans="1:5">
      <c r="A11695" s="1">
        <v>14</v>
      </c>
      <c r="B11695" s="1">
        <v>24</v>
      </c>
      <c r="C11695" s="1">
        <v>17</v>
      </c>
      <c r="D11695" s="1" t="s">
        <v>11472</v>
      </c>
      <c r="E11695" s="3">
        <v>11694</v>
      </c>
    </row>
    <row r="11696" spans="1:5">
      <c r="A11696" s="1">
        <v>14</v>
      </c>
      <c r="B11696" s="1">
        <v>24</v>
      </c>
      <c r="C11696" s="1">
        <v>18</v>
      </c>
      <c r="D11696" s="1" t="s">
        <v>11473</v>
      </c>
      <c r="E11696" s="2">
        <v>11695</v>
      </c>
    </row>
    <row r="11697" spans="1:5">
      <c r="A11697" s="1">
        <v>14</v>
      </c>
      <c r="B11697" s="1">
        <v>24</v>
      </c>
      <c r="C11697" s="1">
        <v>19</v>
      </c>
      <c r="D11697" s="1" t="s">
        <v>11474</v>
      </c>
      <c r="E11697" s="3">
        <v>11696</v>
      </c>
    </row>
    <row r="11698" spans="1:5">
      <c r="A11698" s="1">
        <v>14</v>
      </c>
      <c r="B11698" s="1">
        <v>24</v>
      </c>
      <c r="C11698" s="1">
        <v>20</v>
      </c>
      <c r="D11698" s="1" t="s">
        <v>11475</v>
      </c>
      <c r="E11698" s="2">
        <v>11697</v>
      </c>
    </row>
    <row r="11699" spans="1:5">
      <c r="A11699" s="1">
        <v>14</v>
      </c>
      <c r="B11699" s="1">
        <v>24</v>
      </c>
      <c r="C11699" s="1">
        <v>21</v>
      </c>
      <c r="D11699" s="1" t="s">
        <v>11476</v>
      </c>
      <c r="E11699" s="3">
        <v>11698</v>
      </c>
    </row>
    <row r="11700" spans="1:5">
      <c r="A11700" s="1">
        <v>14</v>
      </c>
      <c r="B11700" s="1">
        <v>24</v>
      </c>
      <c r="C11700" s="1">
        <v>22</v>
      </c>
      <c r="D11700" s="1" t="s">
        <v>11477</v>
      </c>
      <c r="E11700" s="2">
        <v>11699</v>
      </c>
    </row>
    <row r="11701" spans="1:5">
      <c r="A11701" s="1">
        <v>14</v>
      </c>
      <c r="B11701" s="1">
        <v>24</v>
      </c>
      <c r="C11701" s="1">
        <v>23</v>
      </c>
      <c r="D11701" s="1" t="s">
        <v>11478</v>
      </c>
      <c r="E11701" s="3">
        <v>11700</v>
      </c>
    </row>
    <row r="11702" spans="1:5">
      <c r="A11702" s="1">
        <v>14</v>
      </c>
      <c r="B11702" s="1">
        <v>24</v>
      </c>
      <c r="C11702" s="1">
        <v>24</v>
      </c>
      <c r="D11702" s="1" t="s">
        <v>11479</v>
      </c>
      <c r="E11702" s="2">
        <v>11701</v>
      </c>
    </row>
    <row r="11703" spans="1:5">
      <c r="A11703" s="1">
        <v>14</v>
      </c>
      <c r="B11703" s="1">
        <v>24</v>
      </c>
      <c r="C11703" s="1">
        <v>25</v>
      </c>
      <c r="D11703" s="1" t="s">
        <v>11480</v>
      </c>
      <c r="E11703" s="3">
        <v>11702</v>
      </c>
    </row>
    <row r="11704" spans="1:5">
      <c r="A11704" s="1">
        <v>14</v>
      </c>
      <c r="B11704" s="1">
        <v>24</v>
      </c>
      <c r="C11704" s="1">
        <v>26</v>
      </c>
      <c r="D11704" s="1" t="s">
        <v>11481</v>
      </c>
      <c r="E11704" s="2">
        <v>11703</v>
      </c>
    </row>
    <row r="11705" spans="1:5">
      <c r="A11705" s="1">
        <v>14</v>
      </c>
      <c r="B11705" s="1">
        <v>24</v>
      </c>
      <c r="C11705" s="1">
        <v>27</v>
      </c>
      <c r="D11705" s="1" t="s">
        <v>11482</v>
      </c>
      <c r="E11705" s="3">
        <v>11704</v>
      </c>
    </row>
    <row r="11706" spans="1:5">
      <c r="A11706" s="1">
        <v>14</v>
      </c>
      <c r="B11706" s="1">
        <v>25</v>
      </c>
      <c r="C11706" s="1">
        <v>1</v>
      </c>
      <c r="D11706" s="1" t="s">
        <v>11483</v>
      </c>
      <c r="E11706" s="2">
        <v>11705</v>
      </c>
    </row>
    <row r="11707" spans="1:5">
      <c r="A11707" s="1">
        <v>14</v>
      </c>
      <c r="B11707" s="1">
        <v>25</v>
      </c>
      <c r="C11707" s="1">
        <v>2</v>
      </c>
      <c r="D11707" s="1" t="s">
        <v>11484</v>
      </c>
      <c r="E11707" s="3">
        <v>11706</v>
      </c>
    </row>
    <row r="11708" spans="1:5">
      <c r="A11708" s="1">
        <v>14</v>
      </c>
      <c r="B11708" s="1">
        <v>25</v>
      </c>
      <c r="C11708" s="1">
        <v>3</v>
      </c>
      <c r="D11708" s="1" t="s">
        <v>11485</v>
      </c>
      <c r="E11708" s="2">
        <v>11707</v>
      </c>
    </row>
    <row r="11709" spans="1:5">
      <c r="A11709" s="1">
        <v>14</v>
      </c>
      <c r="B11709" s="1">
        <v>25</v>
      </c>
      <c r="C11709" s="1">
        <v>4</v>
      </c>
      <c r="D11709" s="1" t="s">
        <v>11486</v>
      </c>
      <c r="E11709" s="3">
        <v>11708</v>
      </c>
    </row>
    <row r="11710" spans="1:5">
      <c r="A11710" s="1">
        <v>14</v>
      </c>
      <c r="B11710" s="1">
        <v>25</v>
      </c>
      <c r="C11710" s="1">
        <v>5</v>
      </c>
      <c r="D11710" s="1" t="s">
        <v>11487</v>
      </c>
      <c r="E11710" s="2">
        <v>11709</v>
      </c>
    </row>
    <row r="11711" spans="1:5">
      <c r="A11711" s="1">
        <v>14</v>
      </c>
      <c r="B11711" s="1">
        <v>25</v>
      </c>
      <c r="C11711" s="1">
        <v>6</v>
      </c>
      <c r="D11711" s="1" t="s">
        <v>11488</v>
      </c>
      <c r="E11711" s="3">
        <v>11710</v>
      </c>
    </row>
    <row r="11712" spans="1:5">
      <c r="A11712" s="1">
        <v>14</v>
      </c>
      <c r="B11712" s="1">
        <v>25</v>
      </c>
      <c r="C11712" s="1">
        <v>7</v>
      </c>
      <c r="D11712" s="1" t="s">
        <v>11489</v>
      </c>
      <c r="E11712" s="2">
        <v>11711</v>
      </c>
    </row>
    <row r="11713" spans="1:5">
      <c r="A11713" s="1">
        <v>14</v>
      </c>
      <c r="B11713" s="1">
        <v>25</v>
      </c>
      <c r="C11713" s="1">
        <v>8</v>
      </c>
      <c r="D11713" s="1" t="s">
        <v>11490</v>
      </c>
      <c r="E11713" s="3">
        <v>11712</v>
      </c>
    </row>
    <row r="11714" spans="1:5">
      <c r="A11714" s="1">
        <v>14</v>
      </c>
      <c r="B11714" s="1">
        <v>25</v>
      </c>
      <c r="C11714" s="1">
        <v>9</v>
      </c>
      <c r="D11714" s="1" t="s">
        <v>11491</v>
      </c>
      <c r="E11714" s="2">
        <v>11713</v>
      </c>
    </row>
    <row r="11715" spans="1:5">
      <c r="A11715" s="1">
        <v>14</v>
      </c>
      <c r="B11715" s="1">
        <v>25</v>
      </c>
      <c r="C11715" s="1">
        <v>10</v>
      </c>
      <c r="D11715" s="1" t="s">
        <v>11492</v>
      </c>
      <c r="E11715" s="3">
        <v>11714</v>
      </c>
    </row>
    <row r="11716" spans="1:5">
      <c r="A11716" s="1">
        <v>14</v>
      </c>
      <c r="B11716" s="1">
        <v>25</v>
      </c>
      <c r="C11716" s="1">
        <v>11</v>
      </c>
      <c r="D11716" s="1" t="s">
        <v>11493</v>
      </c>
      <c r="E11716" s="2">
        <v>11715</v>
      </c>
    </row>
    <row r="11717" spans="1:5">
      <c r="A11717" s="1">
        <v>14</v>
      </c>
      <c r="B11717" s="1">
        <v>25</v>
      </c>
      <c r="C11717" s="1">
        <v>12</v>
      </c>
      <c r="D11717" s="1" t="s">
        <v>11494</v>
      </c>
      <c r="E11717" s="3">
        <v>11716</v>
      </c>
    </row>
    <row r="11718" spans="1:5">
      <c r="A11718" s="1">
        <v>14</v>
      </c>
      <c r="B11718" s="1">
        <v>25</v>
      </c>
      <c r="C11718" s="1">
        <v>13</v>
      </c>
      <c r="D11718" s="1" t="s">
        <v>11495</v>
      </c>
      <c r="E11718" s="2">
        <v>11717</v>
      </c>
    </row>
    <row r="11719" spans="1:5">
      <c r="A11719" s="1">
        <v>14</v>
      </c>
      <c r="B11719" s="1">
        <v>25</v>
      </c>
      <c r="C11719" s="1">
        <v>14</v>
      </c>
      <c r="D11719" s="1" t="s">
        <v>11496</v>
      </c>
      <c r="E11719" s="3">
        <v>11718</v>
      </c>
    </row>
    <row r="11720" spans="1:5">
      <c r="A11720" s="1">
        <v>14</v>
      </c>
      <c r="B11720" s="1">
        <v>25</v>
      </c>
      <c r="C11720" s="1">
        <v>15</v>
      </c>
      <c r="D11720" s="1" t="s">
        <v>11497</v>
      </c>
      <c r="E11720" s="2">
        <v>11719</v>
      </c>
    </row>
    <row r="11721" spans="1:5">
      <c r="A11721" s="1">
        <v>14</v>
      </c>
      <c r="B11721" s="1">
        <v>25</v>
      </c>
      <c r="C11721" s="1">
        <v>16</v>
      </c>
      <c r="D11721" s="1" t="s">
        <v>11498</v>
      </c>
      <c r="E11721" s="3">
        <v>11720</v>
      </c>
    </row>
    <row r="11722" spans="1:5">
      <c r="A11722" s="1">
        <v>14</v>
      </c>
      <c r="B11722" s="1">
        <v>25</v>
      </c>
      <c r="C11722" s="1">
        <v>17</v>
      </c>
      <c r="D11722" s="1" t="s">
        <v>11499</v>
      </c>
      <c r="E11722" s="2">
        <v>11721</v>
      </c>
    </row>
    <row r="11723" spans="1:5">
      <c r="A11723" s="1">
        <v>14</v>
      </c>
      <c r="B11723" s="1">
        <v>25</v>
      </c>
      <c r="C11723" s="1">
        <v>18</v>
      </c>
      <c r="D11723" s="1" t="s">
        <v>11500</v>
      </c>
      <c r="E11723" s="3">
        <v>11722</v>
      </c>
    </row>
    <row r="11724" spans="1:5">
      <c r="A11724" s="1">
        <v>14</v>
      </c>
      <c r="B11724" s="1">
        <v>25</v>
      </c>
      <c r="C11724" s="1">
        <v>19</v>
      </c>
      <c r="D11724" s="1" t="s">
        <v>11501</v>
      </c>
      <c r="E11724" s="2">
        <v>11723</v>
      </c>
    </row>
    <row r="11725" spans="1:5">
      <c r="A11725" s="1">
        <v>14</v>
      </c>
      <c r="B11725" s="1">
        <v>25</v>
      </c>
      <c r="C11725" s="1">
        <v>20</v>
      </c>
      <c r="D11725" s="1" t="s">
        <v>11502</v>
      </c>
      <c r="E11725" s="3">
        <v>11724</v>
      </c>
    </row>
    <row r="11726" spans="1:5">
      <c r="A11726" s="1">
        <v>14</v>
      </c>
      <c r="B11726" s="1">
        <v>25</v>
      </c>
      <c r="C11726" s="1">
        <v>21</v>
      </c>
      <c r="D11726" s="1" t="s">
        <v>11503</v>
      </c>
      <c r="E11726" s="2">
        <v>11725</v>
      </c>
    </row>
    <row r="11727" spans="1:5">
      <c r="A11727" s="1">
        <v>14</v>
      </c>
      <c r="B11727" s="1">
        <v>25</v>
      </c>
      <c r="C11727" s="1">
        <v>22</v>
      </c>
      <c r="D11727" s="1" t="s">
        <v>9753</v>
      </c>
      <c r="E11727" s="3">
        <v>11726</v>
      </c>
    </row>
    <row r="11728" spans="1:5">
      <c r="A11728" s="1">
        <v>14</v>
      </c>
      <c r="B11728" s="1">
        <v>25</v>
      </c>
      <c r="C11728" s="1">
        <v>23</v>
      </c>
      <c r="D11728" s="1" t="s">
        <v>11504</v>
      </c>
      <c r="E11728" s="2">
        <v>11727</v>
      </c>
    </row>
    <row r="11729" spans="1:5">
      <c r="A11729" s="1">
        <v>14</v>
      </c>
      <c r="B11729" s="1">
        <v>25</v>
      </c>
      <c r="C11729" s="1">
        <v>24</v>
      </c>
      <c r="D11729" s="1" t="s">
        <v>11505</v>
      </c>
      <c r="E11729" s="3">
        <v>11728</v>
      </c>
    </row>
    <row r="11730" spans="1:5">
      <c r="A11730" s="1">
        <v>14</v>
      </c>
      <c r="B11730" s="1">
        <v>25</v>
      </c>
      <c r="C11730" s="1">
        <v>25</v>
      </c>
      <c r="D11730" s="1" t="s">
        <v>11506</v>
      </c>
      <c r="E11730" s="2">
        <v>11729</v>
      </c>
    </row>
    <row r="11731" spans="1:5">
      <c r="A11731" s="1">
        <v>14</v>
      </c>
      <c r="B11731" s="1">
        <v>25</v>
      </c>
      <c r="C11731" s="1">
        <v>26</v>
      </c>
      <c r="D11731" s="1" t="s">
        <v>11507</v>
      </c>
      <c r="E11731" s="3">
        <v>11730</v>
      </c>
    </row>
    <row r="11732" spans="1:5">
      <c r="A11732" s="1">
        <v>14</v>
      </c>
      <c r="B11732" s="1">
        <v>25</v>
      </c>
      <c r="C11732" s="1">
        <v>27</v>
      </c>
      <c r="D11732" s="1" t="s">
        <v>11508</v>
      </c>
      <c r="E11732" s="2">
        <v>11731</v>
      </c>
    </row>
    <row r="11733" spans="1:5">
      <c r="A11733" s="1">
        <v>14</v>
      </c>
      <c r="B11733" s="1">
        <v>25</v>
      </c>
      <c r="C11733" s="1">
        <v>28</v>
      </c>
      <c r="D11733" s="1" t="s">
        <v>11509</v>
      </c>
      <c r="E11733" s="3">
        <v>11732</v>
      </c>
    </row>
    <row r="11734" spans="1:5">
      <c r="A11734" s="1">
        <v>14</v>
      </c>
      <c r="B11734" s="1">
        <v>26</v>
      </c>
      <c r="C11734" s="1">
        <v>1</v>
      </c>
      <c r="D11734" s="1" t="s">
        <v>11510</v>
      </c>
      <c r="E11734" s="2">
        <v>11733</v>
      </c>
    </row>
    <row r="11735" spans="1:5">
      <c r="A11735" s="1">
        <v>14</v>
      </c>
      <c r="B11735" s="1">
        <v>26</v>
      </c>
      <c r="C11735" s="1">
        <v>2</v>
      </c>
      <c r="D11735" s="1" t="s">
        <v>11511</v>
      </c>
      <c r="E11735" s="3">
        <v>11734</v>
      </c>
    </row>
    <row r="11736" spans="1:5">
      <c r="A11736" s="1">
        <v>14</v>
      </c>
      <c r="B11736" s="1">
        <v>26</v>
      </c>
      <c r="C11736" s="1">
        <v>3</v>
      </c>
      <c r="D11736" s="1" t="s">
        <v>11512</v>
      </c>
      <c r="E11736" s="2">
        <v>11735</v>
      </c>
    </row>
    <row r="11737" spans="1:5">
      <c r="A11737" s="1">
        <v>14</v>
      </c>
      <c r="B11737" s="1">
        <v>26</v>
      </c>
      <c r="C11737" s="1">
        <v>4</v>
      </c>
      <c r="D11737" s="1" t="s">
        <v>11513</v>
      </c>
      <c r="E11737" s="3">
        <v>11736</v>
      </c>
    </row>
    <row r="11738" spans="1:5">
      <c r="A11738" s="1">
        <v>14</v>
      </c>
      <c r="B11738" s="1">
        <v>26</v>
      </c>
      <c r="C11738" s="1">
        <v>5</v>
      </c>
      <c r="D11738" s="1" t="s">
        <v>11514</v>
      </c>
      <c r="E11738" s="2">
        <v>11737</v>
      </c>
    </row>
    <row r="11739" spans="1:5">
      <c r="A11739" s="1">
        <v>14</v>
      </c>
      <c r="B11739" s="1">
        <v>26</v>
      </c>
      <c r="C11739" s="1">
        <v>6</v>
      </c>
      <c r="D11739" s="1" t="s">
        <v>11515</v>
      </c>
      <c r="E11739" s="3">
        <v>11738</v>
      </c>
    </row>
    <row r="11740" spans="1:5">
      <c r="A11740" s="1">
        <v>14</v>
      </c>
      <c r="B11740" s="1">
        <v>26</v>
      </c>
      <c r="C11740" s="1">
        <v>7</v>
      </c>
      <c r="D11740" s="1" t="s">
        <v>11516</v>
      </c>
      <c r="E11740" s="2">
        <v>11739</v>
      </c>
    </row>
    <row r="11741" spans="1:5">
      <c r="A11741" s="1">
        <v>14</v>
      </c>
      <c r="B11741" s="1">
        <v>26</v>
      </c>
      <c r="C11741" s="1">
        <v>8</v>
      </c>
      <c r="D11741" s="1" t="s">
        <v>11517</v>
      </c>
      <c r="E11741" s="3">
        <v>11740</v>
      </c>
    </row>
    <row r="11742" spans="1:5">
      <c r="A11742" s="1">
        <v>14</v>
      </c>
      <c r="B11742" s="1">
        <v>26</v>
      </c>
      <c r="C11742" s="1">
        <v>9</v>
      </c>
      <c r="D11742" s="1" t="s">
        <v>11518</v>
      </c>
      <c r="E11742" s="2">
        <v>11741</v>
      </c>
    </row>
    <row r="11743" spans="1:5">
      <c r="A11743" s="1">
        <v>14</v>
      </c>
      <c r="B11743" s="1">
        <v>26</v>
      </c>
      <c r="C11743" s="1">
        <v>10</v>
      </c>
      <c r="D11743" s="1" t="s">
        <v>11519</v>
      </c>
      <c r="E11743" s="3">
        <v>11742</v>
      </c>
    </row>
    <row r="11744" spans="1:5">
      <c r="A11744" s="1">
        <v>14</v>
      </c>
      <c r="B11744" s="1">
        <v>26</v>
      </c>
      <c r="C11744" s="1">
        <v>11</v>
      </c>
      <c r="D11744" s="1" t="s">
        <v>11520</v>
      </c>
      <c r="E11744" s="2">
        <v>11743</v>
      </c>
    </row>
    <row r="11745" spans="1:5">
      <c r="A11745" s="1">
        <v>14</v>
      </c>
      <c r="B11745" s="1">
        <v>26</v>
      </c>
      <c r="C11745" s="1">
        <v>12</v>
      </c>
      <c r="D11745" s="1" t="s">
        <v>11521</v>
      </c>
      <c r="E11745" s="3">
        <v>11744</v>
      </c>
    </row>
    <row r="11746" spans="1:5">
      <c r="A11746" s="1">
        <v>14</v>
      </c>
      <c r="B11746" s="1">
        <v>26</v>
      </c>
      <c r="C11746" s="1">
        <v>13</v>
      </c>
      <c r="D11746" s="1" t="s">
        <v>11522</v>
      </c>
      <c r="E11746" s="2">
        <v>11745</v>
      </c>
    </row>
    <row r="11747" spans="1:5">
      <c r="A11747" s="1">
        <v>14</v>
      </c>
      <c r="B11747" s="1">
        <v>26</v>
      </c>
      <c r="C11747" s="1">
        <v>14</v>
      </c>
      <c r="D11747" s="1" t="s">
        <v>11523</v>
      </c>
      <c r="E11747" s="3">
        <v>11746</v>
      </c>
    </row>
    <row r="11748" spans="1:5">
      <c r="A11748" s="1">
        <v>14</v>
      </c>
      <c r="B11748" s="1">
        <v>26</v>
      </c>
      <c r="C11748" s="1">
        <v>15</v>
      </c>
      <c r="D11748" s="1" t="s">
        <v>11524</v>
      </c>
      <c r="E11748" s="2">
        <v>11747</v>
      </c>
    </row>
    <row r="11749" spans="1:5">
      <c r="A11749" s="1">
        <v>14</v>
      </c>
      <c r="B11749" s="1">
        <v>26</v>
      </c>
      <c r="C11749" s="1">
        <v>16</v>
      </c>
      <c r="D11749" s="1" t="s">
        <v>11525</v>
      </c>
      <c r="E11749" s="3">
        <v>11748</v>
      </c>
    </row>
    <row r="11750" spans="1:5">
      <c r="A11750" s="1">
        <v>14</v>
      </c>
      <c r="B11750" s="1">
        <v>26</v>
      </c>
      <c r="C11750" s="1">
        <v>17</v>
      </c>
      <c r="D11750" s="1" t="s">
        <v>11526</v>
      </c>
      <c r="E11750" s="2">
        <v>11749</v>
      </c>
    </row>
    <row r="11751" spans="1:5">
      <c r="A11751" s="1">
        <v>14</v>
      </c>
      <c r="B11751" s="1">
        <v>26</v>
      </c>
      <c r="C11751" s="1">
        <v>18</v>
      </c>
      <c r="D11751" s="1" t="s">
        <v>11527</v>
      </c>
      <c r="E11751" s="3">
        <v>11750</v>
      </c>
    </row>
    <row r="11752" spans="1:5">
      <c r="A11752" s="1">
        <v>14</v>
      </c>
      <c r="B11752" s="1">
        <v>26</v>
      </c>
      <c r="C11752" s="1">
        <v>19</v>
      </c>
      <c r="D11752" s="1" t="s">
        <v>11528</v>
      </c>
      <c r="E11752" s="2">
        <v>11751</v>
      </c>
    </row>
    <row r="11753" spans="1:5">
      <c r="A11753" s="1">
        <v>14</v>
      </c>
      <c r="B11753" s="1">
        <v>26</v>
      </c>
      <c r="C11753" s="1">
        <v>20</v>
      </c>
      <c r="D11753" s="1" t="s">
        <v>11529</v>
      </c>
      <c r="E11753" s="3">
        <v>11752</v>
      </c>
    </row>
    <row r="11754" spans="1:5">
      <c r="A11754" s="1">
        <v>14</v>
      </c>
      <c r="B11754" s="1">
        <v>26</v>
      </c>
      <c r="C11754" s="1">
        <v>21</v>
      </c>
      <c r="D11754" s="1" t="s">
        <v>11530</v>
      </c>
      <c r="E11754" s="2">
        <v>11753</v>
      </c>
    </row>
    <row r="11755" spans="1:5">
      <c r="A11755" s="1">
        <v>14</v>
      </c>
      <c r="B11755" s="1">
        <v>26</v>
      </c>
      <c r="C11755" s="1">
        <v>22</v>
      </c>
      <c r="D11755" s="1" t="s">
        <v>11531</v>
      </c>
      <c r="E11755" s="3">
        <v>11754</v>
      </c>
    </row>
    <row r="11756" spans="1:5">
      <c r="A11756" s="1">
        <v>14</v>
      </c>
      <c r="B11756" s="1">
        <v>26</v>
      </c>
      <c r="C11756" s="1">
        <v>23</v>
      </c>
      <c r="D11756" s="1" t="s">
        <v>11532</v>
      </c>
      <c r="E11756" s="2">
        <v>11755</v>
      </c>
    </row>
    <row r="11757" spans="1:5">
      <c r="A11757" s="1">
        <v>14</v>
      </c>
      <c r="B11757" s="1">
        <v>27</v>
      </c>
      <c r="C11757" s="1">
        <v>1</v>
      </c>
      <c r="D11757" s="1" t="s">
        <v>11533</v>
      </c>
      <c r="E11757" s="3">
        <v>11756</v>
      </c>
    </row>
    <row r="11758" spans="1:5">
      <c r="A11758" s="1">
        <v>14</v>
      </c>
      <c r="B11758" s="1">
        <v>27</v>
      </c>
      <c r="C11758" s="1">
        <v>2</v>
      </c>
      <c r="D11758" s="1" t="s">
        <v>11534</v>
      </c>
      <c r="E11758" s="2">
        <v>11757</v>
      </c>
    </row>
    <row r="11759" spans="1:5">
      <c r="A11759" s="1">
        <v>14</v>
      </c>
      <c r="B11759" s="1">
        <v>27</v>
      </c>
      <c r="C11759" s="1">
        <v>3</v>
      </c>
      <c r="D11759" s="1" t="s">
        <v>11535</v>
      </c>
      <c r="E11759" s="3">
        <v>11758</v>
      </c>
    </row>
    <row r="11760" spans="1:5">
      <c r="A11760" s="1">
        <v>14</v>
      </c>
      <c r="B11760" s="1">
        <v>27</v>
      </c>
      <c r="C11760" s="1">
        <v>4</v>
      </c>
      <c r="D11760" s="1" t="s">
        <v>11536</v>
      </c>
      <c r="E11760" s="2">
        <v>11759</v>
      </c>
    </row>
    <row r="11761" spans="1:5">
      <c r="A11761" s="1">
        <v>14</v>
      </c>
      <c r="B11761" s="1">
        <v>27</v>
      </c>
      <c r="C11761" s="1">
        <v>5</v>
      </c>
      <c r="D11761" s="1" t="s">
        <v>11537</v>
      </c>
      <c r="E11761" s="3">
        <v>11760</v>
      </c>
    </row>
    <row r="11762" spans="1:5">
      <c r="A11762" s="1">
        <v>14</v>
      </c>
      <c r="B11762" s="1">
        <v>27</v>
      </c>
      <c r="C11762" s="1">
        <v>6</v>
      </c>
      <c r="D11762" s="1" t="s">
        <v>11538</v>
      </c>
      <c r="E11762" s="2">
        <v>11761</v>
      </c>
    </row>
    <row r="11763" spans="1:5">
      <c r="A11763" s="1">
        <v>14</v>
      </c>
      <c r="B11763" s="1">
        <v>27</v>
      </c>
      <c r="C11763" s="1">
        <v>7</v>
      </c>
      <c r="D11763" s="1" t="s">
        <v>11539</v>
      </c>
      <c r="E11763" s="3">
        <v>11762</v>
      </c>
    </row>
    <row r="11764" spans="1:5">
      <c r="A11764" s="1">
        <v>14</v>
      </c>
      <c r="B11764" s="1">
        <v>27</v>
      </c>
      <c r="C11764" s="1">
        <v>8</v>
      </c>
      <c r="D11764" s="1" t="s">
        <v>11540</v>
      </c>
      <c r="E11764" s="2">
        <v>11763</v>
      </c>
    </row>
    <row r="11765" spans="1:5">
      <c r="A11765" s="1">
        <v>14</v>
      </c>
      <c r="B11765" s="1">
        <v>27</v>
      </c>
      <c r="C11765" s="1">
        <v>9</v>
      </c>
      <c r="D11765" s="1" t="s">
        <v>11541</v>
      </c>
      <c r="E11765" s="3">
        <v>11764</v>
      </c>
    </row>
    <row r="11766" spans="1:5">
      <c r="A11766" s="1">
        <v>14</v>
      </c>
      <c r="B11766" s="1">
        <v>28</v>
      </c>
      <c r="C11766" s="1">
        <v>1</v>
      </c>
      <c r="D11766" s="1" t="s">
        <v>11542</v>
      </c>
      <c r="E11766" s="2">
        <v>11765</v>
      </c>
    </row>
    <row r="11767" spans="1:5">
      <c r="A11767" s="1">
        <v>14</v>
      </c>
      <c r="B11767" s="1">
        <v>28</v>
      </c>
      <c r="C11767" s="1">
        <v>2</v>
      </c>
      <c r="D11767" s="1" t="s">
        <v>11543</v>
      </c>
      <c r="E11767" s="3">
        <v>11766</v>
      </c>
    </row>
    <row r="11768" spans="1:5">
      <c r="A11768" s="1">
        <v>14</v>
      </c>
      <c r="B11768" s="1">
        <v>28</v>
      </c>
      <c r="C11768" s="1">
        <v>3</v>
      </c>
      <c r="D11768" s="1" t="s">
        <v>11544</v>
      </c>
      <c r="E11768" s="2">
        <v>11767</v>
      </c>
    </row>
    <row r="11769" spans="1:5">
      <c r="A11769" s="1">
        <v>14</v>
      </c>
      <c r="B11769" s="1">
        <v>28</v>
      </c>
      <c r="C11769" s="1">
        <v>4</v>
      </c>
      <c r="D11769" s="1" t="s">
        <v>11545</v>
      </c>
      <c r="E11769" s="3">
        <v>11768</v>
      </c>
    </row>
    <row r="11770" spans="1:5">
      <c r="A11770" s="1">
        <v>14</v>
      </c>
      <c r="B11770" s="1">
        <v>28</v>
      </c>
      <c r="C11770" s="1">
        <v>5</v>
      </c>
      <c r="D11770" s="1" t="s">
        <v>11546</v>
      </c>
      <c r="E11770" s="2">
        <v>11769</v>
      </c>
    </row>
    <row r="11771" spans="1:5">
      <c r="A11771" s="1">
        <v>14</v>
      </c>
      <c r="B11771" s="1">
        <v>28</v>
      </c>
      <c r="C11771" s="1">
        <v>6</v>
      </c>
      <c r="D11771" s="1" t="s">
        <v>11547</v>
      </c>
      <c r="E11771" s="3">
        <v>11770</v>
      </c>
    </row>
    <row r="11772" spans="1:5">
      <c r="A11772" s="1">
        <v>14</v>
      </c>
      <c r="B11772" s="1">
        <v>28</v>
      </c>
      <c r="C11772" s="1">
        <v>7</v>
      </c>
      <c r="D11772" s="1" t="s">
        <v>11548</v>
      </c>
      <c r="E11772" s="2">
        <v>11771</v>
      </c>
    </row>
    <row r="11773" spans="1:5">
      <c r="A11773" s="1">
        <v>14</v>
      </c>
      <c r="B11773" s="1">
        <v>28</v>
      </c>
      <c r="C11773" s="1">
        <v>8</v>
      </c>
      <c r="D11773" s="1" t="s">
        <v>11549</v>
      </c>
      <c r="E11773" s="3">
        <v>11772</v>
      </c>
    </row>
    <row r="11774" spans="1:5">
      <c r="A11774" s="1">
        <v>14</v>
      </c>
      <c r="B11774" s="1">
        <v>28</v>
      </c>
      <c r="C11774" s="1">
        <v>9</v>
      </c>
      <c r="D11774" s="1" t="s">
        <v>11550</v>
      </c>
      <c r="E11774" s="2">
        <v>11773</v>
      </c>
    </row>
    <row r="11775" spans="1:5">
      <c r="A11775" s="1">
        <v>14</v>
      </c>
      <c r="B11775" s="1">
        <v>28</v>
      </c>
      <c r="C11775" s="1">
        <v>10</v>
      </c>
      <c r="D11775" s="1" t="s">
        <v>11551</v>
      </c>
      <c r="E11775" s="3">
        <v>11774</v>
      </c>
    </row>
    <row r="11776" spans="1:5">
      <c r="A11776" s="1">
        <v>14</v>
      </c>
      <c r="B11776" s="1">
        <v>28</v>
      </c>
      <c r="C11776" s="1">
        <v>11</v>
      </c>
      <c r="D11776" s="1" t="s">
        <v>11552</v>
      </c>
      <c r="E11776" s="2">
        <v>11775</v>
      </c>
    </row>
    <row r="11777" spans="1:5">
      <c r="A11777" s="1">
        <v>14</v>
      </c>
      <c r="B11777" s="1">
        <v>28</v>
      </c>
      <c r="C11777" s="1">
        <v>12</v>
      </c>
      <c r="D11777" s="1" t="s">
        <v>11553</v>
      </c>
      <c r="E11777" s="3">
        <v>11776</v>
      </c>
    </row>
    <row r="11778" spans="1:5">
      <c r="A11778" s="1">
        <v>14</v>
      </c>
      <c r="B11778" s="1">
        <v>28</v>
      </c>
      <c r="C11778" s="1">
        <v>13</v>
      </c>
      <c r="D11778" s="1" t="s">
        <v>11554</v>
      </c>
      <c r="E11778" s="2">
        <v>11777</v>
      </c>
    </row>
    <row r="11779" spans="1:5">
      <c r="A11779" s="1">
        <v>14</v>
      </c>
      <c r="B11779" s="1">
        <v>28</v>
      </c>
      <c r="C11779" s="1">
        <v>14</v>
      </c>
      <c r="D11779" s="1" t="s">
        <v>11555</v>
      </c>
      <c r="E11779" s="3">
        <v>11778</v>
      </c>
    </row>
    <row r="11780" spans="1:5">
      <c r="A11780" s="1">
        <v>14</v>
      </c>
      <c r="B11780" s="1">
        <v>28</v>
      </c>
      <c r="C11780" s="1">
        <v>15</v>
      </c>
      <c r="D11780" s="1" t="s">
        <v>11556</v>
      </c>
      <c r="E11780" s="2">
        <v>11779</v>
      </c>
    </row>
    <row r="11781" spans="1:5">
      <c r="A11781" s="1">
        <v>14</v>
      </c>
      <c r="B11781" s="1">
        <v>28</v>
      </c>
      <c r="C11781" s="1">
        <v>16</v>
      </c>
      <c r="D11781" s="1" t="s">
        <v>11557</v>
      </c>
      <c r="E11781" s="3">
        <v>11780</v>
      </c>
    </row>
    <row r="11782" spans="1:5">
      <c r="A11782" s="1">
        <v>14</v>
      </c>
      <c r="B11782" s="1">
        <v>28</v>
      </c>
      <c r="C11782" s="1">
        <v>17</v>
      </c>
      <c r="D11782" s="1" t="s">
        <v>11558</v>
      </c>
      <c r="E11782" s="2">
        <v>11781</v>
      </c>
    </row>
    <row r="11783" spans="1:5">
      <c r="A11783" s="1">
        <v>14</v>
      </c>
      <c r="B11783" s="1">
        <v>28</v>
      </c>
      <c r="C11783" s="1">
        <v>18</v>
      </c>
      <c r="D11783" s="1" t="s">
        <v>11559</v>
      </c>
      <c r="E11783" s="3">
        <v>11782</v>
      </c>
    </row>
    <row r="11784" spans="1:5">
      <c r="A11784" s="1">
        <v>14</v>
      </c>
      <c r="B11784" s="1">
        <v>28</v>
      </c>
      <c r="C11784" s="1">
        <v>19</v>
      </c>
      <c r="D11784" s="1" t="s">
        <v>11560</v>
      </c>
      <c r="E11784" s="2">
        <v>11783</v>
      </c>
    </row>
    <row r="11785" spans="1:5">
      <c r="A11785" s="1">
        <v>14</v>
      </c>
      <c r="B11785" s="1">
        <v>28</v>
      </c>
      <c r="C11785" s="1">
        <v>20</v>
      </c>
      <c r="D11785" s="1" t="s">
        <v>11561</v>
      </c>
      <c r="E11785" s="3">
        <v>11784</v>
      </c>
    </row>
    <row r="11786" spans="1:5">
      <c r="A11786" s="1">
        <v>14</v>
      </c>
      <c r="B11786" s="1">
        <v>28</v>
      </c>
      <c r="C11786" s="1">
        <v>21</v>
      </c>
      <c r="D11786" s="1" t="s">
        <v>11562</v>
      </c>
      <c r="E11786" s="2">
        <v>11785</v>
      </c>
    </row>
    <row r="11787" spans="1:5">
      <c r="A11787" s="1">
        <v>14</v>
      </c>
      <c r="B11787" s="1">
        <v>28</v>
      </c>
      <c r="C11787" s="1">
        <v>22</v>
      </c>
      <c r="D11787" s="1" t="s">
        <v>11563</v>
      </c>
      <c r="E11787" s="3">
        <v>11786</v>
      </c>
    </row>
    <row r="11788" spans="1:5">
      <c r="A11788" s="1">
        <v>14</v>
      </c>
      <c r="B11788" s="1">
        <v>28</v>
      </c>
      <c r="C11788" s="1">
        <v>23</v>
      </c>
      <c r="D11788" s="1" t="s">
        <v>11564</v>
      </c>
      <c r="E11788" s="2">
        <v>11787</v>
      </c>
    </row>
    <row r="11789" spans="1:5">
      <c r="A11789" s="1">
        <v>14</v>
      </c>
      <c r="B11789" s="1">
        <v>28</v>
      </c>
      <c r="C11789" s="1">
        <v>24</v>
      </c>
      <c r="D11789" s="1" t="s">
        <v>11565</v>
      </c>
      <c r="E11789" s="3">
        <v>11788</v>
      </c>
    </row>
    <row r="11790" spans="1:5">
      <c r="A11790" s="1">
        <v>14</v>
      </c>
      <c r="B11790" s="1">
        <v>28</v>
      </c>
      <c r="C11790" s="1">
        <v>25</v>
      </c>
      <c r="D11790" s="1" t="s">
        <v>11566</v>
      </c>
      <c r="E11790" s="2">
        <v>11789</v>
      </c>
    </row>
    <row r="11791" spans="1:5">
      <c r="A11791" s="1">
        <v>14</v>
      </c>
      <c r="B11791" s="1">
        <v>28</v>
      </c>
      <c r="C11791" s="1">
        <v>26</v>
      </c>
      <c r="D11791" s="1" t="s">
        <v>11567</v>
      </c>
      <c r="E11791" s="3">
        <v>11790</v>
      </c>
    </row>
    <row r="11792" spans="1:5">
      <c r="A11792" s="1">
        <v>14</v>
      </c>
      <c r="B11792" s="1">
        <v>28</v>
      </c>
      <c r="C11792" s="1">
        <v>27</v>
      </c>
      <c r="D11792" s="1" t="s">
        <v>11568</v>
      </c>
      <c r="E11792" s="2">
        <v>11791</v>
      </c>
    </row>
    <row r="11793" spans="1:5">
      <c r="A11793" s="1">
        <v>14</v>
      </c>
      <c r="B11793" s="1">
        <v>29</v>
      </c>
      <c r="C11793" s="1">
        <v>1</v>
      </c>
      <c r="D11793" s="1" t="s">
        <v>11569</v>
      </c>
      <c r="E11793" s="3">
        <v>11792</v>
      </c>
    </row>
    <row r="11794" spans="1:5">
      <c r="A11794" s="1">
        <v>14</v>
      </c>
      <c r="B11794" s="1">
        <v>29</v>
      </c>
      <c r="C11794" s="1">
        <v>2</v>
      </c>
      <c r="D11794" s="1" t="s">
        <v>9872</v>
      </c>
      <c r="E11794" s="2">
        <v>11793</v>
      </c>
    </row>
    <row r="11795" spans="1:5">
      <c r="A11795" s="1">
        <v>14</v>
      </c>
      <c r="B11795" s="1">
        <v>29</v>
      </c>
      <c r="C11795" s="1">
        <v>3</v>
      </c>
      <c r="D11795" s="1" t="s">
        <v>11570</v>
      </c>
      <c r="E11795" s="3">
        <v>11794</v>
      </c>
    </row>
    <row r="11796" spans="1:5">
      <c r="A11796" s="1">
        <v>14</v>
      </c>
      <c r="B11796" s="1">
        <v>29</v>
      </c>
      <c r="C11796" s="1">
        <v>4</v>
      </c>
      <c r="D11796" s="1" t="s">
        <v>11571</v>
      </c>
      <c r="E11796" s="2">
        <v>11795</v>
      </c>
    </row>
    <row r="11797" spans="1:5">
      <c r="A11797" s="1">
        <v>14</v>
      </c>
      <c r="B11797" s="1">
        <v>29</v>
      </c>
      <c r="C11797" s="1">
        <v>5</v>
      </c>
      <c r="D11797" s="1" t="s">
        <v>11572</v>
      </c>
      <c r="E11797" s="3">
        <v>11796</v>
      </c>
    </row>
    <row r="11798" spans="1:5">
      <c r="A11798" s="1">
        <v>14</v>
      </c>
      <c r="B11798" s="1">
        <v>29</v>
      </c>
      <c r="C11798" s="1">
        <v>6</v>
      </c>
      <c r="D11798" s="1" t="s">
        <v>11573</v>
      </c>
      <c r="E11798" s="2">
        <v>11797</v>
      </c>
    </row>
    <row r="11799" spans="1:5">
      <c r="A11799" s="1">
        <v>14</v>
      </c>
      <c r="B11799" s="1">
        <v>29</v>
      </c>
      <c r="C11799" s="1">
        <v>7</v>
      </c>
      <c r="D11799" s="1" t="s">
        <v>11574</v>
      </c>
      <c r="E11799" s="3">
        <v>11798</v>
      </c>
    </row>
    <row r="11800" spans="1:5">
      <c r="A11800" s="1">
        <v>14</v>
      </c>
      <c r="B11800" s="1">
        <v>29</v>
      </c>
      <c r="C11800" s="1">
        <v>8</v>
      </c>
      <c r="D11800" s="1" t="s">
        <v>11575</v>
      </c>
      <c r="E11800" s="2">
        <v>11799</v>
      </c>
    </row>
    <row r="11801" spans="1:5">
      <c r="A11801" s="1">
        <v>14</v>
      </c>
      <c r="B11801" s="1">
        <v>29</v>
      </c>
      <c r="C11801" s="1">
        <v>9</v>
      </c>
      <c r="D11801" s="1" t="s">
        <v>11576</v>
      </c>
      <c r="E11801" s="3">
        <v>11800</v>
      </c>
    </row>
    <row r="11802" spans="1:5">
      <c r="A11802" s="1">
        <v>14</v>
      </c>
      <c r="B11802" s="1">
        <v>29</v>
      </c>
      <c r="C11802" s="1">
        <v>10</v>
      </c>
      <c r="D11802" s="1" t="s">
        <v>11577</v>
      </c>
      <c r="E11802" s="2">
        <v>11801</v>
      </c>
    </row>
    <row r="11803" spans="1:5">
      <c r="A11803" s="1">
        <v>14</v>
      </c>
      <c r="B11803" s="1">
        <v>29</v>
      </c>
      <c r="C11803" s="1">
        <v>11</v>
      </c>
      <c r="D11803" s="1" t="s">
        <v>11578</v>
      </c>
      <c r="E11803" s="3">
        <v>11802</v>
      </c>
    </row>
    <row r="11804" spans="1:5">
      <c r="A11804" s="1">
        <v>14</v>
      </c>
      <c r="B11804" s="1">
        <v>29</v>
      </c>
      <c r="C11804" s="1">
        <v>12</v>
      </c>
      <c r="D11804" s="1" t="s">
        <v>11579</v>
      </c>
      <c r="E11804" s="2">
        <v>11803</v>
      </c>
    </row>
    <row r="11805" spans="1:5">
      <c r="A11805" s="1">
        <v>14</v>
      </c>
      <c r="B11805" s="1">
        <v>29</v>
      </c>
      <c r="C11805" s="1">
        <v>13</v>
      </c>
      <c r="D11805" s="1" t="s">
        <v>11580</v>
      </c>
      <c r="E11805" s="3">
        <v>11804</v>
      </c>
    </row>
    <row r="11806" spans="1:5">
      <c r="A11806" s="1">
        <v>14</v>
      </c>
      <c r="B11806" s="1">
        <v>29</v>
      </c>
      <c r="C11806" s="1">
        <v>14</v>
      </c>
      <c r="D11806" s="1" t="s">
        <v>11581</v>
      </c>
      <c r="E11806" s="2">
        <v>11805</v>
      </c>
    </row>
    <row r="11807" spans="1:5">
      <c r="A11807" s="1">
        <v>14</v>
      </c>
      <c r="B11807" s="1">
        <v>29</v>
      </c>
      <c r="C11807" s="1">
        <v>15</v>
      </c>
      <c r="D11807" s="1" t="s">
        <v>11582</v>
      </c>
      <c r="E11807" s="3">
        <v>11806</v>
      </c>
    </row>
    <row r="11808" spans="1:5">
      <c r="A11808" s="1">
        <v>14</v>
      </c>
      <c r="B11808" s="1">
        <v>29</v>
      </c>
      <c r="C11808" s="1">
        <v>16</v>
      </c>
      <c r="D11808" s="1" t="s">
        <v>11583</v>
      </c>
      <c r="E11808" s="2">
        <v>11807</v>
      </c>
    </row>
    <row r="11809" spans="1:5">
      <c r="A11809" s="1">
        <v>14</v>
      </c>
      <c r="B11809" s="1">
        <v>29</v>
      </c>
      <c r="C11809" s="1">
        <v>17</v>
      </c>
      <c r="D11809" s="1" t="s">
        <v>11584</v>
      </c>
      <c r="E11809" s="3">
        <v>11808</v>
      </c>
    </row>
    <row r="11810" spans="1:5">
      <c r="A11810" s="1">
        <v>14</v>
      </c>
      <c r="B11810" s="1">
        <v>29</v>
      </c>
      <c r="C11810" s="1">
        <v>18</v>
      </c>
      <c r="D11810" s="1" t="s">
        <v>11585</v>
      </c>
      <c r="E11810" s="2">
        <v>11809</v>
      </c>
    </row>
    <row r="11811" spans="1:5">
      <c r="A11811" s="1">
        <v>14</v>
      </c>
      <c r="B11811" s="1">
        <v>29</v>
      </c>
      <c r="C11811" s="1">
        <v>19</v>
      </c>
      <c r="D11811" s="1" t="s">
        <v>11586</v>
      </c>
      <c r="E11811" s="3">
        <v>11810</v>
      </c>
    </row>
    <row r="11812" spans="1:5">
      <c r="A11812" s="1">
        <v>14</v>
      </c>
      <c r="B11812" s="1">
        <v>29</v>
      </c>
      <c r="C11812" s="1">
        <v>20</v>
      </c>
      <c r="D11812" s="1" t="s">
        <v>11587</v>
      </c>
      <c r="E11812" s="2">
        <v>11811</v>
      </c>
    </row>
    <row r="11813" spans="1:5">
      <c r="A11813" s="1">
        <v>14</v>
      </c>
      <c r="B11813" s="1">
        <v>29</v>
      </c>
      <c r="C11813" s="1">
        <v>21</v>
      </c>
      <c r="D11813" s="1" t="s">
        <v>11588</v>
      </c>
      <c r="E11813" s="3">
        <v>11812</v>
      </c>
    </row>
    <row r="11814" spans="1:5">
      <c r="A11814" s="1">
        <v>14</v>
      </c>
      <c r="B11814" s="1">
        <v>29</v>
      </c>
      <c r="C11814" s="1">
        <v>22</v>
      </c>
      <c r="D11814" s="1" t="s">
        <v>11589</v>
      </c>
      <c r="E11814" s="2">
        <v>11813</v>
      </c>
    </row>
    <row r="11815" spans="1:5">
      <c r="A11815" s="1">
        <v>14</v>
      </c>
      <c r="B11815" s="1">
        <v>29</v>
      </c>
      <c r="C11815" s="1">
        <v>23</v>
      </c>
      <c r="D11815" s="1" t="s">
        <v>11590</v>
      </c>
      <c r="E11815" s="3">
        <v>11814</v>
      </c>
    </row>
    <row r="11816" spans="1:5">
      <c r="A11816" s="1">
        <v>14</v>
      </c>
      <c r="B11816" s="1">
        <v>29</v>
      </c>
      <c r="C11816" s="1">
        <v>24</v>
      </c>
      <c r="D11816" s="1" t="s">
        <v>11591</v>
      </c>
      <c r="E11816" s="2">
        <v>11815</v>
      </c>
    </row>
    <row r="11817" spans="1:5">
      <c r="A11817" s="1">
        <v>14</v>
      </c>
      <c r="B11817" s="1">
        <v>29</v>
      </c>
      <c r="C11817" s="1">
        <v>25</v>
      </c>
      <c r="D11817" s="1" t="s">
        <v>11592</v>
      </c>
      <c r="E11817" s="3">
        <v>11816</v>
      </c>
    </row>
    <row r="11818" spans="1:5">
      <c r="A11818" s="1">
        <v>14</v>
      </c>
      <c r="B11818" s="1">
        <v>29</v>
      </c>
      <c r="C11818" s="1">
        <v>26</v>
      </c>
      <c r="D11818" s="1" t="s">
        <v>11593</v>
      </c>
      <c r="E11818" s="2">
        <v>11817</v>
      </c>
    </row>
    <row r="11819" spans="1:5">
      <c r="A11819" s="1">
        <v>14</v>
      </c>
      <c r="B11819" s="1">
        <v>29</v>
      </c>
      <c r="C11819" s="1">
        <v>27</v>
      </c>
      <c r="D11819" s="1" t="s">
        <v>11594</v>
      </c>
      <c r="E11819" s="3">
        <v>11818</v>
      </c>
    </row>
    <row r="11820" spans="1:5">
      <c r="A11820" s="1">
        <v>14</v>
      </c>
      <c r="B11820" s="1">
        <v>29</v>
      </c>
      <c r="C11820" s="1">
        <v>28</v>
      </c>
      <c r="D11820" s="1" t="s">
        <v>11595</v>
      </c>
      <c r="E11820" s="2">
        <v>11819</v>
      </c>
    </row>
    <row r="11821" spans="1:5">
      <c r="A11821" s="1">
        <v>14</v>
      </c>
      <c r="B11821" s="1">
        <v>29</v>
      </c>
      <c r="C11821" s="1">
        <v>29</v>
      </c>
      <c r="D11821" s="1" t="s">
        <v>11596</v>
      </c>
      <c r="E11821" s="3">
        <v>11820</v>
      </c>
    </row>
    <row r="11822" spans="1:5">
      <c r="A11822" s="1">
        <v>14</v>
      </c>
      <c r="B11822" s="1">
        <v>29</v>
      </c>
      <c r="C11822" s="1">
        <v>30</v>
      </c>
      <c r="D11822" s="1" t="s">
        <v>11597</v>
      </c>
      <c r="E11822" s="2">
        <v>11821</v>
      </c>
    </row>
    <row r="11823" spans="1:5">
      <c r="A11823" s="1">
        <v>14</v>
      </c>
      <c r="B11823" s="1">
        <v>29</v>
      </c>
      <c r="C11823" s="1">
        <v>31</v>
      </c>
      <c r="D11823" s="1" t="s">
        <v>11598</v>
      </c>
      <c r="E11823" s="3">
        <v>11822</v>
      </c>
    </row>
    <row r="11824" spans="1:5">
      <c r="A11824" s="1">
        <v>14</v>
      </c>
      <c r="B11824" s="1">
        <v>29</v>
      </c>
      <c r="C11824" s="1">
        <v>32</v>
      </c>
      <c r="D11824" s="1" t="s">
        <v>11599</v>
      </c>
      <c r="E11824" s="2">
        <v>11823</v>
      </c>
    </row>
    <row r="11825" spans="1:5">
      <c r="A11825" s="1">
        <v>14</v>
      </c>
      <c r="B11825" s="1">
        <v>29</v>
      </c>
      <c r="C11825" s="1">
        <v>33</v>
      </c>
      <c r="D11825" s="1" t="s">
        <v>11600</v>
      </c>
      <c r="E11825" s="3">
        <v>11824</v>
      </c>
    </row>
    <row r="11826" spans="1:5">
      <c r="A11826" s="1">
        <v>14</v>
      </c>
      <c r="B11826" s="1">
        <v>29</v>
      </c>
      <c r="C11826" s="1">
        <v>34</v>
      </c>
      <c r="D11826" s="1" t="s">
        <v>11601</v>
      </c>
      <c r="E11826" s="2">
        <v>11825</v>
      </c>
    </row>
    <row r="11827" spans="1:5">
      <c r="A11827" s="1">
        <v>14</v>
      </c>
      <c r="B11827" s="1">
        <v>29</v>
      </c>
      <c r="C11827" s="1">
        <v>35</v>
      </c>
      <c r="D11827" s="1" t="s">
        <v>11602</v>
      </c>
      <c r="E11827" s="3">
        <v>11826</v>
      </c>
    </row>
    <row r="11828" spans="1:5">
      <c r="A11828" s="1">
        <v>14</v>
      </c>
      <c r="B11828" s="1">
        <v>29</v>
      </c>
      <c r="C11828" s="1">
        <v>36</v>
      </c>
      <c r="D11828" s="1" t="s">
        <v>11603</v>
      </c>
      <c r="E11828" s="2">
        <v>11827</v>
      </c>
    </row>
    <row r="11829" spans="1:5">
      <c r="A11829" s="1">
        <v>14</v>
      </c>
      <c r="B11829" s="1">
        <v>30</v>
      </c>
      <c r="C11829" s="1">
        <v>1</v>
      </c>
      <c r="D11829" s="1" t="s">
        <v>11604</v>
      </c>
      <c r="E11829" s="3">
        <v>11828</v>
      </c>
    </row>
    <row r="11830" spans="1:5">
      <c r="A11830" s="1">
        <v>14</v>
      </c>
      <c r="B11830" s="1">
        <v>30</v>
      </c>
      <c r="C11830" s="1">
        <v>2</v>
      </c>
      <c r="D11830" s="1" t="s">
        <v>11605</v>
      </c>
      <c r="E11830" s="2">
        <v>11829</v>
      </c>
    </row>
    <row r="11831" spans="1:5">
      <c r="A11831" s="1">
        <v>14</v>
      </c>
      <c r="B11831" s="1">
        <v>30</v>
      </c>
      <c r="C11831" s="1">
        <v>3</v>
      </c>
      <c r="D11831" s="1" t="s">
        <v>11606</v>
      </c>
      <c r="E11831" s="3">
        <v>11830</v>
      </c>
    </row>
    <row r="11832" spans="1:5">
      <c r="A11832" s="1">
        <v>14</v>
      </c>
      <c r="B11832" s="1">
        <v>30</v>
      </c>
      <c r="C11832" s="1">
        <v>4</v>
      </c>
      <c r="D11832" s="1" t="s">
        <v>11607</v>
      </c>
      <c r="E11832" s="2">
        <v>11831</v>
      </c>
    </row>
    <row r="11833" spans="1:5">
      <c r="A11833" s="1">
        <v>14</v>
      </c>
      <c r="B11833" s="1">
        <v>30</v>
      </c>
      <c r="C11833" s="1">
        <v>5</v>
      </c>
      <c r="D11833" s="1" t="s">
        <v>11608</v>
      </c>
      <c r="E11833" s="3">
        <v>11832</v>
      </c>
    </row>
    <row r="11834" spans="1:5">
      <c r="A11834" s="1">
        <v>14</v>
      </c>
      <c r="B11834" s="1">
        <v>30</v>
      </c>
      <c r="C11834" s="1">
        <v>6</v>
      </c>
      <c r="D11834" s="1" t="s">
        <v>11609</v>
      </c>
      <c r="E11834" s="2">
        <v>11833</v>
      </c>
    </row>
    <row r="11835" spans="1:5">
      <c r="A11835" s="1">
        <v>14</v>
      </c>
      <c r="B11835" s="1">
        <v>30</v>
      </c>
      <c r="C11835" s="1">
        <v>7</v>
      </c>
      <c r="D11835" s="1" t="s">
        <v>11610</v>
      </c>
      <c r="E11835" s="3">
        <v>11834</v>
      </c>
    </row>
    <row r="11836" spans="1:5">
      <c r="A11836" s="1">
        <v>14</v>
      </c>
      <c r="B11836" s="1">
        <v>30</v>
      </c>
      <c r="C11836" s="1">
        <v>8</v>
      </c>
      <c r="D11836" s="1" t="s">
        <v>11611</v>
      </c>
      <c r="E11836" s="2">
        <v>11835</v>
      </c>
    </row>
    <row r="11837" spans="1:5">
      <c r="A11837" s="1">
        <v>14</v>
      </c>
      <c r="B11837" s="1">
        <v>30</v>
      </c>
      <c r="C11837" s="1">
        <v>9</v>
      </c>
      <c r="D11837" s="1" t="s">
        <v>11612</v>
      </c>
      <c r="E11837" s="3">
        <v>11836</v>
      </c>
    </row>
    <row r="11838" spans="1:5">
      <c r="A11838" s="1">
        <v>14</v>
      </c>
      <c r="B11838" s="1">
        <v>30</v>
      </c>
      <c r="C11838" s="1">
        <v>10</v>
      </c>
      <c r="D11838" s="1" t="s">
        <v>11613</v>
      </c>
      <c r="E11838" s="2">
        <v>11837</v>
      </c>
    </row>
    <row r="11839" spans="1:5">
      <c r="A11839" s="1">
        <v>14</v>
      </c>
      <c r="B11839" s="1">
        <v>30</v>
      </c>
      <c r="C11839" s="1">
        <v>11</v>
      </c>
      <c r="D11839" s="1" t="s">
        <v>11614</v>
      </c>
      <c r="E11839" s="3">
        <v>11838</v>
      </c>
    </row>
    <row r="11840" spans="1:5">
      <c r="A11840" s="1">
        <v>14</v>
      </c>
      <c r="B11840" s="1">
        <v>30</v>
      </c>
      <c r="C11840" s="1">
        <v>12</v>
      </c>
      <c r="D11840" s="1" t="s">
        <v>11615</v>
      </c>
      <c r="E11840" s="2">
        <v>11839</v>
      </c>
    </row>
    <row r="11841" spans="1:5">
      <c r="A11841" s="1">
        <v>14</v>
      </c>
      <c r="B11841" s="1">
        <v>30</v>
      </c>
      <c r="C11841" s="1">
        <v>13</v>
      </c>
      <c r="D11841" s="1" t="s">
        <v>11616</v>
      </c>
      <c r="E11841" s="3">
        <v>11840</v>
      </c>
    </row>
    <row r="11842" spans="1:5">
      <c r="A11842" s="1">
        <v>14</v>
      </c>
      <c r="B11842" s="1">
        <v>30</v>
      </c>
      <c r="C11842" s="1">
        <v>14</v>
      </c>
      <c r="D11842" s="1" t="s">
        <v>11617</v>
      </c>
      <c r="E11842" s="2">
        <v>11841</v>
      </c>
    </row>
    <row r="11843" spans="1:5">
      <c r="A11843" s="1">
        <v>14</v>
      </c>
      <c r="B11843" s="1">
        <v>30</v>
      </c>
      <c r="C11843" s="1">
        <v>15</v>
      </c>
      <c r="D11843" s="1" t="s">
        <v>11618</v>
      </c>
      <c r="E11843" s="3">
        <v>11842</v>
      </c>
    </row>
    <row r="11844" spans="1:5">
      <c r="A11844" s="1">
        <v>14</v>
      </c>
      <c r="B11844" s="1">
        <v>30</v>
      </c>
      <c r="C11844" s="1">
        <v>16</v>
      </c>
      <c r="D11844" s="1" t="s">
        <v>11619</v>
      </c>
      <c r="E11844" s="2">
        <v>11843</v>
      </c>
    </row>
    <row r="11845" spans="1:5">
      <c r="A11845" s="1">
        <v>14</v>
      </c>
      <c r="B11845" s="1">
        <v>30</v>
      </c>
      <c r="C11845" s="1">
        <v>17</v>
      </c>
      <c r="D11845" s="1" t="s">
        <v>11620</v>
      </c>
      <c r="E11845" s="3">
        <v>11844</v>
      </c>
    </row>
    <row r="11846" spans="1:5">
      <c r="A11846" s="1">
        <v>14</v>
      </c>
      <c r="B11846" s="1">
        <v>30</v>
      </c>
      <c r="C11846" s="1">
        <v>18</v>
      </c>
      <c r="D11846" s="1" t="s">
        <v>11621</v>
      </c>
      <c r="E11846" s="2">
        <v>11845</v>
      </c>
    </row>
    <row r="11847" spans="1:5">
      <c r="A11847" s="1">
        <v>14</v>
      </c>
      <c r="B11847" s="1">
        <v>30</v>
      </c>
      <c r="C11847" s="1">
        <v>19</v>
      </c>
      <c r="D11847" s="1" t="s">
        <v>11622</v>
      </c>
      <c r="E11847" s="3">
        <v>11846</v>
      </c>
    </row>
    <row r="11848" spans="1:5">
      <c r="A11848" s="1">
        <v>14</v>
      </c>
      <c r="B11848" s="1">
        <v>30</v>
      </c>
      <c r="C11848" s="1">
        <v>20</v>
      </c>
      <c r="D11848" s="1" t="s">
        <v>11623</v>
      </c>
      <c r="E11848" s="2">
        <v>11847</v>
      </c>
    </row>
    <row r="11849" spans="1:5">
      <c r="A11849" s="1">
        <v>14</v>
      </c>
      <c r="B11849" s="1">
        <v>30</v>
      </c>
      <c r="C11849" s="1">
        <v>21</v>
      </c>
      <c r="D11849" s="1" t="s">
        <v>11624</v>
      </c>
      <c r="E11849" s="3">
        <v>11848</v>
      </c>
    </row>
    <row r="11850" spans="1:5">
      <c r="A11850" s="1">
        <v>14</v>
      </c>
      <c r="B11850" s="1">
        <v>30</v>
      </c>
      <c r="C11850" s="1">
        <v>22</v>
      </c>
      <c r="D11850" s="1" t="s">
        <v>11625</v>
      </c>
      <c r="E11850" s="2">
        <v>11849</v>
      </c>
    </row>
    <row r="11851" spans="1:5">
      <c r="A11851" s="1">
        <v>14</v>
      </c>
      <c r="B11851" s="1">
        <v>30</v>
      </c>
      <c r="C11851" s="1">
        <v>23</v>
      </c>
      <c r="D11851" s="1" t="s">
        <v>11626</v>
      </c>
      <c r="E11851" s="3">
        <v>11850</v>
      </c>
    </row>
    <row r="11852" spans="1:5">
      <c r="A11852" s="1">
        <v>14</v>
      </c>
      <c r="B11852" s="1">
        <v>30</v>
      </c>
      <c r="C11852" s="1">
        <v>24</v>
      </c>
      <c r="D11852" s="1" t="s">
        <v>11627</v>
      </c>
      <c r="E11852" s="2">
        <v>11851</v>
      </c>
    </row>
    <row r="11853" spans="1:5">
      <c r="A11853" s="1">
        <v>14</v>
      </c>
      <c r="B11853" s="1">
        <v>30</v>
      </c>
      <c r="C11853" s="1">
        <v>25</v>
      </c>
      <c r="D11853" s="1" t="s">
        <v>11628</v>
      </c>
      <c r="E11853" s="3">
        <v>11852</v>
      </c>
    </row>
    <row r="11854" spans="1:5">
      <c r="A11854" s="1">
        <v>14</v>
      </c>
      <c r="B11854" s="1">
        <v>30</v>
      </c>
      <c r="C11854" s="1">
        <v>26</v>
      </c>
      <c r="D11854" s="1" t="s">
        <v>11629</v>
      </c>
      <c r="E11854" s="2">
        <v>11853</v>
      </c>
    </row>
    <row r="11855" spans="1:5">
      <c r="A11855" s="1">
        <v>14</v>
      </c>
      <c r="B11855" s="1">
        <v>30</v>
      </c>
      <c r="C11855" s="1">
        <v>27</v>
      </c>
      <c r="D11855" s="1" t="s">
        <v>11630</v>
      </c>
      <c r="E11855" s="3">
        <v>11854</v>
      </c>
    </row>
    <row r="11856" spans="1:5">
      <c r="A11856" s="1">
        <v>14</v>
      </c>
      <c r="B11856" s="1">
        <v>31</v>
      </c>
      <c r="C11856" s="1">
        <v>1</v>
      </c>
      <c r="D11856" s="1" t="s">
        <v>11631</v>
      </c>
      <c r="E11856" s="2">
        <v>11855</v>
      </c>
    </row>
    <row r="11857" spans="1:5">
      <c r="A11857" s="1">
        <v>14</v>
      </c>
      <c r="B11857" s="1">
        <v>31</v>
      </c>
      <c r="C11857" s="1">
        <v>2</v>
      </c>
      <c r="D11857" s="1" t="s">
        <v>11632</v>
      </c>
      <c r="E11857" s="3">
        <v>11856</v>
      </c>
    </row>
    <row r="11858" spans="1:5">
      <c r="A11858" s="1">
        <v>14</v>
      </c>
      <c r="B11858" s="1">
        <v>31</v>
      </c>
      <c r="C11858" s="1">
        <v>3</v>
      </c>
      <c r="D11858" s="1" t="s">
        <v>11633</v>
      </c>
      <c r="E11858" s="2">
        <v>11857</v>
      </c>
    </row>
    <row r="11859" spans="1:5">
      <c r="A11859" s="1">
        <v>14</v>
      </c>
      <c r="B11859" s="1">
        <v>31</v>
      </c>
      <c r="C11859" s="1">
        <v>4</v>
      </c>
      <c r="D11859" s="1" t="s">
        <v>11634</v>
      </c>
      <c r="E11859" s="3">
        <v>11858</v>
      </c>
    </row>
    <row r="11860" spans="1:5">
      <c r="A11860" s="1">
        <v>14</v>
      </c>
      <c r="B11860" s="1">
        <v>31</v>
      </c>
      <c r="C11860" s="1">
        <v>5</v>
      </c>
      <c r="D11860" s="1" t="s">
        <v>11635</v>
      </c>
      <c r="E11860" s="2">
        <v>11859</v>
      </c>
    </row>
    <row r="11861" spans="1:5">
      <c r="A11861" s="1">
        <v>14</v>
      </c>
      <c r="B11861" s="1">
        <v>31</v>
      </c>
      <c r="C11861" s="1">
        <v>6</v>
      </c>
      <c r="D11861" s="1" t="s">
        <v>11636</v>
      </c>
      <c r="E11861" s="3">
        <v>11860</v>
      </c>
    </row>
    <row r="11862" spans="1:5">
      <c r="A11862" s="1">
        <v>14</v>
      </c>
      <c r="B11862" s="1">
        <v>31</v>
      </c>
      <c r="C11862" s="1">
        <v>7</v>
      </c>
      <c r="D11862" s="1" t="s">
        <v>11637</v>
      </c>
      <c r="E11862" s="2">
        <v>11861</v>
      </c>
    </row>
    <row r="11863" spans="1:5">
      <c r="A11863" s="1">
        <v>14</v>
      </c>
      <c r="B11863" s="1">
        <v>31</v>
      </c>
      <c r="C11863" s="1">
        <v>8</v>
      </c>
      <c r="D11863" s="1" t="s">
        <v>11638</v>
      </c>
      <c r="E11863" s="3">
        <v>11862</v>
      </c>
    </row>
    <row r="11864" spans="1:5">
      <c r="A11864" s="1">
        <v>14</v>
      </c>
      <c r="B11864" s="1">
        <v>31</v>
      </c>
      <c r="C11864" s="1">
        <v>9</v>
      </c>
      <c r="D11864" s="1" t="s">
        <v>11639</v>
      </c>
      <c r="E11864" s="2">
        <v>11863</v>
      </c>
    </row>
    <row r="11865" spans="1:5">
      <c r="A11865" s="1">
        <v>14</v>
      </c>
      <c r="B11865" s="1">
        <v>31</v>
      </c>
      <c r="C11865" s="1">
        <v>10</v>
      </c>
      <c r="D11865" s="1" t="s">
        <v>11640</v>
      </c>
      <c r="E11865" s="3">
        <v>11864</v>
      </c>
    </row>
    <row r="11866" spans="1:5">
      <c r="A11866" s="1">
        <v>14</v>
      </c>
      <c r="B11866" s="1">
        <v>31</v>
      </c>
      <c r="C11866" s="1">
        <v>11</v>
      </c>
      <c r="D11866" s="1" t="s">
        <v>11641</v>
      </c>
      <c r="E11866" s="2">
        <v>11865</v>
      </c>
    </row>
    <row r="11867" spans="1:5">
      <c r="A11867" s="1">
        <v>14</v>
      </c>
      <c r="B11867" s="1">
        <v>31</v>
      </c>
      <c r="C11867" s="1">
        <v>12</v>
      </c>
      <c r="D11867" s="1" t="s">
        <v>11642</v>
      </c>
      <c r="E11867" s="3">
        <v>11866</v>
      </c>
    </row>
    <row r="11868" spans="1:5">
      <c r="A11868" s="1">
        <v>14</v>
      </c>
      <c r="B11868" s="1">
        <v>31</v>
      </c>
      <c r="C11868" s="1">
        <v>13</v>
      </c>
      <c r="D11868" s="1" t="s">
        <v>11643</v>
      </c>
      <c r="E11868" s="2">
        <v>11867</v>
      </c>
    </row>
    <row r="11869" spans="1:5">
      <c r="A11869" s="1">
        <v>14</v>
      </c>
      <c r="B11869" s="1">
        <v>31</v>
      </c>
      <c r="C11869" s="1">
        <v>14</v>
      </c>
      <c r="D11869" s="1" t="s">
        <v>11644</v>
      </c>
      <c r="E11869" s="3">
        <v>11868</v>
      </c>
    </row>
    <row r="11870" spans="1:5">
      <c r="A11870" s="1">
        <v>14</v>
      </c>
      <c r="B11870" s="1">
        <v>31</v>
      </c>
      <c r="C11870" s="1">
        <v>15</v>
      </c>
      <c r="D11870" s="1" t="s">
        <v>11645</v>
      </c>
      <c r="E11870" s="2">
        <v>11869</v>
      </c>
    </row>
    <row r="11871" spans="1:5">
      <c r="A11871" s="1">
        <v>14</v>
      </c>
      <c r="B11871" s="1">
        <v>31</v>
      </c>
      <c r="C11871" s="1">
        <v>16</v>
      </c>
      <c r="D11871" s="1" t="s">
        <v>11646</v>
      </c>
      <c r="E11871" s="3">
        <v>11870</v>
      </c>
    </row>
    <row r="11872" spans="1:5">
      <c r="A11872" s="1">
        <v>14</v>
      </c>
      <c r="B11872" s="1">
        <v>31</v>
      </c>
      <c r="C11872" s="1">
        <v>17</v>
      </c>
      <c r="D11872" s="1" t="s">
        <v>11647</v>
      </c>
      <c r="E11872" s="2">
        <v>11871</v>
      </c>
    </row>
    <row r="11873" spans="1:5">
      <c r="A11873" s="1">
        <v>14</v>
      </c>
      <c r="B11873" s="1">
        <v>31</v>
      </c>
      <c r="C11873" s="1">
        <v>18</v>
      </c>
      <c r="D11873" s="1" t="s">
        <v>11648</v>
      </c>
      <c r="E11873" s="3">
        <v>11872</v>
      </c>
    </row>
    <row r="11874" spans="1:5">
      <c r="A11874" s="1">
        <v>14</v>
      </c>
      <c r="B11874" s="1">
        <v>31</v>
      </c>
      <c r="C11874" s="1">
        <v>19</v>
      </c>
      <c r="D11874" s="1" t="s">
        <v>11649</v>
      </c>
      <c r="E11874" s="2">
        <v>11873</v>
      </c>
    </row>
    <row r="11875" spans="1:5">
      <c r="A11875" s="1">
        <v>14</v>
      </c>
      <c r="B11875" s="1">
        <v>31</v>
      </c>
      <c r="C11875" s="1">
        <v>20</v>
      </c>
      <c r="D11875" s="1" t="s">
        <v>11650</v>
      </c>
      <c r="E11875" s="3">
        <v>11874</v>
      </c>
    </row>
    <row r="11876" spans="1:5">
      <c r="A11876" s="1">
        <v>14</v>
      </c>
      <c r="B11876" s="1">
        <v>31</v>
      </c>
      <c r="C11876" s="1">
        <v>21</v>
      </c>
      <c r="D11876" s="1" t="s">
        <v>11651</v>
      </c>
      <c r="E11876" s="2">
        <v>11875</v>
      </c>
    </row>
    <row r="11877" spans="1:5">
      <c r="A11877" s="1">
        <v>14</v>
      </c>
      <c r="B11877" s="1">
        <v>32</v>
      </c>
      <c r="C11877" s="1">
        <v>1</v>
      </c>
      <c r="D11877" s="1" t="s">
        <v>11652</v>
      </c>
      <c r="E11877" s="3">
        <v>11876</v>
      </c>
    </row>
    <row r="11878" spans="1:5">
      <c r="A11878" s="1">
        <v>14</v>
      </c>
      <c r="B11878" s="1">
        <v>32</v>
      </c>
      <c r="C11878" s="1">
        <v>2</v>
      </c>
      <c r="D11878" s="1" t="s">
        <v>11653</v>
      </c>
      <c r="E11878" s="2">
        <v>11877</v>
      </c>
    </row>
    <row r="11879" spans="1:5">
      <c r="A11879" s="1">
        <v>14</v>
      </c>
      <c r="B11879" s="1">
        <v>32</v>
      </c>
      <c r="C11879" s="1">
        <v>3</v>
      </c>
      <c r="D11879" s="1" t="s">
        <v>11654</v>
      </c>
      <c r="E11879" s="3">
        <v>11878</v>
      </c>
    </row>
    <row r="11880" spans="1:5">
      <c r="A11880" s="1">
        <v>14</v>
      </c>
      <c r="B11880" s="1">
        <v>32</v>
      </c>
      <c r="C11880" s="1">
        <v>4</v>
      </c>
      <c r="D11880" s="1" t="s">
        <v>11655</v>
      </c>
      <c r="E11880" s="2">
        <v>11879</v>
      </c>
    </row>
    <row r="11881" spans="1:5">
      <c r="A11881" s="1">
        <v>14</v>
      </c>
      <c r="B11881" s="1">
        <v>32</v>
      </c>
      <c r="C11881" s="1">
        <v>5</v>
      </c>
      <c r="D11881" s="1" t="s">
        <v>11656</v>
      </c>
      <c r="E11881" s="3">
        <v>11880</v>
      </c>
    </row>
    <row r="11882" spans="1:5">
      <c r="A11882" s="1">
        <v>14</v>
      </c>
      <c r="B11882" s="1">
        <v>32</v>
      </c>
      <c r="C11882" s="1">
        <v>6</v>
      </c>
      <c r="D11882" s="1" t="s">
        <v>11657</v>
      </c>
      <c r="E11882" s="2">
        <v>11881</v>
      </c>
    </row>
    <row r="11883" spans="1:5">
      <c r="A11883" s="1">
        <v>14</v>
      </c>
      <c r="B11883" s="1">
        <v>32</v>
      </c>
      <c r="C11883" s="1">
        <v>7</v>
      </c>
      <c r="D11883" s="1" t="s">
        <v>11658</v>
      </c>
      <c r="E11883" s="3">
        <v>11882</v>
      </c>
    </row>
    <row r="11884" spans="1:5">
      <c r="A11884" s="1">
        <v>14</v>
      </c>
      <c r="B11884" s="1">
        <v>32</v>
      </c>
      <c r="C11884" s="1">
        <v>8</v>
      </c>
      <c r="D11884" s="1" t="s">
        <v>11659</v>
      </c>
      <c r="E11884" s="2">
        <v>11883</v>
      </c>
    </row>
    <row r="11885" spans="1:5">
      <c r="A11885" s="1">
        <v>14</v>
      </c>
      <c r="B11885" s="1">
        <v>32</v>
      </c>
      <c r="C11885" s="1">
        <v>9</v>
      </c>
      <c r="D11885" s="1" t="s">
        <v>11660</v>
      </c>
      <c r="E11885" s="3">
        <v>11884</v>
      </c>
    </row>
    <row r="11886" spans="1:5">
      <c r="A11886" s="1">
        <v>14</v>
      </c>
      <c r="B11886" s="1">
        <v>32</v>
      </c>
      <c r="C11886" s="1">
        <v>10</v>
      </c>
      <c r="D11886" s="1" t="s">
        <v>11661</v>
      </c>
      <c r="E11886" s="2">
        <v>11885</v>
      </c>
    </row>
    <row r="11887" spans="1:5">
      <c r="A11887" s="1">
        <v>14</v>
      </c>
      <c r="B11887" s="1">
        <v>32</v>
      </c>
      <c r="C11887" s="1">
        <v>11</v>
      </c>
      <c r="D11887" s="1" t="s">
        <v>11662</v>
      </c>
      <c r="E11887" s="3">
        <v>11886</v>
      </c>
    </row>
    <row r="11888" spans="1:5">
      <c r="A11888" s="1">
        <v>14</v>
      </c>
      <c r="B11888" s="1">
        <v>32</v>
      </c>
      <c r="C11888" s="1">
        <v>12</v>
      </c>
      <c r="D11888" s="1" t="s">
        <v>11663</v>
      </c>
      <c r="E11888" s="2">
        <v>11887</v>
      </c>
    </row>
    <row r="11889" spans="1:5">
      <c r="A11889" s="1">
        <v>14</v>
      </c>
      <c r="B11889" s="1">
        <v>32</v>
      </c>
      <c r="C11889" s="1">
        <v>13</v>
      </c>
      <c r="D11889" s="1" t="s">
        <v>11664</v>
      </c>
      <c r="E11889" s="3">
        <v>11888</v>
      </c>
    </row>
    <row r="11890" spans="1:5">
      <c r="A11890" s="1">
        <v>14</v>
      </c>
      <c r="B11890" s="1">
        <v>32</v>
      </c>
      <c r="C11890" s="1">
        <v>14</v>
      </c>
      <c r="D11890" s="1" t="s">
        <v>11665</v>
      </c>
      <c r="E11890" s="2">
        <v>11889</v>
      </c>
    </row>
    <row r="11891" spans="1:5">
      <c r="A11891" s="1">
        <v>14</v>
      </c>
      <c r="B11891" s="1">
        <v>32</v>
      </c>
      <c r="C11891" s="1">
        <v>15</v>
      </c>
      <c r="D11891" s="1" t="s">
        <v>11666</v>
      </c>
      <c r="E11891" s="3">
        <v>11890</v>
      </c>
    </row>
    <row r="11892" spans="1:5">
      <c r="A11892" s="1">
        <v>14</v>
      </c>
      <c r="B11892" s="1">
        <v>32</v>
      </c>
      <c r="C11892" s="1">
        <v>16</v>
      </c>
      <c r="D11892" s="1" t="s">
        <v>11667</v>
      </c>
      <c r="E11892" s="2">
        <v>11891</v>
      </c>
    </row>
    <row r="11893" spans="1:5">
      <c r="A11893" s="1">
        <v>14</v>
      </c>
      <c r="B11893" s="1">
        <v>32</v>
      </c>
      <c r="C11893" s="1">
        <v>17</v>
      </c>
      <c r="D11893" s="1" t="s">
        <v>11668</v>
      </c>
      <c r="E11893" s="3">
        <v>11892</v>
      </c>
    </row>
    <row r="11894" spans="1:5">
      <c r="A11894" s="1">
        <v>14</v>
      </c>
      <c r="B11894" s="1">
        <v>32</v>
      </c>
      <c r="C11894" s="1">
        <v>18</v>
      </c>
      <c r="D11894" s="1" t="s">
        <v>11669</v>
      </c>
      <c r="E11894" s="2">
        <v>11893</v>
      </c>
    </row>
    <row r="11895" spans="1:5">
      <c r="A11895" s="1">
        <v>14</v>
      </c>
      <c r="B11895" s="1">
        <v>32</v>
      </c>
      <c r="C11895" s="1">
        <v>19</v>
      </c>
      <c r="D11895" s="1" t="s">
        <v>11670</v>
      </c>
      <c r="E11895" s="3">
        <v>11894</v>
      </c>
    </row>
    <row r="11896" spans="1:5">
      <c r="A11896" s="1">
        <v>14</v>
      </c>
      <c r="B11896" s="1">
        <v>32</v>
      </c>
      <c r="C11896" s="1">
        <v>20</v>
      </c>
      <c r="D11896" s="1" t="s">
        <v>11671</v>
      </c>
      <c r="E11896" s="2">
        <v>11895</v>
      </c>
    </row>
    <row r="11897" spans="1:5">
      <c r="A11897" s="1">
        <v>14</v>
      </c>
      <c r="B11897" s="1">
        <v>32</v>
      </c>
      <c r="C11897" s="1">
        <v>21</v>
      </c>
      <c r="D11897" s="1" t="s">
        <v>11672</v>
      </c>
      <c r="E11897" s="3">
        <v>11896</v>
      </c>
    </row>
    <row r="11898" spans="1:5">
      <c r="A11898" s="1">
        <v>14</v>
      </c>
      <c r="B11898" s="1">
        <v>32</v>
      </c>
      <c r="C11898" s="1">
        <v>22</v>
      </c>
      <c r="D11898" s="1" t="s">
        <v>11673</v>
      </c>
      <c r="E11898" s="2">
        <v>11897</v>
      </c>
    </row>
    <row r="11899" spans="1:5">
      <c r="A11899" s="1">
        <v>14</v>
      </c>
      <c r="B11899" s="1">
        <v>32</v>
      </c>
      <c r="C11899" s="1">
        <v>23</v>
      </c>
      <c r="D11899" s="1" t="s">
        <v>11674</v>
      </c>
      <c r="E11899" s="3">
        <v>11898</v>
      </c>
    </row>
    <row r="11900" spans="1:5">
      <c r="A11900" s="1">
        <v>14</v>
      </c>
      <c r="B11900" s="1">
        <v>32</v>
      </c>
      <c r="C11900" s="1">
        <v>24</v>
      </c>
      <c r="D11900" s="1" t="s">
        <v>11675</v>
      </c>
      <c r="E11900" s="2">
        <v>11899</v>
      </c>
    </row>
    <row r="11901" spans="1:5">
      <c r="A11901" s="1">
        <v>14</v>
      </c>
      <c r="B11901" s="1">
        <v>32</v>
      </c>
      <c r="C11901" s="1">
        <v>25</v>
      </c>
      <c r="D11901" s="1" t="s">
        <v>11676</v>
      </c>
      <c r="E11901" s="3">
        <v>11900</v>
      </c>
    </row>
    <row r="11902" spans="1:5">
      <c r="A11902" s="1">
        <v>14</v>
      </c>
      <c r="B11902" s="1">
        <v>32</v>
      </c>
      <c r="C11902" s="1">
        <v>26</v>
      </c>
      <c r="D11902" s="1" t="s">
        <v>11677</v>
      </c>
      <c r="E11902" s="2">
        <v>11901</v>
      </c>
    </row>
    <row r="11903" spans="1:5">
      <c r="A11903" s="1">
        <v>14</v>
      </c>
      <c r="B11903" s="1">
        <v>32</v>
      </c>
      <c r="C11903" s="1">
        <v>27</v>
      </c>
      <c r="D11903" s="1" t="s">
        <v>11678</v>
      </c>
      <c r="E11903" s="3">
        <v>11902</v>
      </c>
    </row>
    <row r="11904" spans="1:5">
      <c r="A11904" s="1">
        <v>14</v>
      </c>
      <c r="B11904" s="1">
        <v>32</v>
      </c>
      <c r="C11904" s="1">
        <v>28</v>
      </c>
      <c r="D11904" s="1" t="s">
        <v>11679</v>
      </c>
      <c r="E11904" s="2">
        <v>11903</v>
      </c>
    </row>
    <row r="11905" spans="1:5">
      <c r="A11905" s="1">
        <v>14</v>
      </c>
      <c r="B11905" s="1">
        <v>32</v>
      </c>
      <c r="C11905" s="1">
        <v>29</v>
      </c>
      <c r="D11905" s="1" t="s">
        <v>11680</v>
      </c>
      <c r="E11905" s="3">
        <v>11904</v>
      </c>
    </row>
    <row r="11906" spans="1:5">
      <c r="A11906" s="1">
        <v>14</v>
      </c>
      <c r="B11906" s="1">
        <v>32</v>
      </c>
      <c r="C11906" s="1">
        <v>30</v>
      </c>
      <c r="D11906" s="1" t="s">
        <v>11681</v>
      </c>
      <c r="E11906" s="2">
        <v>11905</v>
      </c>
    </row>
    <row r="11907" spans="1:5">
      <c r="A11907" s="1">
        <v>14</v>
      </c>
      <c r="B11907" s="1">
        <v>32</v>
      </c>
      <c r="C11907" s="1">
        <v>31</v>
      </c>
      <c r="D11907" s="1" t="s">
        <v>11682</v>
      </c>
      <c r="E11907" s="3">
        <v>11906</v>
      </c>
    </row>
    <row r="11908" spans="1:5">
      <c r="A11908" s="1">
        <v>14</v>
      </c>
      <c r="B11908" s="1">
        <v>32</v>
      </c>
      <c r="C11908" s="1">
        <v>32</v>
      </c>
      <c r="D11908" s="1" t="s">
        <v>11683</v>
      </c>
      <c r="E11908" s="2">
        <v>11907</v>
      </c>
    </row>
    <row r="11909" spans="1:5">
      <c r="A11909" s="1">
        <v>14</v>
      </c>
      <c r="B11909" s="1">
        <v>32</v>
      </c>
      <c r="C11909" s="1">
        <v>33</v>
      </c>
      <c r="D11909" s="1" t="s">
        <v>11684</v>
      </c>
      <c r="E11909" s="3">
        <v>11908</v>
      </c>
    </row>
    <row r="11910" spans="1:5">
      <c r="A11910" s="1">
        <v>14</v>
      </c>
      <c r="B11910" s="1">
        <v>33</v>
      </c>
      <c r="C11910" s="1">
        <v>1</v>
      </c>
      <c r="D11910" s="1" t="s">
        <v>11685</v>
      </c>
      <c r="E11910" s="2">
        <v>11909</v>
      </c>
    </row>
    <row r="11911" spans="1:5">
      <c r="A11911" s="1">
        <v>14</v>
      </c>
      <c r="B11911" s="1">
        <v>33</v>
      </c>
      <c r="C11911" s="1">
        <v>2</v>
      </c>
      <c r="D11911" s="1" t="s">
        <v>11686</v>
      </c>
      <c r="E11911" s="3">
        <v>11910</v>
      </c>
    </row>
    <row r="11912" spans="1:5">
      <c r="A11912" s="1">
        <v>14</v>
      </c>
      <c r="B11912" s="1">
        <v>33</v>
      </c>
      <c r="C11912" s="1">
        <v>3</v>
      </c>
      <c r="D11912" s="1" t="s">
        <v>11687</v>
      </c>
      <c r="E11912" s="2">
        <v>11911</v>
      </c>
    </row>
    <row r="11913" spans="1:5">
      <c r="A11913" s="1">
        <v>14</v>
      </c>
      <c r="B11913" s="1">
        <v>33</v>
      </c>
      <c r="C11913" s="1">
        <v>4</v>
      </c>
      <c r="D11913" s="1" t="s">
        <v>11688</v>
      </c>
      <c r="E11913" s="3">
        <v>11912</v>
      </c>
    </row>
    <row r="11914" spans="1:5">
      <c r="A11914" s="1">
        <v>14</v>
      </c>
      <c r="B11914" s="1">
        <v>33</v>
      </c>
      <c r="C11914" s="1">
        <v>5</v>
      </c>
      <c r="D11914" s="1" t="s">
        <v>11689</v>
      </c>
      <c r="E11914" s="2">
        <v>11913</v>
      </c>
    </row>
    <row r="11915" spans="1:5">
      <c r="A11915" s="1">
        <v>14</v>
      </c>
      <c r="B11915" s="1">
        <v>33</v>
      </c>
      <c r="C11915" s="1">
        <v>6</v>
      </c>
      <c r="D11915" s="1" t="s">
        <v>11690</v>
      </c>
      <c r="E11915" s="3">
        <v>11914</v>
      </c>
    </row>
    <row r="11916" spans="1:5">
      <c r="A11916" s="1">
        <v>14</v>
      </c>
      <c r="B11916" s="1">
        <v>33</v>
      </c>
      <c r="C11916" s="1">
        <v>7</v>
      </c>
      <c r="D11916" s="1" t="s">
        <v>11691</v>
      </c>
      <c r="E11916" s="2">
        <v>11915</v>
      </c>
    </row>
    <row r="11917" spans="1:5">
      <c r="A11917" s="1">
        <v>14</v>
      </c>
      <c r="B11917" s="1">
        <v>33</v>
      </c>
      <c r="C11917" s="1">
        <v>8</v>
      </c>
      <c r="D11917" s="1" t="s">
        <v>11692</v>
      </c>
      <c r="E11917" s="3">
        <v>11916</v>
      </c>
    </row>
    <row r="11918" spans="1:5">
      <c r="A11918" s="1">
        <v>14</v>
      </c>
      <c r="B11918" s="1">
        <v>33</v>
      </c>
      <c r="C11918" s="1">
        <v>9</v>
      </c>
      <c r="D11918" s="1" t="s">
        <v>11693</v>
      </c>
      <c r="E11918" s="2">
        <v>11917</v>
      </c>
    </row>
    <row r="11919" spans="1:5">
      <c r="A11919" s="1">
        <v>14</v>
      </c>
      <c r="B11919" s="1">
        <v>33</v>
      </c>
      <c r="C11919" s="1">
        <v>10</v>
      </c>
      <c r="D11919" s="1" t="s">
        <v>11694</v>
      </c>
      <c r="E11919" s="3">
        <v>11918</v>
      </c>
    </row>
    <row r="11920" spans="1:5">
      <c r="A11920" s="1">
        <v>14</v>
      </c>
      <c r="B11920" s="1">
        <v>33</v>
      </c>
      <c r="C11920" s="1">
        <v>11</v>
      </c>
      <c r="D11920" s="1" t="s">
        <v>11695</v>
      </c>
      <c r="E11920" s="2">
        <v>11919</v>
      </c>
    </row>
    <row r="11921" spans="1:5">
      <c r="A11921" s="1">
        <v>14</v>
      </c>
      <c r="B11921" s="1">
        <v>33</v>
      </c>
      <c r="C11921" s="1">
        <v>12</v>
      </c>
      <c r="D11921" s="1" t="s">
        <v>11696</v>
      </c>
      <c r="E11921" s="3">
        <v>11920</v>
      </c>
    </row>
    <row r="11922" spans="1:5">
      <c r="A11922" s="1">
        <v>14</v>
      </c>
      <c r="B11922" s="1">
        <v>33</v>
      </c>
      <c r="C11922" s="1">
        <v>13</v>
      </c>
      <c r="D11922" s="1" t="s">
        <v>11697</v>
      </c>
      <c r="E11922" s="2">
        <v>11921</v>
      </c>
    </row>
    <row r="11923" spans="1:5">
      <c r="A11923" s="1">
        <v>14</v>
      </c>
      <c r="B11923" s="1">
        <v>33</v>
      </c>
      <c r="C11923" s="1">
        <v>14</v>
      </c>
      <c r="D11923" s="1" t="s">
        <v>11698</v>
      </c>
      <c r="E11923" s="3">
        <v>11922</v>
      </c>
    </row>
    <row r="11924" spans="1:5">
      <c r="A11924" s="1">
        <v>14</v>
      </c>
      <c r="B11924" s="1">
        <v>33</v>
      </c>
      <c r="C11924" s="1">
        <v>15</v>
      </c>
      <c r="D11924" s="1" t="s">
        <v>11699</v>
      </c>
      <c r="E11924" s="2">
        <v>11923</v>
      </c>
    </row>
    <row r="11925" spans="1:5">
      <c r="A11925" s="1">
        <v>14</v>
      </c>
      <c r="B11925" s="1">
        <v>33</v>
      </c>
      <c r="C11925" s="1">
        <v>16</v>
      </c>
      <c r="D11925" s="1" t="s">
        <v>11700</v>
      </c>
      <c r="E11925" s="3">
        <v>11924</v>
      </c>
    </row>
    <row r="11926" spans="1:5">
      <c r="A11926" s="1">
        <v>14</v>
      </c>
      <c r="B11926" s="1">
        <v>33</v>
      </c>
      <c r="C11926" s="1">
        <v>17</v>
      </c>
      <c r="D11926" s="1" t="s">
        <v>11701</v>
      </c>
      <c r="E11926" s="2">
        <v>11925</v>
      </c>
    </row>
    <row r="11927" spans="1:5">
      <c r="A11927" s="1">
        <v>14</v>
      </c>
      <c r="B11927" s="1">
        <v>33</v>
      </c>
      <c r="C11927" s="1">
        <v>18</v>
      </c>
      <c r="D11927" s="1" t="s">
        <v>11702</v>
      </c>
      <c r="E11927" s="3">
        <v>11926</v>
      </c>
    </row>
    <row r="11928" spans="1:5">
      <c r="A11928" s="1">
        <v>14</v>
      </c>
      <c r="B11928" s="1">
        <v>33</v>
      </c>
      <c r="C11928" s="1">
        <v>19</v>
      </c>
      <c r="D11928" s="1" t="s">
        <v>11703</v>
      </c>
      <c r="E11928" s="2">
        <v>11927</v>
      </c>
    </row>
    <row r="11929" spans="1:5">
      <c r="A11929" s="1">
        <v>14</v>
      </c>
      <c r="B11929" s="1">
        <v>33</v>
      </c>
      <c r="C11929" s="1">
        <v>20</v>
      </c>
      <c r="D11929" s="1" t="s">
        <v>11704</v>
      </c>
      <c r="E11929" s="3">
        <v>11928</v>
      </c>
    </row>
    <row r="11930" spans="1:5">
      <c r="A11930" s="1">
        <v>14</v>
      </c>
      <c r="B11930" s="1">
        <v>33</v>
      </c>
      <c r="C11930" s="1">
        <v>21</v>
      </c>
      <c r="D11930" s="1" t="s">
        <v>11705</v>
      </c>
      <c r="E11930" s="2">
        <v>11929</v>
      </c>
    </row>
    <row r="11931" spans="1:5">
      <c r="A11931" s="1">
        <v>14</v>
      </c>
      <c r="B11931" s="1">
        <v>33</v>
      </c>
      <c r="C11931" s="1">
        <v>22</v>
      </c>
      <c r="D11931" s="1" t="s">
        <v>11706</v>
      </c>
      <c r="E11931" s="3">
        <v>11930</v>
      </c>
    </row>
    <row r="11932" spans="1:5">
      <c r="A11932" s="1">
        <v>14</v>
      </c>
      <c r="B11932" s="1">
        <v>33</v>
      </c>
      <c r="C11932" s="1">
        <v>23</v>
      </c>
      <c r="D11932" s="1" t="s">
        <v>11707</v>
      </c>
      <c r="E11932" s="2">
        <v>11931</v>
      </c>
    </row>
    <row r="11933" spans="1:5">
      <c r="A11933" s="1">
        <v>14</v>
      </c>
      <c r="B11933" s="1">
        <v>33</v>
      </c>
      <c r="C11933" s="1">
        <v>24</v>
      </c>
      <c r="D11933" s="1" t="s">
        <v>11708</v>
      </c>
      <c r="E11933" s="3">
        <v>11932</v>
      </c>
    </row>
    <row r="11934" spans="1:5">
      <c r="A11934" s="1">
        <v>14</v>
      </c>
      <c r="B11934" s="1">
        <v>33</v>
      </c>
      <c r="C11934" s="1">
        <v>25</v>
      </c>
      <c r="D11934" s="1" t="s">
        <v>11709</v>
      </c>
      <c r="E11934" s="2">
        <v>11933</v>
      </c>
    </row>
    <row r="11935" spans="1:5">
      <c r="A11935" s="1">
        <v>14</v>
      </c>
      <c r="B11935" s="1">
        <v>34</v>
      </c>
      <c r="C11935" s="1">
        <v>1</v>
      </c>
      <c r="D11935" s="1" t="s">
        <v>11710</v>
      </c>
      <c r="E11935" s="3">
        <v>11934</v>
      </c>
    </row>
    <row r="11936" spans="1:5">
      <c r="A11936" s="1">
        <v>14</v>
      </c>
      <c r="B11936" s="1">
        <v>34</v>
      </c>
      <c r="C11936" s="1">
        <v>2</v>
      </c>
      <c r="D11936" s="1" t="s">
        <v>11711</v>
      </c>
      <c r="E11936" s="2">
        <v>11935</v>
      </c>
    </row>
    <row r="11937" spans="1:5">
      <c r="A11937" s="1">
        <v>14</v>
      </c>
      <c r="B11937" s="1">
        <v>34</v>
      </c>
      <c r="C11937" s="1">
        <v>3</v>
      </c>
      <c r="D11937" s="1" t="s">
        <v>11712</v>
      </c>
      <c r="E11937" s="3">
        <v>11936</v>
      </c>
    </row>
    <row r="11938" spans="1:5">
      <c r="A11938" s="1">
        <v>14</v>
      </c>
      <c r="B11938" s="1">
        <v>34</v>
      </c>
      <c r="C11938" s="1">
        <v>4</v>
      </c>
      <c r="D11938" s="1" t="s">
        <v>11713</v>
      </c>
      <c r="E11938" s="2">
        <v>11937</v>
      </c>
    </row>
    <row r="11939" spans="1:5">
      <c r="A11939" s="1">
        <v>14</v>
      </c>
      <c r="B11939" s="1">
        <v>34</v>
      </c>
      <c r="C11939" s="1">
        <v>5</v>
      </c>
      <c r="D11939" s="1" t="s">
        <v>11714</v>
      </c>
      <c r="E11939" s="3">
        <v>11938</v>
      </c>
    </row>
    <row r="11940" spans="1:5">
      <c r="A11940" s="1">
        <v>14</v>
      </c>
      <c r="B11940" s="1">
        <v>34</v>
      </c>
      <c r="C11940" s="1">
        <v>6</v>
      </c>
      <c r="D11940" s="1" t="s">
        <v>11715</v>
      </c>
      <c r="E11940" s="2">
        <v>11939</v>
      </c>
    </row>
    <row r="11941" spans="1:5">
      <c r="A11941" s="1">
        <v>14</v>
      </c>
      <c r="B11941" s="1">
        <v>34</v>
      </c>
      <c r="C11941" s="1">
        <v>7</v>
      </c>
      <c r="D11941" s="1" t="s">
        <v>11716</v>
      </c>
      <c r="E11941" s="3">
        <v>11940</v>
      </c>
    </row>
    <row r="11942" spans="1:5">
      <c r="A11942" s="1">
        <v>14</v>
      </c>
      <c r="B11942" s="1">
        <v>34</v>
      </c>
      <c r="C11942" s="1">
        <v>8</v>
      </c>
      <c r="D11942" s="1" t="s">
        <v>11717</v>
      </c>
      <c r="E11942" s="2">
        <v>11941</v>
      </c>
    </row>
    <row r="11943" spans="1:5">
      <c r="A11943" s="1">
        <v>14</v>
      </c>
      <c r="B11943" s="1">
        <v>34</v>
      </c>
      <c r="C11943" s="1">
        <v>9</v>
      </c>
      <c r="D11943" s="1" t="s">
        <v>11718</v>
      </c>
      <c r="E11943" s="3">
        <v>11942</v>
      </c>
    </row>
    <row r="11944" spans="1:5">
      <c r="A11944" s="1">
        <v>14</v>
      </c>
      <c r="B11944" s="1">
        <v>34</v>
      </c>
      <c r="C11944" s="1">
        <v>10</v>
      </c>
      <c r="D11944" s="1" t="s">
        <v>11719</v>
      </c>
      <c r="E11944" s="2">
        <v>11943</v>
      </c>
    </row>
    <row r="11945" spans="1:5">
      <c r="A11945" s="1">
        <v>14</v>
      </c>
      <c r="B11945" s="1">
        <v>34</v>
      </c>
      <c r="C11945" s="1">
        <v>11</v>
      </c>
      <c r="D11945" s="1" t="s">
        <v>11720</v>
      </c>
      <c r="E11945" s="3">
        <v>11944</v>
      </c>
    </row>
    <row r="11946" spans="1:5">
      <c r="A11946" s="1">
        <v>14</v>
      </c>
      <c r="B11946" s="1">
        <v>34</v>
      </c>
      <c r="C11946" s="1">
        <v>12</v>
      </c>
      <c r="D11946" s="1" t="s">
        <v>11721</v>
      </c>
      <c r="E11946" s="2">
        <v>11945</v>
      </c>
    </row>
    <row r="11947" spans="1:5">
      <c r="A11947" s="1">
        <v>14</v>
      </c>
      <c r="B11947" s="1">
        <v>34</v>
      </c>
      <c r="C11947" s="1">
        <v>13</v>
      </c>
      <c r="D11947" s="1" t="s">
        <v>11722</v>
      </c>
      <c r="E11947" s="3">
        <v>11946</v>
      </c>
    </row>
    <row r="11948" spans="1:5">
      <c r="A11948" s="1">
        <v>14</v>
      </c>
      <c r="B11948" s="1">
        <v>34</v>
      </c>
      <c r="C11948" s="1">
        <v>14</v>
      </c>
      <c r="D11948" s="1" t="s">
        <v>11723</v>
      </c>
      <c r="E11948" s="2">
        <v>11947</v>
      </c>
    </row>
    <row r="11949" spans="1:5">
      <c r="A11949" s="1">
        <v>14</v>
      </c>
      <c r="B11949" s="1">
        <v>34</v>
      </c>
      <c r="C11949" s="1">
        <v>15</v>
      </c>
      <c r="D11949" s="1" t="s">
        <v>11724</v>
      </c>
      <c r="E11949" s="3">
        <v>11948</v>
      </c>
    </row>
    <row r="11950" spans="1:5">
      <c r="A11950" s="1">
        <v>14</v>
      </c>
      <c r="B11950" s="1">
        <v>34</v>
      </c>
      <c r="C11950" s="1">
        <v>16</v>
      </c>
      <c r="D11950" s="1" t="s">
        <v>11725</v>
      </c>
      <c r="E11950" s="2">
        <v>11949</v>
      </c>
    </row>
    <row r="11951" spans="1:5">
      <c r="A11951" s="1">
        <v>14</v>
      </c>
      <c r="B11951" s="1">
        <v>34</v>
      </c>
      <c r="C11951" s="1">
        <v>17</v>
      </c>
      <c r="D11951" s="1" t="s">
        <v>11726</v>
      </c>
      <c r="E11951" s="3">
        <v>11950</v>
      </c>
    </row>
    <row r="11952" spans="1:5">
      <c r="A11952" s="1">
        <v>14</v>
      </c>
      <c r="B11952" s="1">
        <v>34</v>
      </c>
      <c r="C11952" s="1">
        <v>18</v>
      </c>
      <c r="D11952" s="1" t="s">
        <v>11727</v>
      </c>
      <c r="E11952" s="2">
        <v>11951</v>
      </c>
    </row>
    <row r="11953" spans="1:5">
      <c r="A11953" s="1">
        <v>14</v>
      </c>
      <c r="B11953" s="1">
        <v>34</v>
      </c>
      <c r="C11953" s="1">
        <v>19</v>
      </c>
      <c r="D11953" s="1" t="s">
        <v>11728</v>
      </c>
      <c r="E11953" s="3">
        <v>11952</v>
      </c>
    </row>
    <row r="11954" spans="1:5">
      <c r="A11954" s="1">
        <v>14</v>
      </c>
      <c r="B11954" s="1">
        <v>34</v>
      </c>
      <c r="C11954" s="1">
        <v>20</v>
      </c>
      <c r="D11954" s="1" t="s">
        <v>11729</v>
      </c>
      <c r="E11954" s="2">
        <v>11953</v>
      </c>
    </row>
    <row r="11955" spans="1:5">
      <c r="A11955" s="1">
        <v>14</v>
      </c>
      <c r="B11955" s="1">
        <v>34</v>
      </c>
      <c r="C11955" s="1">
        <v>21</v>
      </c>
      <c r="D11955" s="1" t="s">
        <v>11730</v>
      </c>
      <c r="E11955" s="3">
        <v>11954</v>
      </c>
    </row>
    <row r="11956" spans="1:5">
      <c r="A11956" s="1">
        <v>14</v>
      </c>
      <c r="B11956" s="1">
        <v>34</v>
      </c>
      <c r="C11956" s="1">
        <v>22</v>
      </c>
      <c r="D11956" s="1" t="s">
        <v>11731</v>
      </c>
      <c r="E11956" s="2">
        <v>11955</v>
      </c>
    </row>
    <row r="11957" spans="1:5">
      <c r="A11957" s="1">
        <v>14</v>
      </c>
      <c r="B11957" s="1">
        <v>34</v>
      </c>
      <c r="C11957" s="1">
        <v>23</v>
      </c>
      <c r="D11957" s="1" t="s">
        <v>11732</v>
      </c>
      <c r="E11957" s="3">
        <v>11956</v>
      </c>
    </row>
    <row r="11958" spans="1:5">
      <c r="A11958" s="1">
        <v>14</v>
      </c>
      <c r="B11958" s="1">
        <v>34</v>
      </c>
      <c r="C11958" s="1">
        <v>24</v>
      </c>
      <c r="D11958" s="1" t="s">
        <v>11733</v>
      </c>
      <c r="E11958" s="2">
        <v>11957</v>
      </c>
    </row>
    <row r="11959" spans="1:5">
      <c r="A11959" s="1">
        <v>14</v>
      </c>
      <c r="B11959" s="1">
        <v>34</v>
      </c>
      <c r="C11959" s="1">
        <v>25</v>
      </c>
      <c r="D11959" s="1" t="s">
        <v>11734</v>
      </c>
      <c r="E11959" s="3">
        <v>11958</v>
      </c>
    </row>
    <row r="11960" spans="1:5">
      <c r="A11960" s="1">
        <v>14</v>
      </c>
      <c r="B11960" s="1">
        <v>34</v>
      </c>
      <c r="C11960" s="1">
        <v>26</v>
      </c>
      <c r="D11960" s="1" t="s">
        <v>10008</v>
      </c>
      <c r="E11960" s="2">
        <v>11959</v>
      </c>
    </row>
    <row r="11961" spans="1:5">
      <c r="A11961" s="1">
        <v>14</v>
      </c>
      <c r="B11961" s="1">
        <v>34</v>
      </c>
      <c r="C11961" s="1">
        <v>27</v>
      </c>
      <c r="D11961" s="1" t="s">
        <v>11735</v>
      </c>
      <c r="E11961" s="3">
        <v>11960</v>
      </c>
    </row>
    <row r="11962" spans="1:5">
      <c r="A11962" s="1">
        <v>14</v>
      </c>
      <c r="B11962" s="1">
        <v>34</v>
      </c>
      <c r="C11962" s="1">
        <v>28</v>
      </c>
      <c r="D11962" s="1" t="s">
        <v>11736</v>
      </c>
      <c r="E11962" s="2">
        <v>11961</v>
      </c>
    </row>
    <row r="11963" spans="1:5">
      <c r="A11963" s="1">
        <v>14</v>
      </c>
      <c r="B11963" s="1">
        <v>34</v>
      </c>
      <c r="C11963" s="1">
        <v>29</v>
      </c>
      <c r="D11963" s="1" t="s">
        <v>11737</v>
      </c>
      <c r="E11963" s="3">
        <v>11962</v>
      </c>
    </row>
    <row r="11964" spans="1:5">
      <c r="A11964" s="1">
        <v>14</v>
      </c>
      <c r="B11964" s="1">
        <v>34</v>
      </c>
      <c r="C11964" s="1">
        <v>30</v>
      </c>
      <c r="D11964" s="1" t="s">
        <v>11738</v>
      </c>
      <c r="E11964" s="2">
        <v>11963</v>
      </c>
    </row>
    <row r="11965" spans="1:5">
      <c r="A11965" s="1">
        <v>14</v>
      </c>
      <c r="B11965" s="1">
        <v>34</v>
      </c>
      <c r="C11965" s="1">
        <v>31</v>
      </c>
      <c r="D11965" s="1" t="s">
        <v>11739</v>
      </c>
      <c r="E11965" s="3">
        <v>11964</v>
      </c>
    </row>
    <row r="11966" spans="1:5">
      <c r="A11966" s="1">
        <v>14</v>
      </c>
      <c r="B11966" s="1">
        <v>34</v>
      </c>
      <c r="C11966" s="1">
        <v>32</v>
      </c>
      <c r="D11966" s="1" t="s">
        <v>11740</v>
      </c>
      <c r="E11966" s="2">
        <v>11965</v>
      </c>
    </row>
    <row r="11967" spans="1:5">
      <c r="A11967" s="1">
        <v>14</v>
      </c>
      <c r="B11967" s="1">
        <v>34</v>
      </c>
      <c r="C11967" s="1">
        <v>33</v>
      </c>
      <c r="D11967" s="1" t="s">
        <v>11741</v>
      </c>
      <c r="E11967" s="3">
        <v>11966</v>
      </c>
    </row>
    <row r="11968" spans="1:5">
      <c r="A11968" s="1">
        <v>14</v>
      </c>
      <c r="B11968" s="1">
        <v>35</v>
      </c>
      <c r="C11968" s="1">
        <v>1</v>
      </c>
      <c r="D11968" s="1" t="s">
        <v>11742</v>
      </c>
      <c r="E11968" s="2">
        <v>11967</v>
      </c>
    </row>
    <row r="11969" spans="1:5">
      <c r="A11969" s="1">
        <v>14</v>
      </c>
      <c r="B11969" s="1">
        <v>35</v>
      </c>
      <c r="C11969" s="1">
        <v>2</v>
      </c>
      <c r="D11969" s="1" t="s">
        <v>11743</v>
      </c>
      <c r="E11969" s="3">
        <v>11968</v>
      </c>
    </row>
    <row r="11970" spans="1:5">
      <c r="A11970" s="1">
        <v>14</v>
      </c>
      <c r="B11970" s="1">
        <v>35</v>
      </c>
      <c r="C11970" s="1">
        <v>3</v>
      </c>
      <c r="D11970" s="1" t="s">
        <v>11744</v>
      </c>
      <c r="E11970" s="2">
        <v>11969</v>
      </c>
    </row>
    <row r="11971" spans="1:5">
      <c r="A11971" s="1">
        <v>14</v>
      </c>
      <c r="B11971" s="1">
        <v>35</v>
      </c>
      <c r="C11971" s="1">
        <v>4</v>
      </c>
      <c r="D11971" s="1" t="s">
        <v>11745</v>
      </c>
      <c r="E11971" s="3">
        <v>11970</v>
      </c>
    </row>
    <row r="11972" spans="1:5">
      <c r="A11972" s="1">
        <v>14</v>
      </c>
      <c r="B11972" s="1">
        <v>35</v>
      </c>
      <c r="C11972" s="1">
        <v>5</v>
      </c>
      <c r="D11972" s="1" t="s">
        <v>11746</v>
      </c>
      <c r="E11972" s="2">
        <v>11971</v>
      </c>
    </row>
    <row r="11973" spans="1:5">
      <c r="A11973" s="1">
        <v>14</v>
      </c>
      <c r="B11973" s="1">
        <v>35</v>
      </c>
      <c r="C11973" s="1">
        <v>6</v>
      </c>
      <c r="D11973" s="1" t="s">
        <v>11747</v>
      </c>
      <c r="E11973" s="3">
        <v>11972</v>
      </c>
    </row>
    <row r="11974" spans="1:5">
      <c r="A11974" s="1">
        <v>14</v>
      </c>
      <c r="B11974" s="1">
        <v>35</v>
      </c>
      <c r="C11974" s="1">
        <v>7</v>
      </c>
      <c r="D11974" s="1" t="s">
        <v>11748</v>
      </c>
      <c r="E11974" s="2">
        <v>11973</v>
      </c>
    </row>
    <row r="11975" spans="1:5">
      <c r="A11975" s="1">
        <v>14</v>
      </c>
      <c r="B11975" s="1">
        <v>35</v>
      </c>
      <c r="C11975" s="1">
        <v>8</v>
      </c>
      <c r="D11975" s="1" t="s">
        <v>11749</v>
      </c>
      <c r="E11975" s="3">
        <v>11974</v>
      </c>
    </row>
    <row r="11976" spans="1:5">
      <c r="A11976" s="1">
        <v>14</v>
      </c>
      <c r="B11976" s="1">
        <v>35</v>
      </c>
      <c r="C11976" s="1">
        <v>9</v>
      </c>
      <c r="D11976" s="1" t="s">
        <v>11750</v>
      </c>
      <c r="E11976" s="2">
        <v>11975</v>
      </c>
    </row>
    <row r="11977" spans="1:5">
      <c r="A11977" s="1">
        <v>14</v>
      </c>
      <c r="B11977" s="1">
        <v>35</v>
      </c>
      <c r="C11977" s="1">
        <v>10</v>
      </c>
      <c r="D11977" s="1" t="s">
        <v>11751</v>
      </c>
      <c r="E11977" s="3">
        <v>11976</v>
      </c>
    </row>
    <row r="11978" spans="1:5">
      <c r="A11978" s="1">
        <v>14</v>
      </c>
      <c r="B11978" s="1">
        <v>35</v>
      </c>
      <c r="C11978" s="1">
        <v>11</v>
      </c>
      <c r="D11978" s="1" t="s">
        <v>11752</v>
      </c>
      <c r="E11978" s="2">
        <v>11977</v>
      </c>
    </row>
    <row r="11979" spans="1:5">
      <c r="A11979" s="1">
        <v>14</v>
      </c>
      <c r="B11979" s="1">
        <v>35</v>
      </c>
      <c r="C11979" s="1">
        <v>12</v>
      </c>
      <c r="D11979" s="1" t="s">
        <v>11753</v>
      </c>
      <c r="E11979" s="3">
        <v>11978</v>
      </c>
    </row>
    <row r="11980" spans="1:5">
      <c r="A11980" s="1">
        <v>14</v>
      </c>
      <c r="B11980" s="1">
        <v>35</v>
      </c>
      <c r="C11980" s="1">
        <v>13</v>
      </c>
      <c r="D11980" s="1" t="s">
        <v>11754</v>
      </c>
      <c r="E11980" s="2">
        <v>11979</v>
      </c>
    </row>
    <row r="11981" spans="1:5">
      <c r="A11981" s="1">
        <v>14</v>
      </c>
      <c r="B11981" s="1">
        <v>35</v>
      </c>
      <c r="C11981" s="1">
        <v>14</v>
      </c>
      <c r="D11981" s="1" t="s">
        <v>11755</v>
      </c>
      <c r="E11981" s="3">
        <v>11980</v>
      </c>
    </row>
    <row r="11982" spans="1:5">
      <c r="A11982" s="1">
        <v>14</v>
      </c>
      <c r="B11982" s="1">
        <v>35</v>
      </c>
      <c r="C11982" s="1">
        <v>15</v>
      </c>
      <c r="D11982" s="1" t="s">
        <v>11756</v>
      </c>
      <c r="E11982" s="2">
        <v>11981</v>
      </c>
    </row>
    <row r="11983" spans="1:5">
      <c r="A11983" s="1">
        <v>14</v>
      </c>
      <c r="B11983" s="1">
        <v>35</v>
      </c>
      <c r="C11983" s="1">
        <v>16</v>
      </c>
      <c r="D11983" s="1" t="s">
        <v>11757</v>
      </c>
      <c r="E11983" s="3">
        <v>11982</v>
      </c>
    </row>
    <row r="11984" spans="1:5">
      <c r="A11984" s="1">
        <v>14</v>
      </c>
      <c r="B11984" s="1">
        <v>35</v>
      </c>
      <c r="C11984" s="1">
        <v>17</v>
      </c>
      <c r="D11984" s="1" t="s">
        <v>11758</v>
      </c>
      <c r="E11984" s="2">
        <v>11983</v>
      </c>
    </row>
    <row r="11985" spans="1:5">
      <c r="A11985" s="1">
        <v>14</v>
      </c>
      <c r="B11985" s="1">
        <v>35</v>
      </c>
      <c r="C11985" s="1">
        <v>18</v>
      </c>
      <c r="D11985" s="1" t="s">
        <v>11759</v>
      </c>
      <c r="E11985" s="3">
        <v>11984</v>
      </c>
    </row>
    <row r="11986" spans="1:5">
      <c r="A11986" s="1">
        <v>14</v>
      </c>
      <c r="B11986" s="1">
        <v>35</v>
      </c>
      <c r="C11986" s="1">
        <v>19</v>
      </c>
      <c r="D11986" s="1" t="s">
        <v>11760</v>
      </c>
      <c r="E11986" s="2">
        <v>11985</v>
      </c>
    </row>
    <row r="11987" spans="1:5">
      <c r="A11987" s="1">
        <v>14</v>
      </c>
      <c r="B11987" s="1">
        <v>35</v>
      </c>
      <c r="C11987" s="1">
        <v>20</v>
      </c>
      <c r="D11987" s="1" t="s">
        <v>11761</v>
      </c>
      <c r="E11987" s="3">
        <v>11986</v>
      </c>
    </row>
    <row r="11988" spans="1:5">
      <c r="A11988" s="1">
        <v>14</v>
      </c>
      <c r="B11988" s="1">
        <v>35</v>
      </c>
      <c r="C11988" s="1">
        <v>21</v>
      </c>
      <c r="D11988" s="1" t="s">
        <v>11762</v>
      </c>
      <c r="E11988" s="2">
        <v>11987</v>
      </c>
    </row>
    <row r="11989" spans="1:5">
      <c r="A11989" s="1">
        <v>14</v>
      </c>
      <c r="B11989" s="1">
        <v>35</v>
      </c>
      <c r="C11989" s="1">
        <v>22</v>
      </c>
      <c r="D11989" s="1" t="s">
        <v>11763</v>
      </c>
      <c r="E11989" s="3">
        <v>11988</v>
      </c>
    </row>
    <row r="11990" spans="1:5">
      <c r="A11990" s="1">
        <v>14</v>
      </c>
      <c r="B11990" s="1">
        <v>35</v>
      </c>
      <c r="C11990" s="1">
        <v>23</v>
      </c>
      <c r="D11990" s="1" t="s">
        <v>11764</v>
      </c>
      <c r="E11990" s="2">
        <v>11989</v>
      </c>
    </row>
    <row r="11991" spans="1:5">
      <c r="A11991" s="1">
        <v>14</v>
      </c>
      <c r="B11991" s="1">
        <v>35</v>
      </c>
      <c r="C11991" s="1">
        <v>24</v>
      </c>
      <c r="D11991" s="1" t="s">
        <v>11765</v>
      </c>
      <c r="E11991" s="3">
        <v>11990</v>
      </c>
    </row>
    <row r="11992" spans="1:5">
      <c r="A11992" s="1">
        <v>14</v>
      </c>
      <c r="B11992" s="1">
        <v>35</v>
      </c>
      <c r="C11992" s="1">
        <v>25</v>
      </c>
      <c r="D11992" s="1" t="s">
        <v>11766</v>
      </c>
      <c r="E11992" s="2">
        <v>11991</v>
      </c>
    </row>
    <row r="11993" spans="1:5">
      <c r="A11993" s="1">
        <v>14</v>
      </c>
      <c r="B11993" s="1">
        <v>35</v>
      </c>
      <c r="C11993" s="1">
        <v>26</v>
      </c>
      <c r="D11993" s="1" t="s">
        <v>11767</v>
      </c>
      <c r="E11993" s="3">
        <v>11992</v>
      </c>
    </row>
    <row r="11994" spans="1:5">
      <c r="A11994" s="1">
        <v>14</v>
      </c>
      <c r="B11994" s="1">
        <v>35</v>
      </c>
      <c r="C11994" s="1">
        <v>27</v>
      </c>
      <c r="D11994" s="1" t="s">
        <v>11768</v>
      </c>
      <c r="E11994" s="2">
        <v>11993</v>
      </c>
    </row>
    <row r="11995" spans="1:5">
      <c r="A11995" s="1">
        <v>14</v>
      </c>
      <c r="B11995" s="1">
        <v>36</v>
      </c>
      <c r="C11995" s="1">
        <v>1</v>
      </c>
      <c r="D11995" s="1" t="s">
        <v>11769</v>
      </c>
      <c r="E11995" s="3">
        <v>11994</v>
      </c>
    </row>
    <row r="11996" spans="1:5">
      <c r="A11996" s="1">
        <v>14</v>
      </c>
      <c r="B11996" s="1">
        <v>36</v>
      </c>
      <c r="C11996" s="1">
        <v>2</v>
      </c>
      <c r="D11996" s="1" t="s">
        <v>11770</v>
      </c>
      <c r="E11996" s="2">
        <v>11995</v>
      </c>
    </row>
    <row r="11997" spans="1:5">
      <c r="A11997" s="1">
        <v>14</v>
      </c>
      <c r="B11997" s="1">
        <v>36</v>
      </c>
      <c r="C11997" s="1">
        <v>3</v>
      </c>
      <c r="D11997" s="1" t="s">
        <v>11771</v>
      </c>
      <c r="E11997" s="3">
        <v>11996</v>
      </c>
    </row>
    <row r="11998" spans="1:5">
      <c r="A11998" s="1">
        <v>14</v>
      </c>
      <c r="B11998" s="1">
        <v>36</v>
      </c>
      <c r="C11998" s="1">
        <v>4</v>
      </c>
      <c r="D11998" s="1" t="s">
        <v>11772</v>
      </c>
      <c r="E11998" s="2">
        <v>11997</v>
      </c>
    </row>
    <row r="11999" spans="1:5">
      <c r="A11999" s="1">
        <v>14</v>
      </c>
      <c r="B11999" s="1">
        <v>36</v>
      </c>
      <c r="C11999" s="1">
        <v>5</v>
      </c>
      <c r="D11999" s="1" t="s">
        <v>11773</v>
      </c>
      <c r="E11999" s="3">
        <v>11998</v>
      </c>
    </row>
    <row r="12000" spans="1:5">
      <c r="A12000" s="1">
        <v>14</v>
      </c>
      <c r="B12000" s="1">
        <v>36</v>
      </c>
      <c r="C12000" s="1">
        <v>6</v>
      </c>
      <c r="D12000" s="1" t="s">
        <v>11774</v>
      </c>
      <c r="E12000" s="2">
        <v>11999</v>
      </c>
    </row>
    <row r="12001" spans="1:5">
      <c r="A12001" s="1">
        <v>14</v>
      </c>
      <c r="B12001" s="1">
        <v>36</v>
      </c>
      <c r="C12001" s="1">
        <v>7</v>
      </c>
      <c r="D12001" s="1" t="s">
        <v>11775</v>
      </c>
      <c r="E12001" s="3">
        <v>12000</v>
      </c>
    </row>
    <row r="12002" spans="1:5">
      <c r="A12002" s="1">
        <v>14</v>
      </c>
      <c r="B12002" s="1">
        <v>36</v>
      </c>
      <c r="C12002" s="1">
        <v>8</v>
      </c>
      <c r="D12002" s="1" t="s">
        <v>11776</v>
      </c>
      <c r="E12002" s="2">
        <v>12001</v>
      </c>
    </row>
    <row r="12003" spans="1:5">
      <c r="A12003" s="1">
        <v>14</v>
      </c>
      <c r="B12003" s="1">
        <v>36</v>
      </c>
      <c r="C12003" s="1">
        <v>9</v>
      </c>
      <c r="D12003" s="1" t="s">
        <v>11777</v>
      </c>
      <c r="E12003" s="3">
        <v>12002</v>
      </c>
    </row>
    <row r="12004" spans="1:5">
      <c r="A12004" s="1">
        <v>14</v>
      </c>
      <c r="B12004" s="1">
        <v>36</v>
      </c>
      <c r="C12004" s="1">
        <v>10</v>
      </c>
      <c r="D12004" s="1" t="s">
        <v>11778</v>
      </c>
      <c r="E12004" s="2">
        <v>12003</v>
      </c>
    </row>
    <row r="12005" spans="1:5">
      <c r="A12005" s="1">
        <v>14</v>
      </c>
      <c r="B12005" s="1">
        <v>36</v>
      </c>
      <c r="C12005" s="1">
        <v>11</v>
      </c>
      <c r="D12005" s="1" t="s">
        <v>11779</v>
      </c>
      <c r="E12005" s="3">
        <v>12004</v>
      </c>
    </row>
    <row r="12006" spans="1:5">
      <c r="A12006" s="1">
        <v>14</v>
      </c>
      <c r="B12006" s="1">
        <v>36</v>
      </c>
      <c r="C12006" s="1">
        <v>12</v>
      </c>
      <c r="D12006" s="1" t="s">
        <v>11780</v>
      </c>
      <c r="E12006" s="2">
        <v>12005</v>
      </c>
    </row>
    <row r="12007" spans="1:5">
      <c r="A12007" s="1">
        <v>14</v>
      </c>
      <c r="B12007" s="1">
        <v>36</v>
      </c>
      <c r="C12007" s="1">
        <v>13</v>
      </c>
      <c r="D12007" s="1" t="s">
        <v>11781</v>
      </c>
      <c r="E12007" s="3">
        <v>12006</v>
      </c>
    </row>
    <row r="12008" spans="1:5">
      <c r="A12008" s="1">
        <v>14</v>
      </c>
      <c r="B12008" s="1">
        <v>36</v>
      </c>
      <c r="C12008" s="1">
        <v>14</v>
      </c>
      <c r="D12008" s="1" t="s">
        <v>11782</v>
      </c>
      <c r="E12008" s="2">
        <v>12007</v>
      </c>
    </row>
    <row r="12009" spans="1:5">
      <c r="A12009" s="1">
        <v>14</v>
      </c>
      <c r="B12009" s="1">
        <v>36</v>
      </c>
      <c r="C12009" s="1">
        <v>15</v>
      </c>
      <c r="D12009" s="1" t="s">
        <v>11783</v>
      </c>
      <c r="E12009" s="3">
        <v>12008</v>
      </c>
    </row>
    <row r="12010" spans="1:5">
      <c r="A12010" s="1">
        <v>14</v>
      </c>
      <c r="B12010" s="1">
        <v>36</v>
      </c>
      <c r="C12010" s="1">
        <v>16</v>
      </c>
      <c r="D12010" s="1" t="s">
        <v>11784</v>
      </c>
      <c r="E12010" s="2">
        <v>12009</v>
      </c>
    </row>
    <row r="12011" spans="1:5">
      <c r="A12011" s="1">
        <v>14</v>
      </c>
      <c r="B12011" s="1">
        <v>36</v>
      </c>
      <c r="C12011" s="1">
        <v>17</v>
      </c>
      <c r="D12011" s="1" t="s">
        <v>11785</v>
      </c>
      <c r="E12011" s="3">
        <v>12010</v>
      </c>
    </row>
    <row r="12012" spans="1:5">
      <c r="A12012" s="1">
        <v>14</v>
      </c>
      <c r="B12012" s="1">
        <v>36</v>
      </c>
      <c r="C12012" s="1">
        <v>18</v>
      </c>
      <c r="D12012" s="1" t="s">
        <v>11786</v>
      </c>
      <c r="E12012" s="2">
        <v>12011</v>
      </c>
    </row>
    <row r="12013" spans="1:5">
      <c r="A12013" s="1">
        <v>14</v>
      </c>
      <c r="B12013" s="1">
        <v>36</v>
      </c>
      <c r="C12013" s="1">
        <v>19</v>
      </c>
      <c r="D12013" s="1" t="s">
        <v>11787</v>
      </c>
      <c r="E12013" s="3">
        <v>12012</v>
      </c>
    </row>
    <row r="12014" spans="1:5">
      <c r="A12014" s="1">
        <v>14</v>
      </c>
      <c r="B12014" s="1">
        <v>36</v>
      </c>
      <c r="C12014" s="1">
        <v>20</v>
      </c>
      <c r="D12014" s="1" t="s">
        <v>11788</v>
      </c>
      <c r="E12014" s="2">
        <v>12013</v>
      </c>
    </row>
    <row r="12015" spans="1:5">
      <c r="A12015" s="1">
        <v>14</v>
      </c>
      <c r="B12015" s="1">
        <v>36</v>
      </c>
      <c r="C12015" s="1">
        <v>21</v>
      </c>
      <c r="D12015" s="1" t="s">
        <v>11789</v>
      </c>
      <c r="E12015" s="3">
        <v>12014</v>
      </c>
    </row>
    <row r="12016" spans="1:5">
      <c r="A12016" s="1">
        <v>14</v>
      </c>
      <c r="B12016" s="1">
        <v>36</v>
      </c>
      <c r="C12016" s="1">
        <v>22</v>
      </c>
      <c r="D12016" s="1" t="s">
        <v>11790</v>
      </c>
      <c r="E12016" s="2">
        <v>12015</v>
      </c>
    </row>
    <row r="12017" spans="1:5">
      <c r="A12017" s="1">
        <v>14</v>
      </c>
      <c r="B12017" s="1">
        <v>36</v>
      </c>
      <c r="C12017" s="1">
        <v>23</v>
      </c>
      <c r="D12017" s="1" t="s">
        <v>11791</v>
      </c>
      <c r="E12017" s="3">
        <v>12016</v>
      </c>
    </row>
    <row r="12018" spans="1:5">
      <c r="A12018" s="1">
        <v>15</v>
      </c>
      <c r="B12018" s="1">
        <v>1</v>
      </c>
      <c r="C12018" s="1">
        <v>1</v>
      </c>
      <c r="D12018" s="1" t="s">
        <v>11790</v>
      </c>
      <c r="E12018" s="2">
        <v>12017</v>
      </c>
    </row>
    <row r="12019" spans="1:5">
      <c r="A12019" s="1">
        <v>15</v>
      </c>
      <c r="B12019" s="1">
        <v>1</v>
      </c>
      <c r="C12019" s="1">
        <v>2</v>
      </c>
      <c r="D12019" s="1" t="s">
        <v>11792</v>
      </c>
      <c r="E12019" s="3">
        <v>12018</v>
      </c>
    </row>
    <row r="12020" spans="1:5">
      <c r="A12020" s="1">
        <v>15</v>
      </c>
      <c r="B12020" s="1">
        <v>1</v>
      </c>
      <c r="C12020" s="1">
        <v>3</v>
      </c>
      <c r="D12020" s="1" t="s">
        <v>11793</v>
      </c>
      <c r="E12020" s="2">
        <v>12019</v>
      </c>
    </row>
    <row r="12021" spans="1:5">
      <c r="A12021" s="1">
        <v>15</v>
      </c>
      <c r="B12021" s="1">
        <v>1</v>
      </c>
      <c r="C12021" s="1">
        <v>4</v>
      </c>
      <c r="D12021" s="1" t="s">
        <v>11794</v>
      </c>
      <c r="E12021" s="3">
        <v>12020</v>
      </c>
    </row>
    <row r="12022" spans="1:5">
      <c r="A12022" s="1">
        <v>15</v>
      </c>
      <c r="B12022" s="1">
        <v>1</v>
      </c>
      <c r="C12022" s="1">
        <v>5</v>
      </c>
      <c r="D12022" s="1" t="s">
        <v>11795</v>
      </c>
      <c r="E12022" s="2">
        <v>12021</v>
      </c>
    </row>
    <row r="12023" spans="1:5">
      <c r="A12023" s="1">
        <v>15</v>
      </c>
      <c r="B12023" s="1">
        <v>1</v>
      </c>
      <c r="C12023" s="1">
        <v>6</v>
      </c>
      <c r="D12023" s="1" t="s">
        <v>11796</v>
      </c>
      <c r="E12023" s="3">
        <v>12022</v>
      </c>
    </row>
    <row r="12024" spans="1:5">
      <c r="A12024" s="1">
        <v>15</v>
      </c>
      <c r="B12024" s="1">
        <v>1</v>
      </c>
      <c r="C12024" s="1">
        <v>7</v>
      </c>
      <c r="D12024" s="1" t="s">
        <v>11797</v>
      </c>
      <c r="E12024" s="2">
        <v>12023</v>
      </c>
    </row>
    <row r="12025" spans="1:5">
      <c r="A12025" s="1">
        <v>15</v>
      </c>
      <c r="B12025" s="1">
        <v>1</v>
      </c>
      <c r="C12025" s="1">
        <v>8</v>
      </c>
      <c r="D12025" s="1" t="s">
        <v>11798</v>
      </c>
      <c r="E12025" s="3">
        <v>12024</v>
      </c>
    </row>
    <row r="12026" spans="1:5">
      <c r="A12026" s="1">
        <v>15</v>
      </c>
      <c r="B12026" s="1">
        <v>1</v>
      </c>
      <c r="C12026" s="1">
        <v>9</v>
      </c>
      <c r="D12026" s="1" t="s">
        <v>11799</v>
      </c>
      <c r="E12026" s="2">
        <v>12025</v>
      </c>
    </row>
    <row r="12027" spans="1:5">
      <c r="A12027" s="1">
        <v>15</v>
      </c>
      <c r="B12027" s="1">
        <v>1</v>
      </c>
      <c r="C12027" s="1">
        <v>10</v>
      </c>
      <c r="D12027" s="1" t="s">
        <v>11800</v>
      </c>
      <c r="E12027" s="3">
        <v>12026</v>
      </c>
    </row>
    <row r="12028" spans="1:5">
      <c r="A12028" s="1">
        <v>15</v>
      </c>
      <c r="B12028" s="1">
        <v>1</v>
      </c>
      <c r="C12028" s="1">
        <v>11</v>
      </c>
      <c r="D12028" s="1" t="s">
        <v>11801</v>
      </c>
      <c r="E12028" s="2">
        <v>12027</v>
      </c>
    </row>
    <row r="12029" spans="1:5">
      <c r="A12029" s="1">
        <v>15</v>
      </c>
      <c r="B12029" s="1">
        <v>2</v>
      </c>
      <c r="C12029" s="1">
        <v>1</v>
      </c>
      <c r="D12029" s="1" t="s">
        <v>11802</v>
      </c>
      <c r="E12029" s="3">
        <v>12028</v>
      </c>
    </row>
    <row r="12030" spans="1:5">
      <c r="A12030" s="1">
        <v>15</v>
      </c>
      <c r="B12030" s="1">
        <v>2</v>
      </c>
      <c r="C12030" s="1">
        <v>2</v>
      </c>
      <c r="D12030" s="1" t="s">
        <v>11803</v>
      </c>
      <c r="E12030" s="2">
        <v>12029</v>
      </c>
    </row>
    <row r="12031" spans="1:5">
      <c r="A12031" s="1">
        <v>15</v>
      </c>
      <c r="B12031" s="1">
        <v>2</v>
      </c>
      <c r="C12031" s="1">
        <v>3</v>
      </c>
      <c r="D12031" s="1" t="s">
        <v>11804</v>
      </c>
      <c r="E12031" s="3">
        <v>12030</v>
      </c>
    </row>
    <row r="12032" spans="1:5">
      <c r="A12032" s="1">
        <v>15</v>
      </c>
      <c r="B12032" s="1">
        <v>2</v>
      </c>
      <c r="C12032" s="1">
        <v>4</v>
      </c>
      <c r="D12032" s="1" t="s">
        <v>11805</v>
      </c>
      <c r="E12032" s="2">
        <v>12031</v>
      </c>
    </row>
    <row r="12033" spans="1:5">
      <c r="A12033" s="1">
        <v>15</v>
      </c>
      <c r="B12033" s="1">
        <v>2</v>
      </c>
      <c r="C12033" s="1">
        <v>5</v>
      </c>
      <c r="D12033" s="1" t="s">
        <v>11806</v>
      </c>
      <c r="E12033" s="3">
        <v>12032</v>
      </c>
    </row>
    <row r="12034" spans="1:5">
      <c r="A12034" s="1">
        <v>15</v>
      </c>
      <c r="B12034" s="1">
        <v>2</v>
      </c>
      <c r="C12034" s="1">
        <v>6</v>
      </c>
      <c r="D12034" s="1" t="s">
        <v>11807</v>
      </c>
      <c r="E12034" s="2">
        <v>12033</v>
      </c>
    </row>
    <row r="12035" spans="1:5">
      <c r="A12035" s="1">
        <v>15</v>
      </c>
      <c r="B12035" s="1">
        <v>2</v>
      </c>
      <c r="C12035" s="1">
        <v>7</v>
      </c>
      <c r="D12035" s="1" t="s">
        <v>11808</v>
      </c>
      <c r="E12035" s="3">
        <v>12034</v>
      </c>
    </row>
    <row r="12036" spans="1:5">
      <c r="A12036" s="1">
        <v>15</v>
      </c>
      <c r="B12036" s="1">
        <v>2</v>
      </c>
      <c r="C12036" s="1">
        <v>8</v>
      </c>
      <c r="D12036" s="1" t="s">
        <v>11809</v>
      </c>
      <c r="E12036" s="2">
        <v>12035</v>
      </c>
    </row>
    <row r="12037" spans="1:5">
      <c r="A12037" s="1">
        <v>15</v>
      </c>
      <c r="B12037" s="1">
        <v>2</v>
      </c>
      <c r="C12037" s="1">
        <v>9</v>
      </c>
      <c r="D12037" s="1" t="s">
        <v>11810</v>
      </c>
      <c r="E12037" s="3">
        <v>12036</v>
      </c>
    </row>
    <row r="12038" spans="1:5">
      <c r="A12038" s="1">
        <v>15</v>
      </c>
      <c r="B12038" s="1">
        <v>2</v>
      </c>
      <c r="C12038" s="1">
        <v>10</v>
      </c>
      <c r="D12038" s="1" t="s">
        <v>11811</v>
      </c>
      <c r="E12038" s="2">
        <v>12037</v>
      </c>
    </row>
    <row r="12039" spans="1:5">
      <c r="A12039" s="1">
        <v>15</v>
      </c>
      <c r="B12039" s="1">
        <v>2</v>
      </c>
      <c r="C12039" s="1">
        <v>11</v>
      </c>
      <c r="D12039" s="1" t="s">
        <v>11812</v>
      </c>
      <c r="E12039" s="3">
        <v>12038</v>
      </c>
    </row>
    <row r="12040" spans="1:5">
      <c r="A12040" s="1">
        <v>15</v>
      </c>
      <c r="B12040" s="1">
        <v>2</v>
      </c>
      <c r="C12040" s="1">
        <v>12</v>
      </c>
      <c r="D12040" s="1" t="s">
        <v>11813</v>
      </c>
      <c r="E12040" s="2">
        <v>12039</v>
      </c>
    </row>
    <row r="12041" spans="1:5">
      <c r="A12041" s="1">
        <v>15</v>
      </c>
      <c r="B12041" s="1">
        <v>2</v>
      </c>
      <c r="C12041" s="1">
        <v>13</v>
      </c>
      <c r="D12041" s="1" t="s">
        <v>11814</v>
      </c>
      <c r="E12041" s="3">
        <v>12040</v>
      </c>
    </row>
    <row r="12042" spans="1:5">
      <c r="A12042" s="1">
        <v>15</v>
      </c>
      <c r="B12042" s="1">
        <v>2</v>
      </c>
      <c r="C12042" s="1">
        <v>14</v>
      </c>
      <c r="D12042" s="1" t="s">
        <v>11815</v>
      </c>
      <c r="E12042" s="2">
        <v>12041</v>
      </c>
    </row>
    <row r="12043" spans="1:5">
      <c r="A12043" s="1">
        <v>15</v>
      </c>
      <c r="B12043" s="1">
        <v>2</v>
      </c>
      <c r="C12043" s="1">
        <v>15</v>
      </c>
      <c r="D12043" s="1" t="s">
        <v>11816</v>
      </c>
      <c r="E12043" s="3">
        <v>12042</v>
      </c>
    </row>
    <row r="12044" spans="1:5">
      <c r="A12044" s="1">
        <v>15</v>
      </c>
      <c r="B12044" s="1">
        <v>2</v>
      </c>
      <c r="C12044" s="1">
        <v>16</v>
      </c>
      <c r="D12044" s="1" t="s">
        <v>11817</v>
      </c>
      <c r="E12044" s="2">
        <v>12043</v>
      </c>
    </row>
    <row r="12045" spans="1:5">
      <c r="A12045" s="1">
        <v>15</v>
      </c>
      <c r="B12045" s="1">
        <v>2</v>
      </c>
      <c r="C12045" s="1">
        <v>17</v>
      </c>
      <c r="D12045" s="1" t="s">
        <v>11818</v>
      </c>
      <c r="E12045" s="3">
        <v>12044</v>
      </c>
    </row>
    <row r="12046" spans="1:5">
      <c r="A12046" s="1">
        <v>15</v>
      </c>
      <c r="B12046" s="1">
        <v>2</v>
      </c>
      <c r="C12046" s="1">
        <v>18</v>
      </c>
      <c r="D12046" s="1" t="s">
        <v>11819</v>
      </c>
      <c r="E12046" s="2">
        <v>12045</v>
      </c>
    </row>
    <row r="12047" spans="1:5">
      <c r="A12047" s="1">
        <v>15</v>
      </c>
      <c r="B12047" s="1">
        <v>2</v>
      </c>
      <c r="C12047" s="1">
        <v>19</v>
      </c>
      <c r="D12047" s="1" t="s">
        <v>11820</v>
      </c>
      <c r="E12047" s="3">
        <v>12046</v>
      </c>
    </row>
    <row r="12048" spans="1:5">
      <c r="A12048" s="1">
        <v>15</v>
      </c>
      <c r="B12048" s="1">
        <v>2</v>
      </c>
      <c r="C12048" s="1">
        <v>20</v>
      </c>
      <c r="D12048" s="1" t="s">
        <v>11821</v>
      </c>
      <c r="E12048" s="2">
        <v>12047</v>
      </c>
    </row>
    <row r="12049" spans="1:5">
      <c r="A12049" s="1">
        <v>15</v>
      </c>
      <c r="B12049" s="1">
        <v>2</v>
      </c>
      <c r="C12049" s="1">
        <v>21</v>
      </c>
      <c r="D12049" s="1" t="s">
        <v>11822</v>
      </c>
      <c r="E12049" s="3">
        <v>12048</v>
      </c>
    </row>
    <row r="12050" spans="1:5">
      <c r="A12050" s="1">
        <v>15</v>
      </c>
      <c r="B12050" s="1">
        <v>2</v>
      </c>
      <c r="C12050" s="1">
        <v>22</v>
      </c>
      <c r="D12050" s="1" t="s">
        <v>11823</v>
      </c>
      <c r="E12050" s="2">
        <v>12049</v>
      </c>
    </row>
    <row r="12051" spans="1:5">
      <c r="A12051" s="1">
        <v>15</v>
      </c>
      <c r="B12051" s="1">
        <v>2</v>
      </c>
      <c r="C12051" s="1">
        <v>23</v>
      </c>
      <c r="D12051" s="1" t="s">
        <v>11824</v>
      </c>
      <c r="E12051" s="3">
        <v>12050</v>
      </c>
    </row>
    <row r="12052" spans="1:5">
      <c r="A12052" s="1">
        <v>15</v>
      </c>
      <c r="B12052" s="1">
        <v>2</v>
      </c>
      <c r="C12052" s="1">
        <v>24</v>
      </c>
      <c r="D12052" s="1" t="s">
        <v>11825</v>
      </c>
      <c r="E12052" s="2">
        <v>12051</v>
      </c>
    </row>
    <row r="12053" spans="1:5">
      <c r="A12053" s="1">
        <v>15</v>
      </c>
      <c r="B12053" s="1">
        <v>2</v>
      </c>
      <c r="C12053" s="1">
        <v>25</v>
      </c>
      <c r="D12053" s="1" t="s">
        <v>11826</v>
      </c>
      <c r="E12053" s="3">
        <v>12052</v>
      </c>
    </row>
    <row r="12054" spans="1:5">
      <c r="A12054" s="1">
        <v>15</v>
      </c>
      <c r="B12054" s="1">
        <v>2</v>
      </c>
      <c r="C12054" s="1">
        <v>26</v>
      </c>
      <c r="D12054" s="1" t="s">
        <v>11827</v>
      </c>
      <c r="E12054" s="2">
        <v>12053</v>
      </c>
    </row>
    <row r="12055" spans="1:5">
      <c r="A12055" s="1">
        <v>15</v>
      </c>
      <c r="B12055" s="1">
        <v>2</v>
      </c>
      <c r="C12055" s="1">
        <v>27</v>
      </c>
      <c r="D12055" s="1" t="s">
        <v>11828</v>
      </c>
      <c r="E12055" s="3">
        <v>12054</v>
      </c>
    </row>
    <row r="12056" spans="1:5">
      <c r="A12056" s="1">
        <v>15</v>
      </c>
      <c r="B12056" s="1">
        <v>2</v>
      </c>
      <c r="C12056" s="1">
        <v>28</v>
      </c>
      <c r="D12056" s="1" t="s">
        <v>11829</v>
      </c>
      <c r="E12056" s="2">
        <v>12055</v>
      </c>
    </row>
    <row r="12057" spans="1:5">
      <c r="A12057" s="1">
        <v>15</v>
      </c>
      <c r="B12057" s="1">
        <v>2</v>
      </c>
      <c r="C12057" s="1">
        <v>29</v>
      </c>
      <c r="D12057" s="1" t="s">
        <v>11830</v>
      </c>
      <c r="E12057" s="3">
        <v>12056</v>
      </c>
    </row>
    <row r="12058" spans="1:5">
      <c r="A12058" s="1">
        <v>15</v>
      </c>
      <c r="B12058" s="1">
        <v>2</v>
      </c>
      <c r="C12058" s="1">
        <v>30</v>
      </c>
      <c r="D12058" s="1" t="s">
        <v>11831</v>
      </c>
      <c r="E12058" s="2">
        <v>12057</v>
      </c>
    </row>
    <row r="12059" spans="1:5">
      <c r="A12059" s="1">
        <v>15</v>
      </c>
      <c r="B12059" s="1">
        <v>2</v>
      </c>
      <c r="C12059" s="1">
        <v>31</v>
      </c>
      <c r="D12059" s="1" t="s">
        <v>11832</v>
      </c>
      <c r="E12059" s="3">
        <v>12058</v>
      </c>
    </row>
    <row r="12060" spans="1:5">
      <c r="A12060" s="1">
        <v>15</v>
      </c>
      <c r="B12060" s="1">
        <v>2</v>
      </c>
      <c r="C12060" s="1">
        <v>32</v>
      </c>
      <c r="D12060" s="1" t="s">
        <v>11833</v>
      </c>
      <c r="E12060" s="2">
        <v>12059</v>
      </c>
    </row>
    <row r="12061" spans="1:5">
      <c r="A12061" s="1">
        <v>15</v>
      </c>
      <c r="B12061" s="1">
        <v>2</v>
      </c>
      <c r="C12061" s="1">
        <v>33</v>
      </c>
      <c r="D12061" s="1" t="s">
        <v>11834</v>
      </c>
      <c r="E12061" s="3">
        <v>12060</v>
      </c>
    </row>
    <row r="12062" spans="1:5">
      <c r="A12062" s="1">
        <v>15</v>
      </c>
      <c r="B12062" s="1">
        <v>2</v>
      </c>
      <c r="C12062" s="1">
        <v>34</v>
      </c>
      <c r="D12062" s="1" t="s">
        <v>11835</v>
      </c>
      <c r="E12062" s="2">
        <v>12061</v>
      </c>
    </row>
    <row r="12063" spans="1:5">
      <c r="A12063" s="1">
        <v>15</v>
      </c>
      <c r="B12063" s="1">
        <v>2</v>
      </c>
      <c r="C12063" s="1">
        <v>35</v>
      </c>
      <c r="D12063" s="1" t="s">
        <v>11836</v>
      </c>
      <c r="E12063" s="3">
        <v>12062</v>
      </c>
    </row>
    <row r="12064" spans="1:5">
      <c r="A12064" s="1">
        <v>15</v>
      </c>
      <c r="B12064" s="1">
        <v>2</v>
      </c>
      <c r="C12064" s="1">
        <v>36</v>
      </c>
      <c r="D12064" s="1" t="s">
        <v>11837</v>
      </c>
      <c r="E12064" s="2">
        <v>12063</v>
      </c>
    </row>
    <row r="12065" spans="1:5">
      <c r="A12065" s="1">
        <v>15</v>
      </c>
      <c r="B12065" s="1">
        <v>2</v>
      </c>
      <c r="C12065" s="1">
        <v>37</v>
      </c>
      <c r="D12065" s="1" t="s">
        <v>11838</v>
      </c>
      <c r="E12065" s="3">
        <v>12064</v>
      </c>
    </row>
    <row r="12066" spans="1:5">
      <c r="A12066" s="1">
        <v>15</v>
      </c>
      <c r="B12066" s="1">
        <v>2</v>
      </c>
      <c r="C12066" s="1">
        <v>38</v>
      </c>
      <c r="D12066" s="1" t="s">
        <v>11839</v>
      </c>
      <c r="E12066" s="2">
        <v>12065</v>
      </c>
    </row>
    <row r="12067" spans="1:5">
      <c r="A12067" s="1">
        <v>15</v>
      </c>
      <c r="B12067" s="1">
        <v>2</v>
      </c>
      <c r="C12067" s="1">
        <v>39</v>
      </c>
      <c r="D12067" s="1" t="s">
        <v>11840</v>
      </c>
      <c r="E12067" s="3">
        <v>12066</v>
      </c>
    </row>
    <row r="12068" spans="1:5">
      <c r="A12068" s="1">
        <v>15</v>
      </c>
      <c r="B12068" s="1">
        <v>2</v>
      </c>
      <c r="C12068" s="1">
        <v>40</v>
      </c>
      <c r="D12068" s="1" t="s">
        <v>11841</v>
      </c>
      <c r="E12068" s="2">
        <v>12067</v>
      </c>
    </row>
    <row r="12069" spans="1:5">
      <c r="A12069" s="1">
        <v>15</v>
      </c>
      <c r="B12069" s="1">
        <v>2</v>
      </c>
      <c r="C12069" s="1">
        <v>41</v>
      </c>
      <c r="D12069" s="1" t="s">
        <v>11842</v>
      </c>
      <c r="E12069" s="3">
        <v>12068</v>
      </c>
    </row>
    <row r="12070" spans="1:5">
      <c r="A12070" s="1">
        <v>15</v>
      </c>
      <c r="B12070" s="1">
        <v>2</v>
      </c>
      <c r="C12070" s="1">
        <v>42</v>
      </c>
      <c r="D12070" s="1" t="s">
        <v>11843</v>
      </c>
      <c r="E12070" s="2">
        <v>12069</v>
      </c>
    </row>
    <row r="12071" spans="1:5">
      <c r="A12071" s="1">
        <v>15</v>
      </c>
      <c r="B12071" s="1">
        <v>2</v>
      </c>
      <c r="C12071" s="1">
        <v>43</v>
      </c>
      <c r="D12071" s="1" t="s">
        <v>11844</v>
      </c>
      <c r="E12071" s="3">
        <v>12070</v>
      </c>
    </row>
    <row r="12072" spans="1:5">
      <c r="A12072" s="1">
        <v>15</v>
      </c>
      <c r="B12072" s="1">
        <v>2</v>
      </c>
      <c r="C12072" s="1">
        <v>44</v>
      </c>
      <c r="D12072" s="1" t="s">
        <v>11845</v>
      </c>
      <c r="E12072" s="2">
        <v>12071</v>
      </c>
    </row>
    <row r="12073" spans="1:5">
      <c r="A12073" s="1">
        <v>15</v>
      </c>
      <c r="B12073" s="1">
        <v>2</v>
      </c>
      <c r="C12073" s="1">
        <v>45</v>
      </c>
      <c r="D12073" s="1" t="s">
        <v>11846</v>
      </c>
      <c r="E12073" s="3">
        <v>12072</v>
      </c>
    </row>
    <row r="12074" spans="1:5">
      <c r="A12074" s="1">
        <v>15</v>
      </c>
      <c r="B12074" s="1">
        <v>2</v>
      </c>
      <c r="C12074" s="1">
        <v>46</v>
      </c>
      <c r="D12074" s="1" t="s">
        <v>11847</v>
      </c>
      <c r="E12074" s="2">
        <v>12073</v>
      </c>
    </row>
    <row r="12075" spans="1:5">
      <c r="A12075" s="1">
        <v>15</v>
      </c>
      <c r="B12075" s="1">
        <v>2</v>
      </c>
      <c r="C12075" s="1">
        <v>47</v>
      </c>
      <c r="D12075" s="1" t="s">
        <v>11848</v>
      </c>
      <c r="E12075" s="3">
        <v>12074</v>
      </c>
    </row>
    <row r="12076" spans="1:5">
      <c r="A12076" s="1">
        <v>15</v>
      </c>
      <c r="B12076" s="1">
        <v>2</v>
      </c>
      <c r="C12076" s="1">
        <v>48</v>
      </c>
      <c r="D12076" s="1" t="s">
        <v>11849</v>
      </c>
      <c r="E12076" s="2">
        <v>12075</v>
      </c>
    </row>
    <row r="12077" spans="1:5">
      <c r="A12077" s="1">
        <v>15</v>
      </c>
      <c r="B12077" s="1">
        <v>2</v>
      </c>
      <c r="C12077" s="1">
        <v>49</v>
      </c>
      <c r="D12077" s="1" t="s">
        <v>11850</v>
      </c>
      <c r="E12077" s="3">
        <v>12076</v>
      </c>
    </row>
    <row r="12078" spans="1:5">
      <c r="A12078" s="1">
        <v>15</v>
      </c>
      <c r="B12078" s="1">
        <v>2</v>
      </c>
      <c r="C12078" s="1">
        <v>50</v>
      </c>
      <c r="D12078" s="1" t="s">
        <v>11851</v>
      </c>
      <c r="E12078" s="2">
        <v>12077</v>
      </c>
    </row>
    <row r="12079" spans="1:5">
      <c r="A12079" s="1">
        <v>15</v>
      </c>
      <c r="B12079" s="1">
        <v>2</v>
      </c>
      <c r="C12079" s="1">
        <v>51</v>
      </c>
      <c r="D12079" s="1" t="s">
        <v>11852</v>
      </c>
      <c r="E12079" s="3">
        <v>12078</v>
      </c>
    </row>
    <row r="12080" spans="1:5">
      <c r="A12080" s="1">
        <v>15</v>
      </c>
      <c r="B12080" s="1">
        <v>2</v>
      </c>
      <c r="C12080" s="1">
        <v>52</v>
      </c>
      <c r="D12080" s="1" t="s">
        <v>11853</v>
      </c>
      <c r="E12080" s="2">
        <v>12079</v>
      </c>
    </row>
    <row r="12081" spans="1:5">
      <c r="A12081" s="1">
        <v>15</v>
      </c>
      <c r="B12081" s="1">
        <v>2</v>
      </c>
      <c r="C12081" s="1">
        <v>53</v>
      </c>
      <c r="D12081" s="1" t="s">
        <v>11854</v>
      </c>
      <c r="E12081" s="3">
        <v>12080</v>
      </c>
    </row>
    <row r="12082" spans="1:5">
      <c r="A12082" s="1">
        <v>15</v>
      </c>
      <c r="B12082" s="1">
        <v>2</v>
      </c>
      <c r="C12082" s="1">
        <v>54</v>
      </c>
      <c r="D12082" s="1" t="s">
        <v>11855</v>
      </c>
      <c r="E12082" s="2">
        <v>12081</v>
      </c>
    </row>
    <row r="12083" spans="1:5">
      <c r="A12083" s="1">
        <v>15</v>
      </c>
      <c r="B12083" s="1">
        <v>2</v>
      </c>
      <c r="C12083" s="1">
        <v>55</v>
      </c>
      <c r="D12083" s="1" t="s">
        <v>11856</v>
      </c>
      <c r="E12083" s="3">
        <v>12082</v>
      </c>
    </row>
    <row r="12084" spans="1:5">
      <c r="A12084" s="1">
        <v>15</v>
      </c>
      <c r="B12084" s="1">
        <v>2</v>
      </c>
      <c r="C12084" s="1">
        <v>56</v>
      </c>
      <c r="D12084" s="1" t="s">
        <v>11857</v>
      </c>
      <c r="E12084" s="2">
        <v>12083</v>
      </c>
    </row>
    <row r="12085" spans="1:5">
      <c r="A12085" s="1">
        <v>15</v>
      </c>
      <c r="B12085" s="1">
        <v>2</v>
      </c>
      <c r="C12085" s="1">
        <v>57</v>
      </c>
      <c r="D12085" s="1" t="s">
        <v>11858</v>
      </c>
      <c r="E12085" s="3">
        <v>12084</v>
      </c>
    </row>
    <row r="12086" spans="1:5">
      <c r="A12086" s="1">
        <v>15</v>
      </c>
      <c r="B12086" s="1">
        <v>2</v>
      </c>
      <c r="C12086" s="1">
        <v>58</v>
      </c>
      <c r="D12086" s="1" t="s">
        <v>11859</v>
      </c>
      <c r="E12086" s="2">
        <v>12085</v>
      </c>
    </row>
    <row r="12087" spans="1:5">
      <c r="A12087" s="1">
        <v>15</v>
      </c>
      <c r="B12087" s="1">
        <v>2</v>
      </c>
      <c r="C12087" s="1">
        <v>59</v>
      </c>
      <c r="D12087" s="1" t="s">
        <v>11860</v>
      </c>
      <c r="E12087" s="3">
        <v>12086</v>
      </c>
    </row>
    <row r="12088" spans="1:5">
      <c r="A12088" s="1">
        <v>15</v>
      </c>
      <c r="B12088" s="1">
        <v>2</v>
      </c>
      <c r="C12088" s="1">
        <v>60</v>
      </c>
      <c r="D12088" s="1" t="s">
        <v>11861</v>
      </c>
      <c r="E12088" s="2">
        <v>12087</v>
      </c>
    </row>
    <row r="12089" spans="1:5">
      <c r="A12089" s="1">
        <v>15</v>
      </c>
      <c r="B12089" s="1">
        <v>2</v>
      </c>
      <c r="C12089" s="1">
        <v>61</v>
      </c>
      <c r="D12089" s="1" t="s">
        <v>11862</v>
      </c>
      <c r="E12089" s="3">
        <v>12088</v>
      </c>
    </row>
    <row r="12090" spans="1:5">
      <c r="A12090" s="1">
        <v>15</v>
      </c>
      <c r="B12090" s="1">
        <v>2</v>
      </c>
      <c r="C12090" s="1">
        <v>62</v>
      </c>
      <c r="D12090" s="1" t="s">
        <v>11863</v>
      </c>
      <c r="E12090" s="2">
        <v>12089</v>
      </c>
    </row>
    <row r="12091" spans="1:5">
      <c r="A12091" s="1">
        <v>15</v>
      </c>
      <c r="B12091" s="1">
        <v>2</v>
      </c>
      <c r="C12091" s="1">
        <v>63</v>
      </c>
      <c r="D12091" s="1" t="s">
        <v>11864</v>
      </c>
      <c r="E12091" s="3">
        <v>12090</v>
      </c>
    </row>
    <row r="12092" spans="1:5">
      <c r="A12092" s="1">
        <v>15</v>
      </c>
      <c r="B12092" s="1">
        <v>2</v>
      </c>
      <c r="C12092" s="1">
        <v>64</v>
      </c>
      <c r="D12092" s="1" t="s">
        <v>11865</v>
      </c>
      <c r="E12092" s="2">
        <v>12091</v>
      </c>
    </row>
    <row r="12093" spans="1:5">
      <c r="A12093" s="1">
        <v>15</v>
      </c>
      <c r="B12093" s="1">
        <v>2</v>
      </c>
      <c r="C12093" s="1">
        <v>65</v>
      </c>
      <c r="D12093" s="1" t="s">
        <v>11866</v>
      </c>
      <c r="E12093" s="3">
        <v>12092</v>
      </c>
    </row>
    <row r="12094" spans="1:5">
      <c r="A12094" s="1">
        <v>15</v>
      </c>
      <c r="B12094" s="1">
        <v>2</v>
      </c>
      <c r="C12094" s="1">
        <v>66</v>
      </c>
      <c r="D12094" s="1" t="s">
        <v>11867</v>
      </c>
      <c r="E12094" s="2">
        <v>12093</v>
      </c>
    </row>
    <row r="12095" spans="1:5">
      <c r="A12095" s="1">
        <v>15</v>
      </c>
      <c r="B12095" s="1">
        <v>2</v>
      </c>
      <c r="C12095" s="1">
        <v>67</v>
      </c>
      <c r="D12095" s="1" t="s">
        <v>11868</v>
      </c>
      <c r="E12095" s="3">
        <v>12094</v>
      </c>
    </row>
    <row r="12096" spans="1:5">
      <c r="A12096" s="1">
        <v>15</v>
      </c>
      <c r="B12096" s="1">
        <v>2</v>
      </c>
      <c r="C12096" s="1">
        <v>68</v>
      </c>
      <c r="D12096" s="1" t="s">
        <v>11869</v>
      </c>
      <c r="E12096" s="2">
        <v>12095</v>
      </c>
    </row>
    <row r="12097" spans="1:5">
      <c r="A12097" s="1">
        <v>15</v>
      </c>
      <c r="B12097" s="1">
        <v>2</v>
      </c>
      <c r="C12097" s="1">
        <v>69</v>
      </c>
      <c r="D12097" s="1" t="s">
        <v>11870</v>
      </c>
      <c r="E12097" s="3">
        <v>12096</v>
      </c>
    </row>
    <row r="12098" spans="1:5">
      <c r="A12098" s="1">
        <v>15</v>
      </c>
      <c r="B12098" s="1">
        <v>2</v>
      </c>
      <c r="C12098" s="1">
        <v>70</v>
      </c>
      <c r="D12098" s="1" t="s">
        <v>11871</v>
      </c>
      <c r="E12098" s="2">
        <v>12097</v>
      </c>
    </row>
    <row r="12099" spans="1:5">
      <c r="A12099" s="1">
        <v>15</v>
      </c>
      <c r="B12099" s="1">
        <v>3</v>
      </c>
      <c r="C12099" s="1">
        <v>1</v>
      </c>
      <c r="D12099" s="1" t="s">
        <v>11872</v>
      </c>
      <c r="E12099" s="3">
        <v>12098</v>
      </c>
    </row>
    <row r="12100" spans="1:5">
      <c r="A12100" s="1">
        <v>15</v>
      </c>
      <c r="B12100" s="1">
        <v>3</v>
      </c>
      <c r="C12100" s="1">
        <v>2</v>
      </c>
      <c r="D12100" s="1" t="s">
        <v>11873</v>
      </c>
      <c r="E12100" s="2">
        <v>12099</v>
      </c>
    </row>
    <row r="12101" spans="1:5">
      <c r="A12101" s="1">
        <v>15</v>
      </c>
      <c r="B12101" s="1">
        <v>3</v>
      </c>
      <c r="C12101" s="1">
        <v>3</v>
      </c>
      <c r="D12101" s="1" t="s">
        <v>11874</v>
      </c>
      <c r="E12101" s="3">
        <v>12100</v>
      </c>
    </row>
    <row r="12102" spans="1:5">
      <c r="A12102" s="1">
        <v>15</v>
      </c>
      <c r="B12102" s="1">
        <v>3</v>
      </c>
      <c r="C12102" s="1">
        <v>4</v>
      </c>
      <c r="D12102" s="1" t="s">
        <v>11875</v>
      </c>
      <c r="E12102" s="2">
        <v>12101</v>
      </c>
    </row>
    <row r="12103" spans="1:5">
      <c r="A12103" s="1">
        <v>15</v>
      </c>
      <c r="B12103" s="1">
        <v>3</v>
      </c>
      <c r="C12103" s="1">
        <v>5</v>
      </c>
      <c r="D12103" s="1" t="s">
        <v>11876</v>
      </c>
      <c r="E12103" s="3">
        <v>12102</v>
      </c>
    </row>
    <row r="12104" spans="1:5">
      <c r="A12104" s="1">
        <v>15</v>
      </c>
      <c r="B12104" s="1">
        <v>3</v>
      </c>
      <c r="C12104" s="1">
        <v>6</v>
      </c>
      <c r="D12104" s="1" t="s">
        <v>11877</v>
      </c>
      <c r="E12104" s="2">
        <v>12103</v>
      </c>
    </row>
    <row r="12105" spans="1:5">
      <c r="A12105" s="1">
        <v>15</v>
      </c>
      <c r="B12105" s="1">
        <v>3</v>
      </c>
      <c r="C12105" s="1">
        <v>7</v>
      </c>
      <c r="D12105" s="1" t="s">
        <v>11878</v>
      </c>
      <c r="E12105" s="3">
        <v>12104</v>
      </c>
    </row>
    <row r="12106" spans="1:5">
      <c r="A12106" s="1">
        <v>15</v>
      </c>
      <c r="B12106" s="1">
        <v>3</v>
      </c>
      <c r="C12106" s="1">
        <v>8</v>
      </c>
      <c r="D12106" s="1" t="s">
        <v>11879</v>
      </c>
      <c r="E12106" s="2">
        <v>12105</v>
      </c>
    </row>
    <row r="12107" spans="1:5">
      <c r="A12107" s="1">
        <v>15</v>
      </c>
      <c r="B12107" s="1">
        <v>3</v>
      </c>
      <c r="C12107" s="1">
        <v>9</v>
      </c>
      <c r="D12107" s="1" t="s">
        <v>11880</v>
      </c>
      <c r="E12107" s="3">
        <v>12106</v>
      </c>
    </row>
    <row r="12108" spans="1:5">
      <c r="A12108" s="1">
        <v>15</v>
      </c>
      <c r="B12108" s="1">
        <v>3</v>
      </c>
      <c r="C12108" s="1">
        <v>10</v>
      </c>
      <c r="D12108" s="1" t="s">
        <v>11881</v>
      </c>
      <c r="E12108" s="2">
        <v>12107</v>
      </c>
    </row>
    <row r="12109" spans="1:5">
      <c r="A12109" s="1">
        <v>15</v>
      </c>
      <c r="B12109" s="1">
        <v>3</v>
      </c>
      <c r="C12109" s="1">
        <v>11</v>
      </c>
      <c r="D12109" s="1" t="s">
        <v>11882</v>
      </c>
      <c r="E12109" s="3">
        <v>12108</v>
      </c>
    </row>
    <row r="12110" spans="1:5">
      <c r="A12110" s="1">
        <v>15</v>
      </c>
      <c r="B12110" s="1">
        <v>3</v>
      </c>
      <c r="C12110" s="1">
        <v>12</v>
      </c>
      <c r="D12110" s="1" t="s">
        <v>11883</v>
      </c>
      <c r="E12110" s="2">
        <v>12109</v>
      </c>
    </row>
    <row r="12111" spans="1:5">
      <c r="A12111" s="1">
        <v>15</v>
      </c>
      <c r="B12111" s="1">
        <v>3</v>
      </c>
      <c r="C12111" s="1">
        <v>13</v>
      </c>
      <c r="D12111" s="1" t="s">
        <v>11884</v>
      </c>
      <c r="E12111" s="3">
        <v>12110</v>
      </c>
    </row>
    <row r="12112" spans="1:5">
      <c r="A12112" s="1">
        <v>15</v>
      </c>
      <c r="B12112" s="1">
        <v>4</v>
      </c>
      <c r="C12112" s="1">
        <v>1</v>
      </c>
      <c r="D12112" s="1" t="s">
        <v>11885</v>
      </c>
      <c r="E12112" s="2">
        <v>12111</v>
      </c>
    </row>
    <row r="12113" spans="1:5">
      <c r="A12113" s="1">
        <v>15</v>
      </c>
      <c r="B12113" s="1">
        <v>4</v>
      </c>
      <c r="C12113" s="1">
        <v>2</v>
      </c>
      <c r="D12113" s="1" t="s">
        <v>11886</v>
      </c>
      <c r="E12113" s="3">
        <v>12112</v>
      </c>
    </row>
    <row r="12114" spans="1:5">
      <c r="A12114" s="1">
        <v>15</v>
      </c>
      <c r="B12114" s="1">
        <v>4</v>
      </c>
      <c r="C12114" s="1">
        <v>3</v>
      </c>
      <c r="D12114" s="1" t="s">
        <v>11887</v>
      </c>
      <c r="E12114" s="2">
        <v>12113</v>
      </c>
    </row>
    <row r="12115" spans="1:5">
      <c r="A12115" s="1">
        <v>15</v>
      </c>
      <c r="B12115" s="1">
        <v>4</v>
      </c>
      <c r="C12115" s="1">
        <v>4</v>
      </c>
      <c r="D12115" s="1" t="s">
        <v>11888</v>
      </c>
      <c r="E12115" s="3">
        <v>12114</v>
      </c>
    </row>
    <row r="12116" spans="1:5">
      <c r="A12116" s="1">
        <v>15</v>
      </c>
      <c r="B12116" s="1">
        <v>4</v>
      </c>
      <c r="C12116" s="1">
        <v>5</v>
      </c>
      <c r="D12116" s="1" t="s">
        <v>11889</v>
      </c>
      <c r="E12116" s="2">
        <v>12115</v>
      </c>
    </row>
    <row r="12117" spans="1:5">
      <c r="A12117" s="1">
        <v>15</v>
      </c>
      <c r="B12117" s="1">
        <v>4</v>
      </c>
      <c r="C12117" s="1">
        <v>6</v>
      </c>
      <c r="D12117" s="1" t="s">
        <v>11890</v>
      </c>
      <c r="E12117" s="3">
        <v>12116</v>
      </c>
    </row>
    <row r="12118" spans="1:5">
      <c r="A12118" s="1">
        <v>15</v>
      </c>
      <c r="B12118" s="1">
        <v>4</v>
      </c>
      <c r="C12118" s="1">
        <v>7</v>
      </c>
      <c r="D12118" s="1" t="s">
        <v>11891</v>
      </c>
      <c r="E12118" s="2">
        <v>12117</v>
      </c>
    </row>
    <row r="12119" spans="1:5">
      <c r="A12119" s="1">
        <v>15</v>
      </c>
      <c r="B12119" s="1">
        <v>4</v>
      </c>
      <c r="C12119" s="1">
        <v>8</v>
      </c>
      <c r="D12119" s="1" t="s">
        <v>11892</v>
      </c>
      <c r="E12119" s="3">
        <v>12118</v>
      </c>
    </row>
    <row r="12120" spans="1:5">
      <c r="A12120" s="1">
        <v>15</v>
      </c>
      <c r="B12120" s="1">
        <v>4</v>
      </c>
      <c r="C12120" s="1">
        <v>9</v>
      </c>
      <c r="D12120" s="1" t="s">
        <v>11893</v>
      </c>
      <c r="E12120" s="2">
        <v>12119</v>
      </c>
    </row>
    <row r="12121" spans="1:5">
      <c r="A12121" s="1">
        <v>15</v>
      </c>
      <c r="B12121" s="1">
        <v>4</v>
      </c>
      <c r="C12121" s="1">
        <v>10</v>
      </c>
      <c r="D12121" s="1" t="s">
        <v>11894</v>
      </c>
      <c r="E12121" s="3">
        <v>12120</v>
      </c>
    </row>
    <row r="12122" spans="1:5">
      <c r="A12122" s="1">
        <v>15</v>
      </c>
      <c r="B12122" s="1">
        <v>4</v>
      </c>
      <c r="C12122" s="1">
        <v>11</v>
      </c>
      <c r="D12122" s="1" t="s">
        <v>11895</v>
      </c>
      <c r="E12122" s="2">
        <v>12121</v>
      </c>
    </row>
    <row r="12123" spans="1:5">
      <c r="A12123" s="1">
        <v>15</v>
      </c>
      <c r="B12123" s="1">
        <v>4</v>
      </c>
      <c r="C12123" s="1">
        <v>12</v>
      </c>
      <c r="D12123" s="1" t="s">
        <v>11896</v>
      </c>
      <c r="E12123" s="3">
        <v>12122</v>
      </c>
    </row>
    <row r="12124" spans="1:5">
      <c r="A12124" s="1">
        <v>15</v>
      </c>
      <c r="B12124" s="1">
        <v>4</v>
      </c>
      <c r="C12124" s="1">
        <v>13</v>
      </c>
      <c r="D12124" s="1" t="s">
        <v>11897</v>
      </c>
      <c r="E12124" s="2">
        <v>12123</v>
      </c>
    </row>
    <row r="12125" spans="1:5">
      <c r="A12125" s="1">
        <v>15</v>
      </c>
      <c r="B12125" s="1">
        <v>4</v>
      </c>
      <c r="C12125" s="1">
        <v>14</v>
      </c>
      <c r="D12125" s="1" t="s">
        <v>11898</v>
      </c>
      <c r="E12125" s="3">
        <v>12124</v>
      </c>
    </row>
    <row r="12126" spans="1:5">
      <c r="A12126" s="1">
        <v>15</v>
      </c>
      <c r="B12126" s="1">
        <v>4</v>
      </c>
      <c r="C12126" s="1">
        <v>15</v>
      </c>
      <c r="D12126" s="1" t="s">
        <v>11899</v>
      </c>
      <c r="E12126" s="2">
        <v>12125</v>
      </c>
    </row>
    <row r="12127" spans="1:5">
      <c r="A12127" s="1">
        <v>15</v>
      </c>
      <c r="B12127" s="1">
        <v>4</v>
      </c>
      <c r="C12127" s="1">
        <v>16</v>
      </c>
      <c r="D12127" s="1" t="s">
        <v>11900</v>
      </c>
      <c r="E12127" s="3">
        <v>12126</v>
      </c>
    </row>
    <row r="12128" spans="1:5">
      <c r="A12128" s="1">
        <v>15</v>
      </c>
      <c r="B12128" s="1">
        <v>4</v>
      </c>
      <c r="C12128" s="1">
        <v>17</v>
      </c>
      <c r="D12128" s="1" t="s">
        <v>11901</v>
      </c>
      <c r="E12128" s="2">
        <v>12127</v>
      </c>
    </row>
    <row r="12129" spans="1:5">
      <c r="A12129" s="1">
        <v>15</v>
      </c>
      <c r="B12129" s="1">
        <v>4</v>
      </c>
      <c r="C12129" s="1">
        <v>18</v>
      </c>
      <c r="D12129" s="1" t="s">
        <v>11902</v>
      </c>
      <c r="E12129" s="3">
        <v>12128</v>
      </c>
    </row>
    <row r="12130" spans="1:5">
      <c r="A12130" s="1">
        <v>15</v>
      </c>
      <c r="B12130" s="1">
        <v>4</v>
      </c>
      <c r="C12130" s="1">
        <v>19</v>
      </c>
      <c r="D12130" s="1" t="s">
        <v>11903</v>
      </c>
      <c r="E12130" s="2">
        <v>12129</v>
      </c>
    </row>
    <row r="12131" spans="1:5">
      <c r="A12131" s="1">
        <v>15</v>
      </c>
      <c r="B12131" s="1">
        <v>4</v>
      </c>
      <c r="C12131" s="1">
        <v>20</v>
      </c>
      <c r="D12131" s="1" t="s">
        <v>11904</v>
      </c>
      <c r="E12131" s="3">
        <v>12130</v>
      </c>
    </row>
    <row r="12132" spans="1:5">
      <c r="A12132" s="1">
        <v>15</v>
      </c>
      <c r="B12132" s="1">
        <v>4</v>
      </c>
      <c r="C12132" s="1">
        <v>21</v>
      </c>
      <c r="D12132" s="1" t="s">
        <v>11905</v>
      </c>
      <c r="E12132" s="2">
        <v>12131</v>
      </c>
    </row>
    <row r="12133" spans="1:5">
      <c r="A12133" s="1">
        <v>15</v>
      </c>
      <c r="B12133" s="1">
        <v>4</v>
      </c>
      <c r="C12133" s="1">
        <v>22</v>
      </c>
      <c r="D12133" s="1" t="s">
        <v>11906</v>
      </c>
      <c r="E12133" s="3">
        <v>12132</v>
      </c>
    </row>
    <row r="12134" spans="1:5">
      <c r="A12134" s="1">
        <v>15</v>
      </c>
      <c r="B12134" s="1">
        <v>4</v>
      </c>
      <c r="C12134" s="1">
        <v>23</v>
      </c>
      <c r="D12134" s="1" t="s">
        <v>11907</v>
      </c>
      <c r="E12134" s="2">
        <v>12133</v>
      </c>
    </row>
    <row r="12135" spans="1:5">
      <c r="A12135" s="1">
        <v>15</v>
      </c>
      <c r="B12135" s="1">
        <v>4</v>
      </c>
      <c r="C12135" s="1">
        <v>24</v>
      </c>
      <c r="D12135" s="1" t="s">
        <v>11908</v>
      </c>
      <c r="E12135" s="3">
        <v>12134</v>
      </c>
    </row>
    <row r="12136" spans="1:5">
      <c r="A12136" s="1">
        <v>15</v>
      </c>
      <c r="B12136" s="1">
        <v>5</v>
      </c>
      <c r="C12136" s="1">
        <v>1</v>
      </c>
      <c r="D12136" s="1" t="s">
        <v>11909</v>
      </c>
      <c r="E12136" s="2">
        <v>12135</v>
      </c>
    </row>
    <row r="12137" spans="1:5">
      <c r="A12137" s="1">
        <v>15</v>
      </c>
      <c r="B12137" s="1">
        <v>5</v>
      </c>
      <c r="C12137" s="1">
        <v>2</v>
      </c>
      <c r="D12137" s="1" t="s">
        <v>11910</v>
      </c>
      <c r="E12137" s="3">
        <v>12136</v>
      </c>
    </row>
    <row r="12138" spans="1:5">
      <c r="A12138" s="1">
        <v>15</v>
      </c>
      <c r="B12138" s="1">
        <v>5</v>
      </c>
      <c r="C12138" s="1">
        <v>3</v>
      </c>
      <c r="D12138" s="1" t="s">
        <v>11911</v>
      </c>
      <c r="E12138" s="2">
        <v>12137</v>
      </c>
    </row>
    <row r="12139" spans="1:5">
      <c r="A12139" s="1">
        <v>15</v>
      </c>
      <c r="B12139" s="1">
        <v>5</v>
      </c>
      <c r="C12139" s="1">
        <v>4</v>
      </c>
      <c r="D12139" s="1" t="s">
        <v>11912</v>
      </c>
      <c r="E12139" s="3">
        <v>12138</v>
      </c>
    </row>
    <row r="12140" spans="1:5">
      <c r="A12140" s="1">
        <v>15</v>
      </c>
      <c r="B12140" s="1">
        <v>5</v>
      </c>
      <c r="C12140" s="1">
        <v>5</v>
      </c>
      <c r="D12140" s="1" t="s">
        <v>11913</v>
      </c>
      <c r="E12140" s="2">
        <v>12139</v>
      </c>
    </row>
    <row r="12141" spans="1:5">
      <c r="A12141" s="1">
        <v>15</v>
      </c>
      <c r="B12141" s="1">
        <v>5</v>
      </c>
      <c r="C12141" s="1">
        <v>6</v>
      </c>
      <c r="D12141" s="1" t="s">
        <v>11914</v>
      </c>
      <c r="E12141" s="3">
        <v>12140</v>
      </c>
    </row>
    <row r="12142" spans="1:5">
      <c r="A12142" s="1">
        <v>15</v>
      </c>
      <c r="B12142" s="1">
        <v>5</v>
      </c>
      <c r="C12142" s="1">
        <v>7</v>
      </c>
      <c r="D12142" s="1" t="s">
        <v>11915</v>
      </c>
      <c r="E12142" s="2">
        <v>12141</v>
      </c>
    </row>
    <row r="12143" spans="1:5">
      <c r="A12143" s="1">
        <v>15</v>
      </c>
      <c r="B12143" s="1">
        <v>5</v>
      </c>
      <c r="C12143" s="1">
        <v>8</v>
      </c>
      <c r="D12143" s="1" t="s">
        <v>11916</v>
      </c>
      <c r="E12143" s="3">
        <v>12142</v>
      </c>
    </row>
    <row r="12144" spans="1:5">
      <c r="A12144" s="1">
        <v>15</v>
      </c>
      <c r="B12144" s="1">
        <v>5</v>
      </c>
      <c r="C12144" s="1">
        <v>9</v>
      </c>
      <c r="D12144" s="1" t="s">
        <v>11917</v>
      </c>
      <c r="E12144" s="2">
        <v>12143</v>
      </c>
    </row>
    <row r="12145" spans="1:5">
      <c r="A12145" s="1">
        <v>15</v>
      </c>
      <c r="B12145" s="1">
        <v>5</v>
      </c>
      <c r="C12145" s="1">
        <v>10</v>
      </c>
      <c r="D12145" s="1" t="s">
        <v>11918</v>
      </c>
      <c r="E12145" s="3">
        <v>12144</v>
      </c>
    </row>
    <row r="12146" spans="1:5">
      <c r="A12146" s="1">
        <v>15</v>
      </c>
      <c r="B12146" s="1">
        <v>5</v>
      </c>
      <c r="C12146" s="1">
        <v>11</v>
      </c>
      <c r="D12146" s="1" t="s">
        <v>11919</v>
      </c>
      <c r="E12146" s="2">
        <v>12145</v>
      </c>
    </row>
    <row r="12147" spans="1:5">
      <c r="A12147" s="1">
        <v>15</v>
      </c>
      <c r="B12147" s="1">
        <v>5</v>
      </c>
      <c r="C12147" s="1">
        <v>12</v>
      </c>
      <c r="D12147" s="1" t="s">
        <v>11920</v>
      </c>
      <c r="E12147" s="3">
        <v>12146</v>
      </c>
    </row>
    <row r="12148" spans="1:5">
      <c r="A12148" s="1">
        <v>15</v>
      </c>
      <c r="B12148" s="1">
        <v>5</v>
      </c>
      <c r="C12148" s="1">
        <v>13</v>
      </c>
      <c r="D12148" s="1" t="s">
        <v>11921</v>
      </c>
      <c r="E12148" s="2">
        <v>12147</v>
      </c>
    </row>
    <row r="12149" spans="1:5">
      <c r="A12149" s="1">
        <v>15</v>
      </c>
      <c r="B12149" s="1">
        <v>5</v>
      </c>
      <c r="C12149" s="1">
        <v>14</v>
      </c>
      <c r="D12149" s="1" t="s">
        <v>11922</v>
      </c>
      <c r="E12149" s="3">
        <v>12148</v>
      </c>
    </row>
    <row r="12150" spans="1:5">
      <c r="A12150" s="1">
        <v>15</v>
      </c>
      <c r="B12150" s="1">
        <v>5</v>
      </c>
      <c r="C12150" s="1">
        <v>15</v>
      </c>
      <c r="D12150" s="1" t="s">
        <v>11923</v>
      </c>
      <c r="E12150" s="2">
        <v>12149</v>
      </c>
    </row>
    <row r="12151" spans="1:5">
      <c r="A12151" s="1">
        <v>15</v>
      </c>
      <c r="B12151" s="1">
        <v>5</v>
      </c>
      <c r="C12151" s="1">
        <v>16</v>
      </c>
      <c r="D12151" s="1" t="s">
        <v>11924</v>
      </c>
      <c r="E12151" s="3">
        <v>12150</v>
      </c>
    </row>
    <row r="12152" spans="1:5">
      <c r="A12152" s="1">
        <v>15</v>
      </c>
      <c r="B12152" s="1">
        <v>5</v>
      </c>
      <c r="C12152" s="1">
        <v>17</v>
      </c>
      <c r="D12152" s="1" t="s">
        <v>11925</v>
      </c>
      <c r="E12152" s="2">
        <v>12151</v>
      </c>
    </row>
    <row r="12153" spans="1:5">
      <c r="A12153" s="1">
        <v>15</v>
      </c>
      <c r="B12153" s="1">
        <v>6</v>
      </c>
      <c r="C12153" s="1">
        <v>1</v>
      </c>
      <c r="D12153" s="1" t="s">
        <v>11926</v>
      </c>
      <c r="E12153" s="3">
        <v>12152</v>
      </c>
    </row>
    <row r="12154" spans="1:5">
      <c r="A12154" s="1">
        <v>15</v>
      </c>
      <c r="B12154" s="1">
        <v>6</v>
      </c>
      <c r="C12154" s="1">
        <v>2</v>
      </c>
      <c r="D12154" s="1" t="s">
        <v>11927</v>
      </c>
      <c r="E12154" s="2">
        <v>12153</v>
      </c>
    </row>
    <row r="12155" spans="1:5">
      <c r="A12155" s="1">
        <v>15</v>
      </c>
      <c r="B12155" s="1">
        <v>6</v>
      </c>
      <c r="C12155" s="1">
        <v>3</v>
      </c>
      <c r="D12155" s="1" t="s">
        <v>11928</v>
      </c>
      <c r="E12155" s="3">
        <v>12154</v>
      </c>
    </row>
    <row r="12156" spans="1:5">
      <c r="A12156" s="1">
        <v>15</v>
      </c>
      <c r="B12156" s="1">
        <v>6</v>
      </c>
      <c r="C12156" s="1">
        <v>4</v>
      </c>
      <c r="D12156" s="1" t="s">
        <v>11929</v>
      </c>
      <c r="E12156" s="2">
        <v>12155</v>
      </c>
    </row>
    <row r="12157" spans="1:5">
      <c r="A12157" s="1">
        <v>15</v>
      </c>
      <c r="B12157" s="1">
        <v>6</v>
      </c>
      <c r="C12157" s="1">
        <v>5</v>
      </c>
      <c r="D12157" s="1" t="s">
        <v>11930</v>
      </c>
      <c r="E12157" s="3">
        <v>12156</v>
      </c>
    </row>
    <row r="12158" spans="1:5">
      <c r="A12158" s="1">
        <v>15</v>
      </c>
      <c r="B12158" s="1">
        <v>6</v>
      </c>
      <c r="C12158" s="1">
        <v>6</v>
      </c>
      <c r="D12158" s="1" t="s">
        <v>11931</v>
      </c>
      <c r="E12158" s="2">
        <v>12157</v>
      </c>
    </row>
    <row r="12159" spans="1:5">
      <c r="A12159" s="1">
        <v>15</v>
      </c>
      <c r="B12159" s="1">
        <v>6</v>
      </c>
      <c r="C12159" s="1">
        <v>7</v>
      </c>
      <c r="D12159" s="1" t="s">
        <v>11932</v>
      </c>
      <c r="E12159" s="3">
        <v>12158</v>
      </c>
    </row>
    <row r="12160" spans="1:5">
      <c r="A12160" s="1">
        <v>15</v>
      </c>
      <c r="B12160" s="1">
        <v>6</v>
      </c>
      <c r="C12160" s="1">
        <v>8</v>
      </c>
      <c r="D12160" s="1" t="s">
        <v>11933</v>
      </c>
      <c r="E12160" s="2">
        <v>12159</v>
      </c>
    </row>
    <row r="12161" spans="1:5">
      <c r="A12161" s="1">
        <v>15</v>
      </c>
      <c r="B12161" s="1">
        <v>6</v>
      </c>
      <c r="C12161" s="1">
        <v>9</v>
      </c>
      <c r="D12161" s="1" t="s">
        <v>11934</v>
      </c>
      <c r="E12161" s="3">
        <v>12160</v>
      </c>
    </row>
    <row r="12162" spans="1:5">
      <c r="A12162" s="1">
        <v>15</v>
      </c>
      <c r="B12162" s="1">
        <v>6</v>
      </c>
      <c r="C12162" s="1">
        <v>10</v>
      </c>
      <c r="D12162" s="1" t="s">
        <v>11935</v>
      </c>
      <c r="E12162" s="2">
        <v>12161</v>
      </c>
    </row>
    <row r="12163" spans="1:5">
      <c r="A12163" s="1">
        <v>15</v>
      </c>
      <c r="B12163" s="1">
        <v>6</v>
      </c>
      <c r="C12163" s="1">
        <v>11</v>
      </c>
      <c r="D12163" s="1" t="s">
        <v>11936</v>
      </c>
      <c r="E12163" s="3">
        <v>12162</v>
      </c>
    </row>
    <row r="12164" spans="1:5">
      <c r="A12164" s="1">
        <v>15</v>
      </c>
      <c r="B12164" s="1">
        <v>6</v>
      </c>
      <c r="C12164" s="1">
        <v>12</v>
      </c>
      <c r="D12164" s="1" t="s">
        <v>11937</v>
      </c>
      <c r="E12164" s="2">
        <v>12163</v>
      </c>
    </row>
    <row r="12165" spans="1:5">
      <c r="A12165" s="1">
        <v>15</v>
      </c>
      <c r="B12165" s="1">
        <v>6</v>
      </c>
      <c r="C12165" s="1">
        <v>13</v>
      </c>
      <c r="D12165" s="1" t="s">
        <v>11938</v>
      </c>
      <c r="E12165" s="3">
        <v>12164</v>
      </c>
    </row>
    <row r="12166" spans="1:5">
      <c r="A12166" s="1">
        <v>15</v>
      </c>
      <c r="B12166" s="1">
        <v>6</v>
      </c>
      <c r="C12166" s="1">
        <v>14</v>
      </c>
      <c r="D12166" s="1" t="s">
        <v>11939</v>
      </c>
      <c r="E12166" s="2">
        <v>12165</v>
      </c>
    </row>
    <row r="12167" spans="1:5">
      <c r="A12167" s="1">
        <v>15</v>
      </c>
      <c r="B12167" s="1">
        <v>6</v>
      </c>
      <c r="C12167" s="1">
        <v>15</v>
      </c>
      <c r="D12167" s="1" t="s">
        <v>11940</v>
      </c>
      <c r="E12167" s="3">
        <v>12166</v>
      </c>
    </row>
    <row r="12168" spans="1:5">
      <c r="A12168" s="1">
        <v>15</v>
      </c>
      <c r="B12168" s="1">
        <v>6</v>
      </c>
      <c r="C12168" s="1">
        <v>16</v>
      </c>
      <c r="D12168" s="1" t="s">
        <v>11941</v>
      </c>
      <c r="E12168" s="2">
        <v>12167</v>
      </c>
    </row>
    <row r="12169" spans="1:5">
      <c r="A12169" s="1">
        <v>15</v>
      </c>
      <c r="B12169" s="1">
        <v>6</v>
      </c>
      <c r="C12169" s="1">
        <v>17</v>
      </c>
      <c r="D12169" s="1" t="s">
        <v>11942</v>
      </c>
      <c r="E12169" s="3">
        <v>12168</v>
      </c>
    </row>
    <row r="12170" spans="1:5">
      <c r="A12170" s="1">
        <v>15</v>
      </c>
      <c r="B12170" s="1">
        <v>6</v>
      </c>
      <c r="C12170" s="1">
        <v>18</v>
      </c>
      <c r="D12170" s="1" t="s">
        <v>11943</v>
      </c>
      <c r="E12170" s="2">
        <v>12169</v>
      </c>
    </row>
    <row r="12171" spans="1:5">
      <c r="A12171" s="1">
        <v>15</v>
      </c>
      <c r="B12171" s="1">
        <v>6</v>
      </c>
      <c r="C12171" s="1">
        <v>19</v>
      </c>
      <c r="D12171" s="1" t="s">
        <v>11944</v>
      </c>
      <c r="E12171" s="3">
        <v>12170</v>
      </c>
    </row>
    <row r="12172" spans="1:5">
      <c r="A12172" s="1">
        <v>15</v>
      </c>
      <c r="B12172" s="1">
        <v>6</v>
      </c>
      <c r="C12172" s="1">
        <v>20</v>
      </c>
      <c r="D12172" s="1" t="s">
        <v>11945</v>
      </c>
      <c r="E12172" s="2">
        <v>12171</v>
      </c>
    </row>
    <row r="12173" spans="1:5">
      <c r="A12173" s="1">
        <v>15</v>
      </c>
      <c r="B12173" s="1">
        <v>6</v>
      </c>
      <c r="C12173" s="1">
        <v>21</v>
      </c>
      <c r="D12173" s="1" t="s">
        <v>11946</v>
      </c>
      <c r="E12173" s="3">
        <v>12172</v>
      </c>
    </row>
    <row r="12174" spans="1:5">
      <c r="A12174" s="1">
        <v>15</v>
      </c>
      <c r="B12174" s="1">
        <v>6</v>
      </c>
      <c r="C12174" s="1">
        <v>22</v>
      </c>
      <c r="D12174" s="1" t="s">
        <v>11947</v>
      </c>
      <c r="E12174" s="2">
        <v>12173</v>
      </c>
    </row>
    <row r="12175" spans="1:5">
      <c r="A12175" s="1">
        <v>15</v>
      </c>
      <c r="B12175" s="1">
        <v>7</v>
      </c>
      <c r="C12175" s="1">
        <v>1</v>
      </c>
      <c r="D12175" s="1" t="s">
        <v>11948</v>
      </c>
      <c r="E12175" s="3">
        <v>12174</v>
      </c>
    </row>
    <row r="12176" spans="1:5">
      <c r="A12176" s="1">
        <v>15</v>
      </c>
      <c r="B12176" s="1">
        <v>7</v>
      </c>
      <c r="C12176" s="1">
        <v>2</v>
      </c>
      <c r="D12176" s="1" t="s">
        <v>11949</v>
      </c>
      <c r="E12176" s="2">
        <v>12175</v>
      </c>
    </row>
    <row r="12177" spans="1:5">
      <c r="A12177" s="1">
        <v>15</v>
      </c>
      <c r="B12177" s="1">
        <v>7</v>
      </c>
      <c r="C12177" s="1">
        <v>3</v>
      </c>
      <c r="D12177" s="1" t="s">
        <v>11950</v>
      </c>
      <c r="E12177" s="3">
        <v>12176</v>
      </c>
    </row>
    <row r="12178" spans="1:5">
      <c r="A12178" s="1">
        <v>15</v>
      </c>
      <c r="B12178" s="1">
        <v>7</v>
      </c>
      <c r="C12178" s="1">
        <v>4</v>
      </c>
      <c r="D12178" s="1" t="s">
        <v>11951</v>
      </c>
      <c r="E12178" s="2">
        <v>12177</v>
      </c>
    </row>
    <row r="12179" spans="1:5">
      <c r="A12179" s="1">
        <v>15</v>
      </c>
      <c r="B12179" s="1">
        <v>7</v>
      </c>
      <c r="C12179" s="1">
        <v>5</v>
      </c>
      <c r="D12179" s="1" t="s">
        <v>11952</v>
      </c>
      <c r="E12179" s="3">
        <v>12178</v>
      </c>
    </row>
    <row r="12180" spans="1:5">
      <c r="A12180" s="1">
        <v>15</v>
      </c>
      <c r="B12180" s="1">
        <v>7</v>
      </c>
      <c r="C12180" s="1">
        <v>6</v>
      </c>
      <c r="D12180" s="1" t="s">
        <v>11953</v>
      </c>
      <c r="E12180" s="2">
        <v>12179</v>
      </c>
    </row>
    <row r="12181" spans="1:5">
      <c r="A12181" s="1">
        <v>15</v>
      </c>
      <c r="B12181" s="1">
        <v>7</v>
      </c>
      <c r="C12181" s="1">
        <v>7</v>
      </c>
      <c r="D12181" s="1" t="s">
        <v>11954</v>
      </c>
      <c r="E12181" s="3">
        <v>12180</v>
      </c>
    </row>
    <row r="12182" spans="1:5">
      <c r="A12182" s="1">
        <v>15</v>
      </c>
      <c r="B12182" s="1">
        <v>7</v>
      </c>
      <c r="C12182" s="1">
        <v>8</v>
      </c>
      <c r="D12182" s="1" t="s">
        <v>11955</v>
      </c>
      <c r="E12182" s="2">
        <v>12181</v>
      </c>
    </row>
    <row r="12183" spans="1:5">
      <c r="A12183" s="1">
        <v>15</v>
      </c>
      <c r="B12183" s="1">
        <v>7</v>
      </c>
      <c r="C12183" s="1">
        <v>9</v>
      </c>
      <c r="D12183" s="1" t="s">
        <v>11956</v>
      </c>
      <c r="E12183" s="3">
        <v>12182</v>
      </c>
    </row>
    <row r="12184" spans="1:5">
      <c r="A12184" s="1">
        <v>15</v>
      </c>
      <c r="B12184" s="1">
        <v>7</v>
      </c>
      <c r="C12184" s="1">
        <v>10</v>
      </c>
      <c r="D12184" s="1" t="s">
        <v>11957</v>
      </c>
      <c r="E12184" s="2">
        <v>12183</v>
      </c>
    </row>
    <row r="12185" spans="1:5">
      <c r="A12185" s="1">
        <v>15</v>
      </c>
      <c r="B12185" s="1">
        <v>7</v>
      </c>
      <c r="C12185" s="1">
        <v>11</v>
      </c>
      <c r="D12185" s="1" t="s">
        <v>11958</v>
      </c>
      <c r="E12185" s="3">
        <v>12184</v>
      </c>
    </row>
    <row r="12186" spans="1:5">
      <c r="A12186" s="1">
        <v>15</v>
      </c>
      <c r="B12186" s="1">
        <v>7</v>
      </c>
      <c r="C12186" s="1">
        <v>12</v>
      </c>
      <c r="D12186" s="1" t="s">
        <v>11959</v>
      </c>
      <c r="E12186" s="2">
        <v>12185</v>
      </c>
    </row>
    <row r="12187" spans="1:5">
      <c r="A12187" s="1">
        <v>15</v>
      </c>
      <c r="B12187" s="1">
        <v>7</v>
      </c>
      <c r="C12187" s="1">
        <v>13</v>
      </c>
      <c r="D12187" s="1" t="s">
        <v>11960</v>
      </c>
      <c r="E12187" s="3">
        <v>12186</v>
      </c>
    </row>
    <row r="12188" spans="1:5">
      <c r="A12188" s="1">
        <v>15</v>
      </c>
      <c r="B12188" s="1">
        <v>7</v>
      </c>
      <c r="C12188" s="1">
        <v>14</v>
      </c>
      <c r="D12188" s="1" t="s">
        <v>11961</v>
      </c>
      <c r="E12188" s="2">
        <v>12187</v>
      </c>
    </row>
    <row r="12189" spans="1:5">
      <c r="A12189" s="1">
        <v>15</v>
      </c>
      <c r="B12189" s="1">
        <v>7</v>
      </c>
      <c r="C12189" s="1">
        <v>15</v>
      </c>
      <c r="D12189" s="1" t="s">
        <v>11962</v>
      </c>
      <c r="E12189" s="3">
        <v>12188</v>
      </c>
    </row>
    <row r="12190" spans="1:5">
      <c r="A12190" s="1">
        <v>15</v>
      </c>
      <c r="B12190" s="1">
        <v>7</v>
      </c>
      <c r="C12190" s="1">
        <v>16</v>
      </c>
      <c r="D12190" s="1" t="s">
        <v>11963</v>
      </c>
      <c r="E12190" s="2">
        <v>12189</v>
      </c>
    </row>
    <row r="12191" spans="1:5">
      <c r="A12191" s="1">
        <v>15</v>
      </c>
      <c r="B12191" s="1">
        <v>7</v>
      </c>
      <c r="C12191" s="1">
        <v>17</v>
      </c>
      <c r="D12191" s="1" t="s">
        <v>11964</v>
      </c>
      <c r="E12191" s="3">
        <v>12190</v>
      </c>
    </row>
    <row r="12192" spans="1:5">
      <c r="A12192" s="1">
        <v>15</v>
      </c>
      <c r="B12192" s="1">
        <v>7</v>
      </c>
      <c r="C12192" s="1">
        <v>18</v>
      </c>
      <c r="D12192" s="1" t="s">
        <v>11965</v>
      </c>
      <c r="E12192" s="2">
        <v>12191</v>
      </c>
    </row>
    <row r="12193" spans="1:5">
      <c r="A12193" s="1">
        <v>15</v>
      </c>
      <c r="B12193" s="1">
        <v>7</v>
      </c>
      <c r="C12193" s="1">
        <v>19</v>
      </c>
      <c r="D12193" s="1" t="s">
        <v>11966</v>
      </c>
      <c r="E12193" s="3">
        <v>12192</v>
      </c>
    </row>
    <row r="12194" spans="1:5">
      <c r="A12194" s="1">
        <v>15</v>
      </c>
      <c r="B12194" s="1">
        <v>7</v>
      </c>
      <c r="C12194" s="1">
        <v>20</v>
      </c>
      <c r="D12194" s="1" t="s">
        <v>11967</v>
      </c>
      <c r="E12194" s="2">
        <v>12193</v>
      </c>
    </row>
    <row r="12195" spans="1:5">
      <c r="A12195" s="1">
        <v>15</v>
      </c>
      <c r="B12195" s="1">
        <v>7</v>
      </c>
      <c r="C12195" s="1">
        <v>21</v>
      </c>
      <c r="D12195" s="1" t="s">
        <v>11968</v>
      </c>
      <c r="E12195" s="3">
        <v>12194</v>
      </c>
    </row>
    <row r="12196" spans="1:5">
      <c r="A12196" s="1">
        <v>15</v>
      </c>
      <c r="B12196" s="1">
        <v>7</v>
      </c>
      <c r="C12196" s="1">
        <v>22</v>
      </c>
      <c r="D12196" s="1" t="s">
        <v>11969</v>
      </c>
      <c r="E12196" s="2">
        <v>12195</v>
      </c>
    </row>
    <row r="12197" spans="1:5">
      <c r="A12197" s="1">
        <v>15</v>
      </c>
      <c r="B12197" s="1">
        <v>7</v>
      </c>
      <c r="C12197" s="1">
        <v>23</v>
      </c>
      <c r="D12197" s="1" t="s">
        <v>11970</v>
      </c>
      <c r="E12197" s="3">
        <v>12196</v>
      </c>
    </row>
    <row r="12198" spans="1:5">
      <c r="A12198" s="1">
        <v>15</v>
      </c>
      <c r="B12198" s="1">
        <v>7</v>
      </c>
      <c r="C12198" s="1">
        <v>24</v>
      </c>
      <c r="D12198" s="1" t="s">
        <v>11971</v>
      </c>
      <c r="E12198" s="2">
        <v>12197</v>
      </c>
    </row>
    <row r="12199" spans="1:5">
      <c r="A12199" s="1">
        <v>15</v>
      </c>
      <c r="B12199" s="1">
        <v>7</v>
      </c>
      <c r="C12199" s="1">
        <v>25</v>
      </c>
      <c r="D12199" s="1" t="s">
        <v>11972</v>
      </c>
      <c r="E12199" s="3">
        <v>12198</v>
      </c>
    </row>
    <row r="12200" spans="1:5">
      <c r="A12200" s="1">
        <v>15</v>
      </c>
      <c r="B12200" s="1">
        <v>7</v>
      </c>
      <c r="C12200" s="1">
        <v>26</v>
      </c>
      <c r="D12200" s="1" t="s">
        <v>11973</v>
      </c>
      <c r="E12200" s="2">
        <v>12199</v>
      </c>
    </row>
    <row r="12201" spans="1:5">
      <c r="A12201" s="1">
        <v>15</v>
      </c>
      <c r="B12201" s="1">
        <v>7</v>
      </c>
      <c r="C12201" s="1">
        <v>27</v>
      </c>
      <c r="D12201" s="1" t="s">
        <v>11974</v>
      </c>
      <c r="E12201" s="3">
        <v>12200</v>
      </c>
    </row>
    <row r="12202" spans="1:5">
      <c r="A12202" s="1">
        <v>15</v>
      </c>
      <c r="B12202" s="1">
        <v>7</v>
      </c>
      <c r="C12202" s="1">
        <v>28</v>
      </c>
      <c r="D12202" s="1" t="s">
        <v>11975</v>
      </c>
      <c r="E12202" s="2">
        <v>12201</v>
      </c>
    </row>
    <row r="12203" spans="1:5">
      <c r="A12203" s="1">
        <v>15</v>
      </c>
      <c r="B12203" s="1">
        <v>8</v>
      </c>
      <c r="C12203" s="1">
        <v>1</v>
      </c>
      <c r="D12203" s="1" t="s">
        <v>11976</v>
      </c>
      <c r="E12203" s="3">
        <v>12202</v>
      </c>
    </row>
    <row r="12204" spans="1:5">
      <c r="A12204" s="1">
        <v>15</v>
      </c>
      <c r="B12204" s="1">
        <v>8</v>
      </c>
      <c r="C12204" s="1">
        <v>2</v>
      </c>
      <c r="D12204" s="1" t="s">
        <v>11977</v>
      </c>
      <c r="E12204" s="2">
        <v>12203</v>
      </c>
    </row>
    <row r="12205" spans="1:5">
      <c r="A12205" s="1">
        <v>15</v>
      </c>
      <c r="B12205" s="1">
        <v>8</v>
      </c>
      <c r="C12205" s="1">
        <v>3</v>
      </c>
      <c r="D12205" s="1" t="s">
        <v>11978</v>
      </c>
      <c r="E12205" s="3">
        <v>12204</v>
      </c>
    </row>
    <row r="12206" spans="1:5">
      <c r="A12206" s="1">
        <v>15</v>
      </c>
      <c r="B12206" s="1">
        <v>8</v>
      </c>
      <c r="C12206" s="1">
        <v>4</v>
      </c>
      <c r="D12206" s="1" t="s">
        <v>11979</v>
      </c>
      <c r="E12206" s="2">
        <v>12205</v>
      </c>
    </row>
    <row r="12207" spans="1:5">
      <c r="A12207" s="1">
        <v>15</v>
      </c>
      <c r="B12207" s="1">
        <v>8</v>
      </c>
      <c r="C12207" s="1">
        <v>5</v>
      </c>
      <c r="D12207" s="1" t="s">
        <v>11980</v>
      </c>
      <c r="E12207" s="3">
        <v>12206</v>
      </c>
    </row>
    <row r="12208" spans="1:5">
      <c r="A12208" s="1">
        <v>15</v>
      </c>
      <c r="B12208" s="1">
        <v>8</v>
      </c>
      <c r="C12208" s="1">
        <v>6</v>
      </c>
      <c r="D12208" s="1" t="s">
        <v>11981</v>
      </c>
      <c r="E12208" s="2">
        <v>12207</v>
      </c>
    </row>
    <row r="12209" spans="1:5">
      <c r="A12209" s="1">
        <v>15</v>
      </c>
      <c r="B12209" s="1">
        <v>8</v>
      </c>
      <c r="C12209" s="1">
        <v>7</v>
      </c>
      <c r="D12209" s="1" t="s">
        <v>11982</v>
      </c>
      <c r="E12209" s="3">
        <v>12208</v>
      </c>
    </row>
    <row r="12210" spans="1:5">
      <c r="A12210" s="1">
        <v>15</v>
      </c>
      <c r="B12210" s="1">
        <v>8</v>
      </c>
      <c r="C12210" s="1">
        <v>8</v>
      </c>
      <c r="D12210" s="1" t="s">
        <v>11983</v>
      </c>
      <c r="E12210" s="2">
        <v>12209</v>
      </c>
    </row>
    <row r="12211" spans="1:5">
      <c r="A12211" s="1">
        <v>15</v>
      </c>
      <c r="B12211" s="1">
        <v>8</v>
      </c>
      <c r="C12211" s="1">
        <v>9</v>
      </c>
      <c r="D12211" s="1" t="s">
        <v>11984</v>
      </c>
      <c r="E12211" s="3">
        <v>12210</v>
      </c>
    </row>
    <row r="12212" spans="1:5">
      <c r="A12212" s="1">
        <v>15</v>
      </c>
      <c r="B12212" s="1">
        <v>8</v>
      </c>
      <c r="C12212" s="1">
        <v>10</v>
      </c>
      <c r="D12212" s="1" t="s">
        <v>11985</v>
      </c>
      <c r="E12212" s="2">
        <v>12211</v>
      </c>
    </row>
    <row r="12213" spans="1:5">
      <c r="A12213" s="1">
        <v>15</v>
      </c>
      <c r="B12213" s="1">
        <v>8</v>
      </c>
      <c r="C12213" s="1">
        <v>11</v>
      </c>
      <c r="D12213" s="1" t="s">
        <v>11986</v>
      </c>
      <c r="E12213" s="3">
        <v>12212</v>
      </c>
    </row>
    <row r="12214" spans="1:5">
      <c r="A12214" s="1">
        <v>15</v>
      </c>
      <c r="B12214" s="1">
        <v>8</v>
      </c>
      <c r="C12214" s="1">
        <v>12</v>
      </c>
      <c r="D12214" s="1" t="s">
        <v>11987</v>
      </c>
      <c r="E12214" s="2">
        <v>12213</v>
      </c>
    </row>
    <row r="12215" spans="1:5">
      <c r="A12215" s="1">
        <v>15</v>
      </c>
      <c r="B12215" s="1">
        <v>8</v>
      </c>
      <c r="C12215" s="1">
        <v>13</v>
      </c>
      <c r="D12215" s="1" t="s">
        <v>11988</v>
      </c>
      <c r="E12215" s="3">
        <v>12214</v>
      </c>
    </row>
    <row r="12216" spans="1:5">
      <c r="A12216" s="1">
        <v>15</v>
      </c>
      <c r="B12216" s="1">
        <v>8</v>
      </c>
      <c r="C12216" s="1">
        <v>14</v>
      </c>
      <c r="D12216" s="1" t="s">
        <v>11989</v>
      </c>
      <c r="E12216" s="2">
        <v>12215</v>
      </c>
    </row>
    <row r="12217" spans="1:5">
      <c r="A12217" s="1">
        <v>15</v>
      </c>
      <c r="B12217" s="1">
        <v>8</v>
      </c>
      <c r="C12217" s="1">
        <v>15</v>
      </c>
      <c r="D12217" s="1" t="s">
        <v>11990</v>
      </c>
      <c r="E12217" s="3">
        <v>12216</v>
      </c>
    </row>
    <row r="12218" spans="1:5">
      <c r="A12218" s="1">
        <v>15</v>
      </c>
      <c r="B12218" s="1">
        <v>8</v>
      </c>
      <c r="C12218" s="1">
        <v>16</v>
      </c>
      <c r="D12218" s="1" t="s">
        <v>11991</v>
      </c>
      <c r="E12218" s="2">
        <v>12217</v>
      </c>
    </row>
    <row r="12219" spans="1:5">
      <c r="A12219" s="1">
        <v>15</v>
      </c>
      <c r="B12219" s="1">
        <v>8</v>
      </c>
      <c r="C12219" s="1">
        <v>17</v>
      </c>
      <c r="D12219" s="1" t="s">
        <v>11992</v>
      </c>
      <c r="E12219" s="3">
        <v>12218</v>
      </c>
    </row>
    <row r="12220" spans="1:5">
      <c r="A12220" s="1">
        <v>15</v>
      </c>
      <c r="B12220" s="1">
        <v>8</v>
      </c>
      <c r="C12220" s="1">
        <v>18</v>
      </c>
      <c r="D12220" s="1" t="s">
        <v>11993</v>
      </c>
      <c r="E12220" s="2">
        <v>12219</v>
      </c>
    </row>
    <row r="12221" spans="1:5">
      <c r="A12221" s="1">
        <v>15</v>
      </c>
      <c r="B12221" s="1">
        <v>8</v>
      </c>
      <c r="C12221" s="1">
        <v>19</v>
      </c>
      <c r="D12221" s="1" t="s">
        <v>11994</v>
      </c>
      <c r="E12221" s="3">
        <v>12220</v>
      </c>
    </row>
    <row r="12222" spans="1:5">
      <c r="A12222" s="1">
        <v>15</v>
      </c>
      <c r="B12222" s="1">
        <v>8</v>
      </c>
      <c r="C12222" s="1">
        <v>20</v>
      </c>
      <c r="D12222" s="1" t="s">
        <v>11995</v>
      </c>
      <c r="E12222" s="2">
        <v>12221</v>
      </c>
    </row>
    <row r="12223" spans="1:5">
      <c r="A12223" s="1">
        <v>15</v>
      </c>
      <c r="B12223" s="1">
        <v>8</v>
      </c>
      <c r="C12223" s="1">
        <v>21</v>
      </c>
      <c r="D12223" s="1" t="s">
        <v>11996</v>
      </c>
      <c r="E12223" s="3">
        <v>12222</v>
      </c>
    </row>
    <row r="12224" spans="1:5">
      <c r="A12224" s="1">
        <v>15</v>
      </c>
      <c r="B12224" s="1">
        <v>8</v>
      </c>
      <c r="C12224" s="1">
        <v>22</v>
      </c>
      <c r="D12224" s="1" t="s">
        <v>11997</v>
      </c>
      <c r="E12224" s="2">
        <v>12223</v>
      </c>
    </row>
    <row r="12225" spans="1:5">
      <c r="A12225" s="1">
        <v>15</v>
      </c>
      <c r="B12225" s="1">
        <v>8</v>
      </c>
      <c r="C12225" s="1">
        <v>23</v>
      </c>
      <c r="D12225" s="1" t="s">
        <v>11998</v>
      </c>
      <c r="E12225" s="3">
        <v>12224</v>
      </c>
    </row>
    <row r="12226" spans="1:5">
      <c r="A12226" s="1">
        <v>15</v>
      </c>
      <c r="B12226" s="1">
        <v>8</v>
      </c>
      <c r="C12226" s="1">
        <v>24</v>
      </c>
      <c r="D12226" s="1" t="s">
        <v>11999</v>
      </c>
      <c r="E12226" s="2">
        <v>12225</v>
      </c>
    </row>
    <row r="12227" spans="1:5">
      <c r="A12227" s="1">
        <v>15</v>
      </c>
      <c r="B12227" s="1">
        <v>8</v>
      </c>
      <c r="C12227" s="1">
        <v>25</v>
      </c>
      <c r="D12227" s="1" t="s">
        <v>12000</v>
      </c>
      <c r="E12227" s="3">
        <v>12226</v>
      </c>
    </row>
    <row r="12228" spans="1:5">
      <c r="A12228" s="1">
        <v>15</v>
      </c>
      <c r="B12228" s="1">
        <v>8</v>
      </c>
      <c r="C12228" s="1">
        <v>26</v>
      </c>
      <c r="D12228" s="1" t="s">
        <v>12001</v>
      </c>
      <c r="E12228" s="2">
        <v>12227</v>
      </c>
    </row>
    <row r="12229" spans="1:5">
      <c r="A12229" s="1">
        <v>15</v>
      </c>
      <c r="B12229" s="1">
        <v>8</v>
      </c>
      <c r="C12229" s="1">
        <v>27</v>
      </c>
      <c r="D12229" s="1" t="s">
        <v>12002</v>
      </c>
      <c r="E12229" s="3">
        <v>12228</v>
      </c>
    </row>
    <row r="12230" spans="1:5">
      <c r="A12230" s="1">
        <v>15</v>
      </c>
      <c r="B12230" s="1">
        <v>8</v>
      </c>
      <c r="C12230" s="1">
        <v>28</v>
      </c>
      <c r="D12230" s="1" t="s">
        <v>12003</v>
      </c>
      <c r="E12230" s="2">
        <v>12229</v>
      </c>
    </row>
    <row r="12231" spans="1:5">
      <c r="A12231" s="1">
        <v>15</v>
      </c>
      <c r="B12231" s="1">
        <v>8</v>
      </c>
      <c r="C12231" s="1">
        <v>29</v>
      </c>
      <c r="D12231" s="1" t="s">
        <v>12004</v>
      </c>
      <c r="E12231" s="3">
        <v>12230</v>
      </c>
    </row>
    <row r="12232" spans="1:5">
      <c r="A12232" s="1">
        <v>15</v>
      </c>
      <c r="B12232" s="1">
        <v>8</v>
      </c>
      <c r="C12232" s="1">
        <v>30</v>
      </c>
      <c r="D12232" s="1" t="s">
        <v>12005</v>
      </c>
      <c r="E12232" s="2">
        <v>12231</v>
      </c>
    </row>
    <row r="12233" spans="1:5">
      <c r="A12233" s="1">
        <v>15</v>
      </c>
      <c r="B12233" s="1">
        <v>8</v>
      </c>
      <c r="C12233" s="1">
        <v>31</v>
      </c>
      <c r="D12233" s="1" t="s">
        <v>12006</v>
      </c>
      <c r="E12233" s="3">
        <v>12232</v>
      </c>
    </row>
    <row r="12234" spans="1:5">
      <c r="A12234" s="1">
        <v>15</v>
      </c>
      <c r="B12234" s="1">
        <v>8</v>
      </c>
      <c r="C12234" s="1">
        <v>32</v>
      </c>
      <c r="D12234" s="1" t="s">
        <v>12007</v>
      </c>
      <c r="E12234" s="2">
        <v>12233</v>
      </c>
    </row>
    <row r="12235" spans="1:5">
      <c r="A12235" s="1">
        <v>15</v>
      </c>
      <c r="B12235" s="1">
        <v>8</v>
      </c>
      <c r="C12235" s="1">
        <v>33</v>
      </c>
      <c r="D12235" s="1" t="s">
        <v>12008</v>
      </c>
      <c r="E12235" s="3">
        <v>12234</v>
      </c>
    </row>
    <row r="12236" spans="1:5">
      <c r="A12236" s="1">
        <v>15</v>
      </c>
      <c r="B12236" s="1">
        <v>8</v>
      </c>
      <c r="C12236" s="1">
        <v>34</v>
      </c>
      <c r="D12236" s="1" t="s">
        <v>12009</v>
      </c>
      <c r="E12236" s="2">
        <v>12235</v>
      </c>
    </row>
    <row r="12237" spans="1:5">
      <c r="A12237" s="1">
        <v>15</v>
      </c>
      <c r="B12237" s="1">
        <v>8</v>
      </c>
      <c r="C12237" s="1">
        <v>35</v>
      </c>
      <c r="D12237" s="1" t="s">
        <v>12010</v>
      </c>
      <c r="E12237" s="3">
        <v>12236</v>
      </c>
    </row>
    <row r="12238" spans="1:5">
      <c r="A12238" s="1">
        <v>15</v>
      </c>
      <c r="B12238" s="1">
        <v>8</v>
      </c>
      <c r="C12238" s="1">
        <v>36</v>
      </c>
      <c r="D12238" s="1" t="s">
        <v>12011</v>
      </c>
      <c r="E12238" s="2">
        <v>12237</v>
      </c>
    </row>
    <row r="12239" spans="1:5">
      <c r="A12239" s="1">
        <v>15</v>
      </c>
      <c r="B12239" s="1">
        <v>9</v>
      </c>
      <c r="C12239" s="1">
        <v>1</v>
      </c>
      <c r="D12239" s="1" t="s">
        <v>12012</v>
      </c>
      <c r="E12239" s="3">
        <v>12238</v>
      </c>
    </row>
    <row r="12240" spans="1:5">
      <c r="A12240" s="1">
        <v>15</v>
      </c>
      <c r="B12240" s="1">
        <v>9</v>
      </c>
      <c r="C12240" s="1">
        <v>2</v>
      </c>
      <c r="D12240" s="1" t="s">
        <v>12013</v>
      </c>
      <c r="E12240" s="2">
        <v>12239</v>
      </c>
    </row>
    <row r="12241" spans="1:5">
      <c r="A12241" s="1">
        <v>15</v>
      </c>
      <c r="B12241" s="1">
        <v>9</v>
      </c>
      <c r="C12241" s="1">
        <v>3</v>
      </c>
      <c r="D12241" s="1" t="s">
        <v>12014</v>
      </c>
      <c r="E12241" s="3">
        <v>12240</v>
      </c>
    </row>
    <row r="12242" spans="1:5">
      <c r="A12242" s="1">
        <v>15</v>
      </c>
      <c r="B12242" s="1">
        <v>9</v>
      </c>
      <c r="C12242" s="1">
        <v>4</v>
      </c>
      <c r="D12242" s="1" t="s">
        <v>12015</v>
      </c>
      <c r="E12242" s="2">
        <v>12241</v>
      </c>
    </row>
    <row r="12243" spans="1:5">
      <c r="A12243" s="1">
        <v>15</v>
      </c>
      <c r="B12243" s="1">
        <v>9</v>
      </c>
      <c r="C12243" s="1">
        <v>5</v>
      </c>
      <c r="D12243" s="1" t="s">
        <v>12016</v>
      </c>
      <c r="E12243" s="3">
        <v>12242</v>
      </c>
    </row>
    <row r="12244" spans="1:5">
      <c r="A12244" s="1">
        <v>15</v>
      </c>
      <c r="B12244" s="1">
        <v>9</v>
      </c>
      <c r="C12244" s="1">
        <v>6</v>
      </c>
      <c r="D12244" s="1" t="s">
        <v>12017</v>
      </c>
      <c r="E12244" s="2">
        <v>12243</v>
      </c>
    </row>
    <row r="12245" spans="1:5">
      <c r="A12245" s="1">
        <v>15</v>
      </c>
      <c r="B12245" s="1">
        <v>9</v>
      </c>
      <c r="C12245" s="1">
        <v>7</v>
      </c>
      <c r="D12245" s="1" t="s">
        <v>12018</v>
      </c>
      <c r="E12245" s="3">
        <v>12244</v>
      </c>
    </row>
    <row r="12246" spans="1:5">
      <c r="A12246" s="1">
        <v>15</v>
      </c>
      <c r="B12246" s="1">
        <v>9</v>
      </c>
      <c r="C12246" s="1">
        <v>8</v>
      </c>
      <c r="D12246" s="1" t="s">
        <v>12019</v>
      </c>
      <c r="E12246" s="2">
        <v>12245</v>
      </c>
    </row>
    <row r="12247" spans="1:5">
      <c r="A12247" s="1">
        <v>15</v>
      </c>
      <c r="B12247" s="1">
        <v>9</v>
      </c>
      <c r="C12247" s="1">
        <v>9</v>
      </c>
      <c r="D12247" s="1" t="s">
        <v>12020</v>
      </c>
      <c r="E12247" s="3">
        <v>12246</v>
      </c>
    </row>
    <row r="12248" spans="1:5">
      <c r="A12248" s="1">
        <v>15</v>
      </c>
      <c r="B12248" s="1">
        <v>9</v>
      </c>
      <c r="C12248" s="1">
        <v>10</v>
      </c>
      <c r="D12248" s="1" t="s">
        <v>12021</v>
      </c>
      <c r="E12248" s="2">
        <v>12247</v>
      </c>
    </row>
    <row r="12249" spans="1:5">
      <c r="A12249" s="1">
        <v>15</v>
      </c>
      <c r="B12249" s="1">
        <v>9</v>
      </c>
      <c r="C12249" s="1">
        <v>11</v>
      </c>
      <c r="D12249" s="1" t="s">
        <v>12022</v>
      </c>
      <c r="E12249" s="3">
        <v>12248</v>
      </c>
    </row>
    <row r="12250" spans="1:5">
      <c r="A12250" s="1">
        <v>15</v>
      </c>
      <c r="B12250" s="1">
        <v>9</v>
      </c>
      <c r="C12250" s="1">
        <v>12</v>
      </c>
      <c r="D12250" s="1" t="s">
        <v>12023</v>
      </c>
      <c r="E12250" s="2">
        <v>12249</v>
      </c>
    </row>
    <row r="12251" spans="1:5">
      <c r="A12251" s="1">
        <v>15</v>
      </c>
      <c r="B12251" s="1">
        <v>9</v>
      </c>
      <c r="C12251" s="1">
        <v>13</v>
      </c>
      <c r="D12251" s="1" t="s">
        <v>12024</v>
      </c>
      <c r="E12251" s="3">
        <v>12250</v>
      </c>
    </row>
    <row r="12252" spans="1:5">
      <c r="A12252" s="1">
        <v>15</v>
      </c>
      <c r="B12252" s="1">
        <v>9</v>
      </c>
      <c r="C12252" s="1">
        <v>14</v>
      </c>
      <c r="D12252" s="1" t="s">
        <v>12025</v>
      </c>
      <c r="E12252" s="2">
        <v>12251</v>
      </c>
    </row>
    <row r="12253" spans="1:5">
      <c r="A12253" s="1">
        <v>15</v>
      </c>
      <c r="B12253" s="1">
        <v>9</v>
      </c>
      <c r="C12253" s="1">
        <v>15</v>
      </c>
      <c r="D12253" s="1" t="s">
        <v>12026</v>
      </c>
      <c r="E12253" s="3">
        <v>12252</v>
      </c>
    </row>
    <row r="12254" spans="1:5">
      <c r="A12254" s="1">
        <v>15</v>
      </c>
      <c r="B12254" s="1">
        <v>10</v>
      </c>
      <c r="C12254" s="1">
        <v>1</v>
      </c>
      <c r="D12254" s="1" t="s">
        <v>12027</v>
      </c>
      <c r="E12254" s="2">
        <v>12253</v>
      </c>
    </row>
    <row r="12255" spans="1:5">
      <c r="A12255" s="1">
        <v>15</v>
      </c>
      <c r="B12255" s="1">
        <v>10</v>
      </c>
      <c r="C12255" s="1">
        <v>2</v>
      </c>
      <c r="D12255" s="1" t="s">
        <v>12028</v>
      </c>
      <c r="E12255" s="3">
        <v>12254</v>
      </c>
    </row>
    <row r="12256" spans="1:5">
      <c r="A12256" s="1">
        <v>15</v>
      </c>
      <c r="B12256" s="1">
        <v>10</v>
      </c>
      <c r="C12256" s="1">
        <v>3</v>
      </c>
      <c r="D12256" s="1" t="s">
        <v>12029</v>
      </c>
      <c r="E12256" s="2">
        <v>12255</v>
      </c>
    </row>
    <row r="12257" spans="1:5">
      <c r="A12257" s="1">
        <v>15</v>
      </c>
      <c r="B12257" s="1">
        <v>10</v>
      </c>
      <c r="C12257" s="1">
        <v>4</v>
      </c>
      <c r="D12257" s="1" t="s">
        <v>12030</v>
      </c>
      <c r="E12257" s="3">
        <v>12256</v>
      </c>
    </row>
    <row r="12258" spans="1:5">
      <c r="A12258" s="1">
        <v>15</v>
      </c>
      <c r="B12258" s="1">
        <v>10</v>
      </c>
      <c r="C12258" s="1">
        <v>5</v>
      </c>
      <c r="D12258" s="1" t="s">
        <v>12031</v>
      </c>
      <c r="E12258" s="2">
        <v>12257</v>
      </c>
    </row>
    <row r="12259" spans="1:5">
      <c r="A12259" s="1">
        <v>15</v>
      </c>
      <c r="B12259" s="1">
        <v>10</v>
      </c>
      <c r="C12259" s="1">
        <v>6</v>
      </c>
      <c r="D12259" s="1" t="s">
        <v>12032</v>
      </c>
      <c r="E12259" s="3">
        <v>12258</v>
      </c>
    </row>
    <row r="12260" spans="1:5">
      <c r="A12260" s="1">
        <v>15</v>
      </c>
      <c r="B12260" s="1">
        <v>10</v>
      </c>
      <c r="C12260" s="1">
        <v>7</v>
      </c>
      <c r="D12260" s="1" t="s">
        <v>12033</v>
      </c>
      <c r="E12260" s="2">
        <v>12259</v>
      </c>
    </row>
    <row r="12261" spans="1:5">
      <c r="A12261" s="1">
        <v>15</v>
      </c>
      <c r="B12261" s="1">
        <v>10</v>
      </c>
      <c r="C12261" s="1">
        <v>8</v>
      </c>
      <c r="D12261" s="1" t="s">
        <v>12034</v>
      </c>
      <c r="E12261" s="3">
        <v>12260</v>
      </c>
    </row>
    <row r="12262" spans="1:5">
      <c r="A12262" s="1">
        <v>15</v>
      </c>
      <c r="B12262" s="1">
        <v>10</v>
      </c>
      <c r="C12262" s="1">
        <v>9</v>
      </c>
      <c r="D12262" s="1" t="s">
        <v>12035</v>
      </c>
      <c r="E12262" s="2">
        <v>12261</v>
      </c>
    </row>
    <row r="12263" spans="1:5">
      <c r="A12263" s="1">
        <v>15</v>
      </c>
      <c r="B12263" s="1">
        <v>10</v>
      </c>
      <c r="C12263" s="1">
        <v>10</v>
      </c>
      <c r="D12263" s="1" t="s">
        <v>12036</v>
      </c>
      <c r="E12263" s="3">
        <v>12262</v>
      </c>
    </row>
    <row r="12264" spans="1:5">
      <c r="A12264" s="1">
        <v>15</v>
      </c>
      <c r="B12264" s="1">
        <v>10</v>
      </c>
      <c r="C12264" s="1">
        <v>11</v>
      </c>
      <c r="D12264" s="1" t="s">
        <v>12037</v>
      </c>
      <c r="E12264" s="2">
        <v>12263</v>
      </c>
    </row>
    <row r="12265" spans="1:5">
      <c r="A12265" s="1">
        <v>15</v>
      </c>
      <c r="B12265" s="1">
        <v>10</v>
      </c>
      <c r="C12265" s="1">
        <v>12</v>
      </c>
      <c r="D12265" s="1" t="s">
        <v>12038</v>
      </c>
      <c r="E12265" s="3">
        <v>12264</v>
      </c>
    </row>
    <row r="12266" spans="1:5">
      <c r="A12266" s="1">
        <v>15</v>
      </c>
      <c r="B12266" s="1">
        <v>10</v>
      </c>
      <c r="C12266" s="1">
        <v>13</v>
      </c>
      <c r="D12266" s="1" t="s">
        <v>12039</v>
      </c>
      <c r="E12266" s="2">
        <v>12265</v>
      </c>
    </row>
    <row r="12267" spans="1:5">
      <c r="A12267" s="1">
        <v>15</v>
      </c>
      <c r="B12267" s="1">
        <v>10</v>
      </c>
      <c r="C12267" s="1">
        <v>14</v>
      </c>
      <c r="D12267" s="1" t="s">
        <v>12040</v>
      </c>
      <c r="E12267" s="3">
        <v>12266</v>
      </c>
    </row>
    <row r="12268" spans="1:5">
      <c r="A12268" s="1">
        <v>15</v>
      </c>
      <c r="B12268" s="1">
        <v>10</v>
      </c>
      <c r="C12268" s="1">
        <v>15</v>
      </c>
      <c r="D12268" s="1" t="s">
        <v>12041</v>
      </c>
      <c r="E12268" s="2">
        <v>12267</v>
      </c>
    </row>
    <row r="12269" spans="1:5">
      <c r="A12269" s="1">
        <v>15</v>
      </c>
      <c r="B12269" s="1">
        <v>10</v>
      </c>
      <c r="C12269" s="1">
        <v>16</v>
      </c>
      <c r="D12269" s="1" t="s">
        <v>12042</v>
      </c>
      <c r="E12269" s="3">
        <v>12268</v>
      </c>
    </row>
    <row r="12270" spans="1:5">
      <c r="A12270" s="1">
        <v>15</v>
      </c>
      <c r="B12270" s="1">
        <v>10</v>
      </c>
      <c r="C12270" s="1">
        <v>17</v>
      </c>
      <c r="D12270" s="1" t="s">
        <v>12043</v>
      </c>
      <c r="E12270" s="2">
        <v>12269</v>
      </c>
    </row>
    <row r="12271" spans="1:5">
      <c r="A12271" s="1">
        <v>15</v>
      </c>
      <c r="B12271" s="1">
        <v>10</v>
      </c>
      <c r="C12271" s="1">
        <v>18</v>
      </c>
      <c r="D12271" s="1" t="s">
        <v>12044</v>
      </c>
      <c r="E12271" s="3">
        <v>12270</v>
      </c>
    </row>
    <row r="12272" spans="1:5">
      <c r="A12272" s="1">
        <v>15</v>
      </c>
      <c r="B12272" s="1">
        <v>10</v>
      </c>
      <c r="C12272" s="1">
        <v>19</v>
      </c>
      <c r="D12272" s="1" t="s">
        <v>12045</v>
      </c>
      <c r="E12272" s="2">
        <v>12271</v>
      </c>
    </row>
    <row r="12273" spans="1:5">
      <c r="A12273" s="1">
        <v>15</v>
      </c>
      <c r="B12273" s="1">
        <v>10</v>
      </c>
      <c r="C12273" s="1">
        <v>20</v>
      </c>
      <c r="D12273" s="1" t="s">
        <v>12046</v>
      </c>
      <c r="E12273" s="3">
        <v>12272</v>
      </c>
    </row>
    <row r="12274" spans="1:5">
      <c r="A12274" s="1">
        <v>15</v>
      </c>
      <c r="B12274" s="1">
        <v>10</v>
      </c>
      <c r="C12274" s="1">
        <v>21</v>
      </c>
      <c r="D12274" s="1" t="s">
        <v>12047</v>
      </c>
      <c r="E12274" s="2">
        <v>12273</v>
      </c>
    </row>
    <row r="12275" spans="1:5">
      <c r="A12275" s="1">
        <v>15</v>
      </c>
      <c r="B12275" s="1">
        <v>10</v>
      </c>
      <c r="C12275" s="1">
        <v>22</v>
      </c>
      <c r="D12275" s="1" t="s">
        <v>12048</v>
      </c>
      <c r="E12275" s="3">
        <v>12274</v>
      </c>
    </row>
    <row r="12276" spans="1:5">
      <c r="A12276" s="1">
        <v>15</v>
      </c>
      <c r="B12276" s="1">
        <v>10</v>
      </c>
      <c r="C12276" s="1">
        <v>23</v>
      </c>
      <c r="D12276" s="1" t="s">
        <v>12049</v>
      </c>
      <c r="E12276" s="2">
        <v>12275</v>
      </c>
    </row>
    <row r="12277" spans="1:5">
      <c r="A12277" s="1">
        <v>15</v>
      </c>
      <c r="B12277" s="1">
        <v>10</v>
      </c>
      <c r="C12277" s="1">
        <v>24</v>
      </c>
      <c r="D12277" s="1" t="s">
        <v>12050</v>
      </c>
      <c r="E12277" s="3">
        <v>12276</v>
      </c>
    </row>
    <row r="12278" spans="1:5">
      <c r="A12278" s="1">
        <v>15</v>
      </c>
      <c r="B12278" s="1">
        <v>10</v>
      </c>
      <c r="C12278" s="1">
        <v>25</v>
      </c>
      <c r="D12278" s="1" t="s">
        <v>12051</v>
      </c>
      <c r="E12278" s="2">
        <v>12277</v>
      </c>
    </row>
    <row r="12279" spans="1:5">
      <c r="A12279" s="1">
        <v>15</v>
      </c>
      <c r="B12279" s="1">
        <v>10</v>
      </c>
      <c r="C12279" s="1">
        <v>26</v>
      </c>
      <c r="D12279" s="1" t="s">
        <v>12052</v>
      </c>
      <c r="E12279" s="3">
        <v>12278</v>
      </c>
    </row>
    <row r="12280" spans="1:5">
      <c r="A12280" s="1">
        <v>15</v>
      </c>
      <c r="B12280" s="1">
        <v>10</v>
      </c>
      <c r="C12280" s="1">
        <v>27</v>
      </c>
      <c r="D12280" s="1" t="s">
        <v>12053</v>
      </c>
      <c r="E12280" s="2">
        <v>12279</v>
      </c>
    </row>
    <row r="12281" spans="1:5">
      <c r="A12281" s="1">
        <v>15</v>
      </c>
      <c r="B12281" s="1">
        <v>10</v>
      </c>
      <c r="C12281" s="1">
        <v>28</v>
      </c>
      <c r="D12281" s="1" t="s">
        <v>12054</v>
      </c>
      <c r="E12281" s="3">
        <v>12280</v>
      </c>
    </row>
    <row r="12282" spans="1:5">
      <c r="A12282" s="1">
        <v>15</v>
      </c>
      <c r="B12282" s="1">
        <v>10</v>
      </c>
      <c r="C12282" s="1">
        <v>29</v>
      </c>
      <c r="D12282" s="1" t="s">
        <v>12055</v>
      </c>
      <c r="E12282" s="2">
        <v>12281</v>
      </c>
    </row>
    <row r="12283" spans="1:5">
      <c r="A12283" s="1">
        <v>15</v>
      </c>
      <c r="B12283" s="1">
        <v>10</v>
      </c>
      <c r="C12283" s="1">
        <v>30</v>
      </c>
      <c r="D12283" s="1" t="s">
        <v>12056</v>
      </c>
      <c r="E12283" s="3">
        <v>12282</v>
      </c>
    </row>
    <row r="12284" spans="1:5">
      <c r="A12284" s="1">
        <v>15</v>
      </c>
      <c r="B12284" s="1">
        <v>10</v>
      </c>
      <c r="C12284" s="1">
        <v>31</v>
      </c>
      <c r="D12284" s="1" t="s">
        <v>12057</v>
      </c>
      <c r="E12284" s="2">
        <v>12283</v>
      </c>
    </row>
    <row r="12285" spans="1:5">
      <c r="A12285" s="1">
        <v>15</v>
      </c>
      <c r="B12285" s="1">
        <v>10</v>
      </c>
      <c r="C12285" s="1">
        <v>32</v>
      </c>
      <c r="D12285" s="1" t="s">
        <v>12058</v>
      </c>
      <c r="E12285" s="3">
        <v>12284</v>
      </c>
    </row>
    <row r="12286" spans="1:5">
      <c r="A12286" s="1">
        <v>15</v>
      </c>
      <c r="B12286" s="1">
        <v>10</v>
      </c>
      <c r="C12286" s="1">
        <v>33</v>
      </c>
      <c r="D12286" s="1" t="s">
        <v>12059</v>
      </c>
      <c r="E12286" s="2">
        <v>12285</v>
      </c>
    </row>
    <row r="12287" spans="1:5">
      <c r="A12287" s="1">
        <v>15</v>
      </c>
      <c r="B12287" s="1">
        <v>10</v>
      </c>
      <c r="C12287" s="1">
        <v>34</v>
      </c>
      <c r="D12287" s="1" t="s">
        <v>12060</v>
      </c>
      <c r="E12287" s="3">
        <v>12286</v>
      </c>
    </row>
    <row r="12288" spans="1:5">
      <c r="A12288" s="1">
        <v>15</v>
      </c>
      <c r="B12288" s="1">
        <v>10</v>
      </c>
      <c r="C12288" s="1">
        <v>35</v>
      </c>
      <c r="D12288" s="1" t="s">
        <v>12061</v>
      </c>
      <c r="E12288" s="2">
        <v>12287</v>
      </c>
    </row>
    <row r="12289" spans="1:5">
      <c r="A12289" s="1">
        <v>15</v>
      </c>
      <c r="B12289" s="1">
        <v>10</v>
      </c>
      <c r="C12289" s="1">
        <v>36</v>
      </c>
      <c r="D12289" s="1" t="s">
        <v>12062</v>
      </c>
      <c r="E12289" s="3">
        <v>12288</v>
      </c>
    </row>
    <row r="12290" spans="1:5">
      <c r="A12290" s="1">
        <v>15</v>
      </c>
      <c r="B12290" s="1">
        <v>10</v>
      </c>
      <c r="C12290" s="1">
        <v>37</v>
      </c>
      <c r="D12290" s="1" t="s">
        <v>12063</v>
      </c>
      <c r="E12290" s="2">
        <v>12289</v>
      </c>
    </row>
    <row r="12291" spans="1:5">
      <c r="A12291" s="1">
        <v>15</v>
      </c>
      <c r="B12291" s="1">
        <v>10</v>
      </c>
      <c r="C12291" s="1">
        <v>38</v>
      </c>
      <c r="D12291" s="1" t="s">
        <v>12064</v>
      </c>
      <c r="E12291" s="3">
        <v>12290</v>
      </c>
    </row>
    <row r="12292" spans="1:5">
      <c r="A12292" s="1">
        <v>15</v>
      </c>
      <c r="B12292" s="1">
        <v>10</v>
      </c>
      <c r="C12292" s="1">
        <v>39</v>
      </c>
      <c r="D12292" s="1" t="s">
        <v>12065</v>
      </c>
      <c r="E12292" s="2">
        <v>12291</v>
      </c>
    </row>
    <row r="12293" spans="1:5">
      <c r="A12293" s="1">
        <v>15</v>
      </c>
      <c r="B12293" s="1">
        <v>10</v>
      </c>
      <c r="C12293" s="1">
        <v>40</v>
      </c>
      <c r="D12293" s="1" t="s">
        <v>12066</v>
      </c>
      <c r="E12293" s="3">
        <v>12292</v>
      </c>
    </row>
    <row r="12294" spans="1:5">
      <c r="A12294" s="1">
        <v>15</v>
      </c>
      <c r="B12294" s="1">
        <v>10</v>
      </c>
      <c r="C12294" s="1">
        <v>41</v>
      </c>
      <c r="D12294" s="1" t="s">
        <v>12067</v>
      </c>
      <c r="E12294" s="2">
        <v>12293</v>
      </c>
    </row>
    <row r="12295" spans="1:5">
      <c r="A12295" s="1">
        <v>15</v>
      </c>
      <c r="B12295" s="1">
        <v>10</v>
      </c>
      <c r="C12295" s="1">
        <v>42</v>
      </c>
      <c r="D12295" s="1" t="s">
        <v>12068</v>
      </c>
      <c r="E12295" s="3">
        <v>12294</v>
      </c>
    </row>
    <row r="12296" spans="1:5">
      <c r="A12296" s="1">
        <v>15</v>
      </c>
      <c r="B12296" s="1">
        <v>10</v>
      </c>
      <c r="C12296" s="1">
        <v>43</v>
      </c>
      <c r="D12296" s="1" t="s">
        <v>12069</v>
      </c>
      <c r="E12296" s="2">
        <v>12295</v>
      </c>
    </row>
    <row r="12297" spans="1:5">
      <c r="A12297" s="1">
        <v>15</v>
      </c>
      <c r="B12297" s="1">
        <v>10</v>
      </c>
      <c r="C12297" s="1">
        <v>44</v>
      </c>
      <c r="D12297" s="1" t="s">
        <v>12070</v>
      </c>
      <c r="E12297" s="3">
        <v>12296</v>
      </c>
    </row>
    <row r="12298" spans="1:5">
      <c r="A12298" s="1">
        <v>16</v>
      </c>
      <c r="B12298" s="1">
        <v>1</v>
      </c>
      <c r="C12298" s="1">
        <v>1</v>
      </c>
      <c r="D12298" s="1" t="s">
        <v>12071</v>
      </c>
      <c r="E12298" s="2">
        <v>12297</v>
      </c>
    </row>
    <row r="12299" spans="1:5">
      <c r="A12299" s="1">
        <v>16</v>
      </c>
      <c r="B12299" s="1">
        <v>1</v>
      </c>
      <c r="C12299" s="1">
        <v>2</v>
      </c>
      <c r="D12299" s="1" t="s">
        <v>12072</v>
      </c>
      <c r="E12299" s="3">
        <v>12298</v>
      </c>
    </row>
    <row r="12300" spans="1:5">
      <c r="A12300" s="1">
        <v>16</v>
      </c>
      <c r="B12300" s="1">
        <v>1</v>
      </c>
      <c r="C12300" s="1">
        <v>3</v>
      </c>
      <c r="D12300" s="1" t="s">
        <v>12073</v>
      </c>
      <c r="E12300" s="2">
        <v>12299</v>
      </c>
    </row>
    <row r="12301" spans="1:5">
      <c r="A12301" s="1">
        <v>16</v>
      </c>
      <c r="B12301" s="1">
        <v>1</v>
      </c>
      <c r="C12301" s="1">
        <v>4</v>
      </c>
      <c r="D12301" s="1" t="s">
        <v>12074</v>
      </c>
      <c r="E12301" s="3">
        <v>12300</v>
      </c>
    </row>
    <row r="12302" spans="1:5">
      <c r="A12302" s="1">
        <v>16</v>
      </c>
      <c r="B12302" s="1">
        <v>1</v>
      </c>
      <c r="C12302" s="1">
        <v>5</v>
      </c>
      <c r="D12302" s="1" t="s">
        <v>12075</v>
      </c>
      <c r="E12302" s="2">
        <v>12301</v>
      </c>
    </row>
    <row r="12303" spans="1:5">
      <c r="A12303" s="1">
        <v>16</v>
      </c>
      <c r="B12303" s="1">
        <v>1</v>
      </c>
      <c r="C12303" s="1">
        <v>6</v>
      </c>
      <c r="D12303" s="1" t="s">
        <v>12076</v>
      </c>
      <c r="E12303" s="3">
        <v>12302</v>
      </c>
    </row>
    <row r="12304" spans="1:5">
      <c r="A12304" s="1">
        <v>16</v>
      </c>
      <c r="B12304" s="1">
        <v>1</v>
      </c>
      <c r="C12304" s="1">
        <v>7</v>
      </c>
      <c r="D12304" s="1" t="s">
        <v>12077</v>
      </c>
      <c r="E12304" s="2">
        <v>12303</v>
      </c>
    </row>
    <row r="12305" spans="1:5">
      <c r="A12305" s="1">
        <v>16</v>
      </c>
      <c r="B12305" s="1">
        <v>1</v>
      </c>
      <c r="C12305" s="1">
        <v>8</v>
      </c>
      <c r="D12305" s="1" t="s">
        <v>12078</v>
      </c>
      <c r="E12305" s="3">
        <v>12304</v>
      </c>
    </row>
    <row r="12306" spans="1:5">
      <c r="A12306" s="1">
        <v>16</v>
      </c>
      <c r="B12306" s="1">
        <v>1</v>
      </c>
      <c r="C12306" s="1">
        <v>9</v>
      </c>
      <c r="D12306" s="1" t="s">
        <v>12079</v>
      </c>
      <c r="E12306" s="2">
        <v>12305</v>
      </c>
    </row>
    <row r="12307" spans="1:5">
      <c r="A12307" s="1">
        <v>16</v>
      </c>
      <c r="B12307" s="1">
        <v>1</v>
      </c>
      <c r="C12307" s="1">
        <v>10</v>
      </c>
      <c r="D12307" s="1" t="s">
        <v>12080</v>
      </c>
      <c r="E12307" s="3">
        <v>12306</v>
      </c>
    </row>
    <row r="12308" spans="1:5">
      <c r="A12308" s="1">
        <v>16</v>
      </c>
      <c r="B12308" s="1">
        <v>1</v>
      </c>
      <c r="C12308" s="1">
        <v>11</v>
      </c>
      <c r="D12308" s="1" t="s">
        <v>12081</v>
      </c>
      <c r="E12308" s="2">
        <v>12307</v>
      </c>
    </row>
    <row r="12309" spans="1:5">
      <c r="A12309" s="1">
        <v>16</v>
      </c>
      <c r="B12309" s="1">
        <v>2</v>
      </c>
      <c r="C12309" s="1">
        <v>1</v>
      </c>
      <c r="D12309" s="1" t="s">
        <v>12082</v>
      </c>
      <c r="E12309" s="3">
        <v>12308</v>
      </c>
    </row>
    <row r="12310" spans="1:5">
      <c r="A12310" s="1">
        <v>16</v>
      </c>
      <c r="B12310" s="1">
        <v>2</v>
      </c>
      <c r="C12310" s="1">
        <v>2</v>
      </c>
      <c r="D12310" s="1" t="s">
        <v>12083</v>
      </c>
      <c r="E12310" s="2">
        <v>12309</v>
      </c>
    </row>
    <row r="12311" spans="1:5">
      <c r="A12311" s="1">
        <v>16</v>
      </c>
      <c r="B12311" s="1">
        <v>2</v>
      </c>
      <c r="C12311" s="1">
        <v>3</v>
      </c>
      <c r="D12311" s="1" t="s">
        <v>12084</v>
      </c>
      <c r="E12311" s="3">
        <v>12310</v>
      </c>
    </row>
    <row r="12312" spans="1:5">
      <c r="A12312" s="1">
        <v>16</v>
      </c>
      <c r="B12312" s="1">
        <v>2</v>
      </c>
      <c r="C12312" s="1">
        <v>4</v>
      </c>
      <c r="D12312" s="1" t="s">
        <v>12085</v>
      </c>
      <c r="E12312" s="2">
        <v>12311</v>
      </c>
    </row>
    <row r="12313" spans="1:5">
      <c r="A12313" s="1">
        <v>16</v>
      </c>
      <c r="B12313" s="1">
        <v>2</v>
      </c>
      <c r="C12313" s="1">
        <v>5</v>
      </c>
      <c r="D12313" s="1" t="s">
        <v>12086</v>
      </c>
      <c r="E12313" s="3">
        <v>12312</v>
      </c>
    </row>
    <row r="12314" spans="1:5">
      <c r="A12314" s="1">
        <v>16</v>
      </c>
      <c r="B12314" s="1">
        <v>2</v>
      </c>
      <c r="C12314" s="1">
        <v>6</v>
      </c>
      <c r="D12314" s="1" t="s">
        <v>12087</v>
      </c>
      <c r="E12314" s="2">
        <v>12313</v>
      </c>
    </row>
    <row r="12315" spans="1:5">
      <c r="A12315" s="1">
        <v>16</v>
      </c>
      <c r="B12315" s="1">
        <v>2</v>
      </c>
      <c r="C12315" s="1">
        <v>7</v>
      </c>
      <c r="D12315" s="1" t="s">
        <v>12088</v>
      </c>
      <c r="E12315" s="3">
        <v>12314</v>
      </c>
    </row>
    <row r="12316" spans="1:5">
      <c r="A12316" s="1">
        <v>16</v>
      </c>
      <c r="B12316" s="1">
        <v>2</v>
      </c>
      <c r="C12316" s="1">
        <v>8</v>
      </c>
      <c r="D12316" s="1" t="s">
        <v>12089</v>
      </c>
      <c r="E12316" s="2">
        <v>12315</v>
      </c>
    </row>
    <row r="12317" spans="1:5">
      <c r="A12317" s="1">
        <v>16</v>
      </c>
      <c r="B12317" s="1">
        <v>2</v>
      </c>
      <c r="C12317" s="1">
        <v>9</v>
      </c>
      <c r="D12317" s="1" t="s">
        <v>12090</v>
      </c>
      <c r="E12317" s="3">
        <v>12316</v>
      </c>
    </row>
    <row r="12318" spans="1:5">
      <c r="A12318" s="1">
        <v>16</v>
      </c>
      <c r="B12318" s="1">
        <v>2</v>
      </c>
      <c r="C12318" s="1">
        <v>10</v>
      </c>
      <c r="D12318" s="1" t="s">
        <v>12091</v>
      </c>
      <c r="E12318" s="2">
        <v>12317</v>
      </c>
    </row>
    <row r="12319" spans="1:5">
      <c r="A12319" s="1">
        <v>16</v>
      </c>
      <c r="B12319" s="1">
        <v>2</v>
      </c>
      <c r="C12319" s="1">
        <v>11</v>
      </c>
      <c r="D12319" s="1" t="s">
        <v>12092</v>
      </c>
      <c r="E12319" s="3">
        <v>12318</v>
      </c>
    </row>
    <row r="12320" spans="1:5">
      <c r="A12320" s="1">
        <v>16</v>
      </c>
      <c r="B12320" s="1">
        <v>2</v>
      </c>
      <c r="C12320" s="1">
        <v>12</v>
      </c>
      <c r="D12320" s="1" t="s">
        <v>12093</v>
      </c>
      <c r="E12320" s="2">
        <v>12319</v>
      </c>
    </row>
    <row r="12321" spans="1:5">
      <c r="A12321" s="1">
        <v>16</v>
      </c>
      <c r="B12321" s="1">
        <v>2</v>
      </c>
      <c r="C12321" s="1">
        <v>13</v>
      </c>
      <c r="D12321" s="1" t="s">
        <v>12094</v>
      </c>
      <c r="E12321" s="3">
        <v>12320</v>
      </c>
    </row>
    <row r="12322" spans="1:5">
      <c r="A12322" s="1">
        <v>16</v>
      </c>
      <c r="B12322" s="1">
        <v>2</v>
      </c>
      <c r="C12322" s="1">
        <v>14</v>
      </c>
      <c r="D12322" s="1" t="s">
        <v>12095</v>
      </c>
      <c r="E12322" s="2">
        <v>12321</v>
      </c>
    </row>
    <row r="12323" spans="1:5">
      <c r="A12323" s="1">
        <v>16</v>
      </c>
      <c r="B12323" s="1">
        <v>2</v>
      </c>
      <c r="C12323" s="1">
        <v>15</v>
      </c>
      <c r="D12323" s="1" t="s">
        <v>12096</v>
      </c>
      <c r="E12323" s="3">
        <v>12322</v>
      </c>
    </row>
    <row r="12324" spans="1:5">
      <c r="A12324" s="1">
        <v>16</v>
      </c>
      <c r="B12324" s="1">
        <v>2</v>
      </c>
      <c r="C12324" s="1">
        <v>16</v>
      </c>
      <c r="D12324" s="1" t="s">
        <v>12097</v>
      </c>
      <c r="E12324" s="2">
        <v>12323</v>
      </c>
    </row>
    <row r="12325" spans="1:5">
      <c r="A12325" s="1">
        <v>16</v>
      </c>
      <c r="B12325" s="1">
        <v>2</v>
      </c>
      <c r="C12325" s="1">
        <v>17</v>
      </c>
      <c r="D12325" s="1" t="s">
        <v>12098</v>
      </c>
      <c r="E12325" s="3">
        <v>12324</v>
      </c>
    </row>
    <row r="12326" spans="1:5">
      <c r="A12326" s="1">
        <v>16</v>
      </c>
      <c r="B12326" s="1">
        <v>2</v>
      </c>
      <c r="C12326" s="1">
        <v>18</v>
      </c>
      <c r="D12326" s="1" t="s">
        <v>12099</v>
      </c>
      <c r="E12326" s="2">
        <v>12325</v>
      </c>
    </row>
    <row r="12327" spans="1:5">
      <c r="A12327" s="1">
        <v>16</v>
      </c>
      <c r="B12327" s="1">
        <v>2</v>
      </c>
      <c r="C12327" s="1">
        <v>19</v>
      </c>
      <c r="D12327" s="1" t="s">
        <v>12100</v>
      </c>
      <c r="E12327" s="3">
        <v>12326</v>
      </c>
    </row>
    <row r="12328" spans="1:5">
      <c r="A12328" s="1">
        <v>16</v>
      </c>
      <c r="B12328" s="1">
        <v>2</v>
      </c>
      <c r="C12328" s="1">
        <v>20</v>
      </c>
      <c r="D12328" s="1" t="s">
        <v>12101</v>
      </c>
      <c r="E12328" s="2">
        <v>12327</v>
      </c>
    </row>
    <row r="12329" spans="1:5">
      <c r="A12329" s="1">
        <v>16</v>
      </c>
      <c r="B12329" s="1">
        <v>3</v>
      </c>
      <c r="C12329" s="1">
        <v>1</v>
      </c>
      <c r="D12329" s="1" t="s">
        <v>12102</v>
      </c>
      <c r="E12329" s="3">
        <v>12328</v>
      </c>
    </row>
    <row r="12330" spans="1:5">
      <c r="A12330" s="1">
        <v>16</v>
      </c>
      <c r="B12330" s="1">
        <v>3</v>
      </c>
      <c r="C12330" s="1">
        <v>2</v>
      </c>
      <c r="D12330" s="1" t="s">
        <v>12103</v>
      </c>
      <c r="E12330" s="2">
        <v>12329</v>
      </c>
    </row>
    <row r="12331" spans="1:5">
      <c r="A12331" s="1">
        <v>16</v>
      </c>
      <c r="B12331" s="1">
        <v>3</v>
      </c>
      <c r="C12331" s="1">
        <v>3</v>
      </c>
      <c r="D12331" s="1" t="s">
        <v>12104</v>
      </c>
      <c r="E12331" s="3">
        <v>12330</v>
      </c>
    </row>
    <row r="12332" spans="1:5">
      <c r="A12332" s="1">
        <v>16</v>
      </c>
      <c r="B12332" s="1">
        <v>3</v>
      </c>
      <c r="C12332" s="1">
        <v>4</v>
      </c>
      <c r="D12332" s="1" t="s">
        <v>12105</v>
      </c>
      <c r="E12332" s="2">
        <v>12331</v>
      </c>
    </row>
    <row r="12333" spans="1:5">
      <c r="A12333" s="1">
        <v>16</v>
      </c>
      <c r="B12333" s="1">
        <v>3</v>
      </c>
      <c r="C12333" s="1">
        <v>5</v>
      </c>
      <c r="D12333" s="1" t="s">
        <v>12106</v>
      </c>
      <c r="E12333" s="3">
        <v>12332</v>
      </c>
    </row>
    <row r="12334" spans="1:5">
      <c r="A12334" s="1">
        <v>16</v>
      </c>
      <c r="B12334" s="1">
        <v>3</v>
      </c>
      <c r="C12334" s="1">
        <v>6</v>
      </c>
      <c r="D12334" s="1" t="s">
        <v>12107</v>
      </c>
      <c r="E12334" s="2">
        <v>12333</v>
      </c>
    </row>
    <row r="12335" spans="1:5">
      <c r="A12335" s="1">
        <v>16</v>
      </c>
      <c r="B12335" s="1">
        <v>3</v>
      </c>
      <c r="C12335" s="1">
        <v>7</v>
      </c>
      <c r="D12335" s="1" t="s">
        <v>12108</v>
      </c>
      <c r="E12335" s="3">
        <v>12334</v>
      </c>
    </row>
    <row r="12336" spans="1:5">
      <c r="A12336" s="1">
        <v>16</v>
      </c>
      <c r="B12336" s="1">
        <v>3</v>
      </c>
      <c r="C12336" s="1">
        <v>8</v>
      </c>
      <c r="D12336" s="1" t="s">
        <v>12109</v>
      </c>
      <c r="E12336" s="2">
        <v>12335</v>
      </c>
    </row>
    <row r="12337" spans="1:5">
      <c r="A12337" s="1">
        <v>16</v>
      </c>
      <c r="B12337" s="1">
        <v>3</v>
      </c>
      <c r="C12337" s="1">
        <v>9</v>
      </c>
      <c r="D12337" s="1" t="s">
        <v>12110</v>
      </c>
      <c r="E12337" s="3">
        <v>12336</v>
      </c>
    </row>
    <row r="12338" spans="1:5">
      <c r="A12338" s="1">
        <v>16</v>
      </c>
      <c r="B12338" s="1">
        <v>3</v>
      </c>
      <c r="C12338" s="1">
        <v>10</v>
      </c>
      <c r="D12338" s="1" t="s">
        <v>12111</v>
      </c>
      <c r="E12338" s="2">
        <v>12337</v>
      </c>
    </row>
    <row r="12339" spans="1:5">
      <c r="A12339" s="1">
        <v>16</v>
      </c>
      <c r="B12339" s="1">
        <v>3</v>
      </c>
      <c r="C12339" s="1">
        <v>11</v>
      </c>
      <c r="D12339" s="1" t="s">
        <v>12112</v>
      </c>
      <c r="E12339" s="3">
        <v>12338</v>
      </c>
    </row>
    <row r="12340" spans="1:5">
      <c r="A12340" s="1">
        <v>16</v>
      </c>
      <c r="B12340" s="1">
        <v>3</v>
      </c>
      <c r="C12340" s="1">
        <v>12</v>
      </c>
      <c r="D12340" s="1" t="s">
        <v>12113</v>
      </c>
      <c r="E12340" s="2">
        <v>12339</v>
      </c>
    </row>
    <row r="12341" spans="1:5">
      <c r="A12341" s="1">
        <v>16</v>
      </c>
      <c r="B12341" s="1">
        <v>3</v>
      </c>
      <c r="C12341" s="1">
        <v>13</v>
      </c>
      <c r="D12341" s="1" t="s">
        <v>12114</v>
      </c>
      <c r="E12341" s="3">
        <v>12340</v>
      </c>
    </row>
    <row r="12342" spans="1:5">
      <c r="A12342" s="1">
        <v>16</v>
      </c>
      <c r="B12342" s="1">
        <v>3</v>
      </c>
      <c r="C12342" s="1">
        <v>14</v>
      </c>
      <c r="D12342" s="1" t="s">
        <v>12115</v>
      </c>
      <c r="E12342" s="2">
        <v>12341</v>
      </c>
    </row>
    <row r="12343" spans="1:5">
      <c r="A12343" s="1">
        <v>16</v>
      </c>
      <c r="B12343" s="1">
        <v>3</v>
      </c>
      <c r="C12343" s="1">
        <v>15</v>
      </c>
      <c r="D12343" s="1" t="s">
        <v>12116</v>
      </c>
      <c r="E12343" s="3">
        <v>12342</v>
      </c>
    </row>
    <row r="12344" spans="1:5">
      <c r="A12344" s="1">
        <v>16</v>
      </c>
      <c r="B12344" s="1">
        <v>3</v>
      </c>
      <c r="C12344" s="1">
        <v>16</v>
      </c>
      <c r="D12344" s="1" t="s">
        <v>12117</v>
      </c>
      <c r="E12344" s="2">
        <v>12343</v>
      </c>
    </row>
    <row r="12345" spans="1:5">
      <c r="A12345" s="1">
        <v>16</v>
      </c>
      <c r="B12345" s="1">
        <v>3</v>
      </c>
      <c r="C12345" s="1">
        <v>17</v>
      </c>
      <c r="D12345" s="1" t="s">
        <v>12118</v>
      </c>
      <c r="E12345" s="3">
        <v>12344</v>
      </c>
    </row>
    <row r="12346" spans="1:5">
      <c r="A12346" s="1">
        <v>16</v>
      </c>
      <c r="B12346" s="1">
        <v>3</v>
      </c>
      <c r="C12346" s="1">
        <v>18</v>
      </c>
      <c r="D12346" s="1" t="s">
        <v>12119</v>
      </c>
      <c r="E12346" s="2">
        <v>12345</v>
      </c>
    </row>
    <row r="12347" spans="1:5">
      <c r="A12347" s="1">
        <v>16</v>
      </c>
      <c r="B12347" s="1">
        <v>3</v>
      </c>
      <c r="C12347" s="1">
        <v>19</v>
      </c>
      <c r="D12347" s="1" t="s">
        <v>12120</v>
      </c>
      <c r="E12347" s="3">
        <v>12346</v>
      </c>
    </row>
    <row r="12348" spans="1:5">
      <c r="A12348" s="1">
        <v>16</v>
      </c>
      <c r="B12348" s="1">
        <v>3</v>
      </c>
      <c r="C12348" s="1">
        <v>20</v>
      </c>
      <c r="D12348" s="1" t="s">
        <v>12121</v>
      </c>
      <c r="E12348" s="2">
        <v>12347</v>
      </c>
    </row>
    <row r="12349" spans="1:5">
      <c r="A12349" s="1">
        <v>16</v>
      </c>
      <c r="B12349" s="1">
        <v>3</v>
      </c>
      <c r="C12349" s="1">
        <v>21</v>
      </c>
      <c r="D12349" s="1" t="s">
        <v>12122</v>
      </c>
      <c r="E12349" s="3">
        <v>12348</v>
      </c>
    </row>
    <row r="12350" spans="1:5">
      <c r="A12350" s="1">
        <v>16</v>
      </c>
      <c r="B12350" s="1">
        <v>3</v>
      </c>
      <c r="C12350" s="1">
        <v>22</v>
      </c>
      <c r="D12350" s="1" t="s">
        <v>12123</v>
      </c>
      <c r="E12350" s="2">
        <v>12349</v>
      </c>
    </row>
    <row r="12351" spans="1:5">
      <c r="A12351" s="1">
        <v>16</v>
      </c>
      <c r="B12351" s="1">
        <v>3</v>
      </c>
      <c r="C12351" s="1">
        <v>23</v>
      </c>
      <c r="D12351" s="1" t="s">
        <v>12124</v>
      </c>
      <c r="E12351" s="3">
        <v>12350</v>
      </c>
    </row>
    <row r="12352" spans="1:5">
      <c r="A12352" s="1">
        <v>16</v>
      </c>
      <c r="B12352" s="1">
        <v>3</v>
      </c>
      <c r="C12352" s="1">
        <v>24</v>
      </c>
      <c r="D12352" s="1" t="s">
        <v>12125</v>
      </c>
      <c r="E12352" s="2">
        <v>12351</v>
      </c>
    </row>
    <row r="12353" spans="1:5">
      <c r="A12353" s="1">
        <v>16</v>
      </c>
      <c r="B12353" s="1">
        <v>3</v>
      </c>
      <c r="C12353" s="1">
        <v>25</v>
      </c>
      <c r="D12353" s="1" t="s">
        <v>12126</v>
      </c>
      <c r="E12353" s="3">
        <v>12352</v>
      </c>
    </row>
    <row r="12354" spans="1:5">
      <c r="A12354" s="1">
        <v>16</v>
      </c>
      <c r="B12354" s="1">
        <v>3</v>
      </c>
      <c r="C12354" s="1">
        <v>26</v>
      </c>
      <c r="D12354" s="1" t="s">
        <v>12127</v>
      </c>
      <c r="E12354" s="2">
        <v>12353</v>
      </c>
    </row>
    <row r="12355" spans="1:5">
      <c r="A12355" s="1">
        <v>16</v>
      </c>
      <c r="B12355" s="1">
        <v>3</v>
      </c>
      <c r="C12355" s="1">
        <v>27</v>
      </c>
      <c r="D12355" s="1" t="s">
        <v>12128</v>
      </c>
      <c r="E12355" s="3">
        <v>12354</v>
      </c>
    </row>
    <row r="12356" spans="1:5">
      <c r="A12356" s="1">
        <v>16</v>
      </c>
      <c r="B12356" s="1">
        <v>3</v>
      </c>
      <c r="C12356" s="1">
        <v>28</v>
      </c>
      <c r="D12356" s="1" t="s">
        <v>12129</v>
      </c>
      <c r="E12356" s="2">
        <v>12355</v>
      </c>
    </row>
    <row r="12357" spans="1:5">
      <c r="A12357" s="1">
        <v>16</v>
      </c>
      <c r="B12357" s="1">
        <v>3</v>
      </c>
      <c r="C12357" s="1">
        <v>29</v>
      </c>
      <c r="D12357" s="1" t="s">
        <v>12130</v>
      </c>
      <c r="E12357" s="3">
        <v>12356</v>
      </c>
    </row>
    <row r="12358" spans="1:5">
      <c r="A12358" s="1">
        <v>16</v>
      </c>
      <c r="B12358" s="1">
        <v>3</v>
      </c>
      <c r="C12358" s="1">
        <v>30</v>
      </c>
      <c r="D12358" s="1" t="s">
        <v>12131</v>
      </c>
      <c r="E12358" s="2">
        <v>12357</v>
      </c>
    </row>
    <row r="12359" spans="1:5">
      <c r="A12359" s="1">
        <v>16</v>
      </c>
      <c r="B12359" s="1">
        <v>3</v>
      </c>
      <c r="C12359" s="1">
        <v>31</v>
      </c>
      <c r="D12359" s="1" t="s">
        <v>12132</v>
      </c>
      <c r="E12359" s="3">
        <v>12358</v>
      </c>
    </row>
    <row r="12360" spans="1:5">
      <c r="A12360" s="1">
        <v>16</v>
      </c>
      <c r="B12360" s="1">
        <v>3</v>
      </c>
      <c r="C12360" s="1">
        <v>32</v>
      </c>
      <c r="D12360" s="1" t="s">
        <v>12133</v>
      </c>
      <c r="E12360" s="2">
        <v>12359</v>
      </c>
    </row>
    <row r="12361" spans="1:5">
      <c r="A12361" s="1">
        <v>16</v>
      </c>
      <c r="B12361" s="1">
        <v>4</v>
      </c>
      <c r="C12361" s="1">
        <v>1</v>
      </c>
      <c r="D12361" s="1" t="s">
        <v>12134</v>
      </c>
      <c r="E12361" s="3">
        <v>12360</v>
      </c>
    </row>
    <row r="12362" spans="1:5">
      <c r="A12362" s="1">
        <v>16</v>
      </c>
      <c r="B12362" s="1">
        <v>4</v>
      </c>
      <c r="C12362" s="1">
        <v>2</v>
      </c>
      <c r="D12362" s="1" t="s">
        <v>12135</v>
      </c>
      <c r="E12362" s="2">
        <v>12361</v>
      </c>
    </row>
    <row r="12363" spans="1:5">
      <c r="A12363" s="1">
        <v>16</v>
      </c>
      <c r="B12363" s="1">
        <v>4</v>
      </c>
      <c r="C12363" s="1">
        <v>3</v>
      </c>
      <c r="D12363" s="1" t="s">
        <v>12136</v>
      </c>
      <c r="E12363" s="3">
        <v>12362</v>
      </c>
    </row>
    <row r="12364" spans="1:5">
      <c r="A12364" s="1">
        <v>16</v>
      </c>
      <c r="B12364" s="1">
        <v>4</v>
      </c>
      <c r="C12364" s="1">
        <v>4</v>
      </c>
      <c r="D12364" s="1" t="s">
        <v>12137</v>
      </c>
      <c r="E12364" s="2">
        <v>12363</v>
      </c>
    </row>
    <row r="12365" spans="1:5">
      <c r="A12365" s="1">
        <v>16</v>
      </c>
      <c r="B12365" s="1">
        <v>4</v>
      </c>
      <c r="C12365" s="1">
        <v>5</v>
      </c>
      <c r="D12365" s="1" t="s">
        <v>12138</v>
      </c>
      <c r="E12365" s="3">
        <v>12364</v>
      </c>
    </row>
    <row r="12366" spans="1:5">
      <c r="A12366" s="1">
        <v>16</v>
      </c>
      <c r="B12366" s="1">
        <v>4</v>
      </c>
      <c r="C12366" s="1">
        <v>6</v>
      </c>
      <c r="D12366" s="1" t="s">
        <v>12139</v>
      </c>
      <c r="E12366" s="2">
        <v>12365</v>
      </c>
    </row>
    <row r="12367" spans="1:5">
      <c r="A12367" s="1">
        <v>16</v>
      </c>
      <c r="B12367" s="1">
        <v>4</v>
      </c>
      <c r="C12367" s="1">
        <v>7</v>
      </c>
      <c r="D12367" s="1" t="s">
        <v>12140</v>
      </c>
      <c r="E12367" s="3">
        <v>12366</v>
      </c>
    </row>
    <row r="12368" spans="1:5">
      <c r="A12368" s="1">
        <v>16</v>
      </c>
      <c r="B12368" s="1">
        <v>4</v>
      </c>
      <c r="C12368" s="1">
        <v>8</v>
      </c>
      <c r="D12368" s="1" t="s">
        <v>12141</v>
      </c>
      <c r="E12368" s="2">
        <v>12367</v>
      </c>
    </row>
    <row r="12369" spans="1:5">
      <c r="A12369" s="1">
        <v>16</v>
      </c>
      <c r="B12369" s="1">
        <v>4</v>
      </c>
      <c r="C12369" s="1">
        <v>9</v>
      </c>
      <c r="D12369" s="1" t="s">
        <v>12142</v>
      </c>
      <c r="E12369" s="3">
        <v>12368</v>
      </c>
    </row>
    <row r="12370" spans="1:5">
      <c r="A12370" s="1">
        <v>16</v>
      </c>
      <c r="B12370" s="1">
        <v>4</v>
      </c>
      <c r="C12370" s="1">
        <v>10</v>
      </c>
      <c r="D12370" s="1" t="s">
        <v>12143</v>
      </c>
      <c r="E12370" s="2">
        <v>12369</v>
      </c>
    </row>
    <row r="12371" spans="1:5">
      <c r="A12371" s="1">
        <v>16</v>
      </c>
      <c r="B12371" s="1">
        <v>4</v>
      </c>
      <c r="C12371" s="1">
        <v>11</v>
      </c>
      <c r="D12371" s="1" t="s">
        <v>12144</v>
      </c>
      <c r="E12371" s="3">
        <v>12370</v>
      </c>
    </row>
    <row r="12372" spans="1:5">
      <c r="A12372" s="1">
        <v>16</v>
      </c>
      <c r="B12372" s="1">
        <v>4</v>
      </c>
      <c r="C12372" s="1">
        <v>12</v>
      </c>
      <c r="D12372" s="1" t="s">
        <v>12145</v>
      </c>
      <c r="E12372" s="2">
        <v>12371</v>
      </c>
    </row>
    <row r="12373" spans="1:5">
      <c r="A12373" s="1">
        <v>16</v>
      </c>
      <c r="B12373" s="1">
        <v>4</v>
      </c>
      <c r="C12373" s="1">
        <v>13</v>
      </c>
      <c r="D12373" s="1" t="s">
        <v>12146</v>
      </c>
      <c r="E12373" s="3">
        <v>12372</v>
      </c>
    </row>
    <row r="12374" spans="1:5">
      <c r="A12374" s="1">
        <v>16</v>
      </c>
      <c r="B12374" s="1">
        <v>4</v>
      </c>
      <c r="C12374" s="1">
        <v>14</v>
      </c>
      <c r="D12374" s="1" t="s">
        <v>12147</v>
      </c>
      <c r="E12374" s="2">
        <v>12373</v>
      </c>
    </row>
    <row r="12375" spans="1:5">
      <c r="A12375" s="1">
        <v>16</v>
      </c>
      <c r="B12375" s="1">
        <v>4</v>
      </c>
      <c r="C12375" s="1">
        <v>15</v>
      </c>
      <c r="D12375" s="1" t="s">
        <v>12148</v>
      </c>
      <c r="E12375" s="3">
        <v>12374</v>
      </c>
    </row>
    <row r="12376" spans="1:5">
      <c r="A12376" s="1">
        <v>16</v>
      </c>
      <c r="B12376" s="1">
        <v>4</v>
      </c>
      <c r="C12376" s="1">
        <v>16</v>
      </c>
      <c r="D12376" s="1" t="s">
        <v>12149</v>
      </c>
      <c r="E12376" s="2">
        <v>12375</v>
      </c>
    </row>
    <row r="12377" spans="1:5">
      <c r="A12377" s="1">
        <v>16</v>
      </c>
      <c r="B12377" s="1">
        <v>4</v>
      </c>
      <c r="C12377" s="1">
        <v>17</v>
      </c>
      <c r="D12377" s="1" t="s">
        <v>12150</v>
      </c>
      <c r="E12377" s="3">
        <v>12376</v>
      </c>
    </row>
    <row r="12378" spans="1:5">
      <c r="A12378" s="1">
        <v>16</v>
      </c>
      <c r="B12378" s="1">
        <v>4</v>
      </c>
      <c r="C12378" s="1">
        <v>18</v>
      </c>
      <c r="D12378" s="1" t="s">
        <v>12151</v>
      </c>
      <c r="E12378" s="2">
        <v>12377</v>
      </c>
    </row>
    <row r="12379" spans="1:5">
      <c r="A12379" s="1">
        <v>16</v>
      </c>
      <c r="B12379" s="1">
        <v>4</v>
      </c>
      <c r="C12379" s="1">
        <v>19</v>
      </c>
      <c r="D12379" s="1" t="s">
        <v>12152</v>
      </c>
      <c r="E12379" s="3">
        <v>12378</v>
      </c>
    </row>
    <row r="12380" spans="1:5">
      <c r="A12380" s="1">
        <v>16</v>
      </c>
      <c r="B12380" s="1">
        <v>4</v>
      </c>
      <c r="C12380" s="1">
        <v>20</v>
      </c>
      <c r="D12380" s="1" t="s">
        <v>12153</v>
      </c>
      <c r="E12380" s="2">
        <v>12379</v>
      </c>
    </row>
    <row r="12381" spans="1:5">
      <c r="A12381" s="1">
        <v>16</v>
      </c>
      <c r="B12381" s="1">
        <v>4</v>
      </c>
      <c r="C12381" s="1">
        <v>21</v>
      </c>
      <c r="D12381" s="1" t="s">
        <v>12154</v>
      </c>
      <c r="E12381" s="3">
        <v>12380</v>
      </c>
    </row>
    <row r="12382" spans="1:5">
      <c r="A12382" s="1">
        <v>16</v>
      </c>
      <c r="B12382" s="1">
        <v>4</v>
      </c>
      <c r="C12382" s="1">
        <v>22</v>
      </c>
      <c r="D12382" s="1" t="s">
        <v>12155</v>
      </c>
      <c r="E12382" s="2">
        <v>12381</v>
      </c>
    </row>
    <row r="12383" spans="1:5">
      <c r="A12383" s="1">
        <v>16</v>
      </c>
      <c r="B12383" s="1">
        <v>4</v>
      </c>
      <c r="C12383" s="1">
        <v>23</v>
      </c>
      <c r="D12383" s="1" t="s">
        <v>12156</v>
      </c>
      <c r="E12383" s="3">
        <v>12382</v>
      </c>
    </row>
    <row r="12384" spans="1:5">
      <c r="A12384" s="1">
        <v>16</v>
      </c>
      <c r="B12384" s="1">
        <v>5</v>
      </c>
      <c r="C12384" s="1">
        <v>1</v>
      </c>
      <c r="D12384" s="1" t="s">
        <v>12157</v>
      </c>
      <c r="E12384" s="2">
        <v>12383</v>
      </c>
    </row>
    <row r="12385" spans="1:5">
      <c r="A12385" s="1">
        <v>16</v>
      </c>
      <c r="B12385" s="1">
        <v>5</v>
      </c>
      <c r="C12385" s="1">
        <v>2</v>
      </c>
      <c r="D12385" s="1" t="s">
        <v>12158</v>
      </c>
      <c r="E12385" s="3">
        <v>12384</v>
      </c>
    </row>
    <row r="12386" spans="1:5">
      <c r="A12386" s="1">
        <v>16</v>
      </c>
      <c r="B12386" s="1">
        <v>5</v>
      </c>
      <c r="C12386" s="1">
        <v>3</v>
      </c>
      <c r="D12386" s="1" t="s">
        <v>12159</v>
      </c>
      <c r="E12386" s="2">
        <v>12385</v>
      </c>
    </row>
    <row r="12387" spans="1:5">
      <c r="A12387" s="1">
        <v>16</v>
      </c>
      <c r="B12387" s="1">
        <v>5</v>
      </c>
      <c r="C12387" s="1">
        <v>4</v>
      </c>
      <c r="D12387" s="1" t="s">
        <v>12160</v>
      </c>
      <c r="E12387" s="3">
        <v>12386</v>
      </c>
    </row>
    <row r="12388" spans="1:5">
      <c r="A12388" s="1">
        <v>16</v>
      </c>
      <c r="B12388" s="1">
        <v>5</v>
      </c>
      <c r="C12388" s="1">
        <v>5</v>
      </c>
      <c r="D12388" s="1" t="s">
        <v>12161</v>
      </c>
      <c r="E12388" s="2">
        <v>12387</v>
      </c>
    </row>
    <row r="12389" spans="1:5">
      <c r="A12389" s="1">
        <v>16</v>
      </c>
      <c r="B12389" s="1">
        <v>5</v>
      </c>
      <c r="C12389" s="1">
        <v>6</v>
      </c>
      <c r="D12389" s="1" t="s">
        <v>12162</v>
      </c>
      <c r="E12389" s="3">
        <v>12388</v>
      </c>
    </row>
    <row r="12390" spans="1:5">
      <c r="A12390" s="1">
        <v>16</v>
      </c>
      <c r="B12390" s="1">
        <v>5</v>
      </c>
      <c r="C12390" s="1">
        <v>7</v>
      </c>
      <c r="D12390" s="1" t="s">
        <v>12163</v>
      </c>
      <c r="E12390" s="2">
        <v>12389</v>
      </c>
    </row>
    <row r="12391" spans="1:5">
      <c r="A12391" s="1">
        <v>16</v>
      </c>
      <c r="B12391" s="1">
        <v>5</v>
      </c>
      <c r="C12391" s="1">
        <v>8</v>
      </c>
      <c r="D12391" s="1" t="s">
        <v>12164</v>
      </c>
      <c r="E12391" s="3">
        <v>12390</v>
      </c>
    </row>
    <row r="12392" spans="1:5">
      <c r="A12392" s="1">
        <v>16</v>
      </c>
      <c r="B12392" s="1">
        <v>5</v>
      </c>
      <c r="C12392" s="1">
        <v>9</v>
      </c>
      <c r="D12392" s="1" t="s">
        <v>12165</v>
      </c>
      <c r="E12392" s="2">
        <v>12391</v>
      </c>
    </row>
    <row r="12393" spans="1:5">
      <c r="A12393" s="1">
        <v>16</v>
      </c>
      <c r="B12393" s="1">
        <v>5</v>
      </c>
      <c r="C12393" s="1">
        <v>10</v>
      </c>
      <c r="D12393" s="1" t="s">
        <v>12166</v>
      </c>
      <c r="E12393" s="3">
        <v>12392</v>
      </c>
    </row>
    <row r="12394" spans="1:5">
      <c r="A12394" s="1">
        <v>16</v>
      </c>
      <c r="B12394" s="1">
        <v>5</v>
      </c>
      <c r="C12394" s="1">
        <v>11</v>
      </c>
      <c r="D12394" s="1" t="s">
        <v>12167</v>
      </c>
      <c r="E12394" s="2">
        <v>12393</v>
      </c>
    </row>
    <row r="12395" spans="1:5">
      <c r="A12395" s="1">
        <v>16</v>
      </c>
      <c r="B12395" s="1">
        <v>5</v>
      </c>
      <c r="C12395" s="1">
        <v>12</v>
      </c>
      <c r="D12395" s="1" t="s">
        <v>12168</v>
      </c>
      <c r="E12395" s="3">
        <v>12394</v>
      </c>
    </row>
    <row r="12396" spans="1:5">
      <c r="A12396" s="1">
        <v>16</v>
      </c>
      <c r="B12396" s="1">
        <v>5</v>
      </c>
      <c r="C12396" s="1">
        <v>13</v>
      </c>
      <c r="D12396" s="1" t="s">
        <v>12169</v>
      </c>
      <c r="E12396" s="2">
        <v>12395</v>
      </c>
    </row>
    <row r="12397" spans="1:5">
      <c r="A12397" s="1">
        <v>16</v>
      </c>
      <c r="B12397" s="1">
        <v>5</v>
      </c>
      <c r="C12397" s="1">
        <v>14</v>
      </c>
      <c r="D12397" s="1" t="s">
        <v>12170</v>
      </c>
      <c r="E12397" s="3">
        <v>12396</v>
      </c>
    </row>
    <row r="12398" spans="1:5">
      <c r="A12398" s="1">
        <v>16</v>
      </c>
      <c r="B12398" s="1">
        <v>5</v>
      </c>
      <c r="C12398" s="1">
        <v>15</v>
      </c>
      <c r="D12398" s="1" t="s">
        <v>12171</v>
      </c>
      <c r="E12398" s="2">
        <v>12397</v>
      </c>
    </row>
    <row r="12399" spans="1:5">
      <c r="A12399" s="1">
        <v>16</v>
      </c>
      <c r="B12399" s="1">
        <v>5</v>
      </c>
      <c r="C12399" s="1">
        <v>16</v>
      </c>
      <c r="D12399" s="1" t="s">
        <v>12172</v>
      </c>
      <c r="E12399" s="3">
        <v>12398</v>
      </c>
    </row>
    <row r="12400" spans="1:5">
      <c r="A12400" s="1">
        <v>16</v>
      </c>
      <c r="B12400" s="1">
        <v>5</v>
      </c>
      <c r="C12400" s="1">
        <v>17</v>
      </c>
      <c r="D12400" s="1" t="s">
        <v>12173</v>
      </c>
      <c r="E12400" s="2">
        <v>12399</v>
      </c>
    </row>
    <row r="12401" spans="1:5">
      <c r="A12401" s="1">
        <v>16</v>
      </c>
      <c r="B12401" s="1">
        <v>5</v>
      </c>
      <c r="C12401" s="1">
        <v>18</v>
      </c>
      <c r="D12401" s="1" t="s">
        <v>12174</v>
      </c>
      <c r="E12401" s="3">
        <v>12400</v>
      </c>
    </row>
    <row r="12402" spans="1:5">
      <c r="A12402" s="1">
        <v>16</v>
      </c>
      <c r="B12402" s="1">
        <v>5</v>
      </c>
      <c r="C12402" s="1">
        <v>19</v>
      </c>
      <c r="D12402" s="1" t="s">
        <v>12175</v>
      </c>
      <c r="E12402" s="2">
        <v>12401</v>
      </c>
    </row>
    <row r="12403" spans="1:5">
      <c r="A12403" s="1">
        <v>16</v>
      </c>
      <c r="B12403" s="1">
        <v>6</v>
      </c>
      <c r="C12403" s="1">
        <v>1</v>
      </c>
      <c r="D12403" s="1" t="s">
        <v>12176</v>
      </c>
      <c r="E12403" s="3">
        <v>12402</v>
      </c>
    </row>
    <row r="12404" spans="1:5">
      <c r="A12404" s="1">
        <v>16</v>
      </c>
      <c r="B12404" s="1">
        <v>6</v>
      </c>
      <c r="C12404" s="1">
        <v>2</v>
      </c>
      <c r="D12404" s="1" t="s">
        <v>12177</v>
      </c>
      <c r="E12404" s="2">
        <v>12403</v>
      </c>
    </row>
    <row r="12405" spans="1:5">
      <c r="A12405" s="1">
        <v>16</v>
      </c>
      <c r="B12405" s="1">
        <v>6</v>
      </c>
      <c r="C12405" s="1">
        <v>3</v>
      </c>
      <c r="D12405" s="1" t="s">
        <v>12178</v>
      </c>
      <c r="E12405" s="3">
        <v>12404</v>
      </c>
    </row>
    <row r="12406" spans="1:5">
      <c r="A12406" s="1">
        <v>16</v>
      </c>
      <c r="B12406" s="1">
        <v>6</v>
      </c>
      <c r="C12406" s="1">
        <v>4</v>
      </c>
      <c r="D12406" s="1" t="s">
        <v>12179</v>
      </c>
      <c r="E12406" s="2">
        <v>12405</v>
      </c>
    </row>
    <row r="12407" spans="1:5">
      <c r="A12407" s="1">
        <v>16</v>
      </c>
      <c r="B12407" s="1">
        <v>6</v>
      </c>
      <c r="C12407" s="1">
        <v>5</v>
      </c>
      <c r="D12407" s="1" t="s">
        <v>12180</v>
      </c>
      <c r="E12407" s="3">
        <v>12406</v>
      </c>
    </row>
    <row r="12408" spans="1:5">
      <c r="A12408" s="1">
        <v>16</v>
      </c>
      <c r="B12408" s="1">
        <v>6</v>
      </c>
      <c r="C12408" s="1">
        <v>6</v>
      </c>
      <c r="D12408" s="1" t="s">
        <v>12181</v>
      </c>
      <c r="E12408" s="2">
        <v>12407</v>
      </c>
    </row>
    <row r="12409" spans="1:5">
      <c r="A12409" s="1">
        <v>16</v>
      </c>
      <c r="B12409" s="1">
        <v>6</v>
      </c>
      <c r="C12409" s="1">
        <v>7</v>
      </c>
      <c r="D12409" s="1" t="s">
        <v>12182</v>
      </c>
      <c r="E12409" s="3">
        <v>12408</v>
      </c>
    </row>
    <row r="12410" spans="1:5">
      <c r="A12410" s="1">
        <v>16</v>
      </c>
      <c r="B12410" s="1">
        <v>6</v>
      </c>
      <c r="C12410" s="1">
        <v>8</v>
      </c>
      <c r="D12410" s="1" t="s">
        <v>12183</v>
      </c>
      <c r="E12410" s="2">
        <v>12409</v>
      </c>
    </row>
    <row r="12411" spans="1:5">
      <c r="A12411" s="1">
        <v>16</v>
      </c>
      <c r="B12411" s="1">
        <v>6</v>
      </c>
      <c r="C12411" s="1">
        <v>9</v>
      </c>
      <c r="D12411" s="1" t="s">
        <v>12184</v>
      </c>
      <c r="E12411" s="3">
        <v>12410</v>
      </c>
    </row>
    <row r="12412" spans="1:5">
      <c r="A12412" s="1">
        <v>16</v>
      </c>
      <c r="B12412" s="1">
        <v>6</v>
      </c>
      <c r="C12412" s="1">
        <v>10</v>
      </c>
      <c r="D12412" s="1" t="s">
        <v>12185</v>
      </c>
      <c r="E12412" s="2">
        <v>12411</v>
      </c>
    </row>
    <row r="12413" spans="1:5">
      <c r="A12413" s="1">
        <v>16</v>
      </c>
      <c r="B12413" s="1">
        <v>6</v>
      </c>
      <c r="C12413" s="1">
        <v>11</v>
      </c>
      <c r="D12413" s="1" t="s">
        <v>12186</v>
      </c>
      <c r="E12413" s="3">
        <v>12412</v>
      </c>
    </row>
    <row r="12414" spans="1:5">
      <c r="A12414" s="1">
        <v>16</v>
      </c>
      <c r="B12414" s="1">
        <v>6</v>
      </c>
      <c r="C12414" s="1">
        <v>12</v>
      </c>
      <c r="D12414" s="1" t="s">
        <v>12187</v>
      </c>
      <c r="E12414" s="2">
        <v>12413</v>
      </c>
    </row>
    <row r="12415" spans="1:5">
      <c r="A12415" s="1">
        <v>16</v>
      </c>
      <c r="B12415" s="1">
        <v>6</v>
      </c>
      <c r="C12415" s="1">
        <v>13</v>
      </c>
      <c r="D12415" s="1" t="s">
        <v>12188</v>
      </c>
      <c r="E12415" s="3">
        <v>12414</v>
      </c>
    </row>
    <row r="12416" spans="1:5">
      <c r="A12416" s="1">
        <v>16</v>
      </c>
      <c r="B12416" s="1">
        <v>6</v>
      </c>
      <c r="C12416" s="1">
        <v>14</v>
      </c>
      <c r="D12416" s="1" t="s">
        <v>12189</v>
      </c>
      <c r="E12416" s="2">
        <v>12415</v>
      </c>
    </row>
    <row r="12417" spans="1:5">
      <c r="A12417" s="1">
        <v>16</v>
      </c>
      <c r="B12417" s="1">
        <v>6</v>
      </c>
      <c r="C12417" s="1">
        <v>15</v>
      </c>
      <c r="D12417" s="1" t="s">
        <v>12190</v>
      </c>
      <c r="E12417" s="3">
        <v>12416</v>
      </c>
    </row>
    <row r="12418" spans="1:5">
      <c r="A12418" s="1">
        <v>16</v>
      </c>
      <c r="B12418" s="1">
        <v>6</v>
      </c>
      <c r="C12418" s="1">
        <v>16</v>
      </c>
      <c r="D12418" s="1" t="s">
        <v>12191</v>
      </c>
      <c r="E12418" s="2">
        <v>12417</v>
      </c>
    </row>
    <row r="12419" spans="1:5">
      <c r="A12419" s="1">
        <v>16</v>
      </c>
      <c r="B12419" s="1">
        <v>6</v>
      </c>
      <c r="C12419" s="1">
        <v>17</v>
      </c>
      <c r="D12419" s="1" t="s">
        <v>12192</v>
      </c>
      <c r="E12419" s="3">
        <v>12418</v>
      </c>
    </row>
    <row r="12420" spans="1:5">
      <c r="A12420" s="1">
        <v>16</v>
      </c>
      <c r="B12420" s="1">
        <v>6</v>
      </c>
      <c r="C12420" s="1">
        <v>18</v>
      </c>
      <c r="D12420" s="1" t="s">
        <v>12193</v>
      </c>
      <c r="E12420" s="2">
        <v>12419</v>
      </c>
    </row>
    <row r="12421" spans="1:5">
      <c r="A12421" s="1">
        <v>16</v>
      </c>
      <c r="B12421" s="1">
        <v>6</v>
      </c>
      <c r="C12421" s="1">
        <v>19</v>
      </c>
      <c r="D12421" s="1" t="s">
        <v>12194</v>
      </c>
      <c r="E12421" s="3">
        <v>12420</v>
      </c>
    </row>
    <row r="12422" spans="1:5">
      <c r="A12422" s="1">
        <v>16</v>
      </c>
      <c r="B12422" s="1">
        <v>7</v>
      </c>
      <c r="C12422" s="1">
        <v>1</v>
      </c>
      <c r="D12422" s="1" t="s">
        <v>12195</v>
      </c>
      <c r="E12422" s="2">
        <v>12421</v>
      </c>
    </row>
    <row r="12423" spans="1:5">
      <c r="A12423" s="1">
        <v>16</v>
      </c>
      <c r="B12423" s="1">
        <v>7</v>
      </c>
      <c r="C12423" s="1">
        <v>2</v>
      </c>
      <c r="D12423" s="1" t="s">
        <v>12196</v>
      </c>
      <c r="E12423" s="3">
        <v>12422</v>
      </c>
    </row>
    <row r="12424" spans="1:5">
      <c r="A12424" s="1">
        <v>16</v>
      </c>
      <c r="B12424" s="1">
        <v>7</v>
      </c>
      <c r="C12424" s="1">
        <v>3</v>
      </c>
      <c r="D12424" s="1" t="s">
        <v>12197</v>
      </c>
      <c r="E12424" s="2">
        <v>12423</v>
      </c>
    </row>
    <row r="12425" spans="1:5">
      <c r="A12425" s="1">
        <v>16</v>
      </c>
      <c r="B12425" s="1">
        <v>7</v>
      </c>
      <c r="C12425" s="1">
        <v>4</v>
      </c>
      <c r="D12425" s="1" t="s">
        <v>12198</v>
      </c>
      <c r="E12425" s="3">
        <v>12424</v>
      </c>
    </row>
    <row r="12426" spans="1:5">
      <c r="A12426" s="1">
        <v>16</v>
      </c>
      <c r="B12426" s="1">
        <v>7</v>
      </c>
      <c r="C12426" s="1">
        <v>5</v>
      </c>
      <c r="D12426" s="1" t="s">
        <v>12199</v>
      </c>
      <c r="E12426" s="2">
        <v>12425</v>
      </c>
    </row>
    <row r="12427" spans="1:5">
      <c r="A12427" s="1">
        <v>16</v>
      </c>
      <c r="B12427" s="1">
        <v>7</v>
      </c>
      <c r="C12427" s="1">
        <v>6</v>
      </c>
      <c r="D12427" s="1" t="s">
        <v>12200</v>
      </c>
      <c r="E12427" s="3">
        <v>12426</v>
      </c>
    </row>
    <row r="12428" spans="1:5">
      <c r="A12428" s="1">
        <v>16</v>
      </c>
      <c r="B12428" s="1">
        <v>7</v>
      </c>
      <c r="C12428" s="1">
        <v>7</v>
      </c>
      <c r="D12428" s="1" t="s">
        <v>12201</v>
      </c>
      <c r="E12428" s="2">
        <v>12427</v>
      </c>
    </row>
    <row r="12429" spans="1:5">
      <c r="A12429" s="1">
        <v>16</v>
      </c>
      <c r="B12429" s="1">
        <v>7</v>
      </c>
      <c r="C12429" s="1">
        <v>8</v>
      </c>
      <c r="D12429" s="1" t="s">
        <v>11804</v>
      </c>
      <c r="E12429" s="3">
        <v>12428</v>
      </c>
    </row>
    <row r="12430" spans="1:5">
      <c r="A12430" s="1">
        <v>16</v>
      </c>
      <c r="B12430" s="1">
        <v>7</v>
      </c>
      <c r="C12430" s="1">
        <v>9</v>
      </c>
      <c r="D12430" s="1" t="s">
        <v>11805</v>
      </c>
      <c r="E12430" s="2">
        <v>12429</v>
      </c>
    </row>
    <row r="12431" spans="1:5">
      <c r="A12431" s="1">
        <v>16</v>
      </c>
      <c r="B12431" s="1">
        <v>7</v>
      </c>
      <c r="C12431" s="1">
        <v>10</v>
      </c>
      <c r="D12431" s="1" t="s">
        <v>12202</v>
      </c>
      <c r="E12431" s="3">
        <v>12430</v>
      </c>
    </row>
    <row r="12432" spans="1:5">
      <c r="A12432" s="1">
        <v>16</v>
      </c>
      <c r="B12432" s="1">
        <v>7</v>
      </c>
      <c r="C12432" s="1">
        <v>11</v>
      </c>
      <c r="D12432" s="1" t="s">
        <v>12203</v>
      </c>
      <c r="E12432" s="2">
        <v>12431</v>
      </c>
    </row>
    <row r="12433" spans="1:5">
      <c r="A12433" s="1">
        <v>16</v>
      </c>
      <c r="B12433" s="1">
        <v>7</v>
      </c>
      <c r="C12433" s="1">
        <v>12</v>
      </c>
      <c r="D12433" s="1" t="s">
        <v>11808</v>
      </c>
      <c r="E12433" s="3">
        <v>12432</v>
      </c>
    </row>
    <row r="12434" spans="1:5">
      <c r="A12434" s="1">
        <v>16</v>
      </c>
      <c r="B12434" s="1">
        <v>7</v>
      </c>
      <c r="C12434" s="1">
        <v>13</v>
      </c>
      <c r="D12434" s="1" t="s">
        <v>12204</v>
      </c>
      <c r="E12434" s="2">
        <v>12433</v>
      </c>
    </row>
    <row r="12435" spans="1:5">
      <c r="A12435" s="1">
        <v>16</v>
      </c>
      <c r="B12435" s="1">
        <v>7</v>
      </c>
      <c r="C12435" s="1">
        <v>14</v>
      </c>
      <c r="D12435" s="1" t="s">
        <v>11810</v>
      </c>
      <c r="E12435" s="3">
        <v>12434</v>
      </c>
    </row>
    <row r="12436" spans="1:5">
      <c r="A12436" s="1">
        <v>16</v>
      </c>
      <c r="B12436" s="1">
        <v>7</v>
      </c>
      <c r="C12436" s="1">
        <v>15</v>
      </c>
      <c r="D12436" s="1" t="s">
        <v>12205</v>
      </c>
      <c r="E12436" s="2">
        <v>12435</v>
      </c>
    </row>
    <row r="12437" spans="1:5">
      <c r="A12437" s="1">
        <v>16</v>
      </c>
      <c r="B12437" s="1">
        <v>7</v>
      </c>
      <c r="C12437" s="1">
        <v>16</v>
      </c>
      <c r="D12437" s="1" t="s">
        <v>12206</v>
      </c>
      <c r="E12437" s="3">
        <v>12436</v>
      </c>
    </row>
    <row r="12438" spans="1:5">
      <c r="A12438" s="1">
        <v>16</v>
      </c>
      <c r="B12438" s="1">
        <v>7</v>
      </c>
      <c r="C12438" s="1">
        <v>17</v>
      </c>
      <c r="D12438" s="1" t="s">
        <v>12207</v>
      </c>
      <c r="E12438" s="2">
        <v>12437</v>
      </c>
    </row>
    <row r="12439" spans="1:5">
      <c r="A12439" s="1">
        <v>16</v>
      </c>
      <c r="B12439" s="1">
        <v>7</v>
      </c>
      <c r="C12439" s="1">
        <v>18</v>
      </c>
      <c r="D12439" s="1" t="s">
        <v>12208</v>
      </c>
      <c r="E12439" s="3">
        <v>12438</v>
      </c>
    </row>
    <row r="12440" spans="1:5">
      <c r="A12440" s="1">
        <v>16</v>
      </c>
      <c r="B12440" s="1">
        <v>7</v>
      </c>
      <c r="C12440" s="1">
        <v>19</v>
      </c>
      <c r="D12440" s="1" t="s">
        <v>12209</v>
      </c>
      <c r="E12440" s="2">
        <v>12439</v>
      </c>
    </row>
    <row r="12441" spans="1:5">
      <c r="A12441" s="1">
        <v>16</v>
      </c>
      <c r="B12441" s="1">
        <v>7</v>
      </c>
      <c r="C12441" s="1">
        <v>20</v>
      </c>
      <c r="D12441" s="1" t="s">
        <v>12210</v>
      </c>
      <c r="E12441" s="3">
        <v>12440</v>
      </c>
    </row>
    <row r="12442" spans="1:5">
      <c r="A12442" s="1">
        <v>16</v>
      </c>
      <c r="B12442" s="1">
        <v>7</v>
      </c>
      <c r="C12442" s="1">
        <v>21</v>
      </c>
      <c r="D12442" s="1" t="s">
        <v>11817</v>
      </c>
      <c r="E12442" s="2">
        <v>12441</v>
      </c>
    </row>
    <row r="12443" spans="1:5">
      <c r="A12443" s="1">
        <v>16</v>
      </c>
      <c r="B12443" s="1">
        <v>7</v>
      </c>
      <c r="C12443" s="1">
        <v>22</v>
      </c>
      <c r="D12443" s="1" t="s">
        <v>12211</v>
      </c>
      <c r="E12443" s="3">
        <v>12442</v>
      </c>
    </row>
    <row r="12444" spans="1:5">
      <c r="A12444" s="1">
        <v>16</v>
      </c>
      <c r="B12444" s="1">
        <v>7</v>
      </c>
      <c r="C12444" s="1">
        <v>23</v>
      </c>
      <c r="D12444" s="1" t="s">
        <v>12212</v>
      </c>
      <c r="E12444" s="2">
        <v>12443</v>
      </c>
    </row>
    <row r="12445" spans="1:5">
      <c r="A12445" s="1">
        <v>16</v>
      </c>
      <c r="B12445" s="1">
        <v>7</v>
      </c>
      <c r="C12445" s="1">
        <v>24</v>
      </c>
      <c r="D12445" s="1" t="s">
        <v>12213</v>
      </c>
      <c r="E12445" s="3">
        <v>12444</v>
      </c>
    </row>
    <row r="12446" spans="1:5">
      <c r="A12446" s="1">
        <v>16</v>
      </c>
      <c r="B12446" s="1">
        <v>7</v>
      </c>
      <c r="C12446" s="1">
        <v>25</v>
      </c>
      <c r="D12446" s="1" t="s">
        <v>12214</v>
      </c>
      <c r="E12446" s="2">
        <v>12445</v>
      </c>
    </row>
    <row r="12447" spans="1:5">
      <c r="A12447" s="1">
        <v>16</v>
      </c>
      <c r="B12447" s="1">
        <v>7</v>
      </c>
      <c r="C12447" s="1">
        <v>26</v>
      </c>
      <c r="D12447" s="1" t="s">
        <v>12215</v>
      </c>
      <c r="E12447" s="3">
        <v>12446</v>
      </c>
    </row>
    <row r="12448" spans="1:5">
      <c r="A12448" s="1">
        <v>16</v>
      </c>
      <c r="B12448" s="1">
        <v>7</v>
      </c>
      <c r="C12448" s="1">
        <v>27</v>
      </c>
      <c r="D12448" s="1" t="s">
        <v>12216</v>
      </c>
      <c r="E12448" s="2">
        <v>12447</v>
      </c>
    </row>
    <row r="12449" spans="1:5">
      <c r="A12449" s="1">
        <v>16</v>
      </c>
      <c r="B12449" s="1">
        <v>7</v>
      </c>
      <c r="C12449" s="1">
        <v>28</v>
      </c>
      <c r="D12449" s="1" t="s">
        <v>12217</v>
      </c>
      <c r="E12449" s="3">
        <v>12448</v>
      </c>
    </row>
    <row r="12450" spans="1:5">
      <c r="A12450" s="1">
        <v>16</v>
      </c>
      <c r="B12450" s="1">
        <v>7</v>
      </c>
      <c r="C12450" s="1">
        <v>29</v>
      </c>
      <c r="D12450" s="1" t="s">
        <v>12218</v>
      </c>
      <c r="E12450" s="2">
        <v>12449</v>
      </c>
    </row>
    <row r="12451" spans="1:5">
      <c r="A12451" s="1">
        <v>16</v>
      </c>
      <c r="B12451" s="1">
        <v>7</v>
      </c>
      <c r="C12451" s="1">
        <v>30</v>
      </c>
      <c r="D12451" s="1" t="s">
        <v>12219</v>
      </c>
      <c r="E12451" s="3">
        <v>12450</v>
      </c>
    </row>
    <row r="12452" spans="1:5">
      <c r="A12452" s="1">
        <v>16</v>
      </c>
      <c r="B12452" s="1">
        <v>7</v>
      </c>
      <c r="C12452" s="1">
        <v>31</v>
      </c>
      <c r="D12452" s="1" t="s">
        <v>11828</v>
      </c>
      <c r="E12452" s="2">
        <v>12451</v>
      </c>
    </row>
    <row r="12453" spans="1:5">
      <c r="A12453" s="1">
        <v>16</v>
      </c>
      <c r="B12453" s="1">
        <v>7</v>
      </c>
      <c r="C12453" s="1">
        <v>32</v>
      </c>
      <c r="D12453" s="1" t="s">
        <v>12220</v>
      </c>
      <c r="E12453" s="3">
        <v>12452</v>
      </c>
    </row>
    <row r="12454" spans="1:5">
      <c r="A12454" s="1">
        <v>16</v>
      </c>
      <c r="B12454" s="1">
        <v>7</v>
      </c>
      <c r="C12454" s="1">
        <v>33</v>
      </c>
      <c r="D12454" s="1" t="s">
        <v>12221</v>
      </c>
      <c r="E12454" s="2">
        <v>12453</v>
      </c>
    </row>
    <row r="12455" spans="1:5">
      <c r="A12455" s="1">
        <v>16</v>
      </c>
      <c r="B12455" s="1">
        <v>7</v>
      </c>
      <c r="C12455" s="1">
        <v>34</v>
      </c>
      <c r="D12455" s="1" t="s">
        <v>12222</v>
      </c>
      <c r="E12455" s="3">
        <v>12454</v>
      </c>
    </row>
    <row r="12456" spans="1:5">
      <c r="A12456" s="1">
        <v>16</v>
      </c>
      <c r="B12456" s="1">
        <v>7</v>
      </c>
      <c r="C12456" s="1">
        <v>35</v>
      </c>
      <c r="D12456" s="1" t="s">
        <v>11833</v>
      </c>
      <c r="E12456" s="2">
        <v>12455</v>
      </c>
    </row>
    <row r="12457" spans="1:5">
      <c r="A12457" s="1">
        <v>16</v>
      </c>
      <c r="B12457" s="1">
        <v>7</v>
      </c>
      <c r="C12457" s="1">
        <v>36</v>
      </c>
      <c r="D12457" s="1" t="s">
        <v>11835</v>
      </c>
      <c r="E12457" s="3">
        <v>12456</v>
      </c>
    </row>
    <row r="12458" spans="1:5">
      <c r="A12458" s="1">
        <v>16</v>
      </c>
      <c r="B12458" s="1">
        <v>7</v>
      </c>
      <c r="C12458" s="1">
        <v>37</v>
      </c>
      <c r="D12458" s="1" t="s">
        <v>12223</v>
      </c>
      <c r="E12458" s="2">
        <v>12457</v>
      </c>
    </row>
    <row r="12459" spans="1:5">
      <c r="A12459" s="1">
        <v>16</v>
      </c>
      <c r="B12459" s="1">
        <v>7</v>
      </c>
      <c r="C12459" s="1">
        <v>38</v>
      </c>
      <c r="D12459" s="1" t="s">
        <v>12224</v>
      </c>
      <c r="E12459" s="3">
        <v>12458</v>
      </c>
    </row>
    <row r="12460" spans="1:5">
      <c r="A12460" s="1">
        <v>16</v>
      </c>
      <c r="B12460" s="1">
        <v>7</v>
      </c>
      <c r="C12460" s="1">
        <v>39</v>
      </c>
      <c r="D12460" s="1" t="s">
        <v>11837</v>
      </c>
      <c r="E12460" s="2">
        <v>12459</v>
      </c>
    </row>
    <row r="12461" spans="1:5">
      <c r="A12461" s="1">
        <v>16</v>
      </c>
      <c r="B12461" s="1">
        <v>7</v>
      </c>
      <c r="C12461" s="1">
        <v>40</v>
      </c>
      <c r="D12461" s="1" t="s">
        <v>11838</v>
      </c>
      <c r="E12461" s="3">
        <v>12460</v>
      </c>
    </row>
    <row r="12462" spans="1:5">
      <c r="A12462" s="1">
        <v>16</v>
      </c>
      <c r="B12462" s="1">
        <v>7</v>
      </c>
      <c r="C12462" s="1">
        <v>41</v>
      </c>
      <c r="D12462" s="1" t="s">
        <v>12225</v>
      </c>
      <c r="E12462" s="2">
        <v>12461</v>
      </c>
    </row>
    <row r="12463" spans="1:5">
      <c r="A12463" s="1">
        <v>16</v>
      </c>
      <c r="B12463" s="1">
        <v>7</v>
      </c>
      <c r="C12463" s="1">
        <v>42</v>
      </c>
      <c r="D12463" s="1" t="s">
        <v>12226</v>
      </c>
      <c r="E12463" s="3">
        <v>12462</v>
      </c>
    </row>
    <row r="12464" spans="1:5">
      <c r="A12464" s="1">
        <v>16</v>
      </c>
      <c r="B12464" s="1">
        <v>7</v>
      </c>
      <c r="C12464" s="1">
        <v>43</v>
      </c>
      <c r="D12464" s="1" t="s">
        <v>12227</v>
      </c>
      <c r="E12464" s="2">
        <v>12463</v>
      </c>
    </row>
    <row r="12465" spans="1:5">
      <c r="A12465" s="1">
        <v>16</v>
      </c>
      <c r="B12465" s="1">
        <v>7</v>
      </c>
      <c r="C12465" s="1">
        <v>44</v>
      </c>
      <c r="D12465" s="1" t="s">
        <v>12228</v>
      </c>
      <c r="E12465" s="3">
        <v>12464</v>
      </c>
    </row>
    <row r="12466" spans="1:5">
      <c r="A12466" s="1">
        <v>16</v>
      </c>
      <c r="B12466" s="1">
        <v>7</v>
      </c>
      <c r="C12466" s="1">
        <v>45</v>
      </c>
      <c r="D12466" s="1" t="s">
        <v>12229</v>
      </c>
      <c r="E12466" s="2">
        <v>12465</v>
      </c>
    </row>
    <row r="12467" spans="1:5">
      <c r="A12467" s="1">
        <v>16</v>
      </c>
      <c r="B12467" s="1">
        <v>7</v>
      </c>
      <c r="C12467" s="1">
        <v>46</v>
      </c>
      <c r="D12467" s="1" t="s">
        <v>11844</v>
      </c>
      <c r="E12467" s="3">
        <v>12466</v>
      </c>
    </row>
    <row r="12468" spans="1:5">
      <c r="A12468" s="1">
        <v>16</v>
      </c>
      <c r="B12468" s="1">
        <v>7</v>
      </c>
      <c r="C12468" s="1">
        <v>47</v>
      </c>
      <c r="D12468" s="1" t="s">
        <v>12230</v>
      </c>
      <c r="E12468" s="2">
        <v>12467</v>
      </c>
    </row>
    <row r="12469" spans="1:5">
      <c r="A12469" s="1">
        <v>16</v>
      </c>
      <c r="B12469" s="1">
        <v>7</v>
      </c>
      <c r="C12469" s="1">
        <v>48</v>
      </c>
      <c r="D12469" s="1" t="s">
        <v>12231</v>
      </c>
      <c r="E12469" s="3">
        <v>12468</v>
      </c>
    </row>
    <row r="12470" spans="1:5">
      <c r="A12470" s="1">
        <v>16</v>
      </c>
      <c r="B12470" s="1">
        <v>7</v>
      </c>
      <c r="C12470" s="1">
        <v>49</v>
      </c>
      <c r="D12470" s="1" t="s">
        <v>12232</v>
      </c>
      <c r="E12470" s="2">
        <v>12469</v>
      </c>
    </row>
    <row r="12471" spans="1:5">
      <c r="A12471" s="1">
        <v>16</v>
      </c>
      <c r="B12471" s="1">
        <v>7</v>
      </c>
      <c r="C12471" s="1">
        <v>50</v>
      </c>
      <c r="D12471" s="1" t="s">
        <v>12233</v>
      </c>
      <c r="E12471" s="3">
        <v>12470</v>
      </c>
    </row>
    <row r="12472" spans="1:5">
      <c r="A12472" s="1">
        <v>16</v>
      </c>
      <c r="B12472" s="1">
        <v>7</v>
      </c>
      <c r="C12472" s="1">
        <v>51</v>
      </c>
      <c r="D12472" s="1" t="s">
        <v>12234</v>
      </c>
      <c r="E12472" s="2">
        <v>12471</v>
      </c>
    </row>
    <row r="12473" spans="1:5">
      <c r="A12473" s="1">
        <v>16</v>
      </c>
      <c r="B12473" s="1">
        <v>7</v>
      </c>
      <c r="C12473" s="1">
        <v>52</v>
      </c>
      <c r="D12473" s="1" t="s">
        <v>12235</v>
      </c>
      <c r="E12473" s="3">
        <v>12472</v>
      </c>
    </row>
    <row r="12474" spans="1:5">
      <c r="A12474" s="1">
        <v>16</v>
      </c>
      <c r="B12474" s="1">
        <v>7</v>
      </c>
      <c r="C12474" s="1">
        <v>53</v>
      </c>
      <c r="D12474" s="1" t="s">
        <v>11852</v>
      </c>
      <c r="E12474" s="2">
        <v>12473</v>
      </c>
    </row>
    <row r="12475" spans="1:5">
      <c r="A12475" s="1">
        <v>16</v>
      </c>
      <c r="B12475" s="1">
        <v>7</v>
      </c>
      <c r="C12475" s="1">
        <v>54</v>
      </c>
      <c r="D12475" s="1" t="s">
        <v>12236</v>
      </c>
      <c r="E12475" s="3">
        <v>12474</v>
      </c>
    </row>
    <row r="12476" spans="1:5">
      <c r="A12476" s="1">
        <v>16</v>
      </c>
      <c r="B12476" s="1">
        <v>7</v>
      </c>
      <c r="C12476" s="1">
        <v>55</v>
      </c>
      <c r="D12476" s="1" t="s">
        <v>11854</v>
      </c>
      <c r="E12476" s="2">
        <v>12475</v>
      </c>
    </row>
    <row r="12477" spans="1:5">
      <c r="A12477" s="1">
        <v>16</v>
      </c>
      <c r="B12477" s="1">
        <v>7</v>
      </c>
      <c r="C12477" s="1">
        <v>56</v>
      </c>
      <c r="D12477" s="1" t="s">
        <v>12237</v>
      </c>
      <c r="E12477" s="3">
        <v>12476</v>
      </c>
    </row>
    <row r="12478" spans="1:5">
      <c r="A12478" s="1">
        <v>16</v>
      </c>
      <c r="B12478" s="1">
        <v>7</v>
      </c>
      <c r="C12478" s="1">
        <v>57</v>
      </c>
      <c r="D12478" s="1" t="s">
        <v>12238</v>
      </c>
      <c r="E12478" s="2">
        <v>12477</v>
      </c>
    </row>
    <row r="12479" spans="1:5">
      <c r="A12479" s="1">
        <v>16</v>
      </c>
      <c r="B12479" s="1">
        <v>7</v>
      </c>
      <c r="C12479" s="1">
        <v>58</v>
      </c>
      <c r="D12479" s="1" t="s">
        <v>11857</v>
      </c>
      <c r="E12479" s="3">
        <v>12478</v>
      </c>
    </row>
    <row r="12480" spans="1:5">
      <c r="A12480" s="1">
        <v>16</v>
      </c>
      <c r="B12480" s="1">
        <v>7</v>
      </c>
      <c r="C12480" s="1">
        <v>59</v>
      </c>
      <c r="D12480" s="1" t="s">
        <v>12239</v>
      </c>
      <c r="E12480" s="2">
        <v>12479</v>
      </c>
    </row>
    <row r="12481" spans="1:5">
      <c r="A12481" s="1">
        <v>16</v>
      </c>
      <c r="B12481" s="1">
        <v>7</v>
      </c>
      <c r="C12481" s="1">
        <v>60</v>
      </c>
      <c r="D12481" s="1" t="s">
        <v>12240</v>
      </c>
      <c r="E12481" s="3">
        <v>12480</v>
      </c>
    </row>
    <row r="12482" spans="1:5">
      <c r="A12482" s="1">
        <v>16</v>
      </c>
      <c r="B12482" s="1">
        <v>7</v>
      </c>
      <c r="C12482" s="1">
        <v>61</v>
      </c>
      <c r="D12482" s="1" t="s">
        <v>12241</v>
      </c>
      <c r="E12482" s="2">
        <v>12481</v>
      </c>
    </row>
    <row r="12483" spans="1:5">
      <c r="A12483" s="1">
        <v>16</v>
      </c>
      <c r="B12483" s="1">
        <v>7</v>
      </c>
      <c r="C12483" s="1">
        <v>62</v>
      </c>
      <c r="D12483" s="1" t="s">
        <v>12242</v>
      </c>
      <c r="E12483" s="3">
        <v>12482</v>
      </c>
    </row>
    <row r="12484" spans="1:5">
      <c r="A12484" s="1">
        <v>16</v>
      </c>
      <c r="B12484" s="1">
        <v>7</v>
      </c>
      <c r="C12484" s="1">
        <v>63</v>
      </c>
      <c r="D12484" s="1" t="s">
        <v>12243</v>
      </c>
      <c r="E12484" s="2">
        <v>12483</v>
      </c>
    </row>
    <row r="12485" spans="1:5">
      <c r="A12485" s="1">
        <v>16</v>
      </c>
      <c r="B12485" s="1">
        <v>7</v>
      </c>
      <c r="C12485" s="1">
        <v>64</v>
      </c>
      <c r="D12485" s="1" t="s">
        <v>12244</v>
      </c>
      <c r="E12485" s="3">
        <v>12484</v>
      </c>
    </row>
    <row r="12486" spans="1:5">
      <c r="A12486" s="1">
        <v>16</v>
      </c>
      <c r="B12486" s="1">
        <v>7</v>
      </c>
      <c r="C12486" s="1">
        <v>65</v>
      </c>
      <c r="D12486" s="1" t="s">
        <v>11864</v>
      </c>
      <c r="E12486" s="2">
        <v>12485</v>
      </c>
    </row>
    <row r="12487" spans="1:5">
      <c r="A12487" s="1">
        <v>16</v>
      </c>
      <c r="B12487" s="1">
        <v>7</v>
      </c>
      <c r="C12487" s="1">
        <v>66</v>
      </c>
      <c r="D12487" s="1" t="s">
        <v>11865</v>
      </c>
      <c r="E12487" s="3">
        <v>12486</v>
      </c>
    </row>
    <row r="12488" spans="1:5">
      <c r="A12488" s="1">
        <v>16</v>
      </c>
      <c r="B12488" s="1">
        <v>7</v>
      </c>
      <c r="C12488" s="1">
        <v>67</v>
      </c>
      <c r="D12488" s="1" t="s">
        <v>12245</v>
      </c>
      <c r="E12488" s="2">
        <v>12487</v>
      </c>
    </row>
    <row r="12489" spans="1:5">
      <c r="A12489" s="1">
        <v>16</v>
      </c>
      <c r="B12489" s="1">
        <v>7</v>
      </c>
      <c r="C12489" s="1">
        <v>68</v>
      </c>
      <c r="D12489" s="1" t="s">
        <v>11867</v>
      </c>
      <c r="E12489" s="3">
        <v>12488</v>
      </c>
    </row>
    <row r="12490" spans="1:5">
      <c r="A12490" s="1">
        <v>16</v>
      </c>
      <c r="B12490" s="1">
        <v>7</v>
      </c>
      <c r="C12490" s="1">
        <v>69</v>
      </c>
      <c r="D12490" s="1" t="s">
        <v>12246</v>
      </c>
      <c r="E12490" s="2">
        <v>12489</v>
      </c>
    </row>
    <row r="12491" spans="1:5">
      <c r="A12491" s="1">
        <v>16</v>
      </c>
      <c r="B12491" s="1">
        <v>7</v>
      </c>
      <c r="C12491" s="1">
        <v>70</v>
      </c>
      <c r="D12491" s="1" t="s">
        <v>12247</v>
      </c>
      <c r="E12491" s="3">
        <v>12490</v>
      </c>
    </row>
    <row r="12492" spans="1:5">
      <c r="A12492" s="1">
        <v>16</v>
      </c>
      <c r="B12492" s="1">
        <v>7</v>
      </c>
      <c r="C12492" s="1">
        <v>71</v>
      </c>
      <c r="D12492" s="1" t="s">
        <v>12248</v>
      </c>
      <c r="E12492" s="2">
        <v>12491</v>
      </c>
    </row>
    <row r="12493" spans="1:5">
      <c r="A12493" s="1">
        <v>16</v>
      </c>
      <c r="B12493" s="1">
        <v>7</v>
      </c>
      <c r="C12493" s="1">
        <v>72</v>
      </c>
      <c r="D12493" s="1" t="s">
        <v>12249</v>
      </c>
      <c r="E12493" s="3">
        <v>12492</v>
      </c>
    </row>
    <row r="12494" spans="1:5">
      <c r="A12494" s="1">
        <v>16</v>
      </c>
      <c r="B12494" s="1">
        <v>7</v>
      </c>
      <c r="C12494" s="1">
        <v>73</v>
      </c>
      <c r="D12494" s="1" t="s">
        <v>12250</v>
      </c>
      <c r="E12494" s="2">
        <v>12493</v>
      </c>
    </row>
    <row r="12495" spans="1:5">
      <c r="A12495" s="1">
        <v>16</v>
      </c>
      <c r="B12495" s="1">
        <v>8</v>
      </c>
      <c r="C12495" s="1">
        <v>1</v>
      </c>
      <c r="D12495" s="1" t="s">
        <v>12251</v>
      </c>
      <c r="E12495" s="3">
        <v>12494</v>
      </c>
    </row>
    <row r="12496" spans="1:5">
      <c r="A12496" s="1">
        <v>16</v>
      </c>
      <c r="B12496" s="1">
        <v>8</v>
      </c>
      <c r="C12496" s="1">
        <v>2</v>
      </c>
      <c r="D12496" s="1" t="s">
        <v>12252</v>
      </c>
      <c r="E12496" s="2">
        <v>12495</v>
      </c>
    </row>
    <row r="12497" spans="1:5">
      <c r="A12497" s="1">
        <v>16</v>
      </c>
      <c r="B12497" s="1">
        <v>8</v>
      </c>
      <c r="C12497" s="1">
        <v>3</v>
      </c>
      <c r="D12497" s="1" t="s">
        <v>12253</v>
      </c>
      <c r="E12497" s="3">
        <v>12496</v>
      </c>
    </row>
    <row r="12498" spans="1:5">
      <c r="A12498" s="1">
        <v>16</v>
      </c>
      <c r="B12498" s="1">
        <v>8</v>
      </c>
      <c r="C12498" s="1">
        <v>4</v>
      </c>
      <c r="D12498" s="1" t="s">
        <v>12254</v>
      </c>
      <c r="E12498" s="2">
        <v>12497</v>
      </c>
    </row>
    <row r="12499" spans="1:5">
      <c r="A12499" s="1">
        <v>16</v>
      </c>
      <c r="B12499" s="1">
        <v>8</v>
      </c>
      <c r="C12499" s="1">
        <v>5</v>
      </c>
      <c r="D12499" s="1" t="s">
        <v>12255</v>
      </c>
      <c r="E12499" s="3">
        <v>12498</v>
      </c>
    </row>
    <row r="12500" spans="1:5">
      <c r="A12500" s="1">
        <v>16</v>
      </c>
      <c r="B12500" s="1">
        <v>8</v>
      </c>
      <c r="C12500" s="1">
        <v>6</v>
      </c>
      <c r="D12500" s="1" t="s">
        <v>12256</v>
      </c>
      <c r="E12500" s="2">
        <v>12499</v>
      </c>
    </row>
    <row r="12501" spans="1:5">
      <c r="A12501" s="1">
        <v>16</v>
      </c>
      <c r="B12501" s="1">
        <v>8</v>
      </c>
      <c r="C12501" s="1">
        <v>7</v>
      </c>
      <c r="D12501" s="1" t="s">
        <v>12257</v>
      </c>
      <c r="E12501" s="3">
        <v>12500</v>
      </c>
    </row>
    <row r="12502" spans="1:5">
      <c r="A12502" s="1">
        <v>16</v>
      </c>
      <c r="B12502" s="1">
        <v>8</v>
      </c>
      <c r="C12502" s="1">
        <v>8</v>
      </c>
      <c r="D12502" s="1" t="s">
        <v>12258</v>
      </c>
      <c r="E12502" s="2">
        <v>12501</v>
      </c>
    </row>
    <row r="12503" spans="1:5">
      <c r="A12503" s="1">
        <v>16</v>
      </c>
      <c r="B12503" s="1">
        <v>8</v>
      </c>
      <c r="C12503" s="1">
        <v>9</v>
      </c>
      <c r="D12503" s="1" t="s">
        <v>12259</v>
      </c>
      <c r="E12503" s="3">
        <v>12502</v>
      </c>
    </row>
    <row r="12504" spans="1:5">
      <c r="A12504" s="1">
        <v>16</v>
      </c>
      <c r="B12504" s="1">
        <v>8</v>
      </c>
      <c r="C12504" s="1">
        <v>10</v>
      </c>
      <c r="D12504" s="1" t="s">
        <v>12260</v>
      </c>
      <c r="E12504" s="2">
        <v>12503</v>
      </c>
    </row>
    <row r="12505" spans="1:5">
      <c r="A12505" s="1">
        <v>16</v>
      </c>
      <c r="B12505" s="1">
        <v>8</v>
      </c>
      <c r="C12505" s="1">
        <v>11</v>
      </c>
      <c r="D12505" s="1" t="s">
        <v>12261</v>
      </c>
      <c r="E12505" s="3">
        <v>12504</v>
      </c>
    </row>
    <row r="12506" spans="1:5">
      <c r="A12506" s="1">
        <v>16</v>
      </c>
      <c r="B12506" s="1">
        <v>8</v>
      </c>
      <c r="C12506" s="1">
        <v>12</v>
      </c>
      <c r="D12506" s="1" t="s">
        <v>12262</v>
      </c>
      <c r="E12506" s="2">
        <v>12505</v>
      </c>
    </row>
    <row r="12507" spans="1:5">
      <c r="A12507" s="1">
        <v>16</v>
      </c>
      <c r="B12507" s="1">
        <v>8</v>
      </c>
      <c r="C12507" s="1">
        <v>13</v>
      </c>
      <c r="D12507" s="1" t="s">
        <v>12263</v>
      </c>
      <c r="E12507" s="3">
        <v>12506</v>
      </c>
    </row>
    <row r="12508" spans="1:5">
      <c r="A12508" s="1">
        <v>16</v>
      </c>
      <c r="B12508" s="1">
        <v>8</v>
      </c>
      <c r="C12508" s="1">
        <v>14</v>
      </c>
      <c r="D12508" s="1" t="s">
        <v>12264</v>
      </c>
      <c r="E12508" s="2">
        <v>12507</v>
      </c>
    </row>
    <row r="12509" spans="1:5">
      <c r="A12509" s="1">
        <v>16</v>
      </c>
      <c r="B12509" s="1">
        <v>8</v>
      </c>
      <c r="C12509" s="1">
        <v>15</v>
      </c>
      <c r="D12509" s="1" t="s">
        <v>12265</v>
      </c>
      <c r="E12509" s="3">
        <v>12508</v>
      </c>
    </row>
    <row r="12510" spans="1:5">
      <c r="A12510" s="1">
        <v>16</v>
      </c>
      <c r="B12510" s="1">
        <v>8</v>
      </c>
      <c r="C12510" s="1">
        <v>16</v>
      </c>
      <c r="D12510" s="1" t="s">
        <v>12266</v>
      </c>
      <c r="E12510" s="2">
        <v>12509</v>
      </c>
    </row>
    <row r="12511" spans="1:5">
      <c r="A12511" s="1">
        <v>16</v>
      </c>
      <c r="B12511" s="1">
        <v>8</v>
      </c>
      <c r="C12511" s="1">
        <v>17</v>
      </c>
      <c r="D12511" s="1" t="s">
        <v>12267</v>
      </c>
      <c r="E12511" s="3">
        <v>12510</v>
      </c>
    </row>
    <row r="12512" spans="1:5">
      <c r="A12512" s="1">
        <v>16</v>
      </c>
      <c r="B12512" s="1">
        <v>8</v>
      </c>
      <c r="C12512" s="1">
        <v>18</v>
      </c>
      <c r="D12512" s="1" t="s">
        <v>12268</v>
      </c>
      <c r="E12512" s="2">
        <v>12511</v>
      </c>
    </row>
    <row r="12513" spans="1:5">
      <c r="A12513" s="1">
        <v>16</v>
      </c>
      <c r="B12513" s="1">
        <v>9</v>
      </c>
      <c r="C12513" s="1">
        <v>1</v>
      </c>
      <c r="D12513" s="1" t="s">
        <v>12269</v>
      </c>
      <c r="E12513" s="3">
        <v>12512</v>
      </c>
    </row>
    <row r="12514" spans="1:5">
      <c r="A12514" s="1">
        <v>16</v>
      </c>
      <c r="B12514" s="1">
        <v>9</v>
      </c>
      <c r="C12514" s="1">
        <v>2</v>
      </c>
      <c r="D12514" s="1" t="s">
        <v>12270</v>
      </c>
      <c r="E12514" s="2">
        <v>12513</v>
      </c>
    </row>
    <row r="12515" spans="1:5">
      <c r="A12515" s="1">
        <v>16</v>
      </c>
      <c r="B12515" s="1">
        <v>9</v>
      </c>
      <c r="C12515" s="1">
        <v>3</v>
      </c>
      <c r="D12515" s="1" t="s">
        <v>12271</v>
      </c>
      <c r="E12515" s="3">
        <v>12514</v>
      </c>
    </row>
    <row r="12516" spans="1:5">
      <c r="A12516" s="1">
        <v>16</v>
      </c>
      <c r="B12516" s="1">
        <v>9</v>
      </c>
      <c r="C12516" s="1">
        <v>4</v>
      </c>
      <c r="D12516" s="1" t="s">
        <v>12272</v>
      </c>
      <c r="E12516" s="2">
        <v>12515</v>
      </c>
    </row>
    <row r="12517" spans="1:5">
      <c r="A12517" s="1">
        <v>16</v>
      </c>
      <c r="B12517" s="1">
        <v>9</v>
      </c>
      <c r="C12517" s="1">
        <v>5</v>
      </c>
      <c r="D12517" s="1" t="s">
        <v>12273</v>
      </c>
      <c r="E12517" s="3">
        <v>12516</v>
      </c>
    </row>
    <row r="12518" spans="1:5">
      <c r="A12518" s="1">
        <v>16</v>
      </c>
      <c r="B12518" s="1">
        <v>9</v>
      </c>
      <c r="C12518" s="1">
        <v>6</v>
      </c>
      <c r="D12518" s="1" t="s">
        <v>12274</v>
      </c>
      <c r="E12518" s="2">
        <v>12517</v>
      </c>
    </row>
    <row r="12519" spans="1:5">
      <c r="A12519" s="1">
        <v>16</v>
      </c>
      <c r="B12519" s="1">
        <v>9</v>
      </c>
      <c r="C12519" s="1">
        <v>7</v>
      </c>
      <c r="D12519" s="1" t="s">
        <v>12275</v>
      </c>
      <c r="E12519" s="3">
        <v>12518</v>
      </c>
    </row>
    <row r="12520" spans="1:5">
      <c r="A12520" s="1">
        <v>16</v>
      </c>
      <c r="B12520" s="1">
        <v>9</v>
      </c>
      <c r="C12520" s="1">
        <v>8</v>
      </c>
      <c r="D12520" s="1" t="s">
        <v>12276</v>
      </c>
      <c r="E12520" s="2">
        <v>12519</v>
      </c>
    </row>
    <row r="12521" spans="1:5">
      <c r="A12521" s="1">
        <v>16</v>
      </c>
      <c r="B12521" s="1">
        <v>9</v>
      </c>
      <c r="C12521" s="1">
        <v>9</v>
      </c>
      <c r="D12521" s="1" t="s">
        <v>12277</v>
      </c>
      <c r="E12521" s="3">
        <v>12520</v>
      </c>
    </row>
    <row r="12522" spans="1:5">
      <c r="A12522" s="1">
        <v>16</v>
      </c>
      <c r="B12522" s="1">
        <v>9</v>
      </c>
      <c r="C12522" s="1">
        <v>10</v>
      </c>
      <c r="D12522" s="1" t="s">
        <v>12278</v>
      </c>
      <c r="E12522" s="2">
        <v>12521</v>
      </c>
    </row>
    <row r="12523" spans="1:5">
      <c r="A12523" s="1">
        <v>16</v>
      </c>
      <c r="B12523" s="1">
        <v>9</v>
      </c>
      <c r="C12523" s="1">
        <v>11</v>
      </c>
      <c r="D12523" s="1" t="s">
        <v>12279</v>
      </c>
      <c r="E12523" s="3">
        <v>12522</v>
      </c>
    </row>
    <row r="12524" spans="1:5">
      <c r="A12524" s="1">
        <v>16</v>
      </c>
      <c r="B12524" s="1">
        <v>9</v>
      </c>
      <c r="C12524" s="1">
        <v>12</v>
      </c>
      <c r="D12524" s="1" t="s">
        <v>12280</v>
      </c>
      <c r="E12524" s="2">
        <v>12523</v>
      </c>
    </row>
    <row r="12525" spans="1:5">
      <c r="A12525" s="1">
        <v>16</v>
      </c>
      <c r="B12525" s="1">
        <v>9</v>
      </c>
      <c r="C12525" s="1">
        <v>13</v>
      </c>
      <c r="D12525" s="1" t="s">
        <v>12281</v>
      </c>
      <c r="E12525" s="3">
        <v>12524</v>
      </c>
    </row>
    <row r="12526" spans="1:5">
      <c r="A12526" s="1">
        <v>16</v>
      </c>
      <c r="B12526" s="1">
        <v>9</v>
      </c>
      <c r="C12526" s="1">
        <v>14</v>
      </c>
      <c r="D12526" s="1" t="s">
        <v>12282</v>
      </c>
      <c r="E12526" s="2">
        <v>12525</v>
      </c>
    </row>
    <row r="12527" spans="1:5">
      <c r="A12527" s="1">
        <v>16</v>
      </c>
      <c r="B12527" s="1">
        <v>9</v>
      </c>
      <c r="C12527" s="1">
        <v>15</v>
      </c>
      <c r="D12527" s="1" t="s">
        <v>12283</v>
      </c>
      <c r="E12527" s="3">
        <v>12526</v>
      </c>
    </row>
    <row r="12528" spans="1:5">
      <c r="A12528" s="1">
        <v>16</v>
      </c>
      <c r="B12528" s="1">
        <v>9</v>
      </c>
      <c r="C12528" s="1">
        <v>16</v>
      </c>
      <c r="D12528" s="1" t="s">
        <v>12284</v>
      </c>
      <c r="E12528" s="2">
        <v>12527</v>
      </c>
    </row>
    <row r="12529" spans="1:5">
      <c r="A12529" s="1">
        <v>16</v>
      </c>
      <c r="B12529" s="1">
        <v>9</v>
      </c>
      <c r="C12529" s="1">
        <v>17</v>
      </c>
      <c r="D12529" s="1" t="s">
        <v>12285</v>
      </c>
      <c r="E12529" s="3">
        <v>12528</v>
      </c>
    </row>
    <row r="12530" spans="1:5">
      <c r="A12530" s="1">
        <v>16</v>
      </c>
      <c r="B12530" s="1">
        <v>9</v>
      </c>
      <c r="C12530" s="1">
        <v>18</v>
      </c>
      <c r="D12530" s="1" t="s">
        <v>12286</v>
      </c>
      <c r="E12530" s="2">
        <v>12529</v>
      </c>
    </row>
    <row r="12531" spans="1:5">
      <c r="A12531" s="1">
        <v>16</v>
      </c>
      <c r="B12531" s="1">
        <v>9</v>
      </c>
      <c r="C12531" s="1">
        <v>19</v>
      </c>
      <c r="D12531" s="1" t="s">
        <v>12287</v>
      </c>
      <c r="E12531" s="3">
        <v>12530</v>
      </c>
    </row>
    <row r="12532" spans="1:5">
      <c r="A12532" s="1">
        <v>16</v>
      </c>
      <c r="B12532" s="1">
        <v>9</v>
      </c>
      <c r="C12532" s="1">
        <v>20</v>
      </c>
      <c r="D12532" s="1" t="s">
        <v>12288</v>
      </c>
      <c r="E12532" s="2">
        <v>12531</v>
      </c>
    </row>
    <row r="12533" spans="1:5">
      <c r="A12533" s="1">
        <v>16</v>
      </c>
      <c r="B12533" s="1">
        <v>9</v>
      </c>
      <c r="C12533" s="1">
        <v>21</v>
      </c>
      <c r="D12533" s="1" t="s">
        <v>12289</v>
      </c>
      <c r="E12533" s="3">
        <v>12532</v>
      </c>
    </row>
    <row r="12534" spans="1:5">
      <c r="A12534" s="1">
        <v>16</v>
      </c>
      <c r="B12534" s="1">
        <v>9</v>
      </c>
      <c r="C12534" s="1">
        <v>22</v>
      </c>
      <c r="D12534" s="1" t="s">
        <v>12290</v>
      </c>
      <c r="E12534" s="2">
        <v>12533</v>
      </c>
    </row>
    <row r="12535" spans="1:5">
      <c r="A12535" s="1">
        <v>16</v>
      </c>
      <c r="B12535" s="1">
        <v>9</v>
      </c>
      <c r="C12535" s="1">
        <v>23</v>
      </c>
      <c r="D12535" s="1" t="s">
        <v>12291</v>
      </c>
      <c r="E12535" s="3">
        <v>12534</v>
      </c>
    </row>
    <row r="12536" spans="1:5">
      <c r="A12536" s="1">
        <v>16</v>
      </c>
      <c r="B12536" s="1">
        <v>9</v>
      </c>
      <c r="C12536" s="1">
        <v>24</v>
      </c>
      <c r="D12536" s="1" t="s">
        <v>12292</v>
      </c>
      <c r="E12536" s="2">
        <v>12535</v>
      </c>
    </row>
    <row r="12537" spans="1:5">
      <c r="A12537" s="1">
        <v>16</v>
      </c>
      <c r="B12537" s="1">
        <v>9</v>
      </c>
      <c r="C12537" s="1">
        <v>25</v>
      </c>
      <c r="D12537" s="1" t="s">
        <v>12293</v>
      </c>
      <c r="E12537" s="3">
        <v>12536</v>
      </c>
    </row>
    <row r="12538" spans="1:5">
      <c r="A12538" s="1">
        <v>16</v>
      </c>
      <c r="B12538" s="1">
        <v>9</v>
      </c>
      <c r="C12538" s="1">
        <v>26</v>
      </c>
      <c r="D12538" s="1" t="s">
        <v>12294</v>
      </c>
      <c r="E12538" s="2">
        <v>12537</v>
      </c>
    </row>
    <row r="12539" spans="1:5">
      <c r="A12539" s="1">
        <v>16</v>
      </c>
      <c r="B12539" s="1">
        <v>9</v>
      </c>
      <c r="C12539" s="1">
        <v>27</v>
      </c>
      <c r="D12539" s="1" t="s">
        <v>12295</v>
      </c>
      <c r="E12539" s="3">
        <v>12538</v>
      </c>
    </row>
    <row r="12540" spans="1:5">
      <c r="A12540" s="1">
        <v>16</v>
      </c>
      <c r="B12540" s="1">
        <v>9</v>
      </c>
      <c r="C12540" s="1">
        <v>28</v>
      </c>
      <c r="D12540" s="1" t="s">
        <v>12296</v>
      </c>
      <c r="E12540" s="2">
        <v>12539</v>
      </c>
    </row>
    <row r="12541" spans="1:5">
      <c r="A12541" s="1">
        <v>16</v>
      </c>
      <c r="B12541" s="1">
        <v>9</v>
      </c>
      <c r="C12541" s="1">
        <v>29</v>
      </c>
      <c r="D12541" s="1" t="s">
        <v>12297</v>
      </c>
      <c r="E12541" s="3">
        <v>12540</v>
      </c>
    </row>
    <row r="12542" spans="1:5">
      <c r="A12542" s="1">
        <v>16</v>
      </c>
      <c r="B12542" s="1">
        <v>9</v>
      </c>
      <c r="C12542" s="1">
        <v>30</v>
      </c>
      <c r="D12542" s="1" t="s">
        <v>12298</v>
      </c>
      <c r="E12542" s="2">
        <v>12541</v>
      </c>
    </row>
    <row r="12543" spans="1:5">
      <c r="A12543" s="1">
        <v>16</v>
      </c>
      <c r="B12543" s="1">
        <v>9</v>
      </c>
      <c r="C12543" s="1">
        <v>31</v>
      </c>
      <c r="D12543" s="1" t="s">
        <v>12299</v>
      </c>
      <c r="E12543" s="3">
        <v>12542</v>
      </c>
    </row>
    <row r="12544" spans="1:5">
      <c r="A12544" s="1">
        <v>16</v>
      </c>
      <c r="B12544" s="1">
        <v>9</v>
      </c>
      <c r="C12544" s="1">
        <v>32</v>
      </c>
      <c r="D12544" s="1" t="s">
        <v>12300</v>
      </c>
      <c r="E12544" s="2">
        <v>12543</v>
      </c>
    </row>
    <row r="12545" spans="1:5">
      <c r="A12545" s="1">
        <v>16</v>
      </c>
      <c r="B12545" s="1">
        <v>9</v>
      </c>
      <c r="C12545" s="1">
        <v>33</v>
      </c>
      <c r="D12545" s="1" t="s">
        <v>12301</v>
      </c>
      <c r="E12545" s="3">
        <v>12544</v>
      </c>
    </row>
    <row r="12546" spans="1:5">
      <c r="A12546" s="1">
        <v>16</v>
      </c>
      <c r="B12546" s="1">
        <v>9</v>
      </c>
      <c r="C12546" s="1">
        <v>34</v>
      </c>
      <c r="D12546" s="1" t="s">
        <v>12302</v>
      </c>
      <c r="E12546" s="2">
        <v>12545</v>
      </c>
    </row>
    <row r="12547" spans="1:5">
      <c r="A12547" s="1">
        <v>16</v>
      </c>
      <c r="B12547" s="1">
        <v>9</v>
      </c>
      <c r="C12547" s="1">
        <v>35</v>
      </c>
      <c r="D12547" s="1" t="s">
        <v>12303</v>
      </c>
      <c r="E12547" s="3">
        <v>12546</v>
      </c>
    </row>
    <row r="12548" spans="1:5">
      <c r="A12548" s="1">
        <v>16</v>
      </c>
      <c r="B12548" s="1">
        <v>9</v>
      </c>
      <c r="C12548" s="1">
        <v>36</v>
      </c>
      <c r="D12548" s="1" t="s">
        <v>12304</v>
      </c>
      <c r="E12548" s="2">
        <v>12547</v>
      </c>
    </row>
    <row r="12549" spans="1:5">
      <c r="A12549" s="1">
        <v>16</v>
      </c>
      <c r="B12549" s="1">
        <v>9</v>
      </c>
      <c r="C12549" s="1">
        <v>37</v>
      </c>
      <c r="D12549" s="1" t="s">
        <v>12305</v>
      </c>
      <c r="E12549" s="3">
        <v>12548</v>
      </c>
    </row>
    <row r="12550" spans="1:5">
      <c r="A12550" s="1">
        <v>16</v>
      </c>
      <c r="B12550" s="1">
        <v>9</v>
      </c>
      <c r="C12550" s="1">
        <v>38</v>
      </c>
      <c r="D12550" s="1" t="s">
        <v>12306</v>
      </c>
      <c r="E12550" s="2">
        <v>12549</v>
      </c>
    </row>
    <row r="12551" spans="1:5">
      <c r="A12551" s="1">
        <v>16</v>
      </c>
      <c r="B12551" s="1">
        <v>10</v>
      </c>
      <c r="C12551" s="1">
        <v>1</v>
      </c>
      <c r="D12551" s="1" t="s">
        <v>12307</v>
      </c>
      <c r="E12551" s="3">
        <v>12550</v>
      </c>
    </row>
    <row r="12552" spans="1:5">
      <c r="A12552" s="1">
        <v>16</v>
      </c>
      <c r="B12552" s="1">
        <v>10</v>
      </c>
      <c r="C12552" s="1">
        <v>2</v>
      </c>
      <c r="D12552" s="1" t="s">
        <v>12308</v>
      </c>
      <c r="E12552" s="2">
        <v>12551</v>
      </c>
    </row>
    <row r="12553" spans="1:5">
      <c r="A12553" s="1">
        <v>16</v>
      </c>
      <c r="B12553" s="1">
        <v>10</v>
      </c>
      <c r="C12553" s="1">
        <v>3</v>
      </c>
      <c r="D12553" s="1" t="s">
        <v>12309</v>
      </c>
      <c r="E12553" s="3">
        <v>12552</v>
      </c>
    </row>
    <row r="12554" spans="1:5">
      <c r="A12554" s="1">
        <v>16</v>
      </c>
      <c r="B12554" s="1">
        <v>10</v>
      </c>
      <c r="C12554" s="1">
        <v>4</v>
      </c>
      <c r="D12554" s="1" t="s">
        <v>12310</v>
      </c>
      <c r="E12554" s="2">
        <v>12553</v>
      </c>
    </row>
    <row r="12555" spans="1:5">
      <c r="A12555" s="1">
        <v>16</v>
      </c>
      <c r="B12555" s="1">
        <v>10</v>
      </c>
      <c r="C12555" s="1">
        <v>5</v>
      </c>
      <c r="D12555" s="1" t="s">
        <v>12311</v>
      </c>
      <c r="E12555" s="3">
        <v>12554</v>
      </c>
    </row>
    <row r="12556" spans="1:5">
      <c r="A12556" s="1">
        <v>16</v>
      </c>
      <c r="B12556" s="1">
        <v>10</v>
      </c>
      <c r="C12556" s="1">
        <v>6</v>
      </c>
      <c r="D12556" s="1" t="s">
        <v>12312</v>
      </c>
      <c r="E12556" s="2">
        <v>12555</v>
      </c>
    </row>
    <row r="12557" spans="1:5">
      <c r="A12557" s="1">
        <v>16</v>
      </c>
      <c r="B12557" s="1">
        <v>10</v>
      </c>
      <c r="C12557" s="1">
        <v>7</v>
      </c>
      <c r="D12557" s="1" t="s">
        <v>12313</v>
      </c>
      <c r="E12557" s="3">
        <v>12556</v>
      </c>
    </row>
    <row r="12558" spans="1:5">
      <c r="A12558" s="1">
        <v>16</v>
      </c>
      <c r="B12558" s="1">
        <v>10</v>
      </c>
      <c r="C12558" s="1">
        <v>8</v>
      </c>
      <c r="D12558" s="1" t="s">
        <v>12314</v>
      </c>
      <c r="E12558" s="2">
        <v>12557</v>
      </c>
    </row>
    <row r="12559" spans="1:5">
      <c r="A12559" s="1">
        <v>16</v>
      </c>
      <c r="B12559" s="1">
        <v>10</v>
      </c>
      <c r="C12559" s="1">
        <v>9</v>
      </c>
      <c r="D12559" s="1" t="s">
        <v>12315</v>
      </c>
      <c r="E12559" s="3">
        <v>12558</v>
      </c>
    </row>
    <row r="12560" spans="1:5">
      <c r="A12560" s="1">
        <v>16</v>
      </c>
      <c r="B12560" s="1">
        <v>10</v>
      </c>
      <c r="C12560" s="1">
        <v>10</v>
      </c>
      <c r="D12560" s="1" t="s">
        <v>12316</v>
      </c>
      <c r="E12560" s="2">
        <v>12559</v>
      </c>
    </row>
    <row r="12561" spans="1:5">
      <c r="A12561" s="1">
        <v>16</v>
      </c>
      <c r="B12561" s="1">
        <v>10</v>
      </c>
      <c r="C12561" s="1">
        <v>11</v>
      </c>
      <c r="D12561" s="1" t="s">
        <v>12317</v>
      </c>
      <c r="E12561" s="3">
        <v>12560</v>
      </c>
    </row>
    <row r="12562" spans="1:5">
      <c r="A12562" s="1">
        <v>16</v>
      </c>
      <c r="B12562" s="1">
        <v>10</v>
      </c>
      <c r="C12562" s="1">
        <v>12</v>
      </c>
      <c r="D12562" s="1" t="s">
        <v>12318</v>
      </c>
      <c r="E12562" s="2">
        <v>12561</v>
      </c>
    </row>
    <row r="12563" spans="1:5">
      <c r="A12563" s="1">
        <v>16</v>
      </c>
      <c r="B12563" s="1">
        <v>10</v>
      </c>
      <c r="C12563" s="1">
        <v>13</v>
      </c>
      <c r="D12563" s="1" t="s">
        <v>12319</v>
      </c>
      <c r="E12563" s="3">
        <v>12562</v>
      </c>
    </row>
    <row r="12564" spans="1:5">
      <c r="A12564" s="1">
        <v>16</v>
      </c>
      <c r="B12564" s="1">
        <v>10</v>
      </c>
      <c r="C12564" s="1">
        <v>14</v>
      </c>
      <c r="D12564" s="1" t="s">
        <v>12320</v>
      </c>
      <c r="E12564" s="2">
        <v>12563</v>
      </c>
    </row>
    <row r="12565" spans="1:5">
      <c r="A12565" s="1">
        <v>16</v>
      </c>
      <c r="B12565" s="1">
        <v>10</v>
      </c>
      <c r="C12565" s="1">
        <v>15</v>
      </c>
      <c r="D12565" s="1" t="s">
        <v>12321</v>
      </c>
      <c r="E12565" s="3">
        <v>12564</v>
      </c>
    </row>
    <row r="12566" spans="1:5">
      <c r="A12566" s="1">
        <v>16</v>
      </c>
      <c r="B12566" s="1">
        <v>10</v>
      </c>
      <c r="C12566" s="1">
        <v>16</v>
      </c>
      <c r="D12566" s="1" t="s">
        <v>12322</v>
      </c>
      <c r="E12566" s="2">
        <v>12565</v>
      </c>
    </row>
    <row r="12567" spans="1:5">
      <c r="A12567" s="1">
        <v>16</v>
      </c>
      <c r="B12567" s="1">
        <v>10</v>
      </c>
      <c r="C12567" s="1">
        <v>17</v>
      </c>
      <c r="D12567" s="1" t="s">
        <v>12323</v>
      </c>
      <c r="E12567" s="3">
        <v>12566</v>
      </c>
    </row>
    <row r="12568" spans="1:5">
      <c r="A12568" s="1">
        <v>16</v>
      </c>
      <c r="B12568" s="1">
        <v>10</v>
      </c>
      <c r="C12568" s="1">
        <v>18</v>
      </c>
      <c r="D12568" s="1" t="s">
        <v>12324</v>
      </c>
      <c r="E12568" s="2">
        <v>12567</v>
      </c>
    </row>
    <row r="12569" spans="1:5">
      <c r="A12569" s="1">
        <v>16</v>
      </c>
      <c r="B12569" s="1">
        <v>10</v>
      </c>
      <c r="C12569" s="1">
        <v>19</v>
      </c>
      <c r="D12569" s="1" t="s">
        <v>12325</v>
      </c>
      <c r="E12569" s="3">
        <v>12568</v>
      </c>
    </row>
    <row r="12570" spans="1:5">
      <c r="A12570" s="1">
        <v>16</v>
      </c>
      <c r="B12570" s="1">
        <v>10</v>
      </c>
      <c r="C12570" s="1">
        <v>20</v>
      </c>
      <c r="D12570" s="1" t="s">
        <v>12326</v>
      </c>
      <c r="E12570" s="2">
        <v>12569</v>
      </c>
    </row>
    <row r="12571" spans="1:5">
      <c r="A12571" s="1">
        <v>16</v>
      </c>
      <c r="B12571" s="1">
        <v>10</v>
      </c>
      <c r="C12571" s="1">
        <v>21</v>
      </c>
      <c r="D12571" s="1" t="s">
        <v>12327</v>
      </c>
      <c r="E12571" s="3">
        <v>12570</v>
      </c>
    </row>
    <row r="12572" spans="1:5">
      <c r="A12572" s="1">
        <v>16</v>
      </c>
      <c r="B12572" s="1">
        <v>10</v>
      </c>
      <c r="C12572" s="1">
        <v>22</v>
      </c>
      <c r="D12572" s="1" t="s">
        <v>12328</v>
      </c>
      <c r="E12572" s="2">
        <v>12571</v>
      </c>
    </row>
    <row r="12573" spans="1:5">
      <c r="A12573" s="1">
        <v>16</v>
      </c>
      <c r="B12573" s="1">
        <v>10</v>
      </c>
      <c r="C12573" s="1">
        <v>23</v>
      </c>
      <c r="D12573" s="1" t="s">
        <v>12329</v>
      </c>
      <c r="E12573" s="3">
        <v>12572</v>
      </c>
    </row>
    <row r="12574" spans="1:5">
      <c r="A12574" s="1">
        <v>16</v>
      </c>
      <c r="B12574" s="1">
        <v>10</v>
      </c>
      <c r="C12574" s="1">
        <v>24</v>
      </c>
      <c r="D12574" s="1" t="s">
        <v>12330</v>
      </c>
      <c r="E12574" s="2">
        <v>12573</v>
      </c>
    </row>
    <row r="12575" spans="1:5">
      <c r="A12575" s="1">
        <v>16</v>
      </c>
      <c r="B12575" s="1">
        <v>10</v>
      </c>
      <c r="C12575" s="1">
        <v>25</v>
      </c>
      <c r="D12575" s="1" t="s">
        <v>12331</v>
      </c>
      <c r="E12575" s="3">
        <v>12574</v>
      </c>
    </row>
    <row r="12576" spans="1:5">
      <c r="A12576" s="1">
        <v>16</v>
      </c>
      <c r="B12576" s="1">
        <v>10</v>
      </c>
      <c r="C12576" s="1">
        <v>26</v>
      </c>
      <c r="D12576" s="1" t="s">
        <v>12332</v>
      </c>
      <c r="E12576" s="2">
        <v>12575</v>
      </c>
    </row>
    <row r="12577" spans="1:5">
      <c r="A12577" s="1">
        <v>16</v>
      </c>
      <c r="B12577" s="1">
        <v>10</v>
      </c>
      <c r="C12577" s="1">
        <v>27</v>
      </c>
      <c r="D12577" s="1" t="s">
        <v>12333</v>
      </c>
      <c r="E12577" s="3">
        <v>12576</v>
      </c>
    </row>
    <row r="12578" spans="1:5">
      <c r="A12578" s="1">
        <v>16</v>
      </c>
      <c r="B12578" s="1">
        <v>10</v>
      </c>
      <c r="C12578" s="1">
        <v>28</v>
      </c>
      <c r="D12578" s="1" t="s">
        <v>12334</v>
      </c>
      <c r="E12578" s="2">
        <v>12577</v>
      </c>
    </row>
    <row r="12579" spans="1:5">
      <c r="A12579" s="1">
        <v>16</v>
      </c>
      <c r="B12579" s="1">
        <v>10</v>
      </c>
      <c r="C12579" s="1">
        <v>29</v>
      </c>
      <c r="D12579" s="1" t="s">
        <v>12335</v>
      </c>
      <c r="E12579" s="3">
        <v>12578</v>
      </c>
    </row>
    <row r="12580" spans="1:5">
      <c r="A12580" s="1">
        <v>16</v>
      </c>
      <c r="B12580" s="1">
        <v>10</v>
      </c>
      <c r="C12580" s="1">
        <v>30</v>
      </c>
      <c r="D12580" s="1" t="s">
        <v>12336</v>
      </c>
      <c r="E12580" s="2">
        <v>12579</v>
      </c>
    </row>
    <row r="12581" spans="1:5">
      <c r="A12581" s="1">
        <v>16</v>
      </c>
      <c r="B12581" s="1">
        <v>10</v>
      </c>
      <c r="C12581" s="1">
        <v>31</v>
      </c>
      <c r="D12581" s="1" t="s">
        <v>12337</v>
      </c>
      <c r="E12581" s="3">
        <v>12580</v>
      </c>
    </row>
    <row r="12582" spans="1:5">
      <c r="A12582" s="1">
        <v>16</v>
      </c>
      <c r="B12582" s="1">
        <v>10</v>
      </c>
      <c r="C12582" s="1">
        <v>32</v>
      </c>
      <c r="D12582" s="1" t="s">
        <v>12338</v>
      </c>
      <c r="E12582" s="2">
        <v>12581</v>
      </c>
    </row>
    <row r="12583" spans="1:5">
      <c r="A12583" s="1">
        <v>16</v>
      </c>
      <c r="B12583" s="1">
        <v>10</v>
      </c>
      <c r="C12583" s="1">
        <v>33</v>
      </c>
      <c r="D12583" s="1" t="s">
        <v>12339</v>
      </c>
      <c r="E12583" s="3">
        <v>12582</v>
      </c>
    </row>
    <row r="12584" spans="1:5">
      <c r="A12584" s="1">
        <v>16</v>
      </c>
      <c r="B12584" s="1">
        <v>10</v>
      </c>
      <c r="C12584" s="1">
        <v>34</v>
      </c>
      <c r="D12584" s="1" t="s">
        <v>12340</v>
      </c>
      <c r="E12584" s="2">
        <v>12583</v>
      </c>
    </row>
    <row r="12585" spans="1:5">
      <c r="A12585" s="1">
        <v>16</v>
      </c>
      <c r="B12585" s="1">
        <v>10</v>
      </c>
      <c r="C12585" s="1">
        <v>35</v>
      </c>
      <c r="D12585" s="1" t="s">
        <v>12341</v>
      </c>
      <c r="E12585" s="3">
        <v>12584</v>
      </c>
    </row>
    <row r="12586" spans="1:5">
      <c r="A12586" s="1">
        <v>16</v>
      </c>
      <c r="B12586" s="1">
        <v>10</v>
      </c>
      <c r="C12586" s="1">
        <v>36</v>
      </c>
      <c r="D12586" s="1" t="s">
        <v>12342</v>
      </c>
      <c r="E12586" s="2">
        <v>12585</v>
      </c>
    </row>
    <row r="12587" spans="1:5">
      <c r="A12587" s="1">
        <v>16</v>
      </c>
      <c r="B12587" s="1">
        <v>10</v>
      </c>
      <c r="C12587" s="1">
        <v>37</v>
      </c>
      <c r="D12587" s="1" t="s">
        <v>12343</v>
      </c>
      <c r="E12587" s="3">
        <v>12586</v>
      </c>
    </row>
    <row r="12588" spans="1:5">
      <c r="A12588" s="1">
        <v>16</v>
      </c>
      <c r="B12588" s="1">
        <v>10</v>
      </c>
      <c r="C12588" s="1">
        <v>38</v>
      </c>
      <c r="D12588" s="1" t="s">
        <v>12344</v>
      </c>
      <c r="E12588" s="2">
        <v>12587</v>
      </c>
    </row>
    <row r="12589" spans="1:5">
      <c r="A12589" s="1">
        <v>16</v>
      </c>
      <c r="B12589" s="1">
        <v>10</v>
      </c>
      <c r="C12589" s="1">
        <v>39</v>
      </c>
      <c r="D12589" s="1" t="s">
        <v>12345</v>
      </c>
      <c r="E12589" s="3">
        <v>12588</v>
      </c>
    </row>
    <row r="12590" spans="1:5">
      <c r="A12590" s="1">
        <v>16</v>
      </c>
      <c r="B12590" s="1">
        <v>11</v>
      </c>
      <c r="C12590" s="1">
        <v>1</v>
      </c>
      <c r="D12590" s="1" t="s">
        <v>12346</v>
      </c>
      <c r="E12590" s="2">
        <v>12589</v>
      </c>
    </row>
    <row r="12591" spans="1:5">
      <c r="A12591" s="1">
        <v>16</v>
      </c>
      <c r="B12591" s="1">
        <v>11</v>
      </c>
      <c r="C12591" s="1">
        <v>2</v>
      </c>
      <c r="D12591" s="1" t="s">
        <v>12347</v>
      </c>
      <c r="E12591" s="3">
        <v>12590</v>
      </c>
    </row>
    <row r="12592" spans="1:5">
      <c r="A12592" s="1">
        <v>16</v>
      </c>
      <c r="B12592" s="1">
        <v>11</v>
      </c>
      <c r="C12592" s="1">
        <v>3</v>
      </c>
      <c r="D12592" s="1" t="s">
        <v>12348</v>
      </c>
      <c r="E12592" s="2">
        <v>12591</v>
      </c>
    </row>
    <row r="12593" spans="1:5">
      <c r="A12593" s="1">
        <v>16</v>
      </c>
      <c r="B12593" s="1">
        <v>11</v>
      </c>
      <c r="C12593" s="1">
        <v>4</v>
      </c>
      <c r="D12593" s="1" t="s">
        <v>12349</v>
      </c>
      <c r="E12593" s="3">
        <v>12592</v>
      </c>
    </row>
    <row r="12594" spans="1:5">
      <c r="A12594" s="1">
        <v>16</v>
      </c>
      <c r="B12594" s="1">
        <v>11</v>
      </c>
      <c r="C12594" s="1">
        <v>5</v>
      </c>
      <c r="D12594" s="1" t="s">
        <v>12350</v>
      </c>
      <c r="E12594" s="2">
        <v>12593</v>
      </c>
    </row>
    <row r="12595" spans="1:5">
      <c r="A12595" s="1">
        <v>16</v>
      </c>
      <c r="B12595" s="1">
        <v>11</v>
      </c>
      <c r="C12595" s="1">
        <v>6</v>
      </c>
      <c r="D12595" s="1" t="s">
        <v>12351</v>
      </c>
      <c r="E12595" s="3">
        <v>12594</v>
      </c>
    </row>
    <row r="12596" spans="1:5">
      <c r="A12596" s="1">
        <v>16</v>
      </c>
      <c r="B12596" s="1">
        <v>11</v>
      </c>
      <c r="C12596" s="1">
        <v>7</v>
      </c>
      <c r="D12596" s="1" t="s">
        <v>12352</v>
      </c>
      <c r="E12596" s="2">
        <v>12595</v>
      </c>
    </row>
    <row r="12597" spans="1:5">
      <c r="A12597" s="1">
        <v>16</v>
      </c>
      <c r="B12597" s="1">
        <v>11</v>
      </c>
      <c r="C12597" s="1">
        <v>8</v>
      </c>
      <c r="D12597" s="1" t="s">
        <v>12353</v>
      </c>
      <c r="E12597" s="3">
        <v>12596</v>
      </c>
    </row>
    <row r="12598" spans="1:5">
      <c r="A12598" s="1">
        <v>16</v>
      </c>
      <c r="B12598" s="1">
        <v>11</v>
      </c>
      <c r="C12598" s="1">
        <v>9</v>
      </c>
      <c r="D12598" s="1" t="s">
        <v>12354</v>
      </c>
      <c r="E12598" s="2">
        <v>12597</v>
      </c>
    </row>
    <row r="12599" spans="1:5">
      <c r="A12599" s="1">
        <v>16</v>
      </c>
      <c r="B12599" s="1">
        <v>11</v>
      </c>
      <c r="C12599" s="1">
        <v>10</v>
      </c>
      <c r="D12599" s="1" t="s">
        <v>12355</v>
      </c>
      <c r="E12599" s="3">
        <v>12598</v>
      </c>
    </row>
    <row r="12600" spans="1:5">
      <c r="A12600" s="1">
        <v>16</v>
      </c>
      <c r="B12600" s="1">
        <v>11</v>
      </c>
      <c r="C12600" s="1">
        <v>11</v>
      </c>
      <c r="D12600" s="1" t="s">
        <v>12356</v>
      </c>
      <c r="E12600" s="2">
        <v>12599</v>
      </c>
    </row>
    <row r="12601" spans="1:5">
      <c r="A12601" s="1">
        <v>16</v>
      </c>
      <c r="B12601" s="1">
        <v>11</v>
      </c>
      <c r="C12601" s="1">
        <v>12</v>
      </c>
      <c r="D12601" s="1" t="s">
        <v>12357</v>
      </c>
      <c r="E12601" s="3">
        <v>12600</v>
      </c>
    </row>
    <row r="12602" spans="1:5">
      <c r="A12602" s="1">
        <v>16</v>
      </c>
      <c r="B12602" s="1">
        <v>11</v>
      </c>
      <c r="C12602" s="1">
        <v>13</v>
      </c>
      <c r="D12602" s="1" t="s">
        <v>12358</v>
      </c>
      <c r="E12602" s="2">
        <v>12601</v>
      </c>
    </row>
    <row r="12603" spans="1:5">
      <c r="A12603" s="1">
        <v>16</v>
      </c>
      <c r="B12603" s="1">
        <v>11</v>
      </c>
      <c r="C12603" s="1">
        <v>14</v>
      </c>
      <c r="D12603" s="1" t="s">
        <v>12359</v>
      </c>
      <c r="E12603" s="3">
        <v>12602</v>
      </c>
    </row>
    <row r="12604" spans="1:5">
      <c r="A12604" s="1">
        <v>16</v>
      </c>
      <c r="B12604" s="1">
        <v>11</v>
      </c>
      <c r="C12604" s="1">
        <v>15</v>
      </c>
      <c r="D12604" s="1" t="s">
        <v>12360</v>
      </c>
      <c r="E12604" s="2">
        <v>12603</v>
      </c>
    </row>
    <row r="12605" spans="1:5">
      <c r="A12605" s="1">
        <v>16</v>
      </c>
      <c r="B12605" s="1">
        <v>11</v>
      </c>
      <c r="C12605" s="1">
        <v>16</v>
      </c>
      <c r="D12605" s="1" t="s">
        <v>12361</v>
      </c>
      <c r="E12605" s="3">
        <v>12604</v>
      </c>
    </row>
    <row r="12606" spans="1:5">
      <c r="A12606" s="1">
        <v>16</v>
      </c>
      <c r="B12606" s="1">
        <v>11</v>
      </c>
      <c r="C12606" s="1">
        <v>17</v>
      </c>
      <c r="D12606" s="1" t="s">
        <v>12362</v>
      </c>
      <c r="E12606" s="2">
        <v>12605</v>
      </c>
    </row>
    <row r="12607" spans="1:5">
      <c r="A12607" s="1">
        <v>16</v>
      </c>
      <c r="B12607" s="1">
        <v>11</v>
      </c>
      <c r="C12607" s="1">
        <v>18</v>
      </c>
      <c r="D12607" s="1" t="s">
        <v>12363</v>
      </c>
      <c r="E12607" s="3">
        <v>12606</v>
      </c>
    </row>
    <row r="12608" spans="1:5">
      <c r="A12608" s="1">
        <v>16</v>
      </c>
      <c r="B12608" s="1">
        <v>11</v>
      </c>
      <c r="C12608" s="1">
        <v>19</v>
      </c>
      <c r="D12608" s="1" t="s">
        <v>12364</v>
      </c>
      <c r="E12608" s="2">
        <v>12607</v>
      </c>
    </row>
    <row r="12609" spans="1:5">
      <c r="A12609" s="1">
        <v>16</v>
      </c>
      <c r="B12609" s="1">
        <v>11</v>
      </c>
      <c r="C12609" s="1">
        <v>20</v>
      </c>
      <c r="D12609" s="1" t="s">
        <v>12365</v>
      </c>
      <c r="E12609" s="3">
        <v>12608</v>
      </c>
    </row>
    <row r="12610" spans="1:5">
      <c r="A12610" s="1">
        <v>16</v>
      </c>
      <c r="B12610" s="1">
        <v>11</v>
      </c>
      <c r="C12610" s="1">
        <v>21</v>
      </c>
      <c r="D12610" s="1" t="s">
        <v>12366</v>
      </c>
      <c r="E12610" s="2">
        <v>12609</v>
      </c>
    </row>
    <row r="12611" spans="1:5">
      <c r="A12611" s="1">
        <v>16</v>
      </c>
      <c r="B12611" s="1">
        <v>11</v>
      </c>
      <c r="C12611" s="1">
        <v>22</v>
      </c>
      <c r="D12611" s="1" t="s">
        <v>12367</v>
      </c>
      <c r="E12611" s="3">
        <v>12610</v>
      </c>
    </row>
    <row r="12612" spans="1:5">
      <c r="A12612" s="1">
        <v>16</v>
      </c>
      <c r="B12612" s="1">
        <v>11</v>
      </c>
      <c r="C12612" s="1">
        <v>23</v>
      </c>
      <c r="D12612" s="1" t="s">
        <v>12368</v>
      </c>
      <c r="E12612" s="2">
        <v>12611</v>
      </c>
    </row>
    <row r="12613" spans="1:5">
      <c r="A12613" s="1">
        <v>16</v>
      </c>
      <c r="B12613" s="1">
        <v>11</v>
      </c>
      <c r="C12613" s="1">
        <v>24</v>
      </c>
      <c r="D12613" s="1" t="s">
        <v>12369</v>
      </c>
      <c r="E12613" s="3">
        <v>12612</v>
      </c>
    </row>
    <row r="12614" spans="1:5">
      <c r="A12614" s="1">
        <v>16</v>
      </c>
      <c r="B12614" s="1">
        <v>11</v>
      </c>
      <c r="C12614" s="1">
        <v>25</v>
      </c>
      <c r="D12614" s="1" t="s">
        <v>12370</v>
      </c>
      <c r="E12614" s="2">
        <v>12613</v>
      </c>
    </row>
    <row r="12615" spans="1:5">
      <c r="A12615" s="1">
        <v>16</v>
      </c>
      <c r="B12615" s="1">
        <v>11</v>
      </c>
      <c r="C12615" s="1">
        <v>26</v>
      </c>
      <c r="D12615" s="1" t="s">
        <v>12371</v>
      </c>
      <c r="E12615" s="3">
        <v>12614</v>
      </c>
    </row>
    <row r="12616" spans="1:5">
      <c r="A12616" s="1">
        <v>16</v>
      </c>
      <c r="B12616" s="1">
        <v>11</v>
      </c>
      <c r="C12616" s="1">
        <v>27</v>
      </c>
      <c r="D12616" s="1" t="s">
        <v>12372</v>
      </c>
      <c r="E12616" s="2">
        <v>12615</v>
      </c>
    </row>
    <row r="12617" spans="1:5">
      <c r="A12617" s="1">
        <v>16</v>
      </c>
      <c r="B12617" s="1">
        <v>11</v>
      </c>
      <c r="C12617" s="1">
        <v>28</v>
      </c>
      <c r="D12617" s="1" t="s">
        <v>12373</v>
      </c>
      <c r="E12617" s="3">
        <v>12616</v>
      </c>
    </row>
    <row r="12618" spans="1:5">
      <c r="A12618" s="1">
        <v>16</v>
      </c>
      <c r="B12618" s="1">
        <v>11</v>
      </c>
      <c r="C12618" s="1">
        <v>29</v>
      </c>
      <c r="D12618" s="1" t="s">
        <v>12374</v>
      </c>
      <c r="E12618" s="2">
        <v>12617</v>
      </c>
    </row>
    <row r="12619" spans="1:5">
      <c r="A12619" s="1">
        <v>16</v>
      </c>
      <c r="B12619" s="1">
        <v>11</v>
      </c>
      <c r="C12619" s="1">
        <v>30</v>
      </c>
      <c r="D12619" s="1" t="s">
        <v>12375</v>
      </c>
      <c r="E12619" s="3">
        <v>12618</v>
      </c>
    </row>
    <row r="12620" spans="1:5">
      <c r="A12620" s="1">
        <v>16</v>
      </c>
      <c r="B12620" s="1">
        <v>11</v>
      </c>
      <c r="C12620" s="1">
        <v>31</v>
      </c>
      <c r="D12620" s="1" t="s">
        <v>12376</v>
      </c>
      <c r="E12620" s="2">
        <v>12619</v>
      </c>
    </row>
    <row r="12621" spans="1:5">
      <c r="A12621" s="1">
        <v>16</v>
      </c>
      <c r="B12621" s="1">
        <v>11</v>
      </c>
      <c r="C12621" s="1">
        <v>32</v>
      </c>
      <c r="D12621" s="1" t="s">
        <v>12377</v>
      </c>
      <c r="E12621" s="3">
        <v>12620</v>
      </c>
    </row>
    <row r="12622" spans="1:5">
      <c r="A12622" s="1">
        <v>16</v>
      </c>
      <c r="B12622" s="1">
        <v>11</v>
      </c>
      <c r="C12622" s="1">
        <v>33</v>
      </c>
      <c r="D12622" s="1" t="s">
        <v>12378</v>
      </c>
      <c r="E12622" s="2">
        <v>12621</v>
      </c>
    </row>
    <row r="12623" spans="1:5">
      <c r="A12623" s="1">
        <v>16</v>
      </c>
      <c r="B12623" s="1">
        <v>11</v>
      </c>
      <c r="C12623" s="1">
        <v>34</v>
      </c>
      <c r="D12623" s="1" t="s">
        <v>12379</v>
      </c>
      <c r="E12623" s="3">
        <v>12622</v>
      </c>
    </row>
    <row r="12624" spans="1:5">
      <c r="A12624" s="1">
        <v>16</v>
      </c>
      <c r="B12624" s="1">
        <v>11</v>
      </c>
      <c r="C12624" s="1">
        <v>35</v>
      </c>
      <c r="D12624" s="1" t="s">
        <v>12380</v>
      </c>
      <c r="E12624" s="2">
        <v>12623</v>
      </c>
    </row>
    <row r="12625" spans="1:5">
      <c r="A12625" s="1">
        <v>16</v>
      </c>
      <c r="B12625" s="1">
        <v>11</v>
      </c>
      <c r="C12625" s="1">
        <v>36</v>
      </c>
      <c r="D12625" s="1" t="s">
        <v>12381</v>
      </c>
      <c r="E12625" s="3">
        <v>12624</v>
      </c>
    </row>
    <row r="12626" spans="1:5">
      <c r="A12626" s="1">
        <v>16</v>
      </c>
      <c r="B12626" s="1">
        <v>12</v>
      </c>
      <c r="C12626" s="1">
        <v>1</v>
      </c>
      <c r="D12626" s="1" t="s">
        <v>12382</v>
      </c>
      <c r="E12626" s="2">
        <v>12625</v>
      </c>
    </row>
    <row r="12627" spans="1:5">
      <c r="A12627" s="1">
        <v>16</v>
      </c>
      <c r="B12627" s="1">
        <v>12</v>
      </c>
      <c r="C12627" s="1">
        <v>2</v>
      </c>
      <c r="D12627" s="1" t="s">
        <v>12383</v>
      </c>
      <c r="E12627" s="3">
        <v>12626</v>
      </c>
    </row>
    <row r="12628" spans="1:5">
      <c r="A12628" s="1">
        <v>16</v>
      </c>
      <c r="B12628" s="1">
        <v>12</v>
      </c>
      <c r="C12628" s="1">
        <v>3</v>
      </c>
      <c r="D12628" s="1" t="s">
        <v>12384</v>
      </c>
      <c r="E12628" s="2">
        <v>12627</v>
      </c>
    </row>
    <row r="12629" spans="1:5">
      <c r="A12629" s="1">
        <v>16</v>
      </c>
      <c r="B12629" s="1">
        <v>12</v>
      </c>
      <c r="C12629" s="1">
        <v>4</v>
      </c>
      <c r="D12629" s="1" t="s">
        <v>12385</v>
      </c>
      <c r="E12629" s="3">
        <v>12628</v>
      </c>
    </row>
    <row r="12630" spans="1:5">
      <c r="A12630" s="1">
        <v>16</v>
      </c>
      <c r="B12630" s="1">
        <v>12</v>
      </c>
      <c r="C12630" s="1">
        <v>5</v>
      </c>
      <c r="D12630" s="1" t="s">
        <v>12386</v>
      </c>
      <c r="E12630" s="2">
        <v>12629</v>
      </c>
    </row>
    <row r="12631" spans="1:5">
      <c r="A12631" s="1">
        <v>16</v>
      </c>
      <c r="B12631" s="1">
        <v>12</v>
      </c>
      <c r="C12631" s="1">
        <v>6</v>
      </c>
      <c r="D12631" s="1" t="s">
        <v>12387</v>
      </c>
      <c r="E12631" s="3">
        <v>12630</v>
      </c>
    </row>
    <row r="12632" spans="1:5">
      <c r="A12632" s="1">
        <v>16</v>
      </c>
      <c r="B12632" s="1">
        <v>12</v>
      </c>
      <c r="C12632" s="1">
        <v>7</v>
      </c>
      <c r="D12632" s="1" t="s">
        <v>12388</v>
      </c>
      <c r="E12632" s="2">
        <v>12631</v>
      </c>
    </row>
    <row r="12633" spans="1:5">
      <c r="A12633" s="1">
        <v>16</v>
      </c>
      <c r="B12633" s="1">
        <v>12</v>
      </c>
      <c r="C12633" s="1">
        <v>8</v>
      </c>
      <c r="D12633" s="1" t="s">
        <v>12389</v>
      </c>
      <c r="E12633" s="3">
        <v>12632</v>
      </c>
    </row>
    <row r="12634" spans="1:5">
      <c r="A12634" s="1">
        <v>16</v>
      </c>
      <c r="B12634" s="1">
        <v>12</v>
      </c>
      <c r="C12634" s="1">
        <v>9</v>
      </c>
      <c r="D12634" s="1" t="s">
        <v>12390</v>
      </c>
      <c r="E12634" s="2">
        <v>12633</v>
      </c>
    </row>
    <row r="12635" spans="1:5">
      <c r="A12635" s="1">
        <v>16</v>
      </c>
      <c r="B12635" s="1">
        <v>12</v>
      </c>
      <c r="C12635" s="1">
        <v>10</v>
      </c>
      <c r="D12635" s="1" t="s">
        <v>12391</v>
      </c>
      <c r="E12635" s="3">
        <v>12634</v>
      </c>
    </row>
    <row r="12636" spans="1:5">
      <c r="A12636" s="1">
        <v>16</v>
      </c>
      <c r="B12636" s="1">
        <v>12</v>
      </c>
      <c r="C12636" s="1">
        <v>11</v>
      </c>
      <c r="D12636" s="1" t="s">
        <v>12392</v>
      </c>
      <c r="E12636" s="2">
        <v>12635</v>
      </c>
    </row>
    <row r="12637" spans="1:5">
      <c r="A12637" s="1">
        <v>16</v>
      </c>
      <c r="B12637" s="1">
        <v>12</v>
      </c>
      <c r="C12637" s="1">
        <v>12</v>
      </c>
      <c r="D12637" s="1" t="s">
        <v>12393</v>
      </c>
      <c r="E12637" s="3">
        <v>12636</v>
      </c>
    </row>
    <row r="12638" spans="1:5">
      <c r="A12638" s="1">
        <v>16</v>
      </c>
      <c r="B12638" s="1">
        <v>12</v>
      </c>
      <c r="C12638" s="1">
        <v>13</v>
      </c>
      <c r="D12638" s="1" t="s">
        <v>12394</v>
      </c>
      <c r="E12638" s="2">
        <v>12637</v>
      </c>
    </row>
    <row r="12639" spans="1:5">
      <c r="A12639" s="1">
        <v>16</v>
      </c>
      <c r="B12639" s="1">
        <v>12</v>
      </c>
      <c r="C12639" s="1">
        <v>14</v>
      </c>
      <c r="D12639" s="1" t="s">
        <v>12395</v>
      </c>
      <c r="E12639" s="3">
        <v>12638</v>
      </c>
    </row>
    <row r="12640" spans="1:5">
      <c r="A12640" s="1">
        <v>16</v>
      </c>
      <c r="B12640" s="1">
        <v>12</v>
      </c>
      <c r="C12640" s="1">
        <v>15</v>
      </c>
      <c r="D12640" s="1" t="s">
        <v>12396</v>
      </c>
      <c r="E12640" s="2">
        <v>12639</v>
      </c>
    </row>
    <row r="12641" spans="1:5">
      <c r="A12641" s="1">
        <v>16</v>
      </c>
      <c r="B12641" s="1">
        <v>12</v>
      </c>
      <c r="C12641" s="1">
        <v>16</v>
      </c>
      <c r="D12641" s="1" t="s">
        <v>12397</v>
      </c>
      <c r="E12641" s="3">
        <v>12640</v>
      </c>
    </row>
    <row r="12642" spans="1:5">
      <c r="A12642" s="1">
        <v>16</v>
      </c>
      <c r="B12642" s="1">
        <v>12</v>
      </c>
      <c r="C12642" s="1">
        <v>17</v>
      </c>
      <c r="D12642" s="1" t="s">
        <v>12398</v>
      </c>
      <c r="E12642" s="2">
        <v>12641</v>
      </c>
    </row>
    <row r="12643" spans="1:5">
      <c r="A12643" s="1">
        <v>16</v>
      </c>
      <c r="B12643" s="1">
        <v>12</v>
      </c>
      <c r="C12643" s="1">
        <v>18</v>
      </c>
      <c r="D12643" s="1" t="s">
        <v>12399</v>
      </c>
      <c r="E12643" s="3">
        <v>12642</v>
      </c>
    </row>
    <row r="12644" spans="1:5">
      <c r="A12644" s="1">
        <v>16</v>
      </c>
      <c r="B12644" s="1">
        <v>12</v>
      </c>
      <c r="C12644" s="1">
        <v>19</v>
      </c>
      <c r="D12644" s="1" t="s">
        <v>12400</v>
      </c>
      <c r="E12644" s="2">
        <v>12643</v>
      </c>
    </row>
    <row r="12645" spans="1:5">
      <c r="A12645" s="1">
        <v>16</v>
      </c>
      <c r="B12645" s="1">
        <v>12</v>
      </c>
      <c r="C12645" s="1">
        <v>20</v>
      </c>
      <c r="D12645" s="1" t="s">
        <v>12401</v>
      </c>
      <c r="E12645" s="3">
        <v>12644</v>
      </c>
    </row>
    <row r="12646" spans="1:5">
      <c r="A12646" s="1">
        <v>16</v>
      </c>
      <c r="B12646" s="1">
        <v>12</v>
      </c>
      <c r="C12646" s="1">
        <v>21</v>
      </c>
      <c r="D12646" s="1" t="s">
        <v>12402</v>
      </c>
      <c r="E12646" s="2">
        <v>12645</v>
      </c>
    </row>
    <row r="12647" spans="1:5">
      <c r="A12647" s="1">
        <v>16</v>
      </c>
      <c r="B12647" s="1">
        <v>12</v>
      </c>
      <c r="C12647" s="1">
        <v>22</v>
      </c>
      <c r="D12647" s="1" t="s">
        <v>12403</v>
      </c>
      <c r="E12647" s="3">
        <v>12646</v>
      </c>
    </row>
    <row r="12648" spans="1:5">
      <c r="A12648" s="1">
        <v>16</v>
      </c>
      <c r="B12648" s="1">
        <v>12</v>
      </c>
      <c r="C12648" s="1">
        <v>23</v>
      </c>
      <c r="D12648" s="1" t="s">
        <v>12404</v>
      </c>
      <c r="E12648" s="2">
        <v>12647</v>
      </c>
    </row>
    <row r="12649" spans="1:5">
      <c r="A12649" s="1">
        <v>16</v>
      </c>
      <c r="B12649" s="1">
        <v>12</v>
      </c>
      <c r="C12649" s="1">
        <v>24</v>
      </c>
      <c r="D12649" s="1" t="s">
        <v>12405</v>
      </c>
      <c r="E12649" s="3">
        <v>12648</v>
      </c>
    </row>
    <row r="12650" spans="1:5">
      <c r="A12650" s="1">
        <v>16</v>
      </c>
      <c r="B12650" s="1">
        <v>12</v>
      </c>
      <c r="C12650" s="1">
        <v>25</v>
      </c>
      <c r="D12650" s="1" t="s">
        <v>12406</v>
      </c>
      <c r="E12650" s="2">
        <v>12649</v>
      </c>
    </row>
    <row r="12651" spans="1:5">
      <c r="A12651" s="1">
        <v>16</v>
      </c>
      <c r="B12651" s="1">
        <v>12</v>
      </c>
      <c r="C12651" s="1">
        <v>26</v>
      </c>
      <c r="D12651" s="1" t="s">
        <v>12407</v>
      </c>
      <c r="E12651" s="3">
        <v>12650</v>
      </c>
    </row>
    <row r="12652" spans="1:5">
      <c r="A12652" s="1">
        <v>16</v>
      </c>
      <c r="B12652" s="1">
        <v>12</v>
      </c>
      <c r="C12652" s="1">
        <v>27</v>
      </c>
      <c r="D12652" s="1" t="s">
        <v>12408</v>
      </c>
      <c r="E12652" s="2">
        <v>12651</v>
      </c>
    </row>
    <row r="12653" spans="1:5">
      <c r="A12653" s="1">
        <v>16</v>
      </c>
      <c r="B12653" s="1">
        <v>12</v>
      </c>
      <c r="C12653" s="1">
        <v>28</v>
      </c>
      <c r="D12653" s="1" t="s">
        <v>12409</v>
      </c>
      <c r="E12653" s="3">
        <v>12652</v>
      </c>
    </row>
    <row r="12654" spans="1:5">
      <c r="A12654" s="1">
        <v>16</v>
      </c>
      <c r="B12654" s="1">
        <v>12</v>
      </c>
      <c r="C12654" s="1">
        <v>29</v>
      </c>
      <c r="D12654" s="1" t="s">
        <v>12410</v>
      </c>
      <c r="E12654" s="2">
        <v>12653</v>
      </c>
    </row>
    <row r="12655" spans="1:5">
      <c r="A12655" s="1">
        <v>16</v>
      </c>
      <c r="B12655" s="1">
        <v>12</v>
      </c>
      <c r="C12655" s="1">
        <v>30</v>
      </c>
      <c r="D12655" s="1" t="s">
        <v>12411</v>
      </c>
      <c r="E12655" s="3">
        <v>12654</v>
      </c>
    </row>
    <row r="12656" spans="1:5">
      <c r="A12656" s="1">
        <v>16</v>
      </c>
      <c r="B12656" s="1">
        <v>12</v>
      </c>
      <c r="C12656" s="1">
        <v>31</v>
      </c>
      <c r="D12656" s="1" t="s">
        <v>12412</v>
      </c>
      <c r="E12656" s="2">
        <v>12655</v>
      </c>
    </row>
    <row r="12657" spans="1:5">
      <c r="A12657" s="1">
        <v>16</v>
      </c>
      <c r="B12657" s="1">
        <v>12</v>
      </c>
      <c r="C12657" s="1">
        <v>32</v>
      </c>
      <c r="D12657" s="1" t="s">
        <v>12413</v>
      </c>
      <c r="E12657" s="3">
        <v>12656</v>
      </c>
    </row>
    <row r="12658" spans="1:5">
      <c r="A12658" s="1">
        <v>16</v>
      </c>
      <c r="B12658" s="1">
        <v>12</v>
      </c>
      <c r="C12658" s="1">
        <v>33</v>
      </c>
      <c r="D12658" s="1" t="s">
        <v>12414</v>
      </c>
      <c r="E12658" s="2">
        <v>12657</v>
      </c>
    </row>
    <row r="12659" spans="1:5">
      <c r="A12659" s="1">
        <v>16</v>
      </c>
      <c r="B12659" s="1">
        <v>12</v>
      </c>
      <c r="C12659" s="1">
        <v>34</v>
      </c>
      <c r="D12659" s="1" t="s">
        <v>12415</v>
      </c>
      <c r="E12659" s="3">
        <v>12658</v>
      </c>
    </row>
    <row r="12660" spans="1:5">
      <c r="A12660" s="1">
        <v>16</v>
      </c>
      <c r="B12660" s="1">
        <v>12</v>
      </c>
      <c r="C12660" s="1">
        <v>35</v>
      </c>
      <c r="D12660" s="1" t="s">
        <v>12416</v>
      </c>
      <c r="E12660" s="2">
        <v>12659</v>
      </c>
    </row>
    <row r="12661" spans="1:5">
      <c r="A12661" s="1">
        <v>16</v>
      </c>
      <c r="B12661" s="1">
        <v>12</v>
      </c>
      <c r="C12661" s="1">
        <v>36</v>
      </c>
      <c r="D12661" s="1" t="s">
        <v>12417</v>
      </c>
      <c r="E12661" s="3">
        <v>12660</v>
      </c>
    </row>
    <row r="12662" spans="1:5">
      <c r="A12662" s="1">
        <v>16</v>
      </c>
      <c r="B12662" s="1">
        <v>12</v>
      </c>
      <c r="C12662" s="1">
        <v>37</v>
      </c>
      <c r="D12662" s="1" t="s">
        <v>12418</v>
      </c>
      <c r="E12662" s="2">
        <v>12661</v>
      </c>
    </row>
    <row r="12663" spans="1:5">
      <c r="A12663" s="1">
        <v>16</v>
      </c>
      <c r="B12663" s="1">
        <v>12</v>
      </c>
      <c r="C12663" s="1">
        <v>38</v>
      </c>
      <c r="D12663" s="1" t="s">
        <v>12419</v>
      </c>
      <c r="E12663" s="3">
        <v>12662</v>
      </c>
    </row>
    <row r="12664" spans="1:5">
      <c r="A12664" s="1">
        <v>16</v>
      </c>
      <c r="B12664" s="1">
        <v>12</v>
      </c>
      <c r="C12664" s="1">
        <v>39</v>
      </c>
      <c r="D12664" s="1" t="s">
        <v>12420</v>
      </c>
      <c r="E12664" s="2">
        <v>12663</v>
      </c>
    </row>
    <row r="12665" spans="1:5">
      <c r="A12665" s="1">
        <v>16</v>
      </c>
      <c r="B12665" s="1">
        <v>12</v>
      </c>
      <c r="C12665" s="1">
        <v>40</v>
      </c>
      <c r="D12665" s="1" t="s">
        <v>12421</v>
      </c>
      <c r="E12665" s="3">
        <v>12664</v>
      </c>
    </row>
    <row r="12666" spans="1:5">
      <c r="A12666" s="1">
        <v>16</v>
      </c>
      <c r="B12666" s="1">
        <v>12</v>
      </c>
      <c r="C12666" s="1">
        <v>41</v>
      </c>
      <c r="D12666" s="1" t="s">
        <v>12422</v>
      </c>
      <c r="E12666" s="2">
        <v>12665</v>
      </c>
    </row>
    <row r="12667" spans="1:5">
      <c r="A12667" s="1">
        <v>16</v>
      </c>
      <c r="B12667" s="1">
        <v>12</v>
      </c>
      <c r="C12667" s="1">
        <v>42</v>
      </c>
      <c r="D12667" s="1" t="s">
        <v>12423</v>
      </c>
      <c r="E12667" s="3">
        <v>12666</v>
      </c>
    </row>
    <row r="12668" spans="1:5">
      <c r="A12668" s="1">
        <v>16</v>
      </c>
      <c r="B12668" s="1">
        <v>12</v>
      </c>
      <c r="C12668" s="1">
        <v>43</v>
      </c>
      <c r="D12668" s="1" t="s">
        <v>12424</v>
      </c>
      <c r="E12668" s="2">
        <v>12667</v>
      </c>
    </row>
    <row r="12669" spans="1:5">
      <c r="A12669" s="1">
        <v>16</v>
      </c>
      <c r="B12669" s="1">
        <v>12</v>
      </c>
      <c r="C12669" s="1">
        <v>44</v>
      </c>
      <c r="D12669" s="1" t="s">
        <v>12425</v>
      </c>
      <c r="E12669" s="3">
        <v>12668</v>
      </c>
    </row>
    <row r="12670" spans="1:5">
      <c r="A12670" s="1">
        <v>16</v>
      </c>
      <c r="B12670" s="1">
        <v>12</v>
      </c>
      <c r="C12670" s="1">
        <v>45</v>
      </c>
      <c r="D12670" s="1" t="s">
        <v>12426</v>
      </c>
      <c r="E12670" s="2">
        <v>12669</v>
      </c>
    </row>
    <row r="12671" spans="1:5">
      <c r="A12671" s="1">
        <v>16</v>
      </c>
      <c r="B12671" s="1">
        <v>12</v>
      </c>
      <c r="C12671" s="1">
        <v>46</v>
      </c>
      <c r="D12671" s="1" t="s">
        <v>12427</v>
      </c>
      <c r="E12671" s="3">
        <v>12670</v>
      </c>
    </row>
    <row r="12672" spans="1:5">
      <c r="A12672" s="1">
        <v>16</v>
      </c>
      <c r="B12672" s="1">
        <v>12</v>
      </c>
      <c r="C12672" s="1">
        <v>47</v>
      </c>
      <c r="D12672" s="1" t="s">
        <v>12428</v>
      </c>
      <c r="E12672" s="2">
        <v>12671</v>
      </c>
    </row>
    <row r="12673" spans="1:5">
      <c r="A12673" s="1">
        <v>16</v>
      </c>
      <c r="B12673" s="1">
        <v>13</v>
      </c>
      <c r="C12673" s="1">
        <v>1</v>
      </c>
      <c r="D12673" s="1" t="s">
        <v>12429</v>
      </c>
      <c r="E12673" s="3">
        <v>12672</v>
      </c>
    </row>
    <row r="12674" spans="1:5">
      <c r="A12674" s="1">
        <v>16</v>
      </c>
      <c r="B12674" s="1">
        <v>13</v>
      </c>
      <c r="C12674" s="1">
        <v>2</v>
      </c>
      <c r="D12674" s="1" t="s">
        <v>12430</v>
      </c>
      <c r="E12674" s="2">
        <v>12673</v>
      </c>
    </row>
    <row r="12675" spans="1:5">
      <c r="A12675" s="1">
        <v>16</v>
      </c>
      <c r="B12675" s="1">
        <v>13</v>
      </c>
      <c r="C12675" s="1">
        <v>3</v>
      </c>
      <c r="D12675" s="1" t="s">
        <v>12431</v>
      </c>
      <c r="E12675" s="3">
        <v>12674</v>
      </c>
    </row>
    <row r="12676" spans="1:5">
      <c r="A12676" s="1">
        <v>16</v>
      </c>
      <c r="B12676" s="1">
        <v>13</v>
      </c>
      <c r="C12676" s="1">
        <v>4</v>
      </c>
      <c r="D12676" s="1" t="s">
        <v>12432</v>
      </c>
      <c r="E12676" s="2">
        <v>12675</v>
      </c>
    </row>
    <row r="12677" spans="1:5">
      <c r="A12677" s="1">
        <v>16</v>
      </c>
      <c r="B12677" s="1">
        <v>13</v>
      </c>
      <c r="C12677" s="1">
        <v>5</v>
      </c>
      <c r="D12677" s="1" t="s">
        <v>12433</v>
      </c>
      <c r="E12677" s="3">
        <v>12676</v>
      </c>
    </row>
    <row r="12678" spans="1:5">
      <c r="A12678" s="1">
        <v>16</v>
      </c>
      <c r="B12678" s="1">
        <v>13</v>
      </c>
      <c r="C12678" s="1">
        <v>6</v>
      </c>
      <c r="D12678" s="1" t="s">
        <v>12434</v>
      </c>
      <c r="E12678" s="2">
        <v>12677</v>
      </c>
    </row>
    <row r="12679" spans="1:5">
      <c r="A12679" s="1">
        <v>16</v>
      </c>
      <c r="B12679" s="1">
        <v>13</v>
      </c>
      <c r="C12679" s="1">
        <v>7</v>
      </c>
      <c r="D12679" s="1" t="s">
        <v>12435</v>
      </c>
      <c r="E12679" s="3">
        <v>12678</v>
      </c>
    </row>
    <row r="12680" spans="1:5">
      <c r="A12680" s="1">
        <v>16</v>
      </c>
      <c r="B12680" s="1">
        <v>13</v>
      </c>
      <c r="C12680" s="1">
        <v>8</v>
      </c>
      <c r="D12680" s="1" t="s">
        <v>12436</v>
      </c>
      <c r="E12680" s="2">
        <v>12679</v>
      </c>
    </row>
    <row r="12681" spans="1:5">
      <c r="A12681" s="1">
        <v>16</v>
      </c>
      <c r="B12681" s="1">
        <v>13</v>
      </c>
      <c r="C12681" s="1">
        <v>9</v>
      </c>
      <c r="D12681" s="1" t="s">
        <v>12437</v>
      </c>
      <c r="E12681" s="3">
        <v>12680</v>
      </c>
    </row>
    <row r="12682" spans="1:5">
      <c r="A12682" s="1">
        <v>16</v>
      </c>
      <c r="B12682" s="1">
        <v>13</v>
      </c>
      <c r="C12682" s="1">
        <v>10</v>
      </c>
      <c r="D12682" s="1" t="s">
        <v>12438</v>
      </c>
      <c r="E12682" s="2">
        <v>12681</v>
      </c>
    </row>
    <row r="12683" spans="1:5">
      <c r="A12683" s="1">
        <v>16</v>
      </c>
      <c r="B12683" s="1">
        <v>13</v>
      </c>
      <c r="C12683" s="1">
        <v>11</v>
      </c>
      <c r="D12683" s="1" t="s">
        <v>12439</v>
      </c>
      <c r="E12683" s="3">
        <v>12682</v>
      </c>
    </row>
    <row r="12684" spans="1:5">
      <c r="A12684" s="1">
        <v>16</v>
      </c>
      <c r="B12684" s="1">
        <v>13</v>
      </c>
      <c r="C12684" s="1">
        <v>12</v>
      </c>
      <c r="D12684" s="1" t="s">
        <v>12440</v>
      </c>
      <c r="E12684" s="2">
        <v>12683</v>
      </c>
    </row>
    <row r="12685" spans="1:5">
      <c r="A12685" s="1">
        <v>16</v>
      </c>
      <c r="B12685" s="1">
        <v>13</v>
      </c>
      <c r="C12685" s="1">
        <v>13</v>
      </c>
      <c r="D12685" s="1" t="s">
        <v>12441</v>
      </c>
      <c r="E12685" s="3">
        <v>12684</v>
      </c>
    </row>
    <row r="12686" spans="1:5">
      <c r="A12686" s="1">
        <v>16</v>
      </c>
      <c r="B12686" s="1">
        <v>13</v>
      </c>
      <c r="C12686" s="1">
        <v>14</v>
      </c>
      <c r="D12686" s="1" t="s">
        <v>12442</v>
      </c>
      <c r="E12686" s="2">
        <v>12685</v>
      </c>
    </row>
    <row r="12687" spans="1:5">
      <c r="A12687" s="1">
        <v>16</v>
      </c>
      <c r="B12687" s="1">
        <v>13</v>
      </c>
      <c r="C12687" s="1">
        <v>15</v>
      </c>
      <c r="D12687" s="1" t="s">
        <v>12443</v>
      </c>
      <c r="E12687" s="3">
        <v>12686</v>
      </c>
    </row>
    <row r="12688" spans="1:5">
      <c r="A12688" s="1">
        <v>16</v>
      </c>
      <c r="B12688" s="1">
        <v>13</v>
      </c>
      <c r="C12688" s="1">
        <v>16</v>
      </c>
      <c r="D12688" s="1" t="s">
        <v>12444</v>
      </c>
      <c r="E12688" s="2">
        <v>12687</v>
      </c>
    </row>
    <row r="12689" spans="1:5">
      <c r="A12689" s="1">
        <v>16</v>
      </c>
      <c r="B12689" s="1">
        <v>13</v>
      </c>
      <c r="C12689" s="1">
        <v>17</v>
      </c>
      <c r="D12689" s="1" t="s">
        <v>12445</v>
      </c>
      <c r="E12689" s="3">
        <v>12688</v>
      </c>
    </row>
    <row r="12690" spans="1:5">
      <c r="A12690" s="1">
        <v>16</v>
      </c>
      <c r="B12690" s="1">
        <v>13</v>
      </c>
      <c r="C12690" s="1">
        <v>18</v>
      </c>
      <c r="D12690" s="1" t="s">
        <v>12446</v>
      </c>
      <c r="E12690" s="2">
        <v>12689</v>
      </c>
    </row>
    <row r="12691" spans="1:5">
      <c r="A12691" s="1">
        <v>16</v>
      </c>
      <c r="B12691" s="1">
        <v>13</v>
      </c>
      <c r="C12691" s="1">
        <v>19</v>
      </c>
      <c r="D12691" s="1" t="s">
        <v>12447</v>
      </c>
      <c r="E12691" s="3">
        <v>12690</v>
      </c>
    </row>
    <row r="12692" spans="1:5">
      <c r="A12692" s="1">
        <v>16</v>
      </c>
      <c r="B12692" s="1">
        <v>13</v>
      </c>
      <c r="C12692" s="1">
        <v>20</v>
      </c>
      <c r="D12692" s="1" t="s">
        <v>12448</v>
      </c>
      <c r="E12692" s="2">
        <v>12691</v>
      </c>
    </row>
    <row r="12693" spans="1:5">
      <c r="A12693" s="1">
        <v>16</v>
      </c>
      <c r="B12693" s="1">
        <v>13</v>
      </c>
      <c r="C12693" s="1">
        <v>21</v>
      </c>
      <c r="D12693" s="1" t="s">
        <v>12449</v>
      </c>
      <c r="E12693" s="3">
        <v>12692</v>
      </c>
    </row>
    <row r="12694" spans="1:5">
      <c r="A12694" s="1">
        <v>16</v>
      </c>
      <c r="B12694" s="1">
        <v>13</v>
      </c>
      <c r="C12694" s="1">
        <v>22</v>
      </c>
      <c r="D12694" s="1" t="s">
        <v>12450</v>
      </c>
      <c r="E12694" s="2">
        <v>12693</v>
      </c>
    </row>
    <row r="12695" spans="1:5">
      <c r="A12695" s="1">
        <v>16</v>
      </c>
      <c r="B12695" s="1">
        <v>13</v>
      </c>
      <c r="C12695" s="1">
        <v>23</v>
      </c>
      <c r="D12695" s="1" t="s">
        <v>12451</v>
      </c>
      <c r="E12695" s="3">
        <v>12694</v>
      </c>
    </row>
    <row r="12696" spans="1:5">
      <c r="A12696" s="1">
        <v>16</v>
      </c>
      <c r="B12696" s="1">
        <v>13</v>
      </c>
      <c r="C12696" s="1">
        <v>24</v>
      </c>
      <c r="D12696" s="1" t="s">
        <v>12452</v>
      </c>
      <c r="E12696" s="2">
        <v>12695</v>
      </c>
    </row>
    <row r="12697" spans="1:5">
      <c r="A12697" s="1">
        <v>16</v>
      </c>
      <c r="B12697" s="1">
        <v>13</v>
      </c>
      <c r="C12697" s="1">
        <v>25</v>
      </c>
      <c r="D12697" s="1" t="s">
        <v>12453</v>
      </c>
      <c r="E12697" s="3">
        <v>12696</v>
      </c>
    </row>
    <row r="12698" spans="1:5">
      <c r="A12698" s="1">
        <v>16</v>
      </c>
      <c r="B12698" s="1">
        <v>13</v>
      </c>
      <c r="C12698" s="1">
        <v>26</v>
      </c>
      <c r="D12698" s="1" t="s">
        <v>12454</v>
      </c>
      <c r="E12698" s="2">
        <v>12697</v>
      </c>
    </row>
    <row r="12699" spans="1:5">
      <c r="A12699" s="1">
        <v>16</v>
      </c>
      <c r="B12699" s="1">
        <v>13</v>
      </c>
      <c r="C12699" s="1">
        <v>27</v>
      </c>
      <c r="D12699" s="1" t="s">
        <v>12455</v>
      </c>
      <c r="E12699" s="3">
        <v>12698</v>
      </c>
    </row>
    <row r="12700" spans="1:5">
      <c r="A12700" s="1">
        <v>16</v>
      </c>
      <c r="B12700" s="1">
        <v>13</v>
      </c>
      <c r="C12700" s="1">
        <v>28</v>
      </c>
      <c r="D12700" s="1" t="s">
        <v>12456</v>
      </c>
      <c r="E12700" s="2">
        <v>12699</v>
      </c>
    </row>
    <row r="12701" spans="1:5">
      <c r="A12701" s="1">
        <v>16</v>
      </c>
      <c r="B12701" s="1">
        <v>13</v>
      </c>
      <c r="C12701" s="1">
        <v>29</v>
      </c>
      <c r="D12701" s="1" t="s">
        <v>12457</v>
      </c>
      <c r="E12701" s="3">
        <v>12700</v>
      </c>
    </row>
    <row r="12702" spans="1:5">
      <c r="A12702" s="1">
        <v>16</v>
      </c>
      <c r="B12702" s="1">
        <v>13</v>
      </c>
      <c r="C12702" s="1">
        <v>30</v>
      </c>
      <c r="D12702" s="1" t="s">
        <v>12458</v>
      </c>
      <c r="E12702" s="2">
        <v>12701</v>
      </c>
    </row>
    <row r="12703" spans="1:5">
      <c r="A12703" s="1">
        <v>16</v>
      </c>
      <c r="B12703" s="1">
        <v>13</v>
      </c>
      <c r="C12703" s="1">
        <v>31</v>
      </c>
      <c r="D12703" s="1" t="s">
        <v>12459</v>
      </c>
      <c r="E12703" s="3">
        <v>12702</v>
      </c>
    </row>
    <row r="12704" spans="1:5">
      <c r="A12704" s="1">
        <v>17</v>
      </c>
      <c r="B12704" s="1">
        <v>1</v>
      </c>
      <c r="C12704" s="1">
        <v>1</v>
      </c>
      <c r="D12704" s="1" t="s">
        <v>12460</v>
      </c>
      <c r="E12704" s="2">
        <v>12703</v>
      </c>
    </row>
    <row r="12705" spans="1:5">
      <c r="A12705" s="1">
        <v>17</v>
      </c>
      <c r="B12705" s="1">
        <v>1</v>
      </c>
      <c r="C12705" s="1">
        <v>2</v>
      </c>
      <c r="D12705" s="1" t="s">
        <v>12461</v>
      </c>
      <c r="E12705" s="3">
        <v>12704</v>
      </c>
    </row>
    <row r="12706" spans="1:5">
      <c r="A12706" s="1">
        <v>17</v>
      </c>
      <c r="B12706" s="1">
        <v>1</v>
      </c>
      <c r="C12706" s="1">
        <v>3</v>
      </c>
      <c r="D12706" s="1" t="s">
        <v>12462</v>
      </c>
      <c r="E12706" s="2">
        <v>12705</v>
      </c>
    </row>
    <row r="12707" spans="1:5">
      <c r="A12707" s="1">
        <v>17</v>
      </c>
      <c r="B12707" s="1">
        <v>1</v>
      </c>
      <c r="C12707" s="1">
        <v>4</v>
      </c>
      <c r="D12707" s="1" t="s">
        <v>12463</v>
      </c>
      <c r="E12707" s="3">
        <v>12706</v>
      </c>
    </row>
    <row r="12708" spans="1:5">
      <c r="A12708" s="1">
        <v>17</v>
      </c>
      <c r="B12708" s="1">
        <v>1</v>
      </c>
      <c r="C12708" s="1">
        <v>5</v>
      </c>
      <c r="D12708" s="1" t="s">
        <v>12464</v>
      </c>
      <c r="E12708" s="2">
        <v>12707</v>
      </c>
    </row>
    <row r="12709" spans="1:5">
      <c r="A12709" s="1">
        <v>17</v>
      </c>
      <c r="B12709" s="1">
        <v>1</v>
      </c>
      <c r="C12709" s="1">
        <v>6</v>
      </c>
      <c r="D12709" s="1" t="s">
        <v>12465</v>
      </c>
      <c r="E12709" s="3">
        <v>12708</v>
      </c>
    </row>
    <row r="12710" spans="1:5">
      <c r="A12710" s="1">
        <v>17</v>
      </c>
      <c r="B12710" s="1">
        <v>1</v>
      </c>
      <c r="C12710" s="1">
        <v>7</v>
      </c>
      <c r="D12710" s="1" t="s">
        <v>12466</v>
      </c>
      <c r="E12710" s="2">
        <v>12709</v>
      </c>
    </row>
    <row r="12711" spans="1:5">
      <c r="A12711" s="1">
        <v>17</v>
      </c>
      <c r="B12711" s="1">
        <v>1</v>
      </c>
      <c r="C12711" s="1">
        <v>8</v>
      </c>
      <c r="D12711" s="1" t="s">
        <v>12467</v>
      </c>
      <c r="E12711" s="3">
        <v>12710</v>
      </c>
    </row>
    <row r="12712" spans="1:5">
      <c r="A12712" s="1">
        <v>17</v>
      </c>
      <c r="B12712" s="1">
        <v>1</v>
      </c>
      <c r="C12712" s="1">
        <v>9</v>
      </c>
      <c r="D12712" s="1" t="s">
        <v>12468</v>
      </c>
      <c r="E12712" s="2">
        <v>12711</v>
      </c>
    </row>
    <row r="12713" spans="1:5">
      <c r="A12713" s="1">
        <v>17</v>
      </c>
      <c r="B12713" s="1">
        <v>1</v>
      </c>
      <c r="C12713" s="1">
        <v>10</v>
      </c>
      <c r="D12713" s="1" t="s">
        <v>12469</v>
      </c>
      <c r="E12713" s="3">
        <v>12712</v>
      </c>
    </row>
    <row r="12714" spans="1:5">
      <c r="A12714" s="1">
        <v>17</v>
      </c>
      <c r="B12714" s="1">
        <v>1</v>
      </c>
      <c r="C12714" s="1">
        <v>11</v>
      </c>
      <c r="D12714" s="1" t="s">
        <v>12470</v>
      </c>
      <c r="E12714" s="2">
        <v>12713</v>
      </c>
    </row>
    <row r="12715" spans="1:5">
      <c r="A12715" s="1">
        <v>17</v>
      </c>
      <c r="B12715" s="1">
        <v>1</v>
      </c>
      <c r="C12715" s="1">
        <v>12</v>
      </c>
      <c r="D12715" s="1" t="s">
        <v>12471</v>
      </c>
      <c r="E12715" s="3">
        <v>12714</v>
      </c>
    </row>
    <row r="12716" spans="1:5">
      <c r="A12716" s="1">
        <v>17</v>
      </c>
      <c r="B12716" s="1">
        <v>1</v>
      </c>
      <c r="C12716" s="1">
        <v>13</v>
      </c>
      <c r="D12716" s="1" t="s">
        <v>12472</v>
      </c>
      <c r="E12716" s="2">
        <v>12715</v>
      </c>
    </row>
    <row r="12717" spans="1:5">
      <c r="A12717" s="1">
        <v>17</v>
      </c>
      <c r="B12717" s="1">
        <v>1</v>
      </c>
      <c r="C12717" s="1">
        <v>14</v>
      </c>
      <c r="D12717" s="1" t="s">
        <v>12473</v>
      </c>
      <c r="E12717" s="3">
        <v>12716</v>
      </c>
    </row>
    <row r="12718" spans="1:5">
      <c r="A12718" s="1">
        <v>17</v>
      </c>
      <c r="B12718" s="1">
        <v>1</v>
      </c>
      <c r="C12718" s="1">
        <v>15</v>
      </c>
      <c r="D12718" s="1" t="s">
        <v>12474</v>
      </c>
      <c r="E12718" s="2">
        <v>12717</v>
      </c>
    </row>
    <row r="12719" spans="1:5">
      <c r="A12719" s="1">
        <v>17</v>
      </c>
      <c r="B12719" s="1">
        <v>1</v>
      </c>
      <c r="C12719" s="1">
        <v>16</v>
      </c>
      <c r="D12719" s="1" t="s">
        <v>12475</v>
      </c>
      <c r="E12719" s="3">
        <v>12718</v>
      </c>
    </row>
    <row r="12720" spans="1:5">
      <c r="A12720" s="1">
        <v>17</v>
      </c>
      <c r="B12720" s="1">
        <v>1</v>
      </c>
      <c r="C12720" s="1">
        <v>17</v>
      </c>
      <c r="D12720" s="1" t="s">
        <v>12476</v>
      </c>
      <c r="E12720" s="2">
        <v>12719</v>
      </c>
    </row>
    <row r="12721" spans="1:5">
      <c r="A12721" s="1">
        <v>17</v>
      </c>
      <c r="B12721" s="1">
        <v>1</v>
      </c>
      <c r="C12721" s="1">
        <v>18</v>
      </c>
      <c r="D12721" s="1" t="s">
        <v>12477</v>
      </c>
      <c r="E12721" s="3">
        <v>12720</v>
      </c>
    </row>
    <row r="12722" spans="1:5">
      <c r="A12722" s="1">
        <v>17</v>
      </c>
      <c r="B12722" s="1">
        <v>1</v>
      </c>
      <c r="C12722" s="1">
        <v>19</v>
      </c>
      <c r="D12722" s="1" t="s">
        <v>12478</v>
      </c>
      <c r="E12722" s="2">
        <v>12721</v>
      </c>
    </row>
    <row r="12723" spans="1:5">
      <c r="A12723" s="1">
        <v>17</v>
      </c>
      <c r="B12723" s="1">
        <v>1</v>
      </c>
      <c r="C12723" s="1">
        <v>20</v>
      </c>
      <c r="D12723" s="1" t="s">
        <v>12479</v>
      </c>
      <c r="E12723" s="3">
        <v>12722</v>
      </c>
    </row>
    <row r="12724" spans="1:5">
      <c r="A12724" s="1">
        <v>17</v>
      </c>
      <c r="B12724" s="1">
        <v>1</v>
      </c>
      <c r="C12724" s="1">
        <v>21</v>
      </c>
      <c r="D12724" s="1" t="s">
        <v>12480</v>
      </c>
      <c r="E12724" s="2">
        <v>12723</v>
      </c>
    </row>
    <row r="12725" spans="1:5">
      <c r="A12725" s="1">
        <v>17</v>
      </c>
      <c r="B12725" s="1">
        <v>1</v>
      </c>
      <c r="C12725" s="1">
        <v>22</v>
      </c>
      <c r="D12725" s="1" t="s">
        <v>12481</v>
      </c>
      <c r="E12725" s="3">
        <v>12724</v>
      </c>
    </row>
    <row r="12726" spans="1:5">
      <c r="A12726" s="1">
        <v>17</v>
      </c>
      <c r="B12726" s="1">
        <v>2</v>
      </c>
      <c r="C12726" s="1">
        <v>1</v>
      </c>
      <c r="D12726" s="1" t="s">
        <v>12482</v>
      </c>
      <c r="E12726" s="2">
        <v>12725</v>
      </c>
    </row>
    <row r="12727" spans="1:5">
      <c r="A12727" s="1">
        <v>17</v>
      </c>
      <c r="B12727" s="1">
        <v>2</v>
      </c>
      <c r="C12727" s="1">
        <v>2</v>
      </c>
      <c r="D12727" s="1" t="s">
        <v>12483</v>
      </c>
      <c r="E12727" s="3">
        <v>12726</v>
      </c>
    </row>
    <row r="12728" spans="1:5">
      <c r="A12728" s="1">
        <v>17</v>
      </c>
      <c r="B12728" s="1">
        <v>2</v>
      </c>
      <c r="C12728" s="1">
        <v>3</v>
      </c>
      <c r="D12728" s="1" t="s">
        <v>12484</v>
      </c>
      <c r="E12728" s="2">
        <v>12727</v>
      </c>
    </row>
    <row r="12729" spans="1:5">
      <c r="A12729" s="1">
        <v>17</v>
      </c>
      <c r="B12729" s="1">
        <v>2</v>
      </c>
      <c r="C12729" s="1">
        <v>4</v>
      </c>
      <c r="D12729" s="1" t="s">
        <v>12485</v>
      </c>
      <c r="E12729" s="3">
        <v>12728</v>
      </c>
    </row>
    <row r="12730" spans="1:5">
      <c r="A12730" s="1">
        <v>17</v>
      </c>
      <c r="B12730" s="1">
        <v>2</v>
      </c>
      <c r="C12730" s="1">
        <v>5</v>
      </c>
      <c r="D12730" s="1" t="s">
        <v>12486</v>
      </c>
      <c r="E12730" s="2">
        <v>12729</v>
      </c>
    </row>
    <row r="12731" spans="1:5">
      <c r="A12731" s="1">
        <v>17</v>
      </c>
      <c r="B12731" s="1">
        <v>2</v>
      </c>
      <c r="C12731" s="1">
        <v>6</v>
      </c>
      <c r="D12731" s="1" t="s">
        <v>12487</v>
      </c>
      <c r="E12731" s="3">
        <v>12730</v>
      </c>
    </row>
    <row r="12732" spans="1:5">
      <c r="A12732" s="1">
        <v>17</v>
      </c>
      <c r="B12732" s="1">
        <v>2</v>
      </c>
      <c r="C12732" s="1">
        <v>7</v>
      </c>
      <c r="D12732" s="1" t="s">
        <v>12488</v>
      </c>
      <c r="E12732" s="2">
        <v>12731</v>
      </c>
    </row>
    <row r="12733" spans="1:5">
      <c r="A12733" s="1">
        <v>17</v>
      </c>
      <c r="B12733" s="1">
        <v>2</v>
      </c>
      <c r="C12733" s="1">
        <v>8</v>
      </c>
      <c r="D12733" s="1" t="s">
        <v>12489</v>
      </c>
      <c r="E12733" s="3">
        <v>12732</v>
      </c>
    </row>
    <row r="12734" spans="1:5">
      <c r="A12734" s="1">
        <v>17</v>
      </c>
      <c r="B12734" s="1">
        <v>2</v>
      </c>
      <c r="C12734" s="1">
        <v>9</v>
      </c>
      <c r="D12734" s="1" t="s">
        <v>12490</v>
      </c>
      <c r="E12734" s="2">
        <v>12733</v>
      </c>
    </row>
    <row r="12735" spans="1:5">
      <c r="A12735" s="1">
        <v>17</v>
      </c>
      <c r="B12735" s="1">
        <v>2</v>
      </c>
      <c r="C12735" s="1">
        <v>10</v>
      </c>
      <c r="D12735" s="1" t="s">
        <v>12491</v>
      </c>
      <c r="E12735" s="3">
        <v>12734</v>
      </c>
    </row>
    <row r="12736" spans="1:5">
      <c r="A12736" s="1">
        <v>17</v>
      </c>
      <c r="B12736" s="1">
        <v>2</v>
      </c>
      <c r="C12736" s="1">
        <v>11</v>
      </c>
      <c r="D12736" s="1" t="s">
        <v>12492</v>
      </c>
      <c r="E12736" s="2">
        <v>12735</v>
      </c>
    </row>
    <row r="12737" spans="1:5">
      <c r="A12737" s="1">
        <v>17</v>
      </c>
      <c r="B12737" s="1">
        <v>2</v>
      </c>
      <c r="C12737" s="1">
        <v>12</v>
      </c>
      <c r="D12737" s="1" t="s">
        <v>12493</v>
      </c>
      <c r="E12737" s="3">
        <v>12736</v>
      </c>
    </row>
    <row r="12738" spans="1:5">
      <c r="A12738" s="1">
        <v>17</v>
      </c>
      <c r="B12738" s="1">
        <v>2</v>
      </c>
      <c r="C12738" s="1">
        <v>13</v>
      </c>
      <c r="D12738" s="1" t="s">
        <v>12494</v>
      </c>
      <c r="E12738" s="2">
        <v>12737</v>
      </c>
    </row>
    <row r="12739" spans="1:5">
      <c r="A12739" s="1">
        <v>17</v>
      </c>
      <c r="B12739" s="1">
        <v>2</v>
      </c>
      <c r="C12739" s="1">
        <v>14</v>
      </c>
      <c r="D12739" s="1" t="s">
        <v>12495</v>
      </c>
      <c r="E12739" s="3">
        <v>12738</v>
      </c>
    </row>
    <row r="12740" spans="1:5">
      <c r="A12740" s="1">
        <v>17</v>
      </c>
      <c r="B12740" s="1">
        <v>2</v>
      </c>
      <c r="C12740" s="1">
        <v>15</v>
      </c>
      <c r="D12740" s="1" t="s">
        <v>12496</v>
      </c>
      <c r="E12740" s="2">
        <v>12739</v>
      </c>
    </row>
    <row r="12741" spans="1:5">
      <c r="A12741" s="1">
        <v>17</v>
      </c>
      <c r="B12741" s="1">
        <v>2</v>
      </c>
      <c r="C12741" s="1">
        <v>16</v>
      </c>
      <c r="D12741" s="1" t="s">
        <v>12497</v>
      </c>
      <c r="E12741" s="3">
        <v>12740</v>
      </c>
    </row>
    <row r="12742" spans="1:5">
      <c r="A12742" s="1">
        <v>17</v>
      </c>
      <c r="B12742" s="1">
        <v>2</v>
      </c>
      <c r="C12742" s="1">
        <v>17</v>
      </c>
      <c r="D12742" s="1" t="s">
        <v>12498</v>
      </c>
      <c r="E12742" s="2">
        <v>12741</v>
      </c>
    </row>
    <row r="12743" spans="1:5">
      <c r="A12743" s="1">
        <v>17</v>
      </c>
      <c r="B12743" s="1">
        <v>2</v>
      </c>
      <c r="C12743" s="1">
        <v>18</v>
      </c>
      <c r="D12743" s="1" t="s">
        <v>12499</v>
      </c>
      <c r="E12743" s="3">
        <v>12742</v>
      </c>
    </row>
    <row r="12744" spans="1:5">
      <c r="A12744" s="1">
        <v>17</v>
      </c>
      <c r="B12744" s="1">
        <v>2</v>
      </c>
      <c r="C12744" s="1">
        <v>19</v>
      </c>
      <c r="D12744" s="1" t="s">
        <v>12500</v>
      </c>
      <c r="E12744" s="2">
        <v>12743</v>
      </c>
    </row>
    <row r="12745" spans="1:5">
      <c r="A12745" s="1">
        <v>17</v>
      </c>
      <c r="B12745" s="1">
        <v>2</v>
      </c>
      <c r="C12745" s="1">
        <v>20</v>
      </c>
      <c r="D12745" s="1" t="s">
        <v>12501</v>
      </c>
      <c r="E12745" s="3">
        <v>12744</v>
      </c>
    </row>
    <row r="12746" spans="1:5">
      <c r="A12746" s="1">
        <v>17</v>
      </c>
      <c r="B12746" s="1">
        <v>2</v>
      </c>
      <c r="C12746" s="1">
        <v>21</v>
      </c>
      <c r="D12746" s="1" t="s">
        <v>12502</v>
      </c>
      <c r="E12746" s="2">
        <v>12745</v>
      </c>
    </row>
    <row r="12747" spans="1:5">
      <c r="A12747" s="1">
        <v>17</v>
      </c>
      <c r="B12747" s="1">
        <v>2</v>
      </c>
      <c r="C12747" s="1">
        <v>22</v>
      </c>
      <c r="D12747" s="1" t="s">
        <v>12503</v>
      </c>
      <c r="E12747" s="3">
        <v>12746</v>
      </c>
    </row>
    <row r="12748" spans="1:5">
      <c r="A12748" s="1">
        <v>17</v>
      </c>
      <c r="B12748" s="1">
        <v>2</v>
      </c>
      <c r="C12748" s="1">
        <v>23</v>
      </c>
      <c r="D12748" s="1" t="s">
        <v>12504</v>
      </c>
      <c r="E12748" s="2">
        <v>12747</v>
      </c>
    </row>
    <row r="12749" spans="1:5">
      <c r="A12749" s="1">
        <v>17</v>
      </c>
      <c r="B12749" s="1">
        <v>3</v>
      </c>
      <c r="C12749" s="1">
        <v>1</v>
      </c>
      <c r="D12749" s="1" t="s">
        <v>12505</v>
      </c>
      <c r="E12749" s="3">
        <v>12748</v>
      </c>
    </row>
    <row r="12750" spans="1:5">
      <c r="A12750" s="1">
        <v>17</v>
      </c>
      <c r="B12750" s="1">
        <v>3</v>
      </c>
      <c r="C12750" s="1">
        <v>2</v>
      </c>
      <c r="D12750" s="1" t="s">
        <v>12506</v>
      </c>
      <c r="E12750" s="2">
        <v>12749</v>
      </c>
    </row>
    <row r="12751" spans="1:5">
      <c r="A12751" s="1">
        <v>17</v>
      </c>
      <c r="B12751" s="1">
        <v>3</v>
      </c>
      <c r="C12751" s="1">
        <v>3</v>
      </c>
      <c r="D12751" s="1" t="s">
        <v>12507</v>
      </c>
      <c r="E12751" s="3">
        <v>12750</v>
      </c>
    </row>
    <row r="12752" spans="1:5">
      <c r="A12752" s="1">
        <v>17</v>
      </c>
      <c r="B12752" s="1">
        <v>3</v>
      </c>
      <c r="C12752" s="1">
        <v>4</v>
      </c>
      <c r="D12752" s="1" t="s">
        <v>12508</v>
      </c>
      <c r="E12752" s="2">
        <v>12751</v>
      </c>
    </row>
    <row r="12753" spans="1:5">
      <c r="A12753" s="1">
        <v>17</v>
      </c>
      <c r="B12753" s="1">
        <v>3</v>
      </c>
      <c r="C12753" s="1">
        <v>5</v>
      </c>
      <c r="D12753" s="1" t="s">
        <v>12509</v>
      </c>
      <c r="E12753" s="3">
        <v>12752</v>
      </c>
    </row>
    <row r="12754" spans="1:5">
      <c r="A12754" s="1">
        <v>17</v>
      </c>
      <c r="B12754" s="1">
        <v>3</v>
      </c>
      <c r="C12754" s="1">
        <v>6</v>
      </c>
      <c r="D12754" s="1" t="s">
        <v>12510</v>
      </c>
      <c r="E12754" s="2">
        <v>12753</v>
      </c>
    </row>
    <row r="12755" spans="1:5">
      <c r="A12755" s="1">
        <v>17</v>
      </c>
      <c r="B12755" s="1">
        <v>3</v>
      </c>
      <c r="C12755" s="1">
        <v>7</v>
      </c>
      <c r="D12755" s="1" t="s">
        <v>12511</v>
      </c>
      <c r="E12755" s="3">
        <v>12754</v>
      </c>
    </row>
    <row r="12756" spans="1:5">
      <c r="A12756" s="1">
        <v>17</v>
      </c>
      <c r="B12756" s="1">
        <v>3</v>
      </c>
      <c r="C12756" s="1">
        <v>8</v>
      </c>
      <c r="D12756" s="1" t="s">
        <v>12512</v>
      </c>
      <c r="E12756" s="2">
        <v>12755</v>
      </c>
    </row>
    <row r="12757" spans="1:5">
      <c r="A12757" s="1">
        <v>17</v>
      </c>
      <c r="B12757" s="1">
        <v>3</v>
      </c>
      <c r="C12757" s="1">
        <v>9</v>
      </c>
      <c r="D12757" s="1" t="s">
        <v>12513</v>
      </c>
      <c r="E12757" s="3">
        <v>12756</v>
      </c>
    </row>
    <row r="12758" spans="1:5">
      <c r="A12758" s="1">
        <v>17</v>
      </c>
      <c r="B12758" s="1">
        <v>3</v>
      </c>
      <c r="C12758" s="1">
        <v>10</v>
      </c>
      <c r="D12758" s="1" t="s">
        <v>12514</v>
      </c>
      <c r="E12758" s="2">
        <v>12757</v>
      </c>
    </row>
    <row r="12759" spans="1:5">
      <c r="A12759" s="1">
        <v>17</v>
      </c>
      <c r="B12759" s="1">
        <v>3</v>
      </c>
      <c r="C12759" s="1">
        <v>11</v>
      </c>
      <c r="D12759" s="1" t="s">
        <v>12515</v>
      </c>
      <c r="E12759" s="3">
        <v>12758</v>
      </c>
    </row>
    <row r="12760" spans="1:5">
      <c r="A12760" s="1">
        <v>17</v>
      </c>
      <c r="B12760" s="1">
        <v>3</v>
      </c>
      <c r="C12760" s="1">
        <v>12</v>
      </c>
      <c r="D12760" s="1" t="s">
        <v>12516</v>
      </c>
      <c r="E12760" s="2">
        <v>12759</v>
      </c>
    </row>
    <row r="12761" spans="1:5">
      <c r="A12761" s="1">
        <v>17</v>
      </c>
      <c r="B12761" s="1">
        <v>3</v>
      </c>
      <c r="C12761" s="1">
        <v>13</v>
      </c>
      <c r="D12761" s="1" t="s">
        <v>12517</v>
      </c>
      <c r="E12761" s="3">
        <v>12760</v>
      </c>
    </row>
    <row r="12762" spans="1:5">
      <c r="A12762" s="1">
        <v>17</v>
      </c>
      <c r="B12762" s="1">
        <v>3</v>
      </c>
      <c r="C12762" s="1">
        <v>14</v>
      </c>
      <c r="D12762" s="1" t="s">
        <v>12518</v>
      </c>
      <c r="E12762" s="2">
        <v>12761</v>
      </c>
    </row>
    <row r="12763" spans="1:5">
      <c r="A12763" s="1">
        <v>17</v>
      </c>
      <c r="B12763" s="1">
        <v>3</v>
      </c>
      <c r="C12763" s="1">
        <v>15</v>
      </c>
      <c r="D12763" s="1" t="s">
        <v>12519</v>
      </c>
      <c r="E12763" s="3">
        <v>12762</v>
      </c>
    </row>
    <row r="12764" spans="1:5">
      <c r="A12764" s="1">
        <v>17</v>
      </c>
      <c r="B12764" s="1">
        <v>4</v>
      </c>
      <c r="C12764" s="1">
        <v>1</v>
      </c>
      <c r="D12764" s="1" t="s">
        <v>12520</v>
      </c>
      <c r="E12764" s="2">
        <v>12763</v>
      </c>
    </row>
    <row r="12765" spans="1:5">
      <c r="A12765" s="1">
        <v>17</v>
      </c>
      <c r="B12765" s="1">
        <v>4</v>
      </c>
      <c r="C12765" s="1">
        <v>2</v>
      </c>
      <c r="D12765" s="1" t="s">
        <v>12521</v>
      </c>
      <c r="E12765" s="3">
        <v>12764</v>
      </c>
    </row>
    <row r="12766" spans="1:5">
      <c r="A12766" s="1">
        <v>17</v>
      </c>
      <c r="B12766" s="1">
        <v>4</v>
      </c>
      <c r="C12766" s="1">
        <v>3</v>
      </c>
      <c r="D12766" s="1" t="s">
        <v>12522</v>
      </c>
      <c r="E12766" s="2">
        <v>12765</v>
      </c>
    </row>
    <row r="12767" spans="1:5">
      <c r="A12767" s="1">
        <v>17</v>
      </c>
      <c r="B12767" s="1">
        <v>4</v>
      </c>
      <c r="C12767" s="1">
        <v>4</v>
      </c>
      <c r="D12767" s="1" t="s">
        <v>12523</v>
      </c>
      <c r="E12767" s="3">
        <v>12766</v>
      </c>
    </row>
    <row r="12768" spans="1:5">
      <c r="A12768" s="1">
        <v>17</v>
      </c>
      <c r="B12768" s="1">
        <v>4</v>
      </c>
      <c r="C12768" s="1">
        <v>5</v>
      </c>
      <c r="D12768" s="1" t="s">
        <v>12524</v>
      </c>
      <c r="E12768" s="2">
        <v>12767</v>
      </c>
    </row>
    <row r="12769" spans="1:5">
      <c r="A12769" s="1">
        <v>17</v>
      </c>
      <c r="B12769" s="1">
        <v>4</v>
      </c>
      <c r="C12769" s="1">
        <v>6</v>
      </c>
      <c r="D12769" s="1" t="s">
        <v>12525</v>
      </c>
      <c r="E12769" s="3">
        <v>12768</v>
      </c>
    </row>
    <row r="12770" spans="1:5">
      <c r="A12770" s="1">
        <v>17</v>
      </c>
      <c r="B12770" s="1">
        <v>4</v>
      </c>
      <c r="C12770" s="1">
        <v>7</v>
      </c>
      <c r="D12770" s="1" t="s">
        <v>12526</v>
      </c>
      <c r="E12770" s="2">
        <v>12769</v>
      </c>
    </row>
    <row r="12771" spans="1:5">
      <c r="A12771" s="1">
        <v>17</v>
      </c>
      <c r="B12771" s="1">
        <v>4</v>
      </c>
      <c r="C12771" s="1">
        <v>8</v>
      </c>
      <c r="D12771" s="1" t="s">
        <v>12527</v>
      </c>
      <c r="E12771" s="3">
        <v>12770</v>
      </c>
    </row>
    <row r="12772" spans="1:5">
      <c r="A12772" s="1">
        <v>17</v>
      </c>
      <c r="B12772" s="1">
        <v>4</v>
      </c>
      <c r="C12772" s="1">
        <v>9</v>
      </c>
      <c r="D12772" s="1" t="s">
        <v>12528</v>
      </c>
      <c r="E12772" s="2">
        <v>12771</v>
      </c>
    </row>
    <row r="12773" spans="1:5">
      <c r="A12773" s="1">
        <v>17</v>
      </c>
      <c r="B12773" s="1">
        <v>4</v>
      </c>
      <c r="C12773" s="1">
        <v>10</v>
      </c>
      <c r="D12773" s="1" t="s">
        <v>12529</v>
      </c>
      <c r="E12773" s="3">
        <v>12772</v>
      </c>
    </row>
    <row r="12774" spans="1:5">
      <c r="A12774" s="1">
        <v>17</v>
      </c>
      <c r="B12774" s="1">
        <v>4</v>
      </c>
      <c r="C12774" s="1">
        <v>11</v>
      </c>
      <c r="D12774" s="1" t="s">
        <v>12530</v>
      </c>
      <c r="E12774" s="2">
        <v>12773</v>
      </c>
    </row>
    <row r="12775" spans="1:5">
      <c r="A12775" s="1">
        <v>17</v>
      </c>
      <c r="B12775" s="1">
        <v>4</v>
      </c>
      <c r="C12775" s="1">
        <v>12</v>
      </c>
      <c r="D12775" s="1" t="s">
        <v>12531</v>
      </c>
      <c r="E12775" s="3">
        <v>12774</v>
      </c>
    </row>
    <row r="12776" spans="1:5">
      <c r="A12776" s="1">
        <v>17</v>
      </c>
      <c r="B12776" s="1">
        <v>4</v>
      </c>
      <c r="C12776" s="1">
        <v>13</v>
      </c>
      <c r="D12776" s="1" t="s">
        <v>12532</v>
      </c>
      <c r="E12776" s="2">
        <v>12775</v>
      </c>
    </row>
    <row r="12777" spans="1:5">
      <c r="A12777" s="1">
        <v>17</v>
      </c>
      <c r="B12777" s="1">
        <v>4</v>
      </c>
      <c r="C12777" s="1">
        <v>14</v>
      </c>
      <c r="D12777" s="1" t="s">
        <v>12533</v>
      </c>
      <c r="E12777" s="3">
        <v>12776</v>
      </c>
    </row>
    <row r="12778" spans="1:5">
      <c r="A12778" s="1">
        <v>17</v>
      </c>
      <c r="B12778" s="1">
        <v>4</v>
      </c>
      <c r="C12778" s="1">
        <v>15</v>
      </c>
      <c r="D12778" s="1" t="s">
        <v>12534</v>
      </c>
      <c r="E12778" s="2">
        <v>12777</v>
      </c>
    </row>
    <row r="12779" spans="1:5">
      <c r="A12779" s="1">
        <v>17</v>
      </c>
      <c r="B12779" s="1">
        <v>4</v>
      </c>
      <c r="C12779" s="1">
        <v>16</v>
      </c>
      <c r="D12779" s="1" t="s">
        <v>12535</v>
      </c>
      <c r="E12779" s="3">
        <v>12778</v>
      </c>
    </row>
    <row r="12780" spans="1:5">
      <c r="A12780" s="1">
        <v>17</v>
      </c>
      <c r="B12780" s="1">
        <v>4</v>
      </c>
      <c r="C12780" s="1">
        <v>17</v>
      </c>
      <c r="D12780" s="1" t="s">
        <v>12536</v>
      </c>
      <c r="E12780" s="2">
        <v>12779</v>
      </c>
    </row>
    <row r="12781" spans="1:5">
      <c r="A12781" s="1">
        <v>17</v>
      </c>
      <c r="B12781" s="1">
        <v>5</v>
      </c>
      <c r="C12781" s="1">
        <v>1</v>
      </c>
      <c r="D12781" s="1" t="s">
        <v>12537</v>
      </c>
      <c r="E12781" s="3">
        <v>12780</v>
      </c>
    </row>
    <row r="12782" spans="1:5">
      <c r="A12782" s="1">
        <v>17</v>
      </c>
      <c r="B12782" s="1">
        <v>5</v>
      </c>
      <c r="C12782" s="1">
        <v>2</v>
      </c>
      <c r="D12782" s="1" t="s">
        <v>12538</v>
      </c>
      <c r="E12782" s="2">
        <v>12781</v>
      </c>
    </row>
    <row r="12783" spans="1:5">
      <c r="A12783" s="1">
        <v>17</v>
      </c>
      <c r="B12783" s="1">
        <v>5</v>
      </c>
      <c r="C12783" s="1">
        <v>3</v>
      </c>
      <c r="D12783" s="1" t="s">
        <v>12539</v>
      </c>
      <c r="E12783" s="3">
        <v>12782</v>
      </c>
    </row>
    <row r="12784" spans="1:5">
      <c r="A12784" s="1">
        <v>17</v>
      </c>
      <c r="B12784" s="1">
        <v>5</v>
      </c>
      <c r="C12784" s="1">
        <v>4</v>
      </c>
      <c r="D12784" s="1" t="s">
        <v>12540</v>
      </c>
      <c r="E12784" s="2">
        <v>12783</v>
      </c>
    </row>
    <row r="12785" spans="1:5">
      <c r="A12785" s="1">
        <v>17</v>
      </c>
      <c r="B12785" s="1">
        <v>5</v>
      </c>
      <c r="C12785" s="1">
        <v>5</v>
      </c>
      <c r="D12785" s="1" t="s">
        <v>12541</v>
      </c>
      <c r="E12785" s="3">
        <v>12784</v>
      </c>
    </row>
    <row r="12786" spans="1:5">
      <c r="A12786" s="1">
        <v>17</v>
      </c>
      <c r="B12786" s="1">
        <v>5</v>
      </c>
      <c r="C12786" s="1">
        <v>6</v>
      </c>
      <c r="D12786" s="1" t="s">
        <v>12542</v>
      </c>
      <c r="E12786" s="2">
        <v>12785</v>
      </c>
    </row>
    <row r="12787" spans="1:5">
      <c r="A12787" s="1">
        <v>17</v>
      </c>
      <c r="B12787" s="1">
        <v>5</v>
      </c>
      <c r="C12787" s="1">
        <v>7</v>
      </c>
      <c r="D12787" s="1" t="s">
        <v>12543</v>
      </c>
      <c r="E12787" s="3">
        <v>12786</v>
      </c>
    </row>
    <row r="12788" spans="1:5">
      <c r="A12788" s="1">
        <v>17</v>
      </c>
      <c r="B12788" s="1">
        <v>5</v>
      </c>
      <c r="C12788" s="1">
        <v>8</v>
      </c>
      <c r="D12788" s="1" t="s">
        <v>12544</v>
      </c>
      <c r="E12788" s="2">
        <v>12787</v>
      </c>
    </row>
    <row r="12789" spans="1:5">
      <c r="A12789" s="1">
        <v>17</v>
      </c>
      <c r="B12789" s="1">
        <v>5</v>
      </c>
      <c r="C12789" s="1">
        <v>9</v>
      </c>
      <c r="D12789" s="1" t="s">
        <v>12545</v>
      </c>
      <c r="E12789" s="3">
        <v>12788</v>
      </c>
    </row>
    <row r="12790" spans="1:5">
      <c r="A12790" s="1">
        <v>17</v>
      </c>
      <c r="B12790" s="1">
        <v>5</v>
      </c>
      <c r="C12790" s="1">
        <v>10</v>
      </c>
      <c r="D12790" s="1" t="s">
        <v>12546</v>
      </c>
      <c r="E12790" s="2">
        <v>12789</v>
      </c>
    </row>
    <row r="12791" spans="1:5">
      <c r="A12791" s="1">
        <v>17</v>
      </c>
      <c r="B12791" s="1">
        <v>5</v>
      </c>
      <c r="C12791" s="1">
        <v>11</v>
      </c>
      <c r="D12791" s="1" t="s">
        <v>12547</v>
      </c>
      <c r="E12791" s="3">
        <v>12790</v>
      </c>
    </row>
    <row r="12792" spans="1:5">
      <c r="A12792" s="1">
        <v>17</v>
      </c>
      <c r="B12792" s="1">
        <v>5</v>
      </c>
      <c r="C12792" s="1">
        <v>12</v>
      </c>
      <c r="D12792" s="1" t="s">
        <v>12548</v>
      </c>
      <c r="E12792" s="2">
        <v>12791</v>
      </c>
    </row>
    <row r="12793" spans="1:5">
      <c r="A12793" s="1">
        <v>17</v>
      </c>
      <c r="B12793" s="1">
        <v>5</v>
      </c>
      <c r="C12793" s="1">
        <v>13</v>
      </c>
      <c r="D12793" s="1" t="s">
        <v>12549</v>
      </c>
      <c r="E12793" s="3">
        <v>12792</v>
      </c>
    </row>
    <row r="12794" spans="1:5">
      <c r="A12794" s="1">
        <v>17</v>
      </c>
      <c r="B12794" s="1">
        <v>5</v>
      </c>
      <c r="C12794" s="1">
        <v>14</v>
      </c>
      <c r="D12794" s="1" t="s">
        <v>12550</v>
      </c>
      <c r="E12794" s="2">
        <v>12793</v>
      </c>
    </row>
    <row r="12795" spans="1:5">
      <c r="A12795" s="1">
        <v>17</v>
      </c>
      <c r="B12795" s="1">
        <v>6</v>
      </c>
      <c r="C12795" s="1">
        <v>1</v>
      </c>
      <c r="D12795" s="1" t="s">
        <v>12551</v>
      </c>
      <c r="E12795" s="3">
        <v>12794</v>
      </c>
    </row>
    <row r="12796" spans="1:5">
      <c r="A12796" s="1">
        <v>17</v>
      </c>
      <c r="B12796" s="1">
        <v>6</v>
      </c>
      <c r="C12796" s="1">
        <v>2</v>
      </c>
      <c r="D12796" s="1" t="s">
        <v>12552</v>
      </c>
      <c r="E12796" s="2">
        <v>12795</v>
      </c>
    </row>
    <row r="12797" spans="1:5">
      <c r="A12797" s="1">
        <v>17</v>
      </c>
      <c r="B12797" s="1">
        <v>6</v>
      </c>
      <c r="C12797" s="1">
        <v>3</v>
      </c>
      <c r="D12797" s="1" t="s">
        <v>12553</v>
      </c>
      <c r="E12797" s="3">
        <v>12796</v>
      </c>
    </row>
    <row r="12798" spans="1:5">
      <c r="A12798" s="1">
        <v>17</v>
      </c>
      <c r="B12798" s="1">
        <v>6</v>
      </c>
      <c r="C12798" s="1">
        <v>4</v>
      </c>
      <c r="D12798" s="1" t="s">
        <v>12554</v>
      </c>
      <c r="E12798" s="2">
        <v>12797</v>
      </c>
    </row>
    <row r="12799" spans="1:5">
      <c r="A12799" s="1">
        <v>17</v>
      </c>
      <c r="B12799" s="1">
        <v>6</v>
      </c>
      <c r="C12799" s="1">
        <v>5</v>
      </c>
      <c r="D12799" s="1" t="s">
        <v>12555</v>
      </c>
      <c r="E12799" s="3">
        <v>12798</v>
      </c>
    </row>
    <row r="12800" spans="1:5">
      <c r="A12800" s="1">
        <v>17</v>
      </c>
      <c r="B12800" s="1">
        <v>6</v>
      </c>
      <c r="C12800" s="1">
        <v>6</v>
      </c>
      <c r="D12800" s="1" t="s">
        <v>12556</v>
      </c>
      <c r="E12800" s="2">
        <v>12799</v>
      </c>
    </row>
    <row r="12801" spans="1:5">
      <c r="A12801" s="1">
        <v>17</v>
      </c>
      <c r="B12801" s="1">
        <v>6</v>
      </c>
      <c r="C12801" s="1">
        <v>7</v>
      </c>
      <c r="D12801" s="1" t="s">
        <v>12557</v>
      </c>
      <c r="E12801" s="3">
        <v>12800</v>
      </c>
    </row>
    <row r="12802" spans="1:5">
      <c r="A12802" s="1">
        <v>17</v>
      </c>
      <c r="B12802" s="1">
        <v>6</v>
      </c>
      <c r="C12802" s="1">
        <v>8</v>
      </c>
      <c r="D12802" s="1" t="s">
        <v>12558</v>
      </c>
      <c r="E12802" s="2">
        <v>12801</v>
      </c>
    </row>
    <row r="12803" spans="1:5">
      <c r="A12803" s="1">
        <v>17</v>
      </c>
      <c r="B12803" s="1">
        <v>6</v>
      </c>
      <c r="C12803" s="1">
        <v>9</v>
      </c>
      <c r="D12803" s="1" t="s">
        <v>12559</v>
      </c>
      <c r="E12803" s="3">
        <v>12802</v>
      </c>
    </row>
    <row r="12804" spans="1:5">
      <c r="A12804" s="1">
        <v>17</v>
      </c>
      <c r="B12804" s="1">
        <v>6</v>
      </c>
      <c r="C12804" s="1">
        <v>10</v>
      </c>
      <c r="D12804" s="1" t="s">
        <v>12560</v>
      </c>
      <c r="E12804" s="2">
        <v>12803</v>
      </c>
    </row>
    <row r="12805" spans="1:5">
      <c r="A12805" s="1">
        <v>17</v>
      </c>
      <c r="B12805" s="1">
        <v>6</v>
      </c>
      <c r="C12805" s="1">
        <v>11</v>
      </c>
      <c r="D12805" s="1" t="s">
        <v>12561</v>
      </c>
      <c r="E12805" s="3">
        <v>12804</v>
      </c>
    </row>
    <row r="12806" spans="1:5">
      <c r="A12806" s="1">
        <v>17</v>
      </c>
      <c r="B12806" s="1">
        <v>6</v>
      </c>
      <c r="C12806" s="1">
        <v>12</v>
      </c>
      <c r="D12806" s="1" t="s">
        <v>12562</v>
      </c>
      <c r="E12806" s="2">
        <v>12805</v>
      </c>
    </row>
    <row r="12807" spans="1:5">
      <c r="A12807" s="1">
        <v>17</v>
      </c>
      <c r="B12807" s="1">
        <v>6</v>
      </c>
      <c r="C12807" s="1">
        <v>13</v>
      </c>
      <c r="D12807" s="1" t="s">
        <v>12563</v>
      </c>
      <c r="E12807" s="3">
        <v>12806</v>
      </c>
    </row>
    <row r="12808" spans="1:5">
      <c r="A12808" s="1">
        <v>17</v>
      </c>
      <c r="B12808" s="1">
        <v>6</v>
      </c>
      <c r="C12808" s="1">
        <v>14</v>
      </c>
      <c r="D12808" s="1" t="s">
        <v>12564</v>
      </c>
      <c r="E12808" s="2">
        <v>12807</v>
      </c>
    </row>
    <row r="12809" spans="1:5">
      <c r="A12809" s="1">
        <v>17</v>
      </c>
      <c r="B12809" s="1">
        <v>7</v>
      </c>
      <c r="C12809" s="1">
        <v>1</v>
      </c>
      <c r="D12809" s="1" t="s">
        <v>12565</v>
      </c>
      <c r="E12809" s="3">
        <v>12808</v>
      </c>
    </row>
    <row r="12810" spans="1:5">
      <c r="A12810" s="1">
        <v>17</v>
      </c>
      <c r="B12810" s="1">
        <v>7</v>
      </c>
      <c r="C12810" s="1">
        <v>2</v>
      </c>
      <c r="D12810" s="1" t="s">
        <v>12566</v>
      </c>
      <c r="E12810" s="2">
        <v>12809</v>
      </c>
    </row>
    <row r="12811" spans="1:5">
      <c r="A12811" s="1">
        <v>17</v>
      </c>
      <c r="B12811" s="1">
        <v>7</v>
      </c>
      <c r="C12811" s="1">
        <v>3</v>
      </c>
      <c r="D12811" s="1" t="s">
        <v>12567</v>
      </c>
      <c r="E12811" s="3">
        <v>12810</v>
      </c>
    </row>
    <row r="12812" spans="1:5">
      <c r="A12812" s="1">
        <v>17</v>
      </c>
      <c r="B12812" s="1">
        <v>7</v>
      </c>
      <c r="C12812" s="1">
        <v>4</v>
      </c>
      <c r="D12812" s="1" t="s">
        <v>12568</v>
      </c>
      <c r="E12812" s="2">
        <v>12811</v>
      </c>
    </row>
    <row r="12813" spans="1:5">
      <c r="A12813" s="1">
        <v>17</v>
      </c>
      <c r="B12813" s="1">
        <v>7</v>
      </c>
      <c r="C12813" s="1">
        <v>5</v>
      </c>
      <c r="D12813" s="1" t="s">
        <v>12569</v>
      </c>
      <c r="E12813" s="3">
        <v>12812</v>
      </c>
    </row>
    <row r="12814" spans="1:5">
      <c r="A12814" s="1">
        <v>17</v>
      </c>
      <c r="B12814" s="1">
        <v>7</v>
      </c>
      <c r="C12814" s="1">
        <v>6</v>
      </c>
      <c r="D12814" s="1" t="s">
        <v>12570</v>
      </c>
      <c r="E12814" s="2">
        <v>12813</v>
      </c>
    </row>
    <row r="12815" spans="1:5">
      <c r="A12815" s="1">
        <v>17</v>
      </c>
      <c r="B12815" s="1">
        <v>7</v>
      </c>
      <c r="C12815" s="1">
        <v>7</v>
      </c>
      <c r="D12815" s="1" t="s">
        <v>12571</v>
      </c>
      <c r="E12815" s="3">
        <v>12814</v>
      </c>
    </row>
    <row r="12816" spans="1:5">
      <c r="A12816" s="1">
        <v>17</v>
      </c>
      <c r="B12816" s="1">
        <v>7</v>
      </c>
      <c r="C12816" s="1">
        <v>8</v>
      </c>
      <c r="D12816" s="1" t="s">
        <v>12572</v>
      </c>
      <c r="E12816" s="2">
        <v>12815</v>
      </c>
    </row>
    <row r="12817" spans="1:5">
      <c r="A12817" s="1">
        <v>17</v>
      </c>
      <c r="B12817" s="1">
        <v>7</v>
      </c>
      <c r="C12817" s="1">
        <v>9</v>
      </c>
      <c r="D12817" s="1" t="s">
        <v>12573</v>
      </c>
      <c r="E12817" s="3">
        <v>12816</v>
      </c>
    </row>
    <row r="12818" spans="1:5">
      <c r="A12818" s="1">
        <v>17</v>
      </c>
      <c r="B12818" s="1">
        <v>7</v>
      </c>
      <c r="C12818" s="1">
        <v>10</v>
      </c>
      <c r="D12818" s="1" t="s">
        <v>12574</v>
      </c>
      <c r="E12818" s="2">
        <v>12817</v>
      </c>
    </row>
    <row r="12819" spans="1:5">
      <c r="A12819" s="1">
        <v>17</v>
      </c>
      <c r="B12819" s="1">
        <v>8</v>
      </c>
      <c r="C12819" s="1">
        <v>1</v>
      </c>
      <c r="D12819" s="1" t="s">
        <v>12575</v>
      </c>
      <c r="E12819" s="3">
        <v>12818</v>
      </c>
    </row>
    <row r="12820" spans="1:5">
      <c r="A12820" s="1">
        <v>17</v>
      </c>
      <c r="B12820" s="1">
        <v>8</v>
      </c>
      <c r="C12820" s="1">
        <v>2</v>
      </c>
      <c r="D12820" s="1" t="s">
        <v>12576</v>
      </c>
      <c r="E12820" s="2">
        <v>12819</v>
      </c>
    </row>
    <row r="12821" spans="1:5">
      <c r="A12821" s="1">
        <v>17</v>
      </c>
      <c r="B12821" s="1">
        <v>8</v>
      </c>
      <c r="C12821" s="1">
        <v>3</v>
      </c>
      <c r="D12821" s="1" t="s">
        <v>12577</v>
      </c>
      <c r="E12821" s="3">
        <v>12820</v>
      </c>
    </row>
    <row r="12822" spans="1:5">
      <c r="A12822" s="1">
        <v>17</v>
      </c>
      <c r="B12822" s="1">
        <v>8</v>
      </c>
      <c r="C12822" s="1">
        <v>4</v>
      </c>
      <c r="D12822" s="1" t="s">
        <v>12578</v>
      </c>
      <c r="E12822" s="2">
        <v>12821</v>
      </c>
    </row>
    <row r="12823" spans="1:5">
      <c r="A12823" s="1">
        <v>17</v>
      </c>
      <c r="B12823" s="1">
        <v>8</v>
      </c>
      <c r="C12823" s="1">
        <v>5</v>
      </c>
      <c r="D12823" s="1" t="s">
        <v>12579</v>
      </c>
      <c r="E12823" s="3">
        <v>12822</v>
      </c>
    </row>
    <row r="12824" spans="1:5">
      <c r="A12824" s="1">
        <v>17</v>
      </c>
      <c r="B12824" s="1">
        <v>8</v>
      </c>
      <c r="C12824" s="1">
        <v>6</v>
      </c>
      <c r="D12824" s="1" t="s">
        <v>12580</v>
      </c>
      <c r="E12824" s="2">
        <v>12823</v>
      </c>
    </row>
    <row r="12825" spans="1:5">
      <c r="A12825" s="1">
        <v>17</v>
      </c>
      <c r="B12825" s="1">
        <v>8</v>
      </c>
      <c r="C12825" s="1">
        <v>7</v>
      </c>
      <c r="D12825" s="1" t="s">
        <v>12581</v>
      </c>
      <c r="E12825" s="3">
        <v>12824</v>
      </c>
    </row>
    <row r="12826" spans="1:5">
      <c r="A12826" s="1">
        <v>17</v>
      </c>
      <c r="B12826" s="1">
        <v>8</v>
      </c>
      <c r="C12826" s="1">
        <v>8</v>
      </c>
      <c r="D12826" s="1" t="s">
        <v>12582</v>
      </c>
      <c r="E12826" s="2">
        <v>12825</v>
      </c>
    </row>
    <row r="12827" spans="1:5">
      <c r="A12827" s="1">
        <v>17</v>
      </c>
      <c r="B12827" s="1">
        <v>8</v>
      </c>
      <c r="C12827" s="1">
        <v>9</v>
      </c>
      <c r="D12827" s="1" t="s">
        <v>12583</v>
      </c>
      <c r="E12827" s="3">
        <v>12826</v>
      </c>
    </row>
    <row r="12828" spans="1:5">
      <c r="A12828" s="1">
        <v>17</v>
      </c>
      <c r="B12828" s="1">
        <v>8</v>
      </c>
      <c r="C12828" s="1">
        <v>10</v>
      </c>
      <c r="D12828" s="1" t="s">
        <v>12584</v>
      </c>
      <c r="E12828" s="2">
        <v>12827</v>
      </c>
    </row>
    <row r="12829" spans="1:5">
      <c r="A12829" s="1">
        <v>17</v>
      </c>
      <c r="B12829" s="1">
        <v>8</v>
      </c>
      <c r="C12829" s="1">
        <v>11</v>
      </c>
      <c r="D12829" s="1" t="s">
        <v>12585</v>
      </c>
      <c r="E12829" s="3">
        <v>12828</v>
      </c>
    </row>
    <row r="12830" spans="1:5">
      <c r="A12830" s="1">
        <v>17</v>
      </c>
      <c r="B12830" s="1">
        <v>8</v>
      </c>
      <c r="C12830" s="1">
        <v>12</v>
      </c>
      <c r="D12830" s="1" t="s">
        <v>12586</v>
      </c>
      <c r="E12830" s="2">
        <v>12829</v>
      </c>
    </row>
    <row r="12831" spans="1:5">
      <c r="A12831" s="1">
        <v>17</v>
      </c>
      <c r="B12831" s="1">
        <v>8</v>
      </c>
      <c r="C12831" s="1">
        <v>13</v>
      </c>
      <c r="D12831" s="1" t="s">
        <v>12587</v>
      </c>
      <c r="E12831" s="3">
        <v>12830</v>
      </c>
    </row>
    <row r="12832" spans="1:5">
      <c r="A12832" s="1">
        <v>17</v>
      </c>
      <c r="B12832" s="1">
        <v>8</v>
      </c>
      <c r="C12832" s="1">
        <v>14</v>
      </c>
      <c r="D12832" s="1" t="s">
        <v>12588</v>
      </c>
      <c r="E12832" s="2">
        <v>12831</v>
      </c>
    </row>
    <row r="12833" spans="1:5">
      <c r="A12833" s="1">
        <v>17</v>
      </c>
      <c r="B12833" s="1">
        <v>8</v>
      </c>
      <c r="C12833" s="1">
        <v>15</v>
      </c>
      <c r="D12833" s="1" t="s">
        <v>12589</v>
      </c>
      <c r="E12833" s="3">
        <v>12832</v>
      </c>
    </row>
    <row r="12834" spans="1:5">
      <c r="A12834" s="1">
        <v>17</v>
      </c>
      <c r="B12834" s="1">
        <v>8</v>
      </c>
      <c r="C12834" s="1">
        <v>16</v>
      </c>
      <c r="D12834" s="1" t="s">
        <v>12590</v>
      </c>
      <c r="E12834" s="2">
        <v>12833</v>
      </c>
    </row>
    <row r="12835" spans="1:5">
      <c r="A12835" s="1">
        <v>17</v>
      </c>
      <c r="B12835" s="1">
        <v>8</v>
      </c>
      <c r="C12835" s="1">
        <v>17</v>
      </c>
      <c r="D12835" s="1" t="s">
        <v>12591</v>
      </c>
      <c r="E12835" s="3">
        <v>12834</v>
      </c>
    </row>
    <row r="12836" spans="1:5">
      <c r="A12836" s="1">
        <v>17</v>
      </c>
      <c r="B12836" s="1">
        <v>9</v>
      </c>
      <c r="C12836" s="1">
        <v>1</v>
      </c>
      <c r="D12836" s="1" t="s">
        <v>12592</v>
      </c>
      <c r="E12836" s="2">
        <v>12835</v>
      </c>
    </row>
    <row r="12837" spans="1:5">
      <c r="A12837" s="1">
        <v>17</v>
      </c>
      <c r="B12837" s="1">
        <v>9</v>
      </c>
      <c r="C12837" s="1">
        <v>2</v>
      </c>
      <c r="D12837" s="1" t="s">
        <v>12593</v>
      </c>
      <c r="E12837" s="3">
        <v>12836</v>
      </c>
    </row>
    <row r="12838" spans="1:5">
      <c r="A12838" s="1">
        <v>17</v>
      </c>
      <c r="B12838" s="1">
        <v>9</v>
      </c>
      <c r="C12838" s="1">
        <v>3</v>
      </c>
      <c r="D12838" s="1" t="s">
        <v>12594</v>
      </c>
      <c r="E12838" s="2">
        <v>12837</v>
      </c>
    </row>
    <row r="12839" spans="1:5">
      <c r="A12839" s="1">
        <v>17</v>
      </c>
      <c r="B12839" s="1">
        <v>9</v>
      </c>
      <c r="C12839" s="1">
        <v>4</v>
      </c>
      <c r="D12839" s="1" t="s">
        <v>12595</v>
      </c>
      <c r="E12839" s="3">
        <v>12838</v>
      </c>
    </row>
    <row r="12840" spans="1:5">
      <c r="A12840" s="1">
        <v>17</v>
      </c>
      <c r="B12840" s="1">
        <v>9</v>
      </c>
      <c r="C12840" s="1">
        <v>5</v>
      </c>
      <c r="D12840" s="1" t="s">
        <v>12596</v>
      </c>
      <c r="E12840" s="2">
        <v>12839</v>
      </c>
    </row>
    <row r="12841" spans="1:5">
      <c r="A12841" s="1">
        <v>17</v>
      </c>
      <c r="B12841" s="1">
        <v>9</v>
      </c>
      <c r="C12841" s="1">
        <v>6</v>
      </c>
      <c r="D12841" s="1" t="s">
        <v>12597</v>
      </c>
      <c r="E12841" s="3">
        <v>12840</v>
      </c>
    </row>
    <row r="12842" spans="1:5">
      <c r="A12842" s="1">
        <v>17</v>
      </c>
      <c r="B12842" s="1">
        <v>9</v>
      </c>
      <c r="C12842" s="1">
        <v>7</v>
      </c>
      <c r="D12842" s="1" t="s">
        <v>12598</v>
      </c>
      <c r="E12842" s="2">
        <v>12841</v>
      </c>
    </row>
    <row r="12843" spans="1:5">
      <c r="A12843" s="1">
        <v>17</v>
      </c>
      <c r="B12843" s="1">
        <v>9</v>
      </c>
      <c r="C12843" s="1">
        <v>8</v>
      </c>
      <c r="D12843" s="1" t="s">
        <v>12599</v>
      </c>
      <c r="E12843" s="3">
        <v>12842</v>
      </c>
    </row>
    <row r="12844" spans="1:5">
      <c r="A12844" s="1">
        <v>17</v>
      </c>
      <c r="B12844" s="1">
        <v>9</v>
      </c>
      <c r="C12844" s="1">
        <v>9</v>
      </c>
      <c r="D12844" s="1" t="s">
        <v>12600</v>
      </c>
      <c r="E12844" s="2">
        <v>12843</v>
      </c>
    </row>
    <row r="12845" spans="1:5">
      <c r="A12845" s="1">
        <v>17</v>
      </c>
      <c r="B12845" s="1">
        <v>9</v>
      </c>
      <c r="C12845" s="1">
        <v>10</v>
      </c>
      <c r="D12845" s="1" t="s">
        <v>12601</v>
      </c>
      <c r="E12845" s="3">
        <v>12844</v>
      </c>
    </row>
    <row r="12846" spans="1:5">
      <c r="A12846" s="1">
        <v>17</v>
      </c>
      <c r="B12846" s="1">
        <v>9</v>
      </c>
      <c r="C12846" s="1">
        <v>11</v>
      </c>
      <c r="D12846" s="1" t="s">
        <v>12602</v>
      </c>
      <c r="E12846" s="2">
        <v>12845</v>
      </c>
    </row>
    <row r="12847" spans="1:5">
      <c r="A12847" s="1">
        <v>17</v>
      </c>
      <c r="B12847" s="1">
        <v>9</v>
      </c>
      <c r="C12847" s="1">
        <v>12</v>
      </c>
      <c r="D12847" s="1" t="s">
        <v>12603</v>
      </c>
      <c r="E12847" s="3">
        <v>12846</v>
      </c>
    </row>
    <row r="12848" spans="1:5">
      <c r="A12848" s="1">
        <v>17</v>
      </c>
      <c r="B12848" s="1">
        <v>9</v>
      </c>
      <c r="C12848" s="1">
        <v>13</v>
      </c>
      <c r="D12848" s="1" t="s">
        <v>12604</v>
      </c>
      <c r="E12848" s="2">
        <v>12847</v>
      </c>
    </row>
    <row r="12849" spans="1:5">
      <c r="A12849" s="1">
        <v>17</v>
      </c>
      <c r="B12849" s="1">
        <v>9</v>
      </c>
      <c r="C12849" s="1">
        <v>14</v>
      </c>
      <c r="D12849" s="1" t="s">
        <v>12605</v>
      </c>
      <c r="E12849" s="3">
        <v>12848</v>
      </c>
    </row>
    <row r="12850" spans="1:5">
      <c r="A12850" s="1">
        <v>17</v>
      </c>
      <c r="B12850" s="1">
        <v>9</v>
      </c>
      <c r="C12850" s="1">
        <v>15</v>
      </c>
      <c r="D12850" s="1" t="s">
        <v>12606</v>
      </c>
      <c r="E12850" s="2">
        <v>12849</v>
      </c>
    </row>
    <row r="12851" spans="1:5">
      <c r="A12851" s="1">
        <v>17</v>
      </c>
      <c r="B12851" s="1">
        <v>9</v>
      </c>
      <c r="C12851" s="1">
        <v>16</v>
      </c>
      <c r="D12851" s="1" t="s">
        <v>12607</v>
      </c>
      <c r="E12851" s="3">
        <v>12850</v>
      </c>
    </row>
    <row r="12852" spans="1:5">
      <c r="A12852" s="1">
        <v>17</v>
      </c>
      <c r="B12852" s="1">
        <v>9</v>
      </c>
      <c r="C12852" s="1">
        <v>17</v>
      </c>
      <c r="D12852" s="1" t="s">
        <v>12608</v>
      </c>
      <c r="E12852" s="2">
        <v>12851</v>
      </c>
    </row>
    <row r="12853" spans="1:5">
      <c r="A12853" s="1">
        <v>17</v>
      </c>
      <c r="B12853" s="1">
        <v>9</v>
      </c>
      <c r="C12853" s="1">
        <v>18</v>
      </c>
      <c r="D12853" s="1" t="s">
        <v>12609</v>
      </c>
      <c r="E12853" s="3">
        <v>12852</v>
      </c>
    </row>
    <row r="12854" spans="1:5">
      <c r="A12854" s="1">
        <v>17</v>
      </c>
      <c r="B12854" s="1">
        <v>9</v>
      </c>
      <c r="C12854" s="1">
        <v>19</v>
      </c>
      <c r="D12854" s="1" t="s">
        <v>12610</v>
      </c>
      <c r="E12854" s="2">
        <v>12853</v>
      </c>
    </row>
    <row r="12855" spans="1:5">
      <c r="A12855" s="1">
        <v>17</v>
      </c>
      <c r="B12855" s="1">
        <v>9</v>
      </c>
      <c r="C12855" s="1">
        <v>20</v>
      </c>
      <c r="D12855" s="1" t="s">
        <v>12611</v>
      </c>
      <c r="E12855" s="3">
        <v>12854</v>
      </c>
    </row>
    <row r="12856" spans="1:5">
      <c r="A12856" s="1">
        <v>17</v>
      </c>
      <c r="B12856" s="1">
        <v>9</v>
      </c>
      <c r="C12856" s="1">
        <v>21</v>
      </c>
      <c r="D12856" s="1" t="s">
        <v>12612</v>
      </c>
      <c r="E12856" s="2">
        <v>12855</v>
      </c>
    </row>
    <row r="12857" spans="1:5">
      <c r="A12857" s="1">
        <v>17</v>
      </c>
      <c r="B12857" s="1">
        <v>9</v>
      </c>
      <c r="C12857" s="1">
        <v>22</v>
      </c>
      <c r="D12857" s="1" t="s">
        <v>12613</v>
      </c>
      <c r="E12857" s="3">
        <v>12856</v>
      </c>
    </row>
    <row r="12858" spans="1:5">
      <c r="A12858" s="1">
        <v>17</v>
      </c>
      <c r="B12858" s="1">
        <v>9</v>
      </c>
      <c r="C12858" s="1">
        <v>23</v>
      </c>
      <c r="D12858" s="1" t="s">
        <v>12614</v>
      </c>
      <c r="E12858" s="2">
        <v>12857</v>
      </c>
    </row>
    <row r="12859" spans="1:5">
      <c r="A12859" s="1">
        <v>17</v>
      </c>
      <c r="B12859" s="1">
        <v>9</v>
      </c>
      <c r="C12859" s="1">
        <v>24</v>
      </c>
      <c r="D12859" s="1" t="s">
        <v>12615</v>
      </c>
      <c r="E12859" s="3">
        <v>12858</v>
      </c>
    </row>
    <row r="12860" spans="1:5">
      <c r="A12860" s="1">
        <v>17</v>
      </c>
      <c r="B12860" s="1">
        <v>9</v>
      </c>
      <c r="C12860" s="1">
        <v>25</v>
      </c>
      <c r="D12860" s="1" t="s">
        <v>12616</v>
      </c>
      <c r="E12860" s="2">
        <v>12859</v>
      </c>
    </row>
    <row r="12861" spans="1:5">
      <c r="A12861" s="1">
        <v>17</v>
      </c>
      <c r="B12861" s="1">
        <v>9</v>
      </c>
      <c r="C12861" s="1">
        <v>26</v>
      </c>
      <c r="D12861" s="1" t="s">
        <v>12617</v>
      </c>
      <c r="E12861" s="3">
        <v>12860</v>
      </c>
    </row>
    <row r="12862" spans="1:5">
      <c r="A12862" s="1">
        <v>17</v>
      </c>
      <c r="B12862" s="1">
        <v>9</v>
      </c>
      <c r="C12862" s="1">
        <v>27</v>
      </c>
      <c r="D12862" s="1" t="s">
        <v>12618</v>
      </c>
      <c r="E12862" s="2">
        <v>12861</v>
      </c>
    </row>
    <row r="12863" spans="1:5">
      <c r="A12863" s="1">
        <v>17</v>
      </c>
      <c r="B12863" s="1">
        <v>9</v>
      </c>
      <c r="C12863" s="1">
        <v>28</v>
      </c>
      <c r="D12863" s="1" t="s">
        <v>12619</v>
      </c>
      <c r="E12863" s="3">
        <v>12862</v>
      </c>
    </row>
    <row r="12864" spans="1:5">
      <c r="A12864" s="1">
        <v>17</v>
      </c>
      <c r="B12864" s="1">
        <v>9</v>
      </c>
      <c r="C12864" s="1">
        <v>29</v>
      </c>
      <c r="D12864" s="1" t="s">
        <v>12620</v>
      </c>
      <c r="E12864" s="2">
        <v>12863</v>
      </c>
    </row>
    <row r="12865" spans="1:5">
      <c r="A12865" s="1">
        <v>17</v>
      </c>
      <c r="B12865" s="1">
        <v>9</v>
      </c>
      <c r="C12865" s="1">
        <v>30</v>
      </c>
      <c r="D12865" s="1" t="s">
        <v>12621</v>
      </c>
      <c r="E12865" s="3">
        <v>12864</v>
      </c>
    </row>
    <row r="12866" spans="1:5">
      <c r="A12866" s="1">
        <v>17</v>
      </c>
      <c r="B12866" s="1">
        <v>9</v>
      </c>
      <c r="C12866" s="1">
        <v>31</v>
      </c>
      <c r="D12866" s="1" t="s">
        <v>12622</v>
      </c>
      <c r="E12866" s="2">
        <v>12865</v>
      </c>
    </row>
    <row r="12867" spans="1:5">
      <c r="A12867" s="1">
        <v>17</v>
      </c>
      <c r="B12867" s="1">
        <v>9</v>
      </c>
      <c r="C12867" s="1">
        <v>32</v>
      </c>
      <c r="D12867" s="1" t="s">
        <v>12623</v>
      </c>
      <c r="E12867" s="3">
        <v>12866</v>
      </c>
    </row>
    <row r="12868" spans="1:5">
      <c r="A12868" s="1">
        <v>17</v>
      </c>
      <c r="B12868" s="1">
        <v>10</v>
      </c>
      <c r="C12868" s="1">
        <v>1</v>
      </c>
      <c r="D12868" s="1" t="s">
        <v>12624</v>
      </c>
      <c r="E12868" s="2">
        <v>12867</v>
      </c>
    </row>
    <row r="12869" spans="1:5">
      <c r="A12869" s="1">
        <v>17</v>
      </c>
      <c r="B12869" s="1">
        <v>10</v>
      </c>
      <c r="C12869" s="1">
        <v>2</v>
      </c>
      <c r="D12869" s="1" t="s">
        <v>12625</v>
      </c>
      <c r="E12869" s="3">
        <v>12868</v>
      </c>
    </row>
    <row r="12870" spans="1:5">
      <c r="A12870" s="1">
        <v>17</v>
      </c>
      <c r="B12870" s="1">
        <v>10</v>
      </c>
      <c r="C12870" s="1">
        <v>3</v>
      </c>
      <c r="D12870" s="1" t="s">
        <v>12626</v>
      </c>
      <c r="E12870" s="2">
        <v>12869</v>
      </c>
    </row>
    <row r="12871" spans="1:5">
      <c r="A12871" s="1">
        <v>18</v>
      </c>
      <c r="B12871" s="1">
        <v>1</v>
      </c>
      <c r="C12871" s="1">
        <v>1</v>
      </c>
      <c r="D12871" s="1" t="s">
        <v>12627</v>
      </c>
      <c r="E12871" s="3">
        <v>12870</v>
      </c>
    </row>
    <row r="12872" spans="1:5">
      <c r="A12872" s="1">
        <v>18</v>
      </c>
      <c r="B12872" s="1">
        <v>1</v>
      </c>
      <c r="C12872" s="1">
        <v>2</v>
      </c>
      <c r="D12872" s="1" t="s">
        <v>12628</v>
      </c>
      <c r="E12872" s="2">
        <v>12871</v>
      </c>
    </row>
    <row r="12873" spans="1:5">
      <c r="A12873" s="1">
        <v>18</v>
      </c>
      <c r="B12873" s="1">
        <v>1</v>
      </c>
      <c r="C12873" s="1">
        <v>3</v>
      </c>
      <c r="D12873" s="1" t="s">
        <v>12629</v>
      </c>
      <c r="E12873" s="3">
        <v>12872</v>
      </c>
    </row>
    <row r="12874" spans="1:5">
      <c r="A12874" s="1">
        <v>18</v>
      </c>
      <c r="B12874" s="1">
        <v>1</v>
      </c>
      <c r="C12874" s="1">
        <v>4</v>
      </c>
      <c r="D12874" s="1" t="s">
        <v>12630</v>
      </c>
      <c r="E12874" s="2">
        <v>12873</v>
      </c>
    </row>
    <row r="12875" spans="1:5">
      <c r="A12875" s="1">
        <v>18</v>
      </c>
      <c r="B12875" s="1">
        <v>1</v>
      </c>
      <c r="C12875" s="1">
        <v>5</v>
      </c>
      <c r="D12875" s="1" t="s">
        <v>12631</v>
      </c>
      <c r="E12875" s="3">
        <v>12874</v>
      </c>
    </row>
    <row r="12876" spans="1:5">
      <c r="A12876" s="1">
        <v>18</v>
      </c>
      <c r="B12876" s="1">
        <v>1</v>
      </c>
      <c r="C12876" s="1">
        <v>6</v>
      </c>
      <c r="D12876" s="1" t="s">
        <v>12632</v>
      </c>
      <c r="E12876" s="2">
        <v>12875</v>
      </c>
    </row>
    <row r="12877" spans="1:5">
      <c r="A12877" s="1">
        <v>18</v>
      </c>
      <c r="B12877" s="1">
        <v>1</v>
      </c>
      <c r="C12877" s="1">
        <v>7</v>
      </c>
      <c r="D12877" s="1" t="s">
        <v>12633</v>
      </c>
      <c r="E12877" s="3">
        <v>12876</v>
      </c>
    </row>
    <row r="12878" spans="1:5">
      <c r="A12878" s="1">
        <v>18</v>
      </c>
      <c r="B12878" s="1">
        <v>1</v>
      </c>
      <c r="C12878" s="1">
        <v>8</v>
      </c>
      <c r="D12878" s="1" t="s">
        <v>12634</v>
      </c>
      <c r="E12878" s="2">
        <v>12877</v>
      </c>
    </row>
    <row r="12879" spans="1:5">
      <c r="A12879" s="1">
        <v>18</v>
      </c>
      <c r="B12879" s="1">
        <v>1</v>
      </c>
      <c r="C12879" s="1">
        <v>9</v>
      </c>
      <c r="D12879" s="1" t="s">
        <v>12635</v>
      </c>
      <c r="E12879" s="3">
        <v>12878</v>
      </c>
    </row>
    <row r="12880" spans="1:5">
      <c r="A12880" s="1">
        <v>18</v>
      </c>
      <c r="B12880" s="1">
        <v>1</v>
      </c>
      <c r="C12880" s="1">
        <v>10</v>
      </c>
      <c r="D12880" s="1" t="s">
        <v>12636</v>
      </c>
      <c r="E12880" s="2">
        <v>12879</v>
      </c>
    </row>
    <row r="12881" spans="1:5">
      <c r="A12881" s="1">
        <v>18</v>
      </c>
      <c r="B12881" s="1">
        <v>1</v>
      </c>
      <c r="C12881" s="1">
        <v>11</v>
      </c>
      <c r="D12881" s="1" t="s">
        <v>12637</v>
      </c>
      <c r="E12881" s="3">
        <v>12880</v>
      </c>
    </row>
    <row r="12882" spans="1:5">
      <c r="A12882" s="1">
        <v>18</v>
      </c>
      <c r="B12882" s="1">
        <v>1</v>
      </c>
      <c r="C12882" s="1">
        <v>12</v>
      </c>
      <c r="D12882" s="1" t="s">
        <v>12638</v>
      </c>
      <c r="E12882" s="2">
        <v>12881</v>
      </c>
    </row>
    <row r="12883" spans="1:5">
      <c r="A12883" s="1">
        <v>18</v>
      </c>
      <c r="B12883" s="1">
        <v>1</v>
      </c>
      <c r="C12883" s="1">
        <v>13</v>
      </c>
      <c r="D12883" s="1" t="s">
        <v>12639</v>
      </c>
      <c r="E12883" s="3">
        <v>12882</v>
      </c>
    </row>
    <row r="12884" spans="1:5">
      <c r="A12884" s="1">
        <v>18</v>
      </c>
      <c r="B12884" s="1">
        <v>1</v>
      </c>
      <c r="C12884" s="1">
        <v>14</v>
      </c>
      <c r="D12884" s="1" t="s">
        <v>12640</v>
      </c>
      <c r="E12884" s="2">
        <v>12883</v>
      </c>
    </row>
    <row r="12885" spans="1:5">
      <c r="A12885" s="1">
        <v>18</v>
      </c>
      <c r="B12885" s="1">
        <v>1</v>
      </c>
      <c r="C12885" s="1">
        <v>15</v>
      </c>
      <c r="D12885" s="1" t="s">
        <v>12641</v>
      </c>
      <c r="E12885" s="3">
        <v>12884</v>
      </c>
    </row>
    <row r="12886" spans="1:5">
      <c r="A12886" s="1">
        <v>18</v>
      </c>
      <c r="B12886" s="1">
        <v>1</v>
      </c>
      <c r="C12886" s="1">
        <v>16</v>
      </c>
      <c r="D12886" s="1" t="s">
        <v>12642</v>
      </c>
      <c r="E12886" s="2">
        <v>12885</v>
      </c>
    </row>
    <row r="12887" spans="1:5">
      <c r="A12887" s="1">
        <v>18</v>
      </c>
      <c r="B12887" s="1">
        <v>1</v>
      </c>
      <c r="C12887" s="1">
        <v>17</v>
      </c>
      <c r="D12887" s="1" t="s">
        <v>12643</v>
      </c>
      <c r="E12887" s="3">
        <v>12886</v>
      </c>
    </row>
    <row r="12888" spans="1:5">
      <c r="A12888" s="1">
        <v>18</v>
      </c>
      <c r="B12888" s="1">
        <v>1</v>
      </c>
      <c r="C12888" s="1">
        <v>18</v>
      </c>
      <c r="D12888" s="1" t="s">
        <v>12644</v>
      </c>
      <c r="E12888" s="2">
        <v>12887</v>
      </c>
    </row>
    <row r="12889" spans="1:5">
      <c r="A12889" s="1">
        <v>18</v>
      </c>
      <c r="B12889" s="1">
        <v>1</v>
      </c>
      <c r="C12889" s="1">
        <v>19</v>
      </c>
      <c r="D12889" s="1" t="s">
        <v>12645</v>
      </c>
      <c r="E12889" s="3">
        <v>12888</v>
      </c>
    </row>
    <row r="12890" spans="1:5">
      <c r="A12890" s="1">
        <v>18</v>
      </c>
      <c r="B12890" s="1">
        <v>1</v>
      </c>
      <c r="C12890" s="1">
        <v>20</v>
      </c>
      <c r="D12890" s="1" t="s">
        <v>12646</v>
      </c>
      <c r="E12890" s="2">
        <v>12889</v>
      </c>
    </row>
    <row r="12891" spans="1:5">
      <c r="A12891" s="1">
        <v>18</v>
      </c>
      <c r="B12891" s="1">
        <v>1</v>
      </c>
      <c r="C12891" s="1">
        <v>21</v>
      </c>
      <c r="D12891" s="1" t="s">
        <v>12647</v>
      </c>
      <c r="E12891" s="3">
        <v>12890</v>
      </c>
    </row>
    <row r="12892" spans="1:5">
      <c r="A12892" s="1">
        <v>18</v>
      </c>
      <c r="B12892" s="1">
        <v>1</v>
      </c>
      <c r="C12892" s="1">
        <v>22</v>
      </c>
      <c r="D12892" s="1" t="s">
        <v>12648</v>
      </c>
      <c r="E12892" s="2">
        <v>12891</v>
      </c>
    </row>
    <row r="12893" spans="1:5">
      <c r="A12893" s="1">
        <v>18</v>
      </c>
      <c r="B12893" s="1">
        <v>2</v>
      </c>
      <c r="C12893" s="1">
        <v>1</v>
      </c>
      <c r="D12893" s="1" t="s">
        <v>12649</v>
      </c>
      <c r="E12893" s="3">
        <v>12892</v>
      </c>
    </row>
    <row r="12894" spans="1:5">
      <c r="A12894" s="1">
        <v>18</v>
      </c>
      <c r="B12894" s="1">
        <v>2</v>
      </c>
      <c r="C12894" s="1">
        <v>2</v>
      </c>
      <c r="D12894" s="1" t="s">
        <v>12633</v>
      </c>
      <c r="E12894" s="2">
        <v>12893</v>
      </c>
    </row>
    <row r="12895" spans="1:5">
      <c r="A12895" s="1">
        <v>18</v>
      </c>
      <c r="B12895" s="1">
        <v>2</v>
      </c>
      <c r="C12895" s="1">
        <v>3</v>
      </c>
      <c r="D12895" s="1" t="s">
        <v>12650</v>
      </c>
      <c r="E12895" s="3">
        <v>12894</v>
      </c>
    </row>
    <row r="12896" spans="1:5">
      <c r="A12896" s="1">
        <v>18</v>
      </c>
      <c r="B12896" s="1">
        <v>2</v>
      </c>
      <c r="C12896" s="1">
        <v>4</v>
      </c>
      <c r="D12896" s="1" t="s">
        <v>12651</v>
      </c>
      <c r="E12896" s="2">
        <v>12895</v>
      </c>
    </row>
    <row r="12897" spans="1:5">
      <c r="A12897" s="1">
        <v>18</v>
      </c>
      <c r="B12897" s="1">
        <v>2</v>
      </c>
      <c r="C12897" s="1">
        <v>5</v>
      </c>
      <c r="D12897" s="1" t="s">
        <v>12652</v>
      </c>
      <c r="E12897" s="3">
        <v>12896</v>
      </c>
    </row>
    <row r="12898" spans="1:5">
      <c r="A12898" s="1">
        <v>18</v>
      </c>
      <c r="B12898" s="1">
        <v>2</v>
      </c>
      <c r="C12898" s="1">
        <v>6</v>
      </c>
      <c r="D12898" s="1" t="s">
        <v>12653</v>
      </c>
      <c r="E12898" s="2">
        <v>12897</v>
      </c>
    </row>
    <row r="12899" spans="1:5">
      <c r="A12899" s="1">
        <v>18</v>
      </c>
      <c r="B12899" s="1">
        <v>2</v>
      </c>
      <c r="C12899" s="1">
        <v>7</v>
      </c>
      <c r="D12899" s="1" t="s">
        <v>12654</v>
      </c>
      <c r="E12899" s="3">
        <v>12898</v>
      </c>
    </row>
    <row r="12900" spans="1:5">
      <c r="A12900" s="1">
        <v>18</v>
      </c>
      <c r="B12900" s="1">
        <v>2</v>
      </c>
      <c r="C12900" s="1">
        <v>8</v>
      </c>
      <c r="D12900" s="1" t="s">
        <v>12655</v>
      </c>
      <c r="E12900" s="2">
        <v>12899</v>
      </c>
    </row>
    <row r="12901" spans="1:5">
      <c r="A12901" s="1">
        <v>18</v>
      </c>
      <c r="B12901" s="1">
        <v>2</v>
      </c>
      <c r="C12901" s="1">
        <v>9</v>
      </c>
      <c r="D12901" s="1" t="s">
        <v>12656</v>
      </c>
      <c r="E12901" s="3">
        <v>12900</v>
      </c>
    </row>
    <row r="12902" spans="1:5">
      <c r="A12902" s="1">
        <v>18</v>
      </c>
      <c r="B12902" s="1">
        <v>2</v>
      </c>
      <c r="C12902" s="1">
        <v>10</v>
      </c>
      <c r="D12902" s="1" t="s">
        <v>12657</v>
      </c>
      <c r="E12902" s="2">
        <v>12901</v>
      </c>
    </row>
    <row r="12903" spans="1:5">
      <c r="A12903" s="1">
        <v>18</v>
      </c>
      <c r="B12903" s="1">
        <v>2</v>
      </c>
      <c r="C12903" s="1">
        <v>11</v>
      </c>
      <c r="D12903" s="1" t="s">
        <v>12658</v>
      </c>
      <c r="E12903" s="3">
        <v>12902</v>
      </c>
    </row>
    <row r="12904" spans="1:5">
      <c r="A12904" s="1">
        <v>18</v>
      </c>
      <c r="B12904" s="1">
        <v>2</v>
      </c>
      <c r="C12904" s="1">
        <v>12</v>
      </c>
      <c r="D12904" s="1" t="s">
        <v>12659</v>
      </c>
      <c r="E12904" s="2">
        <v>12903</v>
      </c>
    </row>
    <row r="12905" spans="1:5">
      <c r="A12905" s="1">
        <v>18</v>
      </c>
      <c r="B12905" s="1">
        <v>2</v>
      </c>
      <c r="C12905" s="1">
        <v>13</v>
      </c>
      <c r="D12905" s="1" t="s">
        <v>12660</v>
      </c>
      <c r="E12905" s="3">
        <v>12904</v>
      </c>
    </row>
    <row r="12906" spans="1:5">
      <c r="A12906" s="1">
        <v>18</v>
      </c>
      <c r="B12906" s="1">
        <v>3</v>
      </c>
      <c r="C12906" s="1">
        <v>1</v>
      </c>
      <c r="D12906" s="1" t="s">
        <v>12661</v>
      </c>
      <c r="E12906" s="2">
        <v>12905</v>
      </c>
    </row>
    <row r="12907" spans="1:5">
      <c r="A12907" s="1">
        <v>18</v>
      </c>
      <c r="B12907" s="1">
        <v>3</v>
      </c>
      <c r="C12907" s="1">
        <v>2</v>
      </c>
      <c r="D12907" s="1" t="s">
        <v>12662</v>
      </c>
      <c r="E12907" s="3">
        <v>12906</v>
      </c>
    </row>
    <row r="12908" spans="1:5">
      <c r="A12908" s="1">
        <v>18</v>
      </c>
      <c r="B12908" s="1">
        <v>3</v>
      </c>
      <c r="C12908" s="1">
        <v>3</v>
      </c>
      <c r="D12908" s="1" t="s">
        <v>12663</v>
      </c>
      <c r="E12908" s="2">
        <v>12907</v>
      </c>
    </row>
    <row r="12909" spans="1:5">
      <c r="A12909" s="1">
        <v>18</v>
      </c>
      <c r="B12909" s="1">
        <v>3</v>
      </c>
      <c r="C12909" s="1">
        <v>4</v>
      </c>
      <c r="D12909" s="1" t="s">
        <v>12664</v>
      </c>
      <c r="E12909" s="3">
        <v>12908</v>
      </c>
    </row>
    <row r="12910" spans="1:5">
      <c r="A12910" s="1">
        <v>18</v>
      </c>
      <c r="B12910" s="1">
        <v>3</v>
      </c>
      <c r="C12910" s="1">
        <v>5</v>
      </c>
      <c r="D12910" s="1" t="s">
        <v>12665</v>
      </c>
      <c r="E12910" s="2">
        <v>12909</v>
      </c>
    </row>
    <row r="12911" spans="1:5">
      <c r="A12911" s="1">
        <v>18</v>
      </c>
      <c r="B12911" s="1">
        <v>3</v>
      </c>
      <c r="C12911" s="1">
        <v>6</v>
      </c>
      <c r="D12911" s="1" t="s">
        <v>12666</v>
      </c>
      <c r="E12911" s="3">
        <v>12910</v>
      </c>
    </row>
    <row r="12912" spans="1:5">
      <c r="A12912" s="1">
        <v>18</v>
      </c>
      <c r="B12912" s="1">
        <v>3</v>
      </c>
      <c r="C12912" s="1">
        <v>7</v>
      </c>
      <c r="D12912" s="1" t="s">
        <v>12667</v>
      </c>
      <c r="E12912" s="2">
        <v>12911</v>
      </c>
    </row>
    <row r="12913" spans="1:5">
      <c r="A12913" s="1">
        <v>18</v>
      </c>
      <c r="B12913" s="1">
        <v>3</v>
      </c>
      <c r="C12913" s="1">
        <v>8</v>
      </c>
      <c r="D12913" s="1" t="s">
        <v>12668</v>
      </c>
      <c r="E12913" s="3">
        <v>12912</v>
      </c>
    </row>
    <row r="12914" spans="1:5">
      <c r="A12914" s="1">
        <v>18</v>
      </c>
      <c r="B12914" s="1">
        <v>3</v>
      </c>
      <c r="C12914" s="1">
        <v>9</v>
      </c>
      <c r="D12914" s="1" t="s">
        <v>12669</v>
      </c>
      <c r="E12914" s="2">
        <v>12913</v>
      </c>
    </row>
    <row r="12915" spans="1:5">
      <c r="A12915" s="1">
        <v>18</v>
      </c>
      <c r="B12915" s="1">
        <v>3</v>
      </c>
      <c r="C12915" s="1">
        <v>10</v>
      </c>
      <c r="D12915" s="1" t="s">
        <v>12670</v>
      </c>
      <c r="E12915" s="3">
        <v>12914</v>
      </c>
    </row>
    <row r="12916" spans="1:5">
      <c r="A12916" s="1">
        <v>18</v>
      </c>
      <c r="B12916" s="1">
        <v>3</v>
      </c>
      <c r="C12916" s="1">
        <v>11</v>
      </c>
      <c r="D12916" s="1" t="s">
        <v>12671</v>
      </c>
      <c r="E12916" s="2">
        <v>12915</v>
      </c>
    </row>
    <row r="12917" spans="1:5">
      <c r="A12917" s="1">
        <v>18</v>
      </c>
      <c r="B12917" s="1">
        <v>3</v>
      </c>
      <c r="C12917" s="1">
        <v>12</v>
      </c>
      <c r="D12917" s="1" t="s">
        <v>12672</v>
      </c>
      <c r="E12917" s="3">
        <v>12916</v>
      </c>
    </row>
    <row r="12918" spans="1:5">
      <c r="A12918" s="1">
        <v>18</v>
      </c>
      <c r="B12918" s="1">
        <v>3</v>
      </c>
      <c r="C12918" s="1">
        <v>13</v>
      </c>
      <c r="D12918" s="1" t="s">
        <v>12673</v>
      </c>
      <c r="E12918" s="2">
        <v>12917</v>
      </c>
    </row>
    <row r="12919" spans="1:5">
      <c r="A12919" s="1">
        <v>18</v>
      </c>
      <c r="B12919" s="1">
        <v>3</v>
      </c>
      <c r="C12919" s="1">
        <v>14</v>
      </c>
      <c r="D12919" s="1" t="s">
        <v>12674</v>
      </c>
      <c r="E12919" s="3">
        <v>12918</v>
      </c>
    </row>
    <row r="12920" spans="1:5">
      <c r="A12920" s="1">
        <v>18</v>
      </c>
      <c r="B12920" s="1">
        <v>3</v>
      </c>
      <c r="C12920" s="1">
        <v>15</v>
      </c>
      <c r="D12920" s="1" t="s">
        <v>12675</v>
      </c>
      <c r="E12920" s="2">
        <v>12919</v>
      </c>
    </row>
    <row r="12921" spans="1:5">
      <c r="A12921" s="1">
        <v>18</v>
      </c>
      <c r="B12921" s="1">
        <v>3</v>
      </c>
      <c r="C12921" s="1">
        <v>16</v>
      </c>
      <c r="D12921" s="1" t="s">
        <v>12676</v>
      </c>
      <c r="E12921" s="3">
        <v>12920</v>
      </c>
    </row>
    <row r="12922" spans="1:5">
      <c r="A12922" s="1">
        <v>18</v>
      </c>
      <c r="B12922" s="1">
        <v>3</v>
      </c>
      <c r="C12922" s="1">
        <v>17</v>
      </c>
      <c r="D12922" s="1" t="s">
        <v>12677</v>
      </c>
      <c r="E12922" s="2">
        <v>12921</v>
      </c>
    </row>
    <row r="12923" spans="1:5">
      <c r="A12923" s="1">
        <v>18</v>
      </c>
      <c r="B12923" s="1">
        <v>3</v>
      </c>
      <c r="C12923" s="1">
        <v>18</v>
      </c>
      <c r="D12923" s="1" t="s">
        <v>12678</v>
      </c>
      <c r="E12923" s="3">
        <v>12922</v>
      </c>
    </row>
    <row r="12924" spans="1:5">
      <c r="A12924" s="1">
        <v>18</v>
      </c>
      <c r="B12924" s="1">
        <v>3</v>
      </c>
      <c r="C12924" s="1">
        <v>19</v>
      </c>
      <c r="D12924" s="1" t="s">
        <v>12679</v>
      </c>
      <c r="E12924" s="2">
        <v>12923</v>
      </c>
    </row>
    <row r="12925" spans="1:5">
      <c r="A12925" s="1">
        <v>18</v>
      </c>
      <c r="B12925" s="1">
        <v>3</v>
      </c>
      <c r="C12925" s="1">
        <v>20</v>
      </c>
      <c r="D12925" s="1" t="s">
        <v>12680</v>
      </c>
      <c r="E12925" s="3">
        <v>12924</v>
      </c>
    </row>
    <row r="12926" spans="1:5">
      <c r="A12926" s="1">
        <v>18</v>
      </c>
      <c r="B12926" s="1">
        <v>3</v>
      </c>
      <c r="C12926" s="1">
        <v>21</v>
      </c>
      <c r="D12926" s="1" t="s">
        <v>12681</v>
      </c>
      <c r="E12926" s="2">
        <v>12925</v>
      </c>
    </row>
    <row r="12927" spans="1:5">
      <c r="A12927" s="1">
        <v>18</v>
      </c>
      <c r="B12927" s="1">
        <v>3</v>
      </c>
      <c r="C12927" s="1">
        <v>22</v>
      </c>
      <c r="D12927" s="1" t="s">
        <v>12682</v>
      </c>
      <c r="E12927" s="3">
        <v>12926</v>
      </c>
    </row>
    <row r="12928" spans="1:5">
      <c r="A12928" s="1">
        <v>18</v>
      </c>
      <c r="B12928" s="1">
        <v>3</v>
      </c>
      <c r="C12928" s="1">
        <v>23</v>
      </c>
      <c r="D12928" s="1" t="s">
        <v>12683</v>
      </c>
      <c r="E12928" s="2">
        <v>12927</v>
      </c>
    </row>
    <row r="12929" spans="1:5">
      <c r="A12929" s="1">
        <v>18</v>
      </c>
      <c r="B12929" s="1">
        <v>3</v>
      </c>
      <c r="C12929" s="1">
        <v>24</v>
      </c>
      <c r="D12929" s="1" t="s">
        <v>12684</v>
      </c>
      <c r="E12929" s="3">
        <v>12928</v>
      </c>
    </row>
    <row r="12930" spans="1:5">
      <c r="A12930" s="1">
        <v>18</v>
      </c>
      <c r="B12930" s="1">
        <v>3</v>
      </c>
      <c r="C12930" s="1">
        <v>25</v>
      </c>
      <c r="D12930" s="1" t="s">
        <v>12685</v>
      </c>
      <c r="E12930" s="2">
        <v>12929</v>
      </c>
    </row>
    <row r="12931" spans="1:5">
      <c r="A12931" s="1">
        <v>18</v>
      </c>
      <c r="B12931" s="1">
        <v>3</v>
      </c>
      <c r="C12931" s="1">
        <v>26</v>
      </c>
      <c r="D12931" s="1" t="s">
        <v>12686</v>
      </c>
      <c r="E12931" s="3">
        <v>12930</v>
      </c>
    </row>
    <row r="12932" spans="1:5">
      <c r="A12932" s="1">
        <v>18</v>
      </c>
      <c r="B12932" s="1">
        <v>4</v>
      </c>
      <c r="C12932" s="1">
        <v>1</v>
      </c>
      <c r="D12932" s="1" t="s">
        <v>12687</v>
      </c>
      <c r="E12932" s="2">
        <v>12931</v>
      </c>
    </row>
    <row r="12933" spans="1:5">
      <c r="A12933" s="1">
        <v>18</v>
      </c>
      <c r="B12933" s="1">
        <v>4</v>
      </c>
      <c r="C12933" s="1">
        <v>2</v>
      </c>
      <c r="D12933" s="1" t="s">
        <v>12688</v>
      </c>
      <c r="E12933" s="3">
        <v>12932</v>
      </c>
    </row>
    <row r="12934" spans="1:5">
      <c r="A12934" s="1">
        <v>18</v>
      </c>
      <c r="B12934" s="1">
        <v>4</v>
      </c>
      <c r="C12934" s="1">
        <v>3</v>
      </c>
      <c r="D12934" s="1" t="s">
        <v>12689</v>
      </c>
      <c r="E12934" s="2">
        <v>12933</v>
      </c>
    </row>
    <row r="12935" spans="1:5">
      <c r="A12935" s="1">
        <v>18</v>
      </c>
      <c r="B12935" s="1">
        <v>4</v>
      </c>
      <c r="C12935" s="1">
        <v>4</v>
      </c>
      <c r="D12935" s="1" t="s">
        <v>12690</v>
      </c>
      <c r="E12935" s="3">
        <v>12934</v>
      </c>
    </row>
    <row r="12936" spans="1:5">
      <c r="A12936" s="1">
        <v>18</v>
      </c>
      <c r="B12936" s="1">
        <v>4</v>
      </c>
      <c r="C12936" s="1">
        <v>5</v>
      </c>
      <c r="D12936" s="1" t="s">
        <v>12691</v>
      </c>
      <c r="E12936" s="2">
        <v>12935</v>
      </c>
    </row>
    <row r="12937" spans="1:5">
      <c r="A12937" s="1">
        <v>18</v>
      </c>
      <c r="B12937" s="1">
        <v>4</v>
      </c>
      <c r="C12937" s="1">
        <v>6</v>
      </c>
      <c r="D12937" s="1" t="s">
        <v>12692</v>
      </c>
      <c r="E12937" s="3">
        <v>12936</v>
      </c>
    </row>
    <row r="12938" spans="1:5">
      <c r="A12938" s="1">
        <v>18</v>
      </c>
      <c r="B12938" s="1">
        <v>4</v>
      </c>
      <c r="C12938" s="1">
        <v>7</v>
      </c>
      <c r="D12938" s="1" t="s">
        <v>12693</v>
      </c>
      <c r="E12938" s="2">
        <v>12937</v>
      </c>
    </row>
    <row r="12939" spans="1:5">
      <c r="A12939" s="1">
        <v>18</v>
      </c>
      <c r="B12939" s="1">
        <v>4</v>
      </c>
      <c r="C12939" s="1">
        <v>8</v>
      </c>
      <c r="D12939" s="1" t="s">
        <v>12694</v>
      </c>
      <c r="E12939" s="3">
        <v>12938</v>
      </c>
    </row>
    <row r="12940" spans="1:5">
      <c r="A12940" s="1">
        <v>18</v>
      </c>
      <c r="B12940" s="1">
        <v>4</v>
      </c>
      <c r="C12940" s="1">
        <v>9</v>
      </c>
      <c r="D12940" s="1" t="s">
        <v>12695</v>
      </c>
      <c r="E12940" s="2">
        <v>12939</v>
      </c>
    </row>
    <row r="12941" spans="1:5">
      <c r="A12941" s="1">
        <v>18</v>
      </c>
      <c r="B12941" s="1">
        <v>4</v>
      </c>
      <c r="C12941" s="1">
        <v>10</v>
      </c>
      <c r="D12941" s="1" t="s">
        <v>12696</v>
      </c>
      <c r="E12941" s="3">
        <v>12940</v>
      </c>
    </row>
    <row r="12942" spans="1:5">
      <c r="A12942" s="1">
        <v>18</v>
      </c>
      <c r="B12942" s="1">
        <v>4</v>
      </c>
      <c r="C12942" s="1">
        <v>11</v>
      </c>
      <c r="D12942" s="1" t="s">
        <v>12697</v>
      </c>
      <c r="E12942" s="2">
        <v>12941</v>
      </c>
    </row>
    <row r="12943" spans="1:5">
      <c r="A12943" s="1">
        <v>18</v>
      </c>
      <c r="B12943" s="1">
        <v>4</v>
      </c>
      <c r="C12943" s="1">
        <v>12</v>
      </c>
      <c r="D12943" s="1" t="s">
        <v>12698</v>
      </c>
      <c r="E12943" s="3">
        <v>12942</v>
      </c>
    </row>
    <row r="12944" spans="1:5">
      <c r="A12944" s="1">
        <v>18</v>
      </c>
      <c r="B12944" s="1">
        <v>4</v>
      </c>
      <c r="C12944" s="1">
        <v>13</v>
      </c>
      <c r="D12944" s="1" t="s">
        <v>12699</v>
      </c>
      <c r="E12944" s="2">
        <v>12943</v>
      </c>
    </row>
    <row r="12945" spans="1:5">
      <c r="A12945" s="1">
        <v>18</v>
      </c>
      <c r="B12945" s="1">
        <v>4</v>
      </c>
      <c r="C12945" s="1">
        <v>14</v>
      </c>
      <c r="D12945" s="1" t="s">
        <v>12700</v>
      </c>
      <c r="E12945" s="3">
        <v>12944</v>
      </c>
    </row>
    <row r="12946" spans="1:5">
      <c r="A12946" s="1">
        <v>18</v>
      </c>
      <c r="B12946" s="1">
        <v>4</v>
      </c>
      <c r="C12946" s="1">
        <v>15</v>
      </c>
      <c r="D12946" s="1" t="s">
        <v>12701</v>
      </c>
      <c r="E12946" s="2">
        <v>12945</v>
      </c>
    </row>
    <row r="12947" spans="1:5">
      <c r="A12947" s="1">
        <v>18</v>
      </c>
      <c r="B12947" s="1">
        <v>4</v>
      </c>
      <c r="C12947" s="1">
        <v>16</v>
      </c>
      <c r="D12947" s="1" t="s">
        <v>12702</v>
      </c>
      <c r="E12947" s="3">
        <v>12946</v>
      </c>
    </row>
    <row r="12948" spans="1:5">
      <c r="A12948" s="1">
        <v>18</v>
      </c>
      <c r="B12948" s="1">
        <v>4</v>
      </c>
      <c r="C12948" s="1">
        <v>17</v>
      </c>
      <c r="D12948" s="1" t="s">
        <v>12703</v>
      </c>
      <c r="E12948" s="2">
        <v>12947</v>
      </c>
    </row>
    <row r="12949" spans="1:5">
      <c r="A12949" s="1">
        <v>18</v>
      </c>
      <c r="B12949" s="1">
        <v>4</v>
      </c>
      <c r="C12949" s="1">
        <v>18</v>
      </c>
      <c r="D12949" s="1" t="s">
        <v>12704</v>
      </c>
      <c r="E12949" s="3">
        <v>12948</v>
      </c>
    </row>
    <row r="12950" spans="1:5">
      <c r="A12950" s="1">
        <v>18</v>
      </c>
      <c r="B12950" s="1">
        <v>4</v>
      </c>
      <c r="C12950" s="1">
        <v>19</v>
      </c>
      <c r="D12950" s="1" t="s">
        <v>12705</v>
      </c>
      <c r="E12950" s="2">
        <v>12949</v>
      </c>
    </row>
    <row r="12951" spans="1:5">
      <c r="A12951" s="1">
        <v>18</v>
      </c>
      <c r="B12951" s="1">
        <v>4</v>
      </c>
      <c r="C12951" s="1">
        <v>20</v>
      </c>
      <c r="D12951" s="1" t="s">
        <v>12706</v>
      </c>
      <c r="E12951" s="3">
        <v>12950</v>
      </c>
    </row>
    <row r="12952" spans="1:5">
      <c r="A12952" s="1">
        <v>18</v>
      </c>
      <c r="B12952" s="1">
        <v>4</v>
      </c>
      <c r="C12952" s="1">
        <v>21</v>
      </c>
      <c r="D12952" s="1" t="s">
        <v>12707</v>
      </c>
      <c r="E12952" s="2">
        <v>12951</v>
      </c>
    </row>
    <row r="12953" spans="1:5">
      <c r="A12953" s="1">
        <v>18</v>
      </c>
      <c r="B12953" s="1">
        <v>5</v>
      </c>
      <c r="C12953" s="1">
        <v>1</v>
      </c>
      <c r="D12953" s="1" t="s">
        <v>12708</v>
      </c>
      <c r="E12953" s="3">
        <v>12952</v>
      </c>
    </row>
    <row r="12954" spans="1:5">
      <c r="A12954" s="1">
        <v>18</v>
      </c>
      <c r="B12954" s="1">
        <v>5</v>
      </c>
      <c r="C12954" s="1">
        <v>2</v>
      </c>
      <c r="D12954" s="1" t="s">
        <v>12709</v>
      </c>
      <c r="E12954" s="2">
        <v>12953</v>
      </c>
    </row>
    <row r="12955" spans="1:5">
      <c r="A12955" s="1">
        <v>18</v>
      </c>
      <c r="B12955" s="1">
        <v>5</v>
      </c>
      <c r="C12955" s="1">
        <v>3</v>
      </c>
      <c r="D12955" s="1" t="s">
        <v>12710</v>
      </c>
      <c r="E12955" s="3">
        <v>12954</v>
      </c>
    </row>
    <row r="12956" spans="1:5">
      <c r="A12956" s="1">
        <v>18</v>
      </c>
      <c r="B12956" s="1">
        <v>5</v>
      </c>
      <c r="C12956" s="1">
        <v>4</v>
      </c>
      <c r="D12956" s="1" t="s">
        <v>12711</v>
      </c>
      <c r="E12956" s="2">
        <v>12955</v>
      </c>
    </row>
    <row r="12957" spans="1:5">
      <c r="A12957" s="1">
        <v>18</v>
      </c>
      <c r="B12957" s="1">
        <v>5</v>
      </c>
      <c r="C12957" s="1">
        <v>5</v>
      </c>
      <c r="D12957" s="1" t="s">
        <v>12712</v>
      </c>
      <c r="E12957" s="3">
        <v>12956</v>
      </c>
    </row>
    <row r="12958" spans="1:5">
      <c r="A12958" s="1">
        <v>18</v>
      </c>
      <c r="B12958" s="1">
        <v>5</v>
      </c>
      <c r="C12958" s="1">
        <v>6</v>
      </c>
      <c r="D12958" s="1" t="s">
        <v>12713</v>
      </c>
      <c r="E12958" s="2">
        <v>12957</v>
      </c>
    </row>
    <row r="12959" spans="1:5">
      <c r="A12959" s="1">
        <v>18</v>
      </c>
      <c r="B12959" s="1">
        <v>5</v>
      </c>
      <c r="C12959" s="1">
        <v>7</v>
      </c>
      <c r="D12959" s="1" t="s">
        <v>12714</v>
      </c>
      <c r="E12959" s="3">
        <v>12958</v>
      </c>
    </row>
    <row r="12960" spans="1:5">
      <c r="A12960" s="1">
        <v>18</v>
      </c>
      <c r="B12960" s="1">
        <v>5</v>
      </c>
      <c r="C12960" s="1">
        <v>8</v>
      </c>
      <c r="D12960" s="1" t="s">
        <v>12715</v>
      </c>
      <c r="E12960" s="2">
        <v>12959</v>
      </c>
    </row>
    <row r="12961" spans="1:5">
      <c r="A12961" s="1">
        <v>18</v>
      </c>
      <c r="B12961" s="1">
        <v>5</v>
      </c>
      <c r="C12961" s="1">
        <v>9</v>
      </c>
      <c r="D12961" s="1" t="s">
        <v>12716</v>
      </c>
      <c r="E12961" s="3">
        <v>12960</v>
      </c>
    </row>
    <row r="12962" spans="1:5">
      <c r="A12962" s="1">
        <v>18</v>
      </c>
      <c r="B12962" s="1">
        <v>5</v>
      </c>
      <c r="C12962" s="1">
        <v>10</v>
      </c>
      <c r="D12962" s="1" t="s">
        <v>12717</v>
      </c>
      <c r="E12962" s="2">
        <v>12961</v>
      </c>
    </row>
    <row r="12963" spans="1:5">
      <c r="A12963" s="1">
        <v>18</v>
      </c>
      <c r="B12963" s="1">
        <v>5</v>
      </c>
      <c r="C12963" s="1">
        <v>11</v>
      </c>
      <c r="D12963" s="1" t="s">
        <v>12718</v>
      </c>
      <c r="E12963" s="3">
        <v>12962</v>
      </c>
    </row>
    <row r="12964" spans="1:5">
      <c r="A12964" s="1">
        <v>18</v>
      </c>
      <c r="B12964" s="1">
        <v>5</v>
      </c>
      <c r="C12964" s="1">
        <v>12</v>
      </c>
      <c r="D12964" s="1" t="s">
        <v>12719</v>
      </c>
      <c r="E12964" s="2">
        <v>12963</v>
      </c>
    </row>
    <row r="12965" spans="1:5">
      <c r="A12965" s="1">
        <v>18</v>
      </c>
      <c r="B12965" s="1">
        <v>5</v>
      </c>
      <c r="C12965" s="1">
        <v>13</v>
      </c>
      <c r="D12965" s="1" t="s">
        <v>12720</v>
      </c>
      <c r="E12965" s="3">
        <v>12964</v>
      </c>
    </row>
    <row r="12966" spans="1:5">
      <c r="A12966" s="1">
        <v>18</v>
      </c>
      <c r="B12966" s="1">
        <v>5</v>
      </c>
      <c r="C12966" s="1">
        <v>14</v>
      </c>
      <c r="D12966" s="1" t="s">
        <v>12721</v>
      </c>
      <c r="E12966" s="2">
        <v>12965</v>
      </c>
    </row>
    <row r="12967" spans="1:5">
      <c r="A12967" s="1">
        <v>18</v>
      </c>
      <c r="B12967" s="1">
        <v>5</v>
      </c>
      <c r="C12967" s="1">
        <v>15</v>
      </c>
      <c r="D12967" s="1" t="s">
        <v>12722</v>
      </c>
      <c r="E12967" s="3">
        <v>12966</v>
      </c>
    </row>
    <row r="12968" spans="1:5">
      <c r="A12968" s="1">
        <v>18</v>
      </c>
      <c r="B12968" s="1">
        <v>5</v>
      </c>
      <c r="C12968" s="1">
        <v>16</v>
      </c>
      <c r="D12968" s="1" t="s">
        <v>12723</v>
      </c>
      <c r="E12968" s="2">
        <v>12967</v>
      </c>
    </row>
    <row r="12969" spans="1:5">
      <c r="A12969" s="1">
        <v>18</v>
      </c>
      <c r="B12969" s="1">
        <v>5</v>
      </c>
      <c r="C12969" s="1">
        <v>17</v>
      </c>
      <c r="D12969" s="1" t="s">
        <v>12724</v>
      </c>
      <c r="E12969" s="3">
        <v>12968</v>
      </c>
    </row>
    <row r="12970" spans="1:5">
      <c r="A12970" s="1">
        <v>18</v>
      </c>
      <c r="B12970" s="1">
        <v>5</v>
      </c>
      <c r="C12970" s="1">
        <v>18</v>
      </c>
      <c r="D12970" s="1" t="s">
        <v>12725</v>
      </c>
      <c r="E12970" s="2">
        <v>12969</v>
      </c>
    </row>
    <row r="12971" spans="1:5">
      <c r="A12971" s="1">
        <v>18</v>
      </c>
      <c r="B12971" s="1">
        <v>5</v>
      </c>
      <c r="C12971" s="1">
        <v>19</v>
      </c>
      <c r="D12971" s="1" t="s">
        <v>12726</v>
      </c>
      <c r="E12971" s="3">
        <v>12970</v>
      </c>
    </row>
    <row r="12972" spans="1:5">
      <c r="A12972" s="1">
        <v>18</v>
      </c>
      <c r="B12972" s="1">
        <v>5</v>
      </c>
      <c r="C12972" s="1">
        <v>20</v>
      </c>
      <c r="D12972" s="1" t="s">
        <v>12727</v>
      </c>
      <c r="E12972" s="2">
        <v>12971</v>
      </c>
    </row>
    <row r="12973" spans="1:5">
      <c r="A12973" s="1">
        <v>18</v>
      </c>
      <c r="B12973" s="1">
        <v>5</v>
      </c>
      <c r="C12973" s="1">
        <v>21</v>
      </c>
      <c r="D12973" s="1" t="s">
        <v>12728</v>
      </c>
      <c r="E12973" s="3">
        <v>12972</v>
      </c>
    </row>
    <row r="12974" spans="1:5">
      <c r="A12974" s="1">
        <v>18</v>
      </c>
      <c r="B12974" s="1">
        <v>5</v>
      </c>
      <c r="C12974" s="1">
        <v>22</v>
      </c>
      <c r="D12974" s="1" t="s">
        <v>12729</v>
      </c>
      <c r="E12974" s="2">
        <v>12973</v>
      </c>
    </row>
    <row r="12975" spans="1:5">
      <c r="A12975" s="1">
        <v>18</v>
      </c>
      <c r="B12975" s="1">
        <v>5</v>
      </c>
      <c r="C12975" s="1">
        <v>23</v>
      </c>
      <c r="D12975" s="1" t="s">
        <v>12730</v>
      </c>
      <c r="E12975" s="3">
        <v>12974</v>
      </c>
    </row>
    <row r="12976" spans="1:5">
      <c r="A12976" s="1">
        <v>18</v>
      </c>
      <c r="B12976" s="1">
        <v>5</v>
      </c>
      <c r="C12976" s="1">
        <v>24</v>
      </c>
      <c r="D12976" s="1" t="s">
        <v>12731</v>
      </c>
      <c r="E12976" s="2">
        <v>12975</v>
      </c>
    </row>
    <row r="12977" spans="1:5">
      <c r="A12977" s="1">
        <v>18</v>
      </c>
      <c r="B12977" s="1">
        <v>5</v>
      </c>
      <c r="C12977" s="1">
        <v>25</v>
      </c>
      <c r="D12977" s="1" t="s">
        <v>12732</v>
      </c>
      <c r="E12977" s="3">
        <v>12976</v>
      </c>
    </row>
    <row r="12978" spans="1:5">
      <c r="A12978" s="1">
        <v>18</v>
      </c>
      <c r="B12978" s="1">
        <v>5</v>
      </c>
      <c r="C12978" s="1">
        <v>26</v>
      </c>
      <c r="D12978" s="1" t="s">
        <v>12733</v>
      </c>
      <c r="E12978" s="2">
        <v>12977</v>
      </c>
    </row>
    <row r="12979" spans="1:5">
      <c r="A12979" s="1">
        <v>18</v>
      </c>
      <c r="B12979" s="1">
        <v>5</v>
      </c>
      <c r="C12979" s="1">
        <v>27</v>
      </c>
      <c r="D12979" s="1" t="s">
        <v>12734</v>
      </c>
      <c r="E12979" s="3">
        <v>12978</v>
      </c>
    </row>
    <row r="12980" spans="1:5">
      <c r="A12980" s="1">
        <v>18</v>
      </c>
      <c r="B12980" s="1">
        <v>6</v>
      </c>
      <c r="C12980" s="1">
        <v>1</v>
      </c>
      <c r="D12980" s="1" t="s">
        <v>12735</v>
      </c>
      <c r="E12980" s="2">
        <v>12979</v>
      </c>
    </row>
    <row r="12981" spans="1:5">
      <c r="A12981" s="1">
        <v>18</v>
      </c>
      <c r="B12981" s="1">
        <v>6</v>
      </c>
      <c r="C12981" s="1">
        <v>2</v>
      </c>
      <c r="D12981" s="1" t="s">
        <v>12736</v>
      </c>
      <c r="E12981" s="3">
        <v>12980</v>
      </c>
    </row>
    <row r="12982" spans="1:5">
      <c r="A12982" s="1">
        <v>18</v>
      </c>
      <c r="B12982" s="1">
        <v>6</v>
      </c>
      <c r="C12982" s="1">
        <v>3</v>
      </c>
      <c r="D12982" s="1" t="s">
        <v>12737</v>
      </c>
      <c r="E12982" s="2">
        <v>12981</v>
      </c>
    </row>
    <row r="12983" spans="1:5">
      <c r="A12983" s="1">
        <v>18</v>
      </c>
      <c r="B12983" s="1">
        <v>6</v>
      </c>
      <c r="C12983" s="1">
        <v>4</v>
      </c>
      <c r="D12983" s="1" t="s">
        <v>12738</v>
      </c>
      <c r="E12983" s="3">
        <v>12982</v>
      </c>
    </row>
    <row r="12984" spans="1:5">
      <c r="A12984" s="1">
        <v>18</v>
      </c>
      <c r="B12984" s="1">
        <v>6</v>
      </c>
      <c r="C12984" s="1">
        <v>5</v>
      </c>
      <c r="D12984" s="1" t="s">
        <v>12739</v>
      </c>
      <c r="E12984" s="2">
        <v>12983</v>
      </c>
    </row>
    <row r="12985" spans="1:5">
      <c r="A12985" s="1">
        <v>18</v>
      </c>
      <c r="B12985" s="1">
        <v>6</v>
      </c>
      <c r="C12985" s="1">
        <v>6</v>
      </c>
      <c r="D12985" s="1" t="s">
        <v>12740</v>
      </c>
      <c r="E12985" s="3">
        <v>12984</v>
      </c>
    </row>
    <row r="12986" spans="1:5">
      <c r="A12986" s="1">
        <v>18</v>
      </c>
      <c r="B12986" s="1">
        <v>6</v>
      </c>
      <c r="C12986" s="1">
        <v>7</v>
      </c>
      <c r="D12986" s="1" t="s">
        <v>12741</v>
      </c>
      <c r="E12986" s="2">
        <v>12985</v>
      </c>
    </row>
    <row r="12987" spans="1:5">
      <c r="A12987" s="1">
        <v>18</v>
      </c>
      <c r="B12987" s="1">
        <v>6</v>
      </c>
      <c r="C12987" s="1">
        <v>8</v>
      </c>
      <c r="D12987" s="1" t="s">
        <v>12742</v>
      </c>
      <c r="E12987" s="3">
        <v>12986</v>
      </c>
    </row>
    <row r="12988" spans="1:5">
      <c r="A12988" s="1">
        <v>18</v>
      </c>
      <c r="B12988" s="1">
        <v>6</v>
      </c>
      <c r="C12988" s="1">
        <v>9</v>
      </c>
      <c r="D12988" s="1" t="s">
        <v>12743</v>
      </c>
      <c r="E12988" s="2">
        <v>12987</v>
      </c>
    </row>
    <row r="12989" spans="1:5">
      <c r="A12989" s="1">
        <v>18</v>
      </c>
      <c r="B12989" s="1">
        <v>6</v>
      </c>
      <c r="C12989" s="1">
        <v>10</v>
      </c>
      <c r="D12989" s="1" t="s">
        <v>12744</v>
      </c>
      <c r="E12989" s="3">
        <v>12988</v>
      </c>
    </row>
    <row r="12990" spans="1:5">
      <c r="A12990" s="1">
        <v>18</v>
      </c>
      <c r="B12990" s="1">
        <v>6</v>
      </c>
      <c r="C12990" s="1">
        <v>11</v>
      </c>
      <c r="D12990" s="1" t="s">
        <v>12745</v>
      </c>
      <c r="E12990" s="2">
        <v>12989</v>
      </c>
    </row>
    <row r="12991" spans="1:5">
      <c r="A12991" s="1">
        <v>18</v>
      </c>
      <c r="B12991" s="1">
        <v>6</v>
      </c>
      <c r="C12991" s="1">
        <v>12</v>
      </c>
      <c r="D12991" s="1" t="s">
        <v>12746</v>
      </c>
      <c r="E12991" s="3">
        <v>12990</v>
      </c>
    </row>
    <row r="12992" spans="1:5">
      <c r="A12992" s="1">
        <v>18</v>
      </c>
      <c r="B12992" s="1">
        <v>6</v>
      </c>
      <c r="C12992" s="1">
        <v>13</v>
      </c>
      <c r="D12992" s="1" t="s">
        <v>12747</v>
      </c>
      <c r="E12992" s="2">
        <v>12991</v>
      </c>
    </row>
    <row r="12993" spans="1:5">
      <c r="A12993" s="1">
        <v>18</v>
      </c>
      <c r="B12993" s="1">
        <v>6</v>
      </c>
      <c r="C12993" s="1">
        <v>14</v>
      </c>
      <c r="D12993" s="1" t="s">
        <v>12748</v>
      </c>
      <c r="E12993" s="3">
        <v>12992</v>
      </c>
    </row>
    <row r="12994" spans="1:5">
      <c r="A12994" s="1">
        <v>18</v>
      </c>
      <c r="B12994" s="1">
        <v>6</v>
      </c>
      <c r="C12994" s="1">
        <v>15</v>
      </c>
      <c r="D12994" s="1" t="s">
        <v>12749</v>
      </c>
      <c r="E12994" s="2">
        <v>12993</v>
      </c>
    </row>
    <row r="12995" spans="1:5">
      <c r="A12995" s="1">
        <v>18</v>
      </c>
      <c r="B12995" s="1">
        <v>6</v>
      </c>
      <c r="C12995" s="1">
        <v>16</v>
      </c>
      <c r="D12995" s="1" t="s">
        <v>12750</v>
      </c>
      <c r="E12995" s="3">
        <v>12994</v>
      </c>
    </row>
    <row r="12996" spans="1:5">
      <c r="A12996" s="1">
        <v>18</v>
      </c>
      <c r="B12996" s="1">
        <v>6</v>
      </c>
      <c r="C12996" s="1">
        <v>17</v>
      </c>
      <c r="D12996" s="1" t="s">
        <v>12751</v>
      </c>
      <c r="E12996" s="2">
        <v>12995</v>
      </c>
    </row>
    <row r="12997" spans="1:5">
      <c r="A12997" s="1">
        <v>18</v>
      </c>
      <c r="B12997" s="1">
        <v>6</v>
      </c>
      <c r="C12997" s="1">
        <v>18</v>
      </c>
      <c r="D12997" s="1" t="s">
        <v>12752</v>
      </c>
      <c r="E12997" s="3">
        <v>12996</v>
      </c>
    </row>
    <row r="12998" spans="1:5">
      <c r="A12998" s="1">
        <v>18</v>
      </c>
      <c r="B12998" s="1">
        <v>6</v>
      </c>
      <c r="C12998" s="1">
        <v>19</v>
      </c>
      <c r="D12998" s="1" t="s">
        <v>12753</v>
      </c>
      <c r="E12998" s="2">
        <v>12997</v>
      </c>
    </row>
    <row r="12999" spans="1:5">
      <c r="A12999" s="1">
        <v>18</v>
      </c>
      <c r="B12999" s="1">
        <v>6</v>
      </c>
      <c r="C12999" s="1">
        <v>20</v>
      </c>
      <c r="D12999" s="1" t="s">
        <v>12754</v>
      </c>
      <c r="E12999" s="3">
        <v>12998</v>
      </c>
    </row>
    <row r="13000" spans="1:5">
      <c r="A13000" s="1">
        <v>18</v>
      </c>
      <c r="B13000" s="1">
        <v>6</v>
      </c>
      <c r="C13000" s="1">
        <v>21</v>
      </c>
      <c r="D13000" s="1" t="s">
        <v>12755</v>
      </c>
      <c r="E13000" s="2">
        <v>12999</v>
      </c>
    </row>
    <row r="13001" spans="1:5">
      <c r="A13001" s="1">
        <v>18</v>
      </c>
      <c r="B13001" s="1">
        <v>6</v>
      </c>
      <c r="C13001" s="1">
        <v>22</v>
      </c>
      <c r="D13001" s="1" t="s">
        <v>12756</v>
      </c>
      <c r="E13001" s="3">
        <v>13000</v>
      </c>
    </row>
    <row r="13002" spans="1:5">
      <c r="A13002" s="1">
        <v>18</v>
      </c>
      <c r="B13002" s="1">
        <v>6</v>
      </c>
      <c r="C13002" s="1">
        <v>23</v>
      </c>
      <c r="D13002" s="1" t="s">
        <v>12757</v>
      </c>
      <c r="E13002" s="2">
        <v>13001</v>
      </c>
    </row>
    <row r="13003" spans="1:5">
      <c r="A13003" s="1">
        <v>18</v>
      </c>
      <c r="B13003" s="1">
        <v>6</v>
      </c>
      <c r="C13003" s="1">
        <v>24</v>
      </c>
      <c r="D13003" s="1" t="s">
        <v>12758</v>
      </c>
      <c r="E13003" s="3">
        <v>13002</v>
      </c>
    </row>
    <row r="13004" spans="1:5">
      <c r="A13004" s="1">
        <v>18</v>
      </c>
      <c r="B13004" s="1">
        <v>6</v>
      </c>
      <c r="C13004" s="1">
        <v>25</v>
      </c>
      <c r="D13004" s="1" t="s">
        <v>12759</v>
      </c>
      <c r="E13004" s="2">
        <v>13003</v>
      </c>
    </row>
    <row r="13005" spans="1:5">
      <c r="A13005" s="1">
        <v>18</v>
      </c>
      <c r="B13005" s="1">
        <v>6</v>
      </c>
      <c r="C13005" s="1">
        <v>26</v>
      </c>
      <c r="D13005" s="1" t="s">
        <v>12760</v>
      </c>
      <c r="E13005" s="3">
        <v>13004</v>
      </c>
    </row>
    <row r="13006" spans="1:5">
      <c r="A13006" s="1">
        <v>18</v>
      </c>
      <c r="B13006" s="1">
        <v>6</v>
      </c>
      <c r="C13006" s="1">
        <v>27</v>
      </c>
      <c r="D13006" s="1" t="s">
        <v>12761</v>
      </c>
      <c r="E13006" s="2">
        <v>13005</v>
      </c>
    </row>
    <row r="13007" spans="1:5">
      <c r="A13007" s="1">
        <v>18</v>
      </c>
      <c r="B13007" s="1">
        <v>6</v>
      </c>
      <c r="C13007" s="1">
        <v>28</v>
      </c>
      <c r="D13007" s="1" t="s">
        <v>12762</v>
      </c>
      <c r="E13007" s="3">
        <v>13006</v>
      </c>
    </row>
    <row r="13008" spans="1:5">
      <c r="A13008" s="1">
        <v>18</v>
      </c>
      <c r="B13008" s="1">
        <v>6</v>
      </c>
      <c r="C13008" s="1">
        <v>29</v>
      </c>
      <c r="D13008" s="1" t="s">
        <v>12763</v>
      </c>
      <c r="E13008" s="2">
        <v>13007</v>
      </c>
    </row>
    <row r="13009" spans="1:5">
      <c r="A13009" s="1">
        <v>18</v>
      </c>
      <c r="B13009" s="1">
        <v>6</v>
      </c>
      <c r="C13009" s="1">
        <v>30</v>
      </c>
      <c r="D13009" s="1" t="s">
        <v>12764</v>
      </c>
      <c r="E13009" s="3">
        <v>13008</v>
      </c>
    </row>
    <row r="13010" spans="1:5">
      <c r="A13010" s="1">
        <v>18</v>
      </c>
      <c r="B13010" s="1">
        <v>7</v>
      </c>
      <c r="C13010" s="1">
        <v>1</v>
      </c>
      <c r="D13010" s="1" t="s">
        <v>12765</v>
      </c>
      <c r="E13010" s="2">
        <v>13009</v>
      </c>
    </row>
    <row r="13011" spans="1:5">
      <c r="A13011" s="1">
        <v>18</v>
      </c>
      <c r="B13011" s="1">
        <v>7</v>
      </c>
      <c r="C13011" s="1">
        <v>2</v>
      </c>
      <c r="D13011" s="1" t="s">
        <v>12766</v>
      </c>
      <c r="E13011" s="3">
        <v>13010</v>
      </c>
    </row>
    <row r="13012" spans="1:5">
      <c r="A13012" s="1">
        <v>18</v>
      </c>
      <c r="B13012" s="1">
        <v>7</v>
      </c>
      <c r="C13012" s="1">
        <v>3</v>
      </c>
      <c r="D13012" s="1" t="s">
        <v>12767</v>
      </c>
      <c r="E13012" s="2">
        <v>13011</v>
      </c>
    </row>
    <row r="13013" spans="1:5">
      <c r="A13013" s="1">
        <v>18</v>
      </c>
      <c r="B13013" s="1">
        <v>7</v>
      </c>
      <c r="C13013" s="1">
        <v>4</v>
      </c>
      <c r="D13013" s="1" t="s">
        <v>12768</v>
      </c>
      <c r="E13013" s="3">
        <v>13012</v>
      </c>
    </row>
    <row r="13014" spans="1:5">
      <c r="A13014" s="1">
        <v>18</v>
      </c>
      <c r="B13014" s="1">
        <v>7</v>
      </c>
      <c r="C13014" s="1">
        <v>5</v>
      </c>
      <c r="D13014" s="1" t="s">
        <v>12769</v>
      </c>
      <c r="E13014" s="2">
        <v>13013</v>
      </c>
    </row>
    <row r="13015" spans="1:5">
      <c r="A13015" s="1">
        <v>18</v>
      </c>
      <c r="B13015" s="1">
        <v>7</v>
      </c>
      <c r="C13015" s="1">
        <v>6</v>
      </c>
      <c r="D13015" s="1" t="s">
        <v>12770</v>
      </c>
      <c r="E13015" s="3">
        <v>13014</v>
      </c>
    </row>
    <row r="13016" spans="1:5">
      <c r="A13016" s="1">
        <v>18</v>
      </c>
      <c r="B13016" s="1">
        <v>7</v>
      </c>
      <c r="C13016" s="1">
        <v>7</v>
      </c>
      <c r="D13016" s="1" t="s">
        <v>12771</v>
      </c>
      <c r="E13016" s="2">
        <v>13015</v>
      </c>
    </row>
    <row r="13017" spans="1:5">
      <c r="A13017" s="1">
        <v>18</v>
      </c>
      <c r="B13017" s="1">
        <v>7</v>
      </c>
      <c r="C13017" s="1">
        <v>8</v>
      </c>
      <c r="D13017" s="1" t="s">
        <v>12772</v>
      </c>
      <c r="E13017" s="3">
        <v>13016</v>
      </c>
    </row>
    <row r="13018" spans="1:5">
      <c r="A13018" s="1">
        <v>18</v>
      </c>
      <c r="B13018" s="1">
        <v>7</v>
      </c>
      <c r="C13018" s="1">
        <v>9</v>
      </c>
      <c r="D13018" s="1" t="s">
        <v>12773</v>
      </c>
      <c r="E13018" s="2">
        <v>13017</v>
      </c>
    </row>
    <row r="13019" spans="1:5">
      <c r="A13019" s="1">
        <v>18</v>
      </c>
      <c r="B13019" s="1">
        <v>7</v>
      </c>
      <c r="C13019" s="1">
        <v>10</v>
      </c>
      <c r="D13019" s="1" t="s">
        <v>12774</v>
      </c>
      <c r="E13019" s="3">
        <v>13018</v>
      </c>
    </row>
    <row r="13020" spans="1:5">
      <c r="A13020" s="1">
        <v>18</v>
      </c>
      <c r="B13020" s="1">
        <v>7</v>
      </c>
      <c r="C13020" s="1">
        <v>11</v>
      </c>
      <c r="D13020" s="1" t="s">
        <v>12775</v>
      </c>
      <c r="E13020" s="2">
        <v>13019</v>
      </c>
    </row>
    <row r="13021" spans="1:5">
      <c r="A13021" s="1">
        <v>18</v>
      </c>
      <c r="B13021" s="1">
        <v>7</v>
      </c>
      <c r="C13021" s="1">
        <v>12</v>
      </c>
      <c r="D13021" s="1" t="s">
        <v>12776</v>
      </c>
      <c r="E13021" s="3">
        <v>13020</v>
      </c>
    </row>
    <row r="13022" spans="1:5">
      <c r="A13022" s="1">
        <v>18</v>
      </c>
      <c r="B13022" s="1">
        <v>7</v>
      </c>
      <c r="C13022" s="1">
        <v>13</v>
      </c>
      <c r="D13022" s="1" t="s">
        <v>12777</v>
      </c>
      <c r="E13022" s="2">
        <v>13021</v>
      </c>
    </row>
    <row r="13023" spans="1:5">
      <c r="A13023" s="1">
        <v>18</v>
      </c>
      <c r="B13023" s="1">
        <v>7</v>
      </c>
      <c r="C13023" s="1">
        <v>14</v>
      </c>
      <c r="D13023" s="1" t="s">
        <v>12778</v>
      </c>
      <c r="E13023" s="3">
        <v>13022</v>
      </c>
    </row>
    <row r="13024" spans="1:5">
      <c r="A13024" s="1">
        <v>18</v>
      </c>
      <c r="B13024" s="1">
        <v>7</v>
      </c>
      <c r="C13024" s="1">
        <v>15</v>
      </c>
      <c r="D13024" s="1" t="s">
        <v>12779</v>
      </c>
      <c r="E13024" s="2">
        <v>13023</v>
      </c>
    </row>
    <row r="13025" spans="1:5">
      <c r="A13025" s="1">
        <v>18</v>
      </c>
      <c r="B13025" s="1">
        <v>7</v>
      </c>
      <c r="C13025" s="1">
        <v>16</v>
      </c>
      <c r="D13025" s="1" t="s">
        <v>12780</v>
      </c>
      <c r="E13025" s="3">
        <v>13024</v>
      </c>
    </row>
    <row r="13026" spans="1:5">
      <c r="A13026" s="1">
        <v>18</v>
      </c>
      <c r="B13026" s="1">
        <v>7</v>
      </c>
      <c r="C13026" s="1">
        <v>17</v>
      </c>
      <c r="D13026" s="1" t="s">
        <v>12781</v>
      </c>
      <c r="E13026" s="2">
        <v>13025</v>
      </c>
    </row>
    <row r="13027" spans="1:5">
      <c r="A13027" s="1">
        <v>18</v>
      </c>
      <c r="B13027" s="1">
        <v>7</v>
      </c>
      <c r="C13027" s="1">
        <v>18</v>
      </c>
      <c r="D13027" s="1" t="s">
        <v>12782</v>
      </c>
      <c r="E13027" s="3">
        <v>13026</v>
      </c>
    </row>
    <row r="13028" spans="1:5">
      <c r="A13028" s="1">
        <v>18</v>
      </c>
      <c r="B13028" s="1">
        <v>7</v>
      </c>
      <c r="C13028" s="1">
        <v>19</v>
      </c>
      <c r="D13028" s="1" t="s">
        <v>12783</v>
      </c>
      <c r="E13028" s="2">
        <v>13027</v>
      </c>
    </row>
    <row r="13029" spans="1:5">
      <c r="A13029" s="1">
        <v>18</v>
      </c>
      <c r="B13029" s="1">
        <v>7</v>
      </c>
      <c r="C13029" s="1">
        <v>20</v>
      </c>
      <c r="D13029" s="1" t="s">
        <v>12784</v>
      </c>
      <c r="E13029" s="3">
        <v>13028</v>
      </c>
    </row>
    <row r="13030" spans="1:5">
      <c r="A13030" s="1">
        <v>18</v>
      </c>
      <c r="B13030" s="1">
        <v>7</v>
      </c>
      <c r="C13030" s="1">
        <v>21</v>
      </c>
      <c r="D13030" s="1" t="s">
        <v>12785</v>
      </c>
      <c r="E13030" s="2">
        <v>13029</v>
      </c>
    </row>
    <row r="13031" spans="1:5">
      <c r="A13031" s="1">
        <v>18</v>
      </c>
      <c r="B13031" s="1">
        <v>8</v>
      </c>
      <c r="C13031" s="1">
        <v>1</v>
      </c>
      <c r="D13031" s="1" t="s">
        <v>12786</v>
      </c>
      <c r="E13031" s="3">
        <v>13030</v>
      </c>
    </row>
    <row r="13032" spans="1:5">
      <c r="A13032" s="1">
        <v>18</v>
      </c>
      <c r="B13032" s="1">
        <v>8</v>
      </c>
      <c r="C13032" s="1">
        <v>2</v>
      </c>
      <c r="D13032" s="1" t="s">
        <v>12787</v>
      </c>
      <c r="E13032" s="2">
        <v>13031</v>
      </c>
    </row>
    <row r="13033" spans="1:5">
      <c r="A13033" s="1">
        <v>18</v>
      </c>
      <c r="B13033" s="1">
        <v>8</v>
      </c>
      <c r="C13033" s="1">
        <v>3</v>
      </c>
      <c r="D13033" s="1" t="s">
        <v>12788</v>
      </c>
      <c r="E13033" s="3">
        <v>13032</v>
      </c>
    </row>
    <row r="13034" spans="1:5">
      <c r="A13034" s="1">
        <v>18</v>
      </c>
      <c r="B13034" s="1">
        <v>8</v>
      </c>
      <c r="C13034" s="1">
        <v>4</v>
      </c>
      <c r="D13034" s="1" t="s">
        <v>12789</v>
      </c>
      <c r="E13034" s="2">
        <v>13033</v>
      </c>
    </row>
    <row r="13035" spans="1:5">
      <c r="A13035" s="1">
        <v>18</v>
      </c>
      <c r="B13035" s="1">
        <v>8</v>
      </c>
      <c r="C13035" s="1">
        <v>5</v>
      </c>
      <c r="D13035" s="1" t="s">
        <v>12790</v>
      </c>
      <c r="E13035" s="3">
        <v>13034</v>
      </c>
    </row>
    <row r="13036" spans="1:5">
      <c r="A13036" s="1">
        <v>18</v>
      </c>
      <c r="B13036" s="1">
        <v>8</v>
      </c>
      <c r="C13036" s="1">
        <v>6</v>
      </c>
      <c r="D13036" s="1" t="s">
        <v>12791</v>
      </c>
      <c r="E13036" s="2">
        <v>13035</v>
      </c>
    </row>
    <row r="13037" spans="1:5">
      <c r="A13037" s="1">
        <v>18</v>
      </c>
      <c r="B13037" s="1">
        <v>8</v>
      </c>
      <c r="C13037" s="1">
        <v>7</v>
      </c>
      <c r="D13037" s="1" t="s">
        <v>12792</v>
      </c>
      <c r="E13037" s="3">
        <v>13036</v>
      </c>
    </row>
    <row r="13038" spans="1:5">
      <c r="A13038" s="1">
        <v>18</v>
      </c>
      <c r="B13038" s="1">
        <v>8</v>
      </c>
      <c r="C13038" s="1">
        <v>8</v>
      </c>
      <c r="D13038" s="1" t="s">
        <v>12793</v>
      </c>
      <c r="E13038" s="2">
        <v>13037</v>
      </c>
    </row>
    <row r="13039" spans="1:5">
      <c r="A13039" s="1">
        <v>18</v>
      </c>
      <c r="B13039" s="1">
        <v>8</v>
      </c>
      <c r="C13039" s="1">
        <v>9</v>
      </c>
      <c r="D13039" s="1" t="s">
        <v>12794</v>
      </c>
      <c r="E13039" s="3">
        <v>13038</v>
      </c>
    </row>
    <row r="13040" spans="1:5">
      <c r="A13040" s="1">
        <v>18</v>
      </c>
      <c r="B13040" s="1">
        <v>8</v>
      </c>
      <c r="C13040" s="1">
        <v>10</v>
      </c>
      <c r="D13040" s="1" t="s">
        <v>12795</v>
      </c>
      <c r="E13040" s="2">
        <v>13039</v>
      </c>
    </row>
    <row r="13041" spans="1:5">
      <c r="A13041" s="1">
        <v>18</v>
      </c>
      <c r="B13041" s="1">
        <v>8</v>
      </c>
      <c r="C13041" s="1">
        <v>11</v>
      </c>
      <c r="D13041" s="1" t="s">
        <v>12796</v>
      </c>
      <c r="E13041" s="3">
        <v>13040</v>
      </c>
    </row>
    <row r="13042" spans="1:5">
      <c r="A13042" s="1">
        <v>18</v>
      </c>
      <c r="B13042" s="1">
        <v>8</v>
      </c>
      <c r="C13042" s="1">
        <v>12</v>
      </c>
      <c r="D13042" s="1" t="s">
        <v>12797</v>
      </c>
      <c r="E13042" s="2">
        <v>13041</v>
      </c>
    </row>
    <row r="13043" spans="1:5">
      <c r="A13043" s="1">
        <v>18</v>
      </c>
      <c r="B13043" s="1">
        <v>8</v>
      </c>
      <c r="C13043" s="1">
        <v>13</v>
      </c>
      <c r="D13043" s="1" t="s">
        <v>12798</v>
      </c>
      <c r="E13043" s="3">
        <v>13042</v>
      </c>
    </row>
    <row r="13044" spans="1:5">
      <c r="A13044" s="1">
        <v>18</v>
      </c>
      <c r="B13044" s="1">
        <v>8</v>
      </c>
      <c r="C13044" s="1">
        <v>14</v>
      </c>
      <c r="D13044" s="1" t="s">
        <v>12799</v>
      </c>
      <c r="E13044" s="2">
        <v>13043</v>
      </c>
    </row>
    <row r="13045" spans="1:5">
      <c r="A13045" s="1">
        <v>18</v>
      </c>
      <c r="B13045" s="1">
        <v>8</v>
      </c>
      <c r="C13045" s="1">
        <v>15</v>
      </c>
      <c r="D13045" s="1" t="s">
        <v>12800</v>
      </c>
      <c r="E13045" s="3">
        <v>13044</v>
      </c>
    </row>
    <row r="13046" spans="1:5">
      <c r="A13046" s="1">
        <v>18</v>
      </c>
      <c r="B13046" s="1">
        <v>8</v>
      </c>
      <c r="C13046" s="1">
        <v>16</v>
      </c>
      <c r="D13046" s="1" t="s">
        <v>12801</v>
      </c>
      <c r="E13046" s="2">
        <v>13045</v>
      </c>
    </row>
    <row r="13047" spans="1:5">
      <c r="A13047" s="1">
        <v>18</v>
      </c>
      <c r="B13047" s="1">
        <v>8</v>
      </c>
      <c r="C13047" s="1">
        <v>17</v>
      </c>
      <c r="D13047" s="1" t="s">
        <v>12802</v>
      </c>
      <c r="E13047" s="3">
        <v>13046</v>
      </c>
    </row>
    <row r="13048" spans="1:5">
      <c r="A13048" s="1">
        <v>18</v>
      </c>
      <c r="B13048" s="1">
        <v>8</v>
      </c>
      <c r="C13048" s="1">
        <v>18</v>
      </c>
      <c r="D13048" s="1" t="s">
        <v>12803</v>
      </c>
      <c r="E13048" s="2">
        <v>13047</v>
      </c>
    </row>
    <row r="13049" spans="1:5">
      <c r="A13049" s="1">
        <v>18</v>
      </c>
      <c r="B13049" s="1">
        <v>8</v>
      </c>
      <c r="C13049" s="1">
        <v>19</v>
      </c>
      <c r="D13049" s="1" t="s">
        <v>12804</v>
      </c>
      <c r="E13049" s="3">
        <v>13048</v>
      </c>
    </row>
    <row r="13050" spans="1:5">
      <c r="A13050" s="1">
        <v>18</v>
      </c>
      <c r="B13050" s="1">
        <v>8</v>
      </c>
      <c r="C13050" s="1">
        <v>20</v>
      </c>
      <c r="D13050" s="1" t="s">
        <v>12805</v>
      </c>
      <c r="E13050" s="2">
        <v>13049</v>
      </c>
    </row>
    <row r="13051" spans="1:5">
      <c r="A13051" s="1">
        <v>18</v>
      </c>
      <c r="B13051" s="1">
        <v>8</v>
      </c>
      <c r="C13051" s="1">
        <v>21</v>
      </c>
      <c r="D13051" s="1" t="s">
        <v>12806</v>
      </c>
      <c r="E13051" s="3">
        <v>13050</v>
      </c>
    </row>
    <row r="13052" spans="1:5">
      <c r="A13052" s="1">
        <v>18</v>
      </c>
      <c r="B13052" s="1">
        <v>8</v>
      </c>
      <c r="C13052" s="1">
        <v>22</v>
      </c>
      <c r="D13052" s="1" t="s">
        <v>12807</v>
      </c>
      <c r="E13052" s="2">
        <v>13051</v>
      </c>
    </row>
    <row r="13053" spans="1:5">
      <c r="A13053" s="1">
        <v>18</v>
      </c>
      <c r="B13053" s="1">
        <v>9</v>
      </c>
      <c r="C13053" s="1">
        <v>1</v>
      </c>
      <c r="D13053" s="1" t="s">
        <v>12735</v>
      </c>
      <c r="E13053" s="3">
        <v>13052</v>
      </c>
    </row>
    <row r="13054" spans="1:5">
      <c r="A13054" s="1">
        <v>18</v>
      </c>
      <c r="B13054" s="1">
        <v>9</v>
      </c>
      <c r="C13054" s="1">
        <v>2</v>
      </c>
      <c r="D13054" s="1" t="s">
        <v>12808</v>
      </c>
      <c r="E13054" s="2">
        <v>13053</v>
      </c>
    </row>
    <row r="13055" spans="1:5">
      <c r="A13055" s="1">
        <v>18</v>
      </c>
      <c r="B13055" s="1">
        <v>9</v>
      </c>
      <c r="C13055" s="1">
        <v>3</v>
      </c>
      <c r="D13055" s="1" t="s">
        <v>12809</v>
      </c>
      <c r="E13055" s="3">
        <v>13054</v>
      </c>
    </row>
    <row r="13056" spans="1:5">
      <c r="A13056" s="1">
        <v>18</v>
      </c>
      <c r="B13056" s="1">
        <v>9</v>
      </c>
      <c r="C13056" s="1">
        <v>4</v>
      </c>
      <c r="D13056" s="1" t="s">
        <v>12810</v>
      </c>
      <c r="E13056" s="2">
        <v>13055</v>
      </c>
    </row>
    <row r="13057" spans="1:5">
      <c r="A13057" s="1">
        <v>18</v>
      </c>
      <c r="B13057" s="1">
        <v>9</v>
      </c>
      <c r="C13057" s="1">
        <v>5</v>
      </c>
      <c r="D13057" s="1" t="s">
        <v>12811</v>
      </c>
      <c r="E13057" s="3">
        <v>13056</v>
      </c>
    </row>
    <row r="13058" spans="1:5">
      <c r="A13058" s="1">
        <v>18</v>
      </c>
      <c r="B13058" s="1">
        <v>9</v>
      </c>
      <c r="C13058" s="1">
        <v>6</v>
      </c>
      <c r="D13058" s="1" t="s">
        <v>12812</v>
      </c>
      <c r="E13058" s="2">
        <v>13057</v>
      </c>
    </row>
    <row r="13059" spans="1:5">
      <c r="A13059" s="1">
        <v>18</v>
      </c>
      <c r="B13059" s="1">
        <v>9</v>
      </c>
      <c r="C13059" s="1">
        <v>7</v>
      </c>
      <c r="D13059" s="1" t="s">
        <v>12813</v>
      </c>
      <c r="E13059" s="3">
        <v>13058</v>
      </c>
    </row>
    <row r="13060" spans="1:5">
      <c r="A13060" s="1">
        <v>18</v>
      </c>
      <c r="B13060" s="1">
        <v>9</v>
      </c>
      <c r="C13060" s="1">
        <v>8</v>
      </c>
      <c r="D13060" s="1" t="s">
        <v>12814</v>
      </c>
      <c r="E13060" s="2">
        <v>13059</v>
      </c>
    </row>
    <row r="13061" spans="1:5">
      <c r="A13061" s="1">
        <v>18</v>
      </c>
      <c r="B13061" s="1">
        <v>9</v>
      </c>
      <c r="C13061" s="1">
        <v>9</v>
      </c>
      <c r="D13061" s="1" t="s">
        <v>12815</v>
      </c>
      <c r="E13061" s="3">
        <v>13060</v>
      </c>
    </row>
    <row r="13062" spans="1:5">
      <c r="A13062" s="1">
        <v>18</v>
      </c>
      <c r="B13062" s="1">
        <v>9</v>
      </c>
      <c r="C13062" s="1">
        <v>10</v>
      </c>
      <c r="D13062" s="1" t="s">
        <v>12816</v>
      </c>
      <c r="E13062" s="2">
        <v>13061</v>
      </c>
    </row>
    <row r="13063" spans="1:5">
      <c r="A13063" s="1">
        <v>18</v>
      </c>
      <c r="B13063" s="1">
        <v>9</v>
      </c>
      <c r="C13063" s="1">
        <v>11</v>
      </c>
      <c r="D13063" s="1" t="s">
        <v>12817</v>
      </c>
      <c r="E13063" s="3">
        <v>13062</v>
      </c>
    </row>
    <row r="13064" spans="1:5">
      <c r="A13064" s="1">
        <v>18</v>
      </c>
      <c r="B13064" s="1">
        <v>9</v>
      </c>
      <c r="C13064" s="1">
        <v>12</v>
      </c>
      <c r="D13064" s="1" t="s">
        <v>12818</v>
      </c>
      <c r="E13064" s="2">
        <v>13063</v>
      </c>
    </row>
    <row r="13065" spans="1:5">
      <c r="A13065" s="1">
        <v>18</v>
      </c>
      <c r="B13065" s="1">
        <v>9</v>
      </c>
      <c r="C13065" s="1">
        <v>13</v>
      </c>
      <c r="D13065" s="1" t="s">
        <v>12819</v>
      </c>
      <c r="E13065" s="3">
        <v>13064</v>
      </c>
    </row>
    <row r="13066" spans="1:5">
      <c r="A13066" s="1">
        <v>18</v>
      </c>
      <c r="B13066" s="1">
        <v>9</v>
      </c>
      <c r="C13066" s="1">
        <v>14</v>
      </c>
      <c r="D13066" s="1" t="s">
        <v>12820</v>
      </c>
      <c r="E13066" s="2">
        <v>13065</v>
      </c>
    </row>
    <row r="13067" spans="1:5">
      <c r="A13067" s="1">
        <v>18</v>
      </c>
      <c r="B13067" s="1">
        <v>9</v>
      </c>
      <c r="C13067" s="1">
        <v>15</v>
      </c>
      <c r="D13067" s="1" t="s">
        <v>12821</v>
      </c>
      <c r="E13067" s="3">
        <v>13066</v>
      </c>
    </row>
    <row r="13068" spans="1:5">
      <c r="A13068" s="1">
        <v>18</v>
      </c>
      <c r="B13068" s="1">
        <v>9</v>
      </c>
      <c r="C13068" s="1">
        <v>16</v>
      </c>
      <c r="D13068" s="1" t="s">
        <v>12822</v>
      </c>
      <c r="E13068" s="2">
        <v>13067</v>
      </c>
    </row>
    <row r="13069" spans="1:5">
      <c r="A13069" s="1">
        <v>18</v>
      </c>
      <c r="B13069" s="1">
        <v>9</v>
      </c>
      <c r="C13069" s="1">
        <v>17</v>
      </c>
      <c r="D13069" s="1" t="s">
        <v>12823</v>
      </c>
      <c r="E13069" s="3">
        <v>13068</v>
      </c>
    </row>
    <row r="13070" spans="1:5">
      <c r="A13070" s="1">
        <v>18</v>
      </c>
      <c r="B13070" s="1">
        <v>9</v>
      </c>
      <c r="C13070" s="1">
        <v>18</v>
      </c>
      <c r="D13070" s="1" t="s">
        <v>12824</v>
      </c>
      <c r="E13070" s="2">
        <v>13069</v>
      </c>
    </row>
    <row r="13071" spans="1:5">
      <c r="A13071" s="1">
        <v>18</v>
      </c>
      <c r="B13071" s="1">
        <v>9</v>
      </c>
      <c r="C13071" s="1">
        <v>19</v>
      </c>
      <c r="D13071" s="1" t="s">
        <v>12825</v>
      </c>
      <c r="E13071" s="3">
        <v>13070</v>
      </c>
    </row>
    <row r="13072" spans="1:5">
      <c r="A13072" s="1">
        <v>18</v>
      </c>
      <c r="B13072" s="1">
        <v>9</v>
      </c>
      <c r="C13072" s="1">
        <v>20</v>
      </c>
      <c r="D13072" s="1" t="s">
        <v>12826</v>
      </c>
      <c r="E13072" s="2">
        <v>13071</v>
      </c>
    </row>
    <row r="13073" spans="1:5">
      <c r="A13073" s="1">
        <v>18</v>
      </c>
      <c r="B13073" s="1">
        <v>9</v>
      </c>
      <c r="C13073" s="1">
        <v>21</v>
      </c>
      <c r="D13073" s="1" t="s">
        <v>12827</v>
      </c>
      <c r="E13073" s="3">
        <v>13072</v>
      </c>
    </row>
    <row r="13074" spans="1:5">
      <c r="A13074" s="1">
        <v>18</v>
      </c>
      <c r="B13074" s="1">
        <v>9</v>
      </c>
      <c r="C13074" s="1">
        <v>22</v>
      </c>
      <c r="D13074" s="1" t="s">
        <v>12828</v>
      </c>
      <c r="E13074" s="2">
        <v>13073</v>
      </c>
    </row>
    <row r="13075" spans="1:5">
      <c r="A13075" s="1">
        <v>18</v>
      </c>
      <c r="B13075" s="1">
        <v>9</v>
      </c>
      <c r="C13075" s="1">
        <v>23</v>
      </c>
      <c r="D13075" s="1" t="s">
        <v>12829</v>
      </c>
      <c r="E13075" s="3">
        <v>13074</v>
      </c>
    </row>
    <row r="13076" spans="1:5">
      <c r="A13076" s="1">
        <v>18</v>
      </c>
      <c r="B13076" s="1">
        <v>9</v>
      </c>
      <c r="C13076" s="1">
        <v>24</v>
      </c>
      <c r="D13076" s="1" t="s">
        <v>12830</v>
      </c>
      <c r="E13076" s="2">
        <v>13075</v>
      </c>
    </row>
    <row r="13077" spans="1:5">
      <c r="A13077" s="1">
        <v>18</v>
      </c>
      <c r="B13077" s="1">
        <v>9</v>
      </c>
      <c r="C13077" s="1">
        <v>25</v>
      </c>
      <c r="D13077" s="1" t="s">
        <v>12831</v>
      </c>
      <c r="E13077" s="3">
        <v>13076</v>
      </c>
    </row>
    <row r="13078" spans="1:5">
      <c r="A13078" s="1">
        <v>18</v>
      </c>
      <c r="B13078" s="1">
        <v>9</v>
      </c>
      <c r="C13078" s="1">
        <v>26</v>
      </c>
      <c r="D13078" s="1" t="s">
        <v>12832</v>
      </c>
      <c r="E13078" s="2">
        <v>13077</v>
      </c>
    </row>
    <row r="13079" spans="1:5">
      <c r="A13079" s="1">
        <v>18</v>
      </c>
      <c r="B13079" s="1">
        <v>9</v>
      </c>
      <c r="C13079" s="1">
        <v>27</v>
      </c>
      <c r="D13079" s="1" t="s">
        <v>12833</v>
      </c>
      <c r="E13079" s="3">
        <v>13078</v>
      </c>
    </row>
    <row r="13080" spans="1:5">
      <c r="A13080" s="1">
        <v>18</v>
      </c>
      <c r="B13080" s="1">
        <v>9</v>
      </c>
      <c r="C13080" s="1">
        <v>28</v>
      </c>
      <c r="D13080" s="1" t="s">
        <v>12834</v>
      </c>
      <c r="E13080" s="2">
        <v>13079</v>
      </c>
    </row>
    <row r="13081" spans="1:5">
      <c r="A13081" s="1">
        <v>18</v>
      </c>
      <c r="B13081" s="1">
        <v>9</v>
      </c>
      <c r="C13081" s="1">
        <v>29</v>
      </c>
      <c r="D13081" s="1" t="s">
        <v>12835</v>
      </c>
      <c r="E13081" s="3">
        <v>13080</v>
      </c>
    </row>
    <row r="13082" spans="1:5">
      <c r="A13082" s="1">
        <v>18</v>
      </c>
      <c r="B13082" s="1">
        <v>9</v>
      </c>
      <c r="C13082" s="1">
        <v>30</v>
      </c>
      <c r="D13082" s="1" t="s">
        <v>12836</v>
      </c>
      <c r="E13082" s="2">
        <v>13081</v>
      </c>
    </row>
    <row r="13083" spans="1:5">
      <c r="A13083" s="1">
        <v>18</v>
      </c>
      <c r="B13083" s="1">
        <v>9</v>
      </c>
      <c r="C13083" s="1">
        <v>31</v>
      </c>
      <c r="D13083" s="1" t="s">
        <v>12837</v>
      </c>
      <c r="E13083" s="3">
        <v>13082</v>
      </c>
    </row>
    <row r="13084" spans="1:5">
      <c r="A13084" s="1">
        <v>18</v>
      </c>
      <c r="B13084" s="1">
        <v>9</v>
      </c>
      <c r="C13084" s="1">
        <v>32</v>
      </c>
      <c r="D13084" s="1" t="s">
        <v>12838</v>
      </c>
      <c r="E13084" s="2">
        <v>13083</v>
      </c>
    </row>
    <row r="13085" spans="1:5">
      <c r="A13085" s="1">
        <v>18</v>
      </c>
      <c r="B13085" s="1">
        <v>9</v>
      </c>
      <c r="C13085" s="1">
        <v>33</v>
      </c>
      <c r="D13085" s="1" t="s">
        <v>12839</v>
      </c>
      <c r="E13085" s="3">
        <v>13084</v>
      </c>
    </row>
    <row r="13086" spans="1:5">
      <c r="A13086" s="1">
        <v>18</v>
      </c>
      <c r="B13086" s="1">
        <v>9</v>
      </c>
      <c r="C13086" s="1">
        <v>34</v>
      </c>
      <c r="D13086" s="1" t="s">
        <v>12840</v>
      </c>
      <c r="E13086" s="2">
        <v>13085</v>
      </c>
    </row>
    <row r="13087" spans="1:5">
      <c r="A13087" s="1">
        <v>18</v>
      </c>
      <c r="B13087" s="1">
        <v>9</v>
      </c>
      <c r="C13087" s="1">
        <v>35</v>
      </c>
      <c r="D13087" s="1" t="s">
        <v>12841</v>
      </c>
      <c r="E13087" s="3">
        <v>13086</v>
      </c>
    </row>
    <row r="13088" spans="1:5">
      <c r="A13088" s="1">
        <v>18</v>
      </c>
      <c r="B13088" s="1">
        <v>10</v>
      </c>
      <c r="C13088" s="1">
        <v>1</v>
      </c>
      <c r="D13088" s="1" t="s">
        <v>12842</v>
      </c>
      <c r="E13088" s="2">
        <v>13087</v>
      </c>
    </row>
    <row r="13089" spans="1:5">
      <c r="A13089" s="1">
        <v>18</v>
      </c>
      <c r="B13089" s="1">
        <v>10</v>
      </c>
      <c r="C13089" s="1">
        <v>2</v>
      </c>
      <c r="D13089" s="1" t="s">
        <v>12843</v>
      </c>
      <c r="E13089" s="3">
        <v>13088</v>
      </c>
    </row>
    <row r="13090" spans="1:5">
      <c r="A13090" s="1">
        <v>18</v>
      </c>
      <c r="B13090" s="1">
        <v>10</v>
      </c>
      <c r="C13090" s="1">
        <v>3</v>
      </c>
      <c r="D13090" s="1" t="s">
        <v>12844</v>
      </c>
      <c r="E13090" s="2">
        <v>13089</v>
      </c>
    </row>
    <row r="13091" spans="1:5">
      <c r="A13091" s="1">
        <v>18</v>
      </c>
      <c r="B13091" s="1">
        <v>10</v>
      </c>
      <c r="C13091" s="1">
        <v>4</v>
      </c>
      <c r="D13091" s="1" t="s">
        <v>12845</v>
      </c>
      <c r="E13091" s="3">
        <v>13090</v>
      </c>
    </row>
    <row r="13092" spans="1:5">
      <c r="A13092" s="1">
        <v>18</v>
      </c>
      <c r="B13092" s="1">
        <v>10</v>
      </c>
      <c r="C13092" s="1">
        <v>5</v>
      </c>
      <c r="D13092" s="1" t="s">
        <v>12846</v>
      </c>
      <c r="E13092" s="2">
        <v>13091</v>
      </c>
    </row>
    <row r="13093" spans="1:5">
      <c r="A13093" s="1">
        <v>18</v>
      </c>
      <c r="B13093" s="1">
        <v>10</v>
      </c>
      <c r="C13093" s="1">
        <v>6</v>
      </c>
      <c r="D13093" s="1" t="s">
        <v>12847</v>
      </c>
      <c r="E13093" s="3">
        <v>13092</v>
      </c>
    </row>
    <row r="13094" spans="1:5">
      <c r="A13094" s="1">
        <v>18</v>
      </c>
      <c r="B13094" s="1">
        <v>10</v>
      </c>
      <c r="C13094" s="1">
        <v>7</v>
      </c>
      <c r="D13094" s="1" t="s">
        <v>12848</v>
      </c>
      <c r="E13094" s="2">
        <v>13093</v>
      </c>
    </row>
    <row r="13095" spans="1:5">
      <c r="A13095" s="1">
        <v>18</v>
      </c>
      <c r="B13095" s="1">
        <v>10</v>
      </c>
      <c r="C13095" s="1">
        <v>8</v>
      </c>
      <c r="D13095" s="1" t="s">
        <v>12849</v>
      </c>
      <c r="E13095" s="3">
        <v>13094</v>
      </c>
    </row>
    <row r="13096" spans="1:5">
      <c r="A13096" s="1">
        <v>18</v>
      </c>
      <c r="B13096" s="1">
        <v>10</v>
      </c>
      <c r="C13096" s="1">
        <v>9</v>
      </c>
      <c r="D13096" s="1" t="s">
        <v>12850</v>
      </c>
      <c r="E13096" s="2">
        <v>13095</v>
      </c>
    </row>
    <row r="13097" spans="1:5">
      <c r="A13097" s="1">
        <v>18</v>
      </c>
      <c r="B13097" s="1">
        <v>10</v>
      </c>
      <c r="C13097" s="1">
        <v>10</v>
      </c>
      <c r="D13097" s="1" t="s">
        <v>12851</v>
      </c>
      <c r="E13097" s="3">
        <v>13096</v>
      </c>
    </row>
    <row r="13098" spans="1:5">
      <c r="A13098" s="1">
        <v>18</v>
      </c>
      <c r="B13098" s="1">
        <v>10</v>
      </c>
      <c r="C13098" s="1">
        <v>11</v>
      </c>
      <c r="D13098" s="1" t="s">
        <v>12852</v>
      </c>
      <c r="E13098" s="2">
        <v>13097</v>
      </c>
    </row>
    <row r="13099" spans="1:5">
      <c r="A13099" s="1">
        <v>18</v>
      </c>
      <c r="B13099" s="1">
        <v>10</v>
      </c>
      <c r="C13099" s="1">
        <v>12</v>
      </c>
      <c r="D13099" s="1" t="s">
        <v>12853</v>
      </c>
      <c r="E13099" s="3">
        <v>13098</v>
      </c>
    </row>
    <row r="13100" spans="1:5">
      <c r="A13100" s="1">
        <v>18</v>
      </c>
      <c r="B13100" s="1">
        <v>10</v>
      </c>
      <c r="C13100" s="1">
        <v>13</v>
      </c>
      <c r="D13100" s="1" t="s">
        <v>12854</v>
      </c>
      <c r="E13100" s="2">
        <v>13099</v>
      </c>
    </row>
    <row r="13101" spans="1:5">
      <c r="A13101" s="1">
        <v>18</v>
      </c>
      <c r="B13101" s="1">
        <v>10</v>
      </c>
      <c r="C13101" s="1">
        <v>14</v>
      </c>
      <c r="D13101" s="1" t="s">
        <v>12855</v>
      </c>
      <c r="E13101" s="3">
        <v>13100</v>
      </c>
    </row>
    <row r="13102" spans="1:5">
      <c r="A13102" s="1">
        <v>18</v>
      </c>
      <c r="B13102" s="1">
        <v>10</v>
      </c>
      <c r="C13102" s="1">
        <v>15</v>
      </c>
      <c r="D13102" s="1" t="s">
        <v>12856</v>
      </c>
      <c r="E13102" s="2">
        <v>13101</v>
      </c>
    </row>
    <row r="13103" spans="1:5">
      <c r="A13103" s="1">
        <v>18</v>
      </c>
      <c r="B13103" s="1">
        <v>10</v>
      </c>
      <c r="C13103" s="1">
        <v>16</v>
      </c>
      <c r="D13103" s="1" t="s">
        <v>12857</v>
      </c>
      <c r="E13103" s="3">
        <v>13102</v>
      </c>
    </row>
    <row r="13104" spans="1:5">
      <c r="A13104" s="1">
        <v>18</v>
      </c>
      <c r="B13104" s="1">
        <v>10</v>
      </c>
      <c r="C13104" s="1">
        <v>17</v>
      </c>
      <c r="D13104" s="1" t="s">
        <v>12858</v>
      </c>
      <c r="E13104" s="2">
        <v>13103</v>
      </c>
    </row>
    <row r="13105" spans="1:5">
      <c r="A13105" s="1">
        <v>18</v>
      </c>
      <c r="B13105" s="1">
        <v>10</v>
      </c>
      <c r="C13105" s="1">
        <v>18</v>
      </c>
      <c r="D13105" s="1" t="s">
        <v>12859</v>
      </c>
      <c r="E13105" s="3">
        <v>13104</v>
      </c>
    </row>
    <row r="13106" spans="1:5">
      <c r="A13106" s="1">
        <v>18</v>
      </c>
      <c r="B13106" s="1">
        <v>10</v>
      </c>
      <c r="C13106" s="1">
        <v>19</v>
      </c>
      <c r="D13106" s="1" t="s">
        <v>12860</v>
      </c>
      <c r="E13106" s="2">
        <v>13105</v>
      </c>
    </row>
    <row r="13107" spans="1:5">
      <c r="A13107" s="1">
        <v>18</v>
      </c>
      <c r="B13107" s="1">
        <v>10</v>
      </c>
      <c r="C13107" s="1">
        <v>20</v>
      </c>
      <c r="D13107" s="1" t="s">
        <v>12861</v>
      </c>
      <c r="E13107" s="3">
        <v>13106</v>
      </c>
    </row>
    <row r="13108" spans="1:5">
      <c r="A13108" s="1">
        <v>18</v>
      </c>
      <c r="B13108" s="1">
        <v>10</v>
      </c>
      <c r="C13108" s="1">
        <v>21</v>
      </c>
      <c r="D13108" s="1" t="s">
        <v>12862</v>
      </c>
      <c r="E13108" s="2">
        <v>13107</v>
      </c>
    </row>
    <row r="13109" spans="1:5">
      <c r="A13109" s="1">
        <v>18</v>
      </c>
      <c r="B13109" s="1">
        <v>10</v>
      </c>
      <c r="C13109" s="1">
        <v>22</v>
      </c>
      <c r="D13109" s="1" t="s">
        <v>12863</v>
      </c>
      <c r="E13109" s="3">
        <v>13108</v>
      </c>
    </row>
    <row r="13110" spans="1:5">
      <c r="A13110" s="1">
        <v>18</v>
      </c>
      <c r="B13110" s="1">
        <v>11</v>
      </c>
      <c r="C13110" s="1">
        <v>1</v>
      </c>
      <c r="D13110" s="1" t="s">
        <v>12864</v>
      </c>
      <c r="E13110" s="2">
        <v>13109</v>
      </c>
    </row>
    <row r="13111" spans="1:5">
      <c r="A13111" s="1">
        <v>18</v>
      </c>
      <c r="B13111" s="1">
        <v>11</v>
      </c>
      <c r="C13111" s="1">
        <v>2</v>
      </c>
      <c r="D13111" s="1" t="s">
        <v>12865</v>
      </c>
      <c r="E13111" s="3">
        <v>13110</v>
      </c>
    </row>
    <row r="13112" spans="1:5">
      <c r="A13112" s="1">
        <v>18</v>
      </c>
      <c r="B13112" s="1">
        <v>11</v>
      </c>
      <c r="C13112" s="1">
        <v>3</v>
      </c>
      <c r="D13112" s="1" t="s">
        <v>12866</v>
      </c>
      <c r="E13112" s="2">
        <v>13111</v>
      </c>
    </row>
    <row r="13113" spans="1:5">
      <c r="A13113" s="1">
        <v>18</v>
      </c>
      <c r="B13113" s="1">
        <v>11</v>
      </c>
      <c r="C13113" s="1">
        <v>4</v>
      </c>
      <c r="D13113" s="1" t="s">
        <v>12867</v>
      </c>
      <c r="E13113" s="3">
        <v>13112</v>
      </c>
    </row>
    <row r="13114" spans="1:5">
      <c r="A13114" s="1">
        <v>18</v>
      </c>
      <c r="B13114" s="1">
        <v>11</v>
      </c>
      <c r="C13114" s="1">
        <v>5</v>
      </c>
      <c r="D13114" s="1" t="s">
        <v>12868</v>
      </c>
      <c r="E13114" s="2">
        <v>13113</v>
      </c>
    </row>
    <row r="13115" spans="1:5">
      <c r="A13115" s="1">
        <v>18</v>
      </c>
      <c r="B13115" s="1">
        <v>11</v>
      </c>
      <c r="C13115" s="1">
        <v>6</v>
      </c>
      <c r="D13115" s="1" t="s">
        <v>12869</v>
      </c>
      <c r="E13115" s="3">
        <v>13114</v>
      </c>
    </row>
    <row r="13116" spans="1:5">
      <c r="A13116" s="1">
        <v>18</v>
      </c>
      <c r="B13116" s="1">
        <v>11</v>
      </c>
      <c r="C13116" s="1">
        <v>7</v>
      </c>
      <c r="D13116" s="1" t="s">
        <v>12870</v>
      </c>
      <c r="E13116" s="2">
        <v>13115</v>
      </c>
    </row>
    <row r="13117" spans="1:5">
      <c r="A13117" s="1">
        <v>18</v>
      </c>
      <c r="B13117" s="1">
        <v>11</v>
      </c>
      <c r="C13117" s="1">
        <v>8</v>
      </c>
      <c r="D13117" s="1" t="s">
        <v>12871</v>
      </c>
      <c r="E13117" s="3">
        <v>13116</v>
      </c>
    </row>
    <row r="13118" spans="1:5">
      <c r="A13118" s="1">
        <v>18</v>
      </c>
      <c r="B13118" s="1">
        <v>11</v>
      </c>
      <c r="C13118" s="1">
        <v>9</v>
      </c>
      <c r="D13118" s="1" t="s">
        <v>12872</v>
      </c>
      <c r="E13118" s="2">
        <v>13117</v>
      </c>
    </row>
    <row r="13119" spans="1:5">
      <c r="A13119" s="1">
        <v>18</v>
      </c>
      <c r="B13119" s="1">
        <v>11</v>
      </c>
      <c r="C13119" s="1">
        <v>10</v>
      </c>
      <c r="D13119" s="1" t="s">
        <v>12873</v>
      </c>
      <c r="E13119" s="3">
        <v>13118</v>
      </c>
    </row>
    <row r="13120" spans="1:5">
      <c r="A13120" s="1">
        <v>18</v>
      </c>
      <c r="B13120" s="1">
        <v>11</v>
      </c>
      <c r="C13120" s="1">
        <v>11</v>
      </c>
      <c r="D13120" s="1" t="s">
        <v>12874</v>
      </c>
      <c r="E13120" s="2">
        <v>13119</v>
      </c>
    </row>
    <row r="13121" spans="1:5">
      <c r="A13121" s="1">
        <v>18</v>
      </c>
      <c r="B13121" s="1">
        <v>11</v>
      </c>
      <c r="C13121" s="1">
        <v>12</v>
      </c>
      <c r="D13121" s="1" t="s">
        <v>12875</v>
      </c>
      <c r="E13121" s="3">
        <v>13120</v>
      </c>
    </row>
    <row r="13122" spans="1:5">
      <c r="A13122" s="1">
        <v>18</v>
      </c>
      <c r="B13122" s="1">
        <v>11</v>
      </c>
      <c r="C13122" s="1">
        <v>13</v>
      </c>
      <c r="D13122" s="1" t="s">
        <v>12876</v>
      </c>
      <c r="E13122" s="2">
        <v>13121</v>
      </c>
    </row>
    <row r="13123" spans="1:5">
      <c r="A13123" s="1">
        <v>18</v>
      </c>
      <c r="B13123" s="1">
        <v>11</v>
      </c>
      <c r="C13123" s="1">
        <v>14</v>
      </c>
      <c r="D13123" s="1" t="s">
        <v>12877</v>
      </c>
      <c r="E13123" s="3">
        <v>13122</v>
      </c>
    </row>
    <row r="13124" spans="1:5">
      <c r="A13124" s="1">
        <v>18</v>
      </c>
      <c r="B13124" s="1">
        <v>11</v>
      </c>
      <c r="C13124" s="1">
        <v>15</v>
      </c>
      <c r="D13124" s="1" t="s">
        <v>12878</v>
      </c>
      <c r="E13124" s="2">
        <v>13123</v>
      </c>
    </row>
    <row r="13125" spans="1:5">
      <c r="A13125" s="1">
        <v>18</v>
      </c>
      <c r="B13125" s="1">
        <v>11</v>
      </c>
      <c r="C13125" s="1">
        <v>16</v>
      </c>
      <c r="D13125" s="1" t="s">
        <v>12879</v>
      </c>
      <c r="E13125" s="3">
        <v>13124</v>
      </c>
    </row>
    <row r="13126" spans="1:5">
      <c r="A13126" s="1">
        <v>18</v>
      </c>
      <c r="B13126" s="1">
        <v>11</v>
      </c>
      <c r="C13126" s="1">
        <v>17</v>
      </c>
      <c r="D13126" s="1" t="s">
        <v>12880</v>
      </c>
      <c r="E13126" s="2">
        <v>13125</v>
      </c>
    </row>
    <row r="13127" spans="1:5">
      <c r="A13127" s="1">
        <v>18</v>
      </c>
      <c r="B13127" s="1">
        <v>11</v>
      </c>
      <c r="C13127" s="1">
        <v>18</v>
      </c>
      <c r="D13127" s="1" t="s">
        <v>12881</v>
      </c>
      <c r="E13127" s="3">
        <v>13126</v>
      </c>
    </row>
    <row r="13128" spans="1:5">
      <c r="A13128" s="1">
        <v>18</v>
      </c>
      <c r="B13128" s="1">
        <v>11</v>
      </c>
      <c r="C13128" s="1">
        <v>19</v>
      </c>
      <c r="D13128" s="1" t="s">
        <v>12882</v>
      </c>
      <c r="E13128" s="2">
        <v>13127</v>
      </c>
    </row>
    <row r="13129" spans="1:5">
      <c r="A13129" s="1">
        <v>18</v>
      </c>
      <c r="B13129" s="1">
        <v>11</v>
      </c>
      <c r="C13129" s="1">
        <v>20</v>
      </c>
      <c r="D13129" s="1" t="s">
        <v>12883</v>
      </c>
      <c r="E13129" s="3">
        <v>13128</v>
      </c>
    </row>
    <row r="13130" spans="1:5">
      <c r="A13130" s="1">
        <v>18</v>
      </c>
      <c r="B13130" s="1">
        <v>12</v>
      </c>
      <c r="C13130" s="1">
        <v>1</v>
      </c>
      <c r="D13130" s="1" t="s">
        <v>12735</v>
      </c>
      <c r="E13130" s="2">
        <v>13129</v>
      </c>
    </row>
    <row r="13131" spans="1:5">
      <c r="A13131" s="1">
        <v>18</v>
      </c>
      <c r="B13131" s="1">
        <v>12</v>
      </c>
      <c r="C13131" s="1">
        <v>2</v>
      </c>
      <c r="D13131" s="1" t="s">
        <v>12884</v>
      </c>
      <c r="E13131" s="3">
        <v>13130</v>
      </c>
    </row>
    <row r="13132" spans="1:5">
      <c r="A13132" s="1">
        <v>18</v>
      </c>
      <c r="B13132" s="1">
        <v>12</v>
      </c>
      <c r="C13132" s="1">
        <v>3</v>
      </c>
      <c r="D13132" s="1" t="s">
        <v>12885</v>
      </c>
      <c r="E13132" s="2">
        <v>13131</v>
      </c>
    </row>
    <row r="13133" spans="1:5">
      <c r="A13133" s="1">
        <v>18</v>
      </c>
      <c r="B13133" s="1">
        <v>12</v>
      </c>
      <c r="C13133" s="1">
        <v>4</v>
      </c>
      <c r="D13133" s="1" t="s">
        <v>12886</v>
      </c>
      <c r="E13133" s="3">
        <v>13132</v>
      </c>
    </row>
    <row r="13134" spans="1:5">
      <c r="A13134" s="1">
        <v>18</v>
      </c>
      <c r="B13134" s="1">
        <v>12</v>
      </c>
      <c r="C13134" s="1">
        <v>5</v>
      </c>
      <c r="D13134" s="1" t="s">
        <v>12887</v>
      </c>
      <c r="E13134" s="2">
        <v>13133</v>
      </c>
    </row>
    <row r="13135" spans="1:5">
      <c r="A13135" s="1">
        <v>18</v>
      </c>
      <c r="B13135" s="1">
        <v>12</v>
      </c>
      <c r="C13135" s="1">
        <v>6</v>
      </c>
      <c r="D13135" s="1" t="s">
        <v>12888</v>
      </c>
      <c r="E13135" s="3">
        <v>13134</v>
      </c>
    </row>
    <row r="13136" spans="1:5">
      <c r="A13136" s="1">
        <v>18</v>
      </c>
      <c r="B13136" s="1">
        <v>12</v>
      </c>
      <c r="C13136" s="1">
        <v>7</v>
      </c>
      <c r="D13136" s="1" t="s">
        <v>12889</v>
      </c>
      <c r="E13136" s="2">
        <v>13135</v>
      </c>
    </row>
    <row r="13137" spans="1:5">
      <c r="A13137" s="1">
        <v>18</v>
      </c>
      <c r="B13137" s="1">
        <v>12</v>
      </c>
      <c r="C13137" s="1">
        <v>8</v>
      </c>
      <c r="D13137" s="1" t="s">
        <v>12890</v>
      </c>
      <c r="E13137" s="3">
        <v>13136</v>
      </c>
    </row>
    <row r="13138" spans="1:5">
      <c r="A13138" s="1">
        <v>18</v>
      </c>
      <c r="B13138" s="1">
        <v>12</v>
      </c>
      <c r="C13138" s="1">
        <v>9</v>
      </c>
      <c r="D13138" s="1" t="s">
        <v>12891</v>
      </c>
      <c r="E13138" s="2">
        <v>13137</v>
      </c>
    </row>
    <row r="13139" spans="1:5">
      <c r="A13139" s="1">
        <v>18</v>
      </c>
      <c r="B13139" s="1">
        <v>12</v>
      </c>
      <c r="C13139" s="1">
        <v>10</v>
      </c>
      <c r="D13139" s="1" t="s">
        <v>12892</v>
      </c>
      <c r="E13139" s="3">
        <v>13138</v>
      </c>
    </row>
    <row r="13140" spans="1:5">
      <c r="A13140" s="1">
        <v>18</v>
      </c>
      <c r="B13140" s="1">
        <v>12</v>
      </c>
      <c r="C13140" s="1">
        <v>11</v>
      </c>
      <c r="D13140" s="1" t="s">
        <v>12893</v>
      </c>
      <c r="E13140" s="2">
        <v>13139</v>
      </c>
    </row>
    <row r="13141" spans="1:5">
      <c r="A13141" s="1">
        <v>18</v>
      </c>
      <c r="B13141" s="1">
        <v>12</v>
      </c>
      <c r="C13141" s="1">
        <v>12</v>
      </c>
      <c r="D13141" s="1" t="s">
        <v>12894</v>
      </c>
      <c r="E13141" s="3">
        <v>13140</v>
      </c>
    </row>
    <row r="13142" spans="1:5">
      <c r="A13142" s="1">
        <v>18</v>
      </c>
      <c r="B13142" s="1">
        <v>12</v>
      </c>
      <c r="C13142" s="1">
        <v>13</v>
      </c>
      <c r="D13142" s="1" t="s">
        <v>12895</v>
      </c>
      <c r="E13142" s="2">
        <v>13141</v>
      </c>
    </row>
    <row r="13143" spans="1:5">
      <c r="A13143" s="1">
        <v>18</v>
      </c>
      <c r="B13143" s="1">
        <v>12</v>
      </c>
      <c r="C13143" s="1">
        <v>14</v>
      </c>
      <c r="D13143" s="1" t="s">
        <v>12896</v>
      </c>
      <c r="E13143" s="3">
        <v>13142</v>
      </c>
    </row>
    <row r="13144" spans="1:5">
      <c r="A13144" s="1">
        <v>18</v>
      </c>
      <c r="B13144" s="1">
        <v>12</v>
      </c>
      <c r="C13144" s="1">
        <v>15</v>
      </c>
      <c r="D13144" s="1" t="s">
        <v>12897</v>
      </c>
      <c r="E13144" s="2">
        <v>13143</v>
      </c>
    </row>
    <row r="13145" spans="1:5">
      <c r="A13145" s="1">
        <v>18</v>
      </c>
      <c r="B13145" s="1">
        <v>12</v>
      </c>
      <c r="C13145" s="1">
        <v>16</v>
      </c>
      <c r="D13145" s="1" t="s">
        <v>12898</v>
      </c>
      <c r="E13145" s="3">
        <v>13144</v>
      </c>
    </row>
    <row r="13146" spans="1:5">
      <c r="A13146" s="1">
        <v>18</v>
      </c>
      <c r="B13146" s="1">
        <v>12</v>
      </c>
      <c r="C13146" s="1">
        <v>17</v>
      </c>
      <c r="D13146" s="1" t="s">
        <v>12899</v>
      </c>
      <c r="E13146" s="2">
        <v>13145</v>
      </c>
    </row>
    <row r="13147" spans="1:5">
      <c r="A13147" s="1">
        <v>18</v>
      </c>
      <c r="B13147" s="1">
        <v>12</v>
      </c>
      <c r="C13147" s="1">
        <v>18</v>
      </c>
      <c r="D13147" s="1" t="s">
        <v>12900</v>
      </c>
      <c r="E13147" s="3">
        <v>13146</v>
      </c>
    </row>
    <row r="13148" spans="1:5">
      <c r="A13148" s="1">
        <v>18</v>
      </c>
      <c r="B13148" s="1">
        <v>12</v>
      </c>
      <c r="C13148" s="1">
        <v>19</v>
      </c>
      <c r="D13148" s="1" t="s">
        <v>12901</v>
      </c>
      <c r="E13148" s="2">
        <v>13147</v>
      </c>
    </row>
    <row r="13149" spans="1:5">
      <c r="A13149" s="1">
        <v>18</v>
      </c>
      <c r="B13149" s="1">
        <v>12</v>
      </c>
      <c r="C13149" s="1">
        <v>20</v>
      </c>
      <c r="D13149" s="1" t="s">
        <v>12902</v>
      </c>
      <c r="E13149" s="3">
        <v>13148</v>
      </c>
    </row>
    <row r="13150" spans="1:5">
      <c r="A13150" s="1">
        <v>18</v>
      </c>
      <c r="B13150" s="1">
        <v>12</v>
      </c>
      <c r="C13150" s="1">
        <v>21</v>
      </c>
      <c r="D13150" s="1" t="s">
        <v>12903</v>
      </c>
      <c r="E13150" s="2">
        <v>13149</v>
      </c>
    </row>
    <row r="13151" spans="1:5">
      <c r="A13151" s="1">
        <v>18</v>
      </c>
      <c r="B13151" s="1">
        <v>12</v>
      </c>
      <c r="C13151" s="1">
        <v>22</v>
      </c>
      <c r="D13151" s="1" t="s">
        <v>12904</v>
      </c>
      <c r="E13151" s="3">
        <v>13150</v>
      </c>
    </row>
    <row r="13152" spans="1:5">
      <c r="A13152" s="1">
        <v>18</v>
      </c>
      <c r="B13152" s="1">
        <v>12</v>
      </c>
      <c r="C13152" s="1">
        <v>23</v>
      </c>
      <c r="D13152" s="1" t="s">
        <v>12905</v>
      </c>
      <c r="E13152" s="2">
        <v>13151</v>
      </c>
    </row>
    <row r="13153" spans="1:5">
      <c r="A13153" s="1">
        <v>18</v>
      </c>
      <c r="B13153" s="1">
        <v>12</v>
      </c>
      <c r="C13153" s="1">
        <v>24</v>
      </c>
      <c r="D13153" s="1" t="s">
        <v>12906</v>
      </c>
      <c r="E13153" s="3">
        <v>13152</v>
      </c>
    </row>
    <row r="13154" spans="1:5">
      <c r="A13154" s="1">
        <v>18</v>
      </c>
      <c r="B13154" s="1">
        <v>12</v>
      </c>
      <c r="C13154" s="1">
        <v>25</v>
      </c>
      <c r="D13154" s="1" t="s">
        <v>12907</v>
      </c>
      <c r="E13154" s="2">
        <v>13153</v>
      </c>
    </row>
    <row r="13155" spans="1:5">
      <c r="A13155" s="1">
        <v>18</v>
      </c>
      <c r="B13155" s="1">
        <v>13</v>
      </c>
      <c r="C13155" s="1">
        <v>1</v>
      </c>
      <c r="D13155" s="1" t="s">
        <v>12908</v>
      </c>
      <c r="E13155" s="3">
        <v>13154</v>
      </c>
    </row>
    <row r="13156" spans="1:5">
      <c r="A13156" s="1">
        <v>18</v>
      </c>
      <c r="B13156" s="1">
        <v>13</v>
      </c>
      <c r="C13156" s="1">
        <v>2</v>
      </c>
      <c r="D13156" s="1" t="s">
        <v>12909</v>
      </c>
      <c r="E13156" s="2">
        <v>13155</v>
      </c>
    </row>
    <row r="13157" spans="1:5">
      <c r="A13157" s="1">
        <v>18</v>
      </c>
      <c r="B13157" s="1">
        <v>13</v>
      </c>
      <c r="C13157" s="1">
        <v>3</v>
      </c>
      <c r="D13157" s="1" t="s">
        <v>12910</v>
      </c>
      <c r="E13157" s="3">
        <v>13156</v>
      </c>
    </row>
    <row r="13158" spans="1:5">
      <c r="A13158" s="1">
        <v>18</v>
      </c>
      <c r="B13158" s="1">
        <v>13</v>
      </c>
      <c r="C13158" s="1">
        <v>4</v>
      </c>
      <c r="D13158" s="1" t="s">
        <v>12911</v>
      </c>
      <c r="E13158" s="2">
        <v>13157</v>
      </c>
    </row>
    <row r="13159" spans="1:5">
      <c r="A13159" s="1">
        <v>18</v>
      </c>
      <c r="B13159" s="1">
        <v>13</v>
      </c>
      <c r="C13159" s="1">
        <v>5</v>
      </c>
      <c r="D13159" s="1" t="s">
        <v>12912</v>
      </c>
      <c r="E13159" s="3">
        <v>13158</v>
      </c>
    </row>
    <row r="13160" spans="1:5">
      <c r="A13160" s="1">
        <v>18</v>
      </c>
      <c r="B13160" s="1">
        <v>13</v>
      </c>
      <c r="C13160" s="1">
        <v>6</v>
      </c>
      <c r="D13160" s="1" t="s">
        <v>12913</v>
      </c>
      <c r="E13160" s="2">
        <v>13159</v>
      </c>
    </row>
    <row r="13161" spans="1:5">
      <c r="A13161" s="1">
        <v>18</v>
      </c>
      <c r="B13161" s="1">
        <v>13</v>
      </c>
      <c r="C13161" s="1">
        <v>7</v>
      </c>
      <c r="D13161" s="1" t="s">
        <v>12914</v>
      </c>
      <c r="E13161" s="3">
        <v>13160</v>
      </c>
    </row>
    <row r="13162" spans="1:5">
      <c r="A13162" s="1">
        <v>18</v>
      </c>
      <c r="B13162" s="1">
        <v>13</v>
      </c>
      <c r="C13162" s="1">
        <v>8</v>
      </c>
      <c r="D13162" s="1" t="s">
        <v>12915</v>
      </c>
      <c r="E13162" s="2">
        <v>13161</v>
      </c>
    </row>
    <row r="13163" spans="1:5">
      <c r="A13163" s="1">
        <v>18</v>
      </c>
      <c r="B13163" s="1">
        <v>13</v>
      </c>
      <c r="C13163" s="1">
        <v>9</v>
      </c>
      <c r="D13163" s="1" t="s">
        <v>12916</v>
      </c>
      <c r="E13163" s="3">
        <v>13162</v>
      </c>
    </row>
    <row r="13164" spans="1:5">
      <c r="A13164" s="1">
        <v>18</v>
      </c>
      <c r="B13164" s="1">
        <v>13</v>
      </c>
      <c r="C13164" s="1">
        <v>10</v>
      </c>
      <c r="D13164" s="1" t="s">
        <v>12917</v>
      </c>
      <c r="E13164" s="2">
        <v>13163</v>
      </c>
    </row>
    <row r="13165" spans="1:5">
      <c r="A13165" s="1">
        <v>18</v>
      </c>
      <c r="B13165" s="1">
        <v>13</v>
      </c>
      <c r="C13165" s="1">
        <v>11</v>
      </c>
      <c r="D13165" s="1" t="s">
        <v>12918</v>
      </c>
      <c r="E13165" s="3">
        <v>13164</v>
      </c>
    </row>
    <row r="13166" spans="1:5">
      <c r="A13166" s="1">
        <v>18</v>
      </c>
      <c r="B13166" s="1">
        <v>13</v>
      </c>
      <c r="C13166" s="1">
        <v>12</v>
      </c>
      <c r="D13166" s="1" t="s">
        <v>12919</v>
      </c>
      <c r="E13166" s="2">
        <v>13165</v>
      </c>
    </row>
    <row r="13167" spans="1:5">
      <c r="A13167" s="1">
        <v>18</v>
      </c>
      <c r="B13167" s="1">
        <v>13</v>
      </c>
      <c r="C13167" s="1">
        <v>13</v>
      </c>
      <c r="D13167" s="1" t="s">
        <v>12920</v>
      </c>
      <c r="E13167" s="3">
        <v>13166</v>
      </c>
    </row>
    <row r="13168" spans="1:5">
      <c r="A13168" s="1">
        <v>18</v>
      </c>
      <c r="B13168" s="1">
        <v>13</v>
      </c>
      <c r="C13168" s="1">
        <v>14</v>
      </c>
      <c r="D13168" s="1" t="s">
        <v>12921</v>
      </c>
      <c r="E13168" s="2">
        <v>13167</v>
      </c>
    </row>
    <row r="13169" spans="1:5">
      <c r="A13169" s="1">
        <v>18</v>
      </c>
      <c r="B13169" s="1">
        <v>13</v>
      </c>
      <c r="C13169" s="1">
        <v>15</v>
      </c>
      <c r="D13169" s="1" t="s">
        <v>12922</v>
      </c>
      <c r="E13169" s="3">
        <v>13168</v>
      </c>
    </row>
    <row r="13170" spans="1:5">
      <c r="A13170" s="1">
        <v>18</v>
      </c>
      <c r="B13170" s="1">
        <v>13</v>
      </c>
      <c r="C13170" s="1">
        <v>16</v>
      </c>
      <c r="D13170" s="1" t="s">
        <v>12923</v>
      </c>
      <c r="E13170" s="2">
        <v>13169</v>
      </c>
    </row>
    <row r="13171" spans="1:5">
      <c r="A13171" s="1">
        <v>18</v>
      </c>
      <c r="B13171" s="1">
        <v>13</v>
      </c>
      <c r="C13171" s="1">
        <v>17</v>
      </c>
      <c r="D13171" s="1" t="s">
        <v>12924</v>
      </c>
      <c r="E13171" s="3">
        <v>13170</v>
      </c>
    </row>
    <row r="13172" spans="1:5">
      <c r="A13172" s="1">
        <v>18</v>
      </c>
      <c r="B13172" s="1">
        <v>13</v>
      </c>
      <c r="C13172" s="1">
        <v>18</v>
      </c>
      <c r="D13172" s="1" t="s">
        <v>12925</v>
      </c>
      <c r="E13172" s="2">
        <v>13171</v>
      </c>
    </row>
    <row r="13173" spans="1:5">
      <c r="A13173" s="1">
        <v>18</v>
      </c>
      <c r="B13173" s="1">
        <v>13</v>
      </c>
      <c r="C13173" s="1">
        <v>19</v>
      </c>
      <c r="D13173" s="1" t="s">
        <v>12926</v>
      </c>
      <c r="E13173" s="3">
        <v>13172</v>
      </c>
    </row>
    <row r="13174" spans="1:5">
      <c r="A13174" s="1">
        <v>18</v>
      </c>
      <c r="B13174" s="1">
        <v>13</v>
      </c>
      <c r="C13174" s="1">
        <v>20</v>
      </c>
      <c r="D13174" s="1" t="s">
        <v>12927</v>
      </c>
      <c r="E13174" s="2">
        <v>13173</v>
      </c>
    </row>
    <row r="13175" spans="1:5">
      <c r="A13175" s="1">
        <v>18</v>
      </c>
      <c r="B13175" s="1">
        <v>13</v>
      </c>
      <c r="C13175" s="1">
        <v>21</v>
      </c>
      <c r="D13175" s="1" t="s">
        <v>12928</v>
      </c>
      <c r="E13175" s="3">
        <v>13174</v>
      </c>
    </row>
    <row r="13176" spans="1:5">
      <c r="A13176" s="1">
        <v>18</v>
      </c>
      <c r="B13176" s="1">
        <v>13</v>
      </c>
      <c r="C13176" s="1">
        <v>22</v>
      </c>
      <c r="D13176" s="1" t="s">
        <v>12929</v>
      </c>
      <c r="E13176" s="2">
        <v>13175</v>
      </c>
    </row>
    <row r="13177" spans="1:5">
      <c r="A13177" s="1">
        <v>18</v>
      </c>
      <c r="B13177" s="1">
        <v>13</v>
      </c>
      <c r="C13177" s="1">
        <v>23</v>
      </c>
      <c r="D13177" s="1" t="s">
        <v>12930</v>
      </c>
      <c r="E13177" s="3">
        <v>13176</v>
      </c>
    </row>
    <row r="13178" spans="1:5">
      <c r="A13178" s="1">
        <v>18</v>
      </c>
      <c r="B13178" s="1">
        <v>13</v>
      </c>
      <c r="C13178" s="1">
        <v>24</v>
      </c>
      <c r="D13178" s="1" t="s">
        <v>12931</v>
      </c>
      <c r="E13178" s="2">
        <v>13177</v>
      </c>
    </row>
    <row r="13179" spans="1:5">
      <c r="A13179" s="1">
        <v>18</v>
      </c>
      <c r="B13179" s="1">
        <v>13</v>
      </c>
      <c r="C13179" s="1">
        <v>25</v>
      </c>
      <c r="D13179" s="1" t="s">
        <v>12932</v>
      </c>
      <c r="E13179" s="3">
        <v>13178</v>
      </c>
    </row>
    <row r="13180" spans="1:5">
      <c r="A13180" s="1">
        <v>18</v>
      </c>
      <c r="B13180" s="1">
        <v>13</v>
      </c>
      <c r="C13180" s="1">
        <v>26</v>
      </c>
      <c r="D13180" s="1" t="s">
        <v>12933</v>
      </c>
      <c r="E13180" s="2">
        <v>13179</v>
      </c>
    </row>
    <row r="13181" spans="1:5">
      <c r="A13181" s="1">
        <v>18</v>
      </c>
      <c r="B13181" s="1">
        <v>13</v>
      </c>
      <c r="C13181" s="1">
        <v>27</v>
      </c>
      <c r="D13181" s="1" t="s">
        <v>12934</v>
      </c>
      <c r="E13181" s="3">
        <v>13180</v>
      </c>
    </row>
    <row r="13182" spans="1:5">
      <c r="A13182" s="1">
        <v>18</v>
      </c>
      <c r="B13182" s="1">
        <v>13</v>
      </c>
      <c r="C13182" s="1">
        <v>28</v>
      </c>
      <c r="D13182" s="1" t="s">
        <v>12935</v>
      </c>
      <c r="E13182" s="2">
        <v>13181</v>
      </c>
    </row>
    <row r="13183" spans="1:5">
      <c r="A13183" s="1">
        <v>18</v>
      </c>
      <c r="B13183" s="1">
        <v>14</v>
      </c>
      <c r="C13183" s="1">
        <v>1</v>
      </c>
      <c r="D13183" s="1" t="s">
        <v>12936</v>
      </c>
      <c r="E13183" s="3">
        <v>13182</v>
      </c>
    </row>
    <row r="13184" spans="1:5">
      <c r="A13184" s="1">
        <v>18</v>
      </c>
      <c r="B13184" s="1">
        <v>14</v>
      </c>
      <c r="C13184" s="1">
        <v>2</v>
      </c>
      <c r="D13184" s="1" t="s">
        <v>12937</v>
      </c>
      <c r="E13184" s="2">
        <v>13183</v>
      </c>
    </row>
    <row r="13185" spans="1:5">
      <c r="A13185" s="1">
        <v>18</v>
      </c>
      <c r="B13185" s="1">
        <v>14</v>
      </c>
      <c r="C13185" s="1">
        <v>3</v>
      </c>
      <c r="D13185" s="1" t="s">
        <v>12938</v>
      </c>
      <c r="E13185" s="3">
        <v>13184</v>
      </c>
    </row>
    <row r="13186" spans="1:5">
      <c r="A13186" s="1">
        <v>18</v>
      </c>
      <c r="B13186" s="1">
        <v>14</v>
      </c>
      <c r="C13186" s="1">
        <v>4</v>
      </c>
      <c r="D13186" s="1" t="s">
        <v>12939</v>
      </c>
      <c r="E13186" s="2">
        <v>13185</v>
      </c>
    </row>
    <row r="13187" spans="1:5">
      <c r="A13187" s="1">
        <v>18</v>
      </c>
      <c r="B13187" s="1">
        <v>14</v>
      </c>
      <c r="C13187" s="1">
        <v>5</v>
      </c>
      <c r="D13187" s="1" t="s">
        <v>12940</v>
      </c>
      <c r="E13187" s="3">
        <v>13186</v>
      </c>
    </row>
    <row r="13188" spans="1:5">
      <c r="A13188" s="1">
        <v>18</v>
      </c>
      <c r="B13188" s="1">
        <v>14</v>
      </c>
      <c r="C13188" s="1">
        <v>6</v>
      </c>
      <c r="D13188" s="1" t="s">
        <v>12941</v>
      </c>
      <c r="E13188" s="2">
        <v>13187</v>
      </c>
    </row>
    <row r="13189" spans="1:5">
      <c r="A13189" s="1">
        <v>18</v>
      </c>
      <c r="B13189" s="1">
        <v>14</v>
      </c>
      <c r="C13189" s="1">
        <v>7</v>
      </c>
      <c r="D13189" s="1" t="s">
        <v>12942</v>
      </c>
      <c r="E13189" s="3">
        <v>13188</v>
      </c>
    </row>
    <row r="13190" spans="1:5">
      <c r="A13190" s="1">
        <v>18</v>
      </c>
      <c r="B13190" s="1">
        <v>14</v>
      </c>
      <c r="C13190" s="1">
        <v>8</v>
      </c>
      <c r="D13190" s="1" t="s">
        <v>12943</v>
      </c>
      <c r="E13190" s="2">
        <v>13189</v>
      </c>
    </row>
    <row r="13191" spans="1:5">
      <c r="A13191" s="1">
        <v>18</v>
      </c>
      <c r="B13191" s="1">
        <v>14</v>
      </c>
      <c r="C13191" s="1">
        <v>9</v>
      </c>
      <c r="D13191" s="1" t="s">
        <v>12944</v>
      </c>
      <c r="E13191" s="3">
        <v>13190</v>
      </c>
    </row>
    <row r="13192" spans="1:5">
      <c r="A13192" s="1">
        <v>18</v>
      </c>
      <c r="B13192" s="1">
        <v>14</v>
      </c>
      <c r="C13192" s="1">
        <v>10</v>
      </c>
      <c r="D13192" s="1" t="s">
        <v>12945</v>
      </c>
      <c r="E13192" s="2">
        <v>13191</v>
      </c>
    </row>
    <row r="13193" spans="1:5">
      <c r="A13193" s="1">
        <v>18</v>
      </c>
      <c r="B13193" s="1">
        <v>14</v>
      </c>
      <c r="C13193" s="1">
        <v>11</v>
      </c>
      <c r="D13193" s="1" t="s">
        <v>12946</v>
      </c>
      <c r="E13193" s="3">
        <v>13192</v>
      </c>
    </row>
    <row r="13194" spans="1:5">
      <c r="A13194" s="1">
        <v>18</v>
      </c>
      <c r="B13194" s="1">
        <v>14</v>
      </c>
      <c r="C13194" s="1">
        <v>12</v>
      </c>
      <c r="D13194" s="1" t="s">
        <v>12947</v>
      </c>
      <c r="E13194" s="2">
        <v>13193</v>
      </c>
    </row>
    <row r="13195" spans="1:5">
      <c r="A13195" s="1">
        <v>18</v>
      </c>
      <c r="B13195" s="1">
        <v>14</v>
      </c>
      <c r="C13195" s="1">
        <v>13</v>
      </c>
      <c r="D13195" s="1" t="s">
        <v>12948</v>
      </c>
      <c r="E13195" s="3">
        <v>13194</v>
      </c>
    </row>
    <row r="13196" spans="1:5">
      <c r="A13196" s="1">
        <v>18</v>
      </c>
      <c r="B13196" s="1">
        <v>14</v>
      </c>
      <c r="C13196" s="1">
        <v>14</v>
      </c>
      <c r="D13196" s="1" t="s">
        <v>12949</v>
      </c>
      <c r="E13196" s="2">
        <v>13195</v>
      </c>
    </row>
    <row r="13197" spans="1:5">
      <c r="A13197" s="1">
        <v>18</v>
      </c>
      <c r="B13197" s="1">
        <v>14</v>
      </c>
      <c r="C13197" s="1">
        <v>15</v>
      </c>
      <c r="D13197" s="1" t="s">
        <v>12950</v>
      </c>
      <c r="E13197" s="3">
        <v>13196</v>
      </c>
    </row>
    <row r="13198" spans="1:5">
      <c r="A13198" s="1">
        <v>18</v>
      </c>
      <c r="B13198" s="1">
        <v>14</v>
      </c>
      <c r="C13198" s="1">
        <v>16</v>
      </c>
      <c r="D13198" s="1" t="s">
        <v>12951</v>
      </c>
      <c r="E13198" s="2">
        <v>13197</v>
      </c>
    </row>
    <row r="13199" spans="1:5">
      <c r="A13199" s="1">
        <v>18</v>
      </c>
      <c r="B13199" s="1">
        <v>14</v>
      </c>
      <c r="C13199" s="1">
        <v>17</v>
      </c>
      <c r="D13199" s="1" t="s">
        <v>12952</v>
      </c>
      <c r="E13199" s="3">
        <v>13198</v>
      </c>
    </row>
    <row r="13200" spans="1:5">
      <c r="A13200" s="1">
        <v>18</v>
      </c>
      <c r="B13200" s="1">
        <v>14</v>
      </c>
      <c r="C13200" s="1">
        <v>18</v>
      </c>
      <c r="D13200" s="1" t="s">
        <v>12953</v>
      </c>
      <c r="E13200" s="2">
        <v>13199</v>
      </c>
    </row>
    <row r="13201" spans="1:5">
      <c r="A13201" s="1">
        <v>18</v>
      </c>
      <c r="B13201" s="1">
        <v>14</v>
      </c>
      <c r="C13201" s="1">
        <v>19</v>
      </c>
      <c r="D13201" s="1" t="s">
        <v>12954</v>
      </c>
      <c r="E13201" s="3">
        <v>13200</v>
      </c>
    </row>
    <row r="13202" spans="1:5">
      <c r="A13202" s="1">
        <v>18</v>
      </c>
      <c r="B13202" s="1">
        <v>14</v>
      </c>
      <c r="C13202" s="1">
        <v>20</v>
      </c>
      <c r="D13202" s="1" t="s">
        <v>12955</v>
      </c>
      <c r="E13202" s="2">
        <v>13201</v>
      </c>
    </row>
    <row r="13203" spans="1:5">
      <c r="A13203" s="1">
        <v>18</v>
      </c>
      <c r="B13203" s="1">
        <v>14</v>
      </c>
      <c r="C13203" s="1">
        <v>21</v>
      </c>
      <c r="D13203" s="1" t="s">
        <v>12956</v>
      </c>
      <c r="E13203" s="3">
        <v>13202</v>
      </c>
    </row>
    <row r="13204" spans="1:5">
      <c r="A13204" s="1">
        <v>18</v>
      </c>
      <c r="B13204" s="1">
        <v>14</v>
      </c>
      <c r="C13204" s="1">
        <v>22</v>
      </c>
      <c r="D13204" s="1" t="s">
        <v>12957</v>
      </c>
      <c r="E13204" s="2">
        <v>13203</v>
      </c>
    </row>
    <row r="13205" spans="1:5">
      <c r="A13205" s="1">
        <v>18</v>
      </c>
      <c r="B13205" s="1">
        <v>15</v>
      </c>
      <c r="C13205" s="1">
        <v>1</v>
      </c>
      <c r="D13205" s="1" t="s">
        <v>12687</v>
      </c>
      <c r="E13205" s="3">
        <v>13204</v>
      </c>
    </row>
    <row r="13206" spans="1:5">
      <c r="A13206" s="1">
        <v>18</v>
      </c>
      <c r="B13206" s="1">
        <v>15</v>
      </c>
      <c r="C13206" s="1">
        <v>2</v>
      </c>
      <c r="D13206" s="1" t="s">
        <v>12958</v>
      </c>
      <c r="E13206" s="2">
        <v>13205</v>
      </c>
    </row>
    <row r="13207" spans="1:5">
      <c r="A13207" s="1">
        <v>18</v>
      </c>
      <c r="B13207" s="1">
        <v>15</v>
      </c>
      <c r="C13207" s="1">
        <v>3</v>
      </c>
      <c r="D13207" s="1" t="s">
        <v>12959</v>
      </c>
      <c r="E13207" s="3">
        <v>13206</v>
      </c>
    </row>
    <row r="13208" spans="1:5">
      <c r="A13208" s="1">
        <v>18</v>
      </c>
      <c r="B13208" s="1">
        <v>15</v>
      </c>
      <c r="C13208" s="1">
        <v>4</v>
      </c>
      <c r="D13208" s="1" t="s">
        <v>12960</v>
      </c>
      <c r="E13208" s="2">
        <v>13207</v>
      </c>
    </row>
    <row r="13209" spans="1:5">
      <c r="A13209" s="1">
        <v>18</v>
      </c>
      <c r="B13209" s="1">
        <v>15</v>
      </c>
      <c r="C13209" s="1">
        <v>5</v>
      </c>
      <c r="D13209" s="1" t="s">
        <v>12961</v>
      </c>
      <c r="E13209" s="3">
        <v>13208</v>
      </c>
    </row>
    <row r="13210" spans="1:5">
      <c r="A13210" s="1">
        <v>18</v>
      </c>
      <c r="B13210" s="1">
        <v>15</v>
      </c>
      <c r="C13210" s="1">
        <v>6</v>
      </c>
      <c r="D13210" s="1" t="s">
        <v>12962</v>
      </c>
      <c r="E13210" s="2">
        <v>13209</v>
      </c>
    </row>
    <row r="13211" spans="1:5">
      <c r="A13211" s="1">
        <v>18</v>
      </c>
      <c r="B13211" s="1">
        <v>15</v>
      </c>
      <c r="C13211" s="1">
        <v>7</v>
      </c>
      <c r="D13211" s="1" t="s">
        <v>12963</v>
      </c>
      <c r="E13211" s="3">
        <v>13210</v>
      </c>
    </row>
    <row r="13212" spans="1:5">
      <c r="A13212" s="1">
        <v>18</v>
      </c>
      <c r="B13212" s="1">
        <v>15</v>
      </c>
      <c r="C13212" s="1">
        <v>8</v>
      </c>
      <c r="D13212" s="1" t="s">
        <v>12964</v>
      </c>
      <c r="E13212" s="2">
        <v>13211</v>
      </c>
    </row>
    <row r="13213" spans="1:5">
      <c r="A13213" s="1">
        <v>18</v>
      </c>
      <c r="B13213" s="1">
        <v>15</v>
      </c>
      <c r="C13213" s="1">
        <v>9</v>
      </c>
      <c r="D13213" s="1" t="s">
        <v>12965</v>
      </c>
      <c r="E13213" s="3">
        <v>13212</v>
      </c>
    </row>
    <row r="13214" spans="1:5">
      <c r="A13214" s="1">
        <v>18</v>
      </c>
      <c r="B13214" s="1">
        <v>15</v>
      </c>
      <c r="C13214" s="1">
        <v>10</v>
      </c>
      <c r="D13214" s="1" t="s">
        <v>12966</v>
      </c>
      <c r="E13214" s="2">
        <v>13213</v>
      </c>
    </row>
    <row r="13215" spans="1:5">
      <c r="A13215" s="1">
        <v>18</v>
      </c>
      <c r="B13215" s="1">
        <v>15</v>
      </c>
      <c r="C13215" s="1">
        <v>11</v>
      </c>
      <c r="D13215" s="1" t="s">
        <v>12967</v>
      </c>
      <c r="E13215" s="3">
        <v>13214</v>
      </c>
    </row>
    <row r="13216" spans="1:5">
      <c r="A13216" s="1">
        <v>18</v>
      </c>
      <c r="B13216" s="1">
        <v>15</v>
      </c>
      <c r="C13216" s="1">
        <v>12</v>
      </c>
      <c r="D13216" s="1" t="s">
        <v>12968</v>
      </c>
      <c r="E13216" s="2">
        <v>13215</v>
      </c>
    </row>
    <row r="13217" spans="1:5">
      <c r="A13217" s="1">
        <v>18</v>
      </c>
      <c r="B13217" s="1">
        <v>15</v>
      </c>
      <c r="C13217" s="1">
        <v>13</v>
      </c>
      <c r="D13217" s="1" t="s">
        <v>12969</v>
      </c>
      <c r="E13217" s="3">
        <v>13216</v>
      </c>
    </row>
    <row r="13218" spans="1:5">
      <c r="A13218" s="1">
        <v>18</v>
      </c>
      <c r="B13218" s="1">
        <v>15</v>
      </c>
      <c r="C13218" s="1">
        <v>14</v>
      </c>
      <c r="D13218" s="1" t="s">
        <v>12970</v>
      </c>
      <c r="E13218" s="2">
        <v>13217</v>
      </c>
    </row>
    <row r="13219" spans="1:5">
      <c r="A13219" s="1">
        <v>18</v>
      </c>
      <c r="B13219" s="1">
        <v>15</v>
      </c>
      <c r="C13219" s="1">
        <v>15</v>
      </c>
      <c r="D13219" s="1" t="s">
        <v>12971</v>
      </c>
      <c r="E13219" s="3">
        <v>13218</v>
      </c>
    </row>
    <row r="13220" spans="1:5">
      <c r="A13220" s="1">
        <v>18</v>
      </c>
      <c r="B13220" s="1">
        <v>15</v>
      </c>
      <c r="C13220" s="1">
        <v>16</v>
      </c>
      <c r="D13220" s="1" t="s">
        <v>12972</v>
      </c>
      <c r="E13220" s="2">
        <v>13219</v>
      </c>
    </row>
    <row r="13221" spans="1:5">
      <c r="A13221" s="1">
        <v>18</v>
      </c>
      <c r="B13221" s="1">
        <v>15</v>
      </c>
      <c r="C13221" s="1">
        <v>17</v>
      </c>
      <c r="D13221" s="1" t="s">
        <v>12973</v>
      </c>
      <c r="E13221" s="3">
        <v>13220</v>
      </c>
    </row>
    <row r="13222" spans="1:5">
      <c r="A13222" s="1">
        <v>18</v>
      </c>
      <c r="B13222" s="1">
        <v>15</v>
      </c>
      <c r="C13222" s="1">
        <v>18</v>
      </c>
      <c r="D13222" s="1" t="s">
        <v>12974</v>
      </c>
      <c r="E13222" s="2">
        <v>13221</v>
      </c>
    </row>
    <row r="13223" spans="1:5">
      <c r="A13223" s="1">
        <v>18</v>
      </c>
      <c r="B13223" s="1">
        <v>15</v>
      </c>
      <c r="C13223" s="1">
        <v>19</v>
      </c>
      <c r="D13223" s="1" t="s">
        <v>12975</v>
      </c>
      <c r="E13223" s="3">
        <v>13222</v>
      </c>
    </row>
    <row r="13224" spans="1:5">
      <c r="A13224" s="1">
        <v>18</v>
      </c>
      <c r="B13224" s="1">
        <v>15</v>
      </c>
      <c r="C13224" s="1">
        <v>20</v>
      </c>
      <c r="D13224" s="1" t="s">
        <v>12976</v>
      </c>
      <c r="E13224" s="2">
        <v>13223</v>
      </c>
    </row>
    <row r="13225" spans="1:5">
      <c r="A13225" s="1">
        <v>18</v>
      </c>
      <c r="B13225" s="1">
        <v>15</v>
      </c>
      <c r="C13225" s="1">
        <v>21</v>
      </c>
      <c r="D13225" s="1" t="s">
        <v>12977</v>
      </c>
      <c r="E13225" s="3">
        <v>13224</v>
      </c>
    </row>
    <row r="13226" spans="1:5">
      <c r="A13226" s="1">
        <v>18</v>
      </c>
      <c r="B13226" s="1">
        <v>15</v>
      </c>
      <c r="C13226" s="1">
        <v>22</v>
      </c>
      <c r="D13226" s="1" t="s">
        <v>12978</v>
      </c>
      <c r="E13226" s="2">
        <v>13225</v>
      </c>
    </row>
    <row r="13227" spans="1:5">
      <c r="A13227" s="1">
        <v>18</v>
      </c>
      <c r="B13227" s="1">
        <v>15</v>
      </c>
      <c r="C13227" s="1">
        <v>23</v>
      </c>
      <c r="D13227" s="1" t="s">
        <v>12979</v>
      </c>
      <c r="E13227" s="3">
        <v>13226</v>
      </c>
    </row>
    <row r="13228" spans="1:5">
      <c r="A13228" s="1">
        <v>18</v>
      </c>
      <c r="B13228" s="1">
        <v>15</v>
      </c>
      <c r="C13228" s="1">
        <v>24</v>
      </c>
      <c r="D13228" s="1" t="s">
        <v>12980</v>
      </c>
      <c r="E13228" s="2">
        <v>13227</v>
      </c>
    </row>
    <row r="13229" spans="1:5">
      <c r="A13229" s="1">
        <v>18</v>
      </c>
      <c r="B13229" s="1">
        <v>15</v>
      </c>
      <c r="C13229" s="1">
        <v>25</v>
      </c>
      <c r="D13229" s="1" t="s">
        <v>12981</v>
      </c>
      <c r="E13229" s="3">
        <v>13228</v>
      </c>
    </row>
    <row r="13230" spans="1:5">
      <c r="A13230" s="1">
        <v>18</v>
      </c>
      <c r="B13230" s="1">
        <v>15</v>
      </c>
      <c r="C13230" s="1">
        <v>26</v>
      </c>
      <c r="D13230" s="1" t="s">
        <v>12982</v>
      </c>
      <c r="E13230" s="2">
        <v>13229</v>
      </c>
    </row>
    <row r="13231" spans="1:5">
      <c r="A13231" s="1">
        <v>18</v>
      </c>
      <c r="B13231" s="1">
        <v>15</v>
      </c>
      <c r="C13231" s="1">
        <v>27</v>
      </c>
      <c r="D13231" s="1" t="s">
        <v>12983</v>
      </c>
      <c r="E13231" s="3">
        <v>13230</v>
      </c>
    </row>
    <row r="13232" spans="1:5">
      <c r="A13232" s="1">
        <v>18</v>
      </c>
      <c r="B13232" s="1">
        <v>15</v>
      </c>
      <c r="C13232" s="1">
        <v>28</v>
      </c>
      <c r="D13232" s="1" t="s">
        <v>12984</v>
      </c>
      <c r="E13232" s="2">
        <v>13231</v>
      </c>
    </row>
    <row r="13233" spans="1:5">
      <c r="A13233" s="1">
        <v>18</v>
      </c>
      <c r="B13233" s="1">
        <v>15</v>
      </c>
      <c r="C13233" s="1">
        <v>29</v>
      </c>
      <c r="D13233" s="1" t="s">
        <v>12985</v>
      </c>
      <c r="E13233" s="3">
        <v>13232</v>
      </c>
    </row>
    <row r="13234" spans="1:5">
      <c r="A13234" s="1">
        <v>18</v>
      </c>
      <c r="B13234" s="1">
        <v>15</v>
      </c>
      <c r="C13234" s="1">
        <v>30</v>
      </c>
      <c r="D13234" s="1" t="s">
        <v>12986</v>
      </c>
      <c r="E13234" s="2">
        <v>13233</v>
      </c>
    </row>
    <row r="13235" spans="1:5">
      <c r="A13235" s="1">
        <v>18</v>
      </c>
      <c r="B13235" s="1">
        <v>15</v>
      </c>
      <c r="C13235" s="1">
        <v>31</v>
      </c>
      <c r="D13235" s="1" t="s">
        <v>12987</v>
      </c>
      <c r="E13235" s="3">
        <v>13234</v>
      </c>
    </row>
    <row r="13236" spans="1:5">
      <c r="A13236" s="1">
        <v>18</v>
      </c>
      <c r="B13236" s="1">
        <v>15</v>
      </c>
      <c r="C13236" s="1">
        <v>32</v>
      </c>
      <c r="D13236" s="1" t="s">
        <v>12988</v>
      </c>
      <c r="E13236" s="2">
        <v>13235</v>
      </c>
    </row>
    <row r="13237" spans="1:5">
      <c r="A13237" s="1">
        <v>18</v>
      </c>
      <c r="B13237" s="1">
        <v>15</v>
      </c>
      <c r="C13237" s="1">
        <v>33</v>
      </c>
      <c r="D13237" s="1" t="s">
        <v>12989</v>
      </c>
      <c r="E13237" s="3">
        <v>13236</v>
      </c>
    </row>
    <row r="13238" spans="1:5">
      <c r="A13238" s="1">
        <v>18</v>
      </c>
      <c r="B13238" s="1">
        <v>15</v>
      </c>
      <c r="C13238" s="1">
        <v>34</v>
      </c>
      <c r="D13238" s="1" t="s">
        <v>12990</v>
      </c>
      <c r="E13238" s="2">
        <v>13237</v>
      </c>
    </row>
    <row r="13239" spans="1:5">
      <c r="A13239" s="1">
        <v>18</v>
      </c>
      <c r="B13239" s="1">
        <v>15</v>
      </c>
      <c r="C13239" s="1">
        <v>35</v>
      </c>
      <c r="D13239" s="1" t="s">
        <v>12991</v>
      </c>
      <c r="E13239" s="3">
        <v>13238</v>
      </c>
    </row>
    <row r="13240" spans="1:5">
      <c r="A13240" s="1">
        <v>18</v>
      </c>
      <c r="B13240" s="1">
        <v>16</v>
      </c>
      <c r="C13240" s="1">
        <v>1</v>
      </c>
      <c r="D13240" s="1" t="s">
        <v>12735</v>
      </c>
      <c r="E13240" s="2">
        <v>13239</v>
      </c>
    </row>
    <row r="13241" spans="1:5">
      <c r="A13241" s="1">
        <v>18</v>
      </c>
      <c r="B13241" s="1">
        <v>16</v>
      </c>
      <c r="C13241" s="1">
        <v>2</v>
      </c>
      <c r="D13241" s="1" t="s">
        <v>12992</v>
      </c>
      <c r="E13241" s="3">
        <v>13240</v>
      </c>
    </row>
    <row r="13242" spans="1:5">
      <c r="A13242" s="1">
        <v>18</v>
      </c>
      <c r="B13242" s="1">
        <v>16</v>
      </c>
      <c r="C13242" s="1">
        <v>3</v>
      </c>
      <c r="D13242" s="1" t="s">
        <v>12993</v>
      </c>
      <c r="E13242" s="2">
        <v>13241</v>
      </c>
    </row>
    <row r="13243" spans="1:5">
      <c r="A13243" s="1">
        <v>18</v>
      </c>
      <c r="B13243" s="1">
        <v>16</v>
      </c>
      <c r="C13243" s="1">
        <v>4</v>
      </c>
      <c r="D13243" s="1" t="s">
        <v>12994</v>
      </c>
      <c r="E13243" s="3">
        <v>13242</v>
      </c>
    </row>
    <row r="13244" spans="1:5">
      <c r="A13244" s="1">
        <v>18</v>
      </c>
      <c r="B13244" s="1">
        <v>16</v>
      </c>
      <c r="C13244" s="1">
        <v>5</v>
      </c>
      <c r="D13244" s="1" t="s">
        <v>12995</v>
      </c>
      <c r="E13244" s="2">
        <v>13243</v>
      </c>
    </row>
    <row r="13245" spans="1:5">
      <c r="A13245" s="1">
        <v>18</v>
      </c>
      <c r="B13245" s="1">
        <v>16</v>
      </c>
      <c r="C13245" s="1">
        <v>6</v>
      </c>
      <c r="D13245" s="1" t="s">
        <v>12996</v>
      </c>
      <c r="E13245" s="3">
        <v>13244</v>
      </c>
    </row>
    <row r="13246" spans="1:5">
      <c r="A13246" s="1">
        <v>18</v>
      </c>
      <c r="B13246" s="1">
        <v>16</v>
      </c>
      <c r="C13246" s="1">
        <v>7</v>
      </c>
      <c r="D13246" s="1" t="s">
        <v>12997</v>
      </c>
      <c r="E13246" s="2">
        <v>13245</v>
      </c>
    </row>
    <row r="13247" spans="1:5">
      <c r="A13247" s="1">
        <v>18</v>
      </c>
      <c r="B13247" s="1">
        <v>16</v>
      </c>
      <c r="C13247" s="1">
        <v>8</v>
      </c>
      <c r="D13247" s="1" t="s">
        <v>12998</v>
      </c>
      <c r="E13247" s="3">
        <v>13246</v>
      </c>
    </row>
    <row r="13248" spans="1:5">
      <c r="A13248" s="1">
        <v>18</v>
      </c>
      <c r="B13248" s="1">
        <v>16</v>
      </c>
      <c r="C13248" s="1">
        <v>9</v>
      </c>
      <c r="D13248" s="1" t="s">
        <v>12999</v>
      </c>
      <c r="E13248" s="2">
        <v>13247</v>
      </c>
    </row>
    <row r="13249" spans="1:5">
      <c r="A13249" s="1">
        <v>18</v>
      </c>
      <c r="B13249" s="1">
        <v>16</v>
      </c>
      <c r="C13249" s="1">
        <v>10</v>
      </c>
      <c r="D13249" s="1" t="s">
        <v>13000</v>
      </c>
      <c r="E13249" s="3">
        <v>13248</v>
      </c>
    </row>
    <row r="13250" spans="1:5">
      <c r="A13250" s="1">
        <v>18</v>
      </c>
      <c r="B13250" s="1">
        <v>16</v>
      </c>
      <c r="C13250" s="1">
        <v>11</v>
      </c>
      <c r="D13250" s="1" t="s">
        <v>13001</v>
      </c>
      <c r="E13250" s="2">
        <v>13249</v>
      </c>
    </row>
    <row r="13251" spans="1:5">
      <c r="A13251" s="1">
        <v>18</v>
      </c>
      <c r="B13251" s="1">
        <v>16</v>
      </c>
      <c r="C13251" s="1">
        <v>12</v>
      </c>
      <c r="D13251" s="1" t="s">
        <v>13002</v>
      </c>
      <c r="E13251" s="3">
        <v>13250</v>
      </c>
    </row>
    <row r="13252" spans="1:5">
      <c r="A13252" s="1">
        <v>18</v>
      </c>
      <c r="B13252" s="1">
        <v>16</v>
      </c>
      <c r="C13252" s="1">
        <v>13</v>
      </c>
      <c r="D13252" s="1" t="s">
        <v>13003</v>
      </c>
      <c r="E13252" s="2">
        <v>13251</v>
      </c>
    </row>
    <row r="13253" spans="1:5">
      <c r="A13253" s="1">
        <v>18</v>
      </c>
      <c r="B13253" s="1">
        <v>16</v>
      </c>
      <c r="C13253" s="1">
        <v>14</v>
      </c>
      <c r="D13253" s="1" t="s">
        <v>13004</v>
      </c>
      <c r="E13253" s="3">
        <v>13252</v>
      </c>
    </row>
    <row r="13254" spans="1:5">
      <c r="A13254" s="1">
        <v>18</v>
      </c>
      <c r="B13254" s="1">
        <v>16</v>
      </c>
      <c r="C13254" s="1">
        <v>15</v>
      </c>
      <c r="D13254" s="1" t="s">
        <v>13005</v>
      </c>
      <c r="E13254" s="2">
        <v>13253</v>
      </c>
    </row>
    <row r="13255" spans="1:5">
      <c r="A13255" s="1">
        <v>18</v>
      </c>
      <c r="B13255" s="1">
        <v>16</v>
      </c>
      <c r="C13255" s="1">
        <v>16</v>
      </c>
      <c r="D13255" s="1" t="s">
        <v>13006</v>
      </c>
      <c r="E13255" s="3">
        <v>13254</v>
      </c>
    </row>
    <row r="13256" spans="1:5">
      <c r="A13256" s="1">
        <v>18</v>
      </c>
      <c r="B13256" s="1">
        <v>16</v>
      </c>
      <c r="C13256" s="1">
        <v>17</v>
      </c>
      <c r="D13256" s="1" t="s">
        <v>13007</v>
      </c>
      <c r="E13256" s="2">
        <v>13255</v>
      </c>
    </row>
    <row r="13257" spans="1:5">
      <c r="A13257" s="1">
        <v>18</v>
      </c>
      <c r="B13257" s="1">
        <v>16</v>
      </c>
      <c r="C13257" s="1">
        <v>18</v>
      </c>
      <c r="D13257" s="1" t="s">
        <v>13008</v>
      </c>
      <c r="E13257" s="3">
        <v>13256</v>
      </c>
    </row>
    <row r="13258" spans="1:5">
      <c r="A13258" s="1">
        <v>18</v>
      </c>
      <c r="B13258" s="1">
        <v>16</v>
      </c>
      <c r="C13258" s="1">
        <v>19</v>
      </c>
      <c r="D13258" s="1" t="s">
        <v>13009</v>
      </c>
      <c r="E13258" s="2">
        <v>13257</v>
      </c>
    </row>
    <row r="13259" spans="1:5">
      <c r="A13259" s="1">
        <v>18</v>
      </c>
      <c r="B13259" s="1">
        <v>16</v>
      </c>
      <c r="C13259" s="1">
        <v>20</v>
      </c>
      <c r="D13259" s="1" t="s">
        <v>13010</v>
      </c>
      <c r="E13259" s="3">
        <v>13258</v>
      </c>
    </row>
    <row r="13260" spans="1:5">
      <c r="A13260" s="1">
        <v>18</v>
      </c>
      <c r="B13260" s="1">
        <v>16</v>
      </c>
      <c r="C13260" s="1">
        <v>21</v>
      </c>
      <c r="D13260" s="1" t="s">
        <v>13011</v>
      </c>
      <c r="E13260" s="2">
        <v>13259</v>
      </c>
    </row>
    <row r="13261" spans="1:5">
      <c r="A13261" s="1">
        <v>18</v>
      </c>
      <c r="B13261" s="1">
        <v>16</v>
      </c>
      <c r="C13261" s="1">
        <v>22</v>
      </c>
      <c r="D13261" s="1" t="s">
        <v>13012</v>
      </c>
      <c r="E13261" s="3">
        <v>13260</v>
      </c>
    </row>
    <row r="13262" spans="1:5">
      <c r="A13262" s="1">
        <v>18</v>
      </c>
      <c r="B13262" s="1">
        <v>17</v>
      </c>
      <c r="C13262" s="1">
        <v>1</v>
      </c>
      <c r="D13262" s="1" t="s">
        <v>13013</v>
      </c>
      <c r="E13262" s="2">
        <v>13261</v>
      </c>
    </row>
    <row r="13263" spans="1:5">
      <c r="A13263" s="1">
        <v>18</v>
      </c>
      <c r="B13263" s="1">
        <v>17</v>
      </c>
      <c r="C13263" s="1">
        <v>2</v>
      </c>
      <c r="D13263" s="1" t="s">
        <v>13014</v>
      </c>
      <c r="E13263" s="3">
        <v>13262</v>
      </c>
    </row>
    <row r="13264" spans="1:5">
      <c r="A13264" s="1">
        <v>18</v>
      </c>
      <c r="B13264" s="1">
        <v>17</v>
      </c>
      <c r="C13264" s="1">
        <v>3</v>
      </c>
      <c r="D13264" s="1" t="s">
        <v>13015</v>
      </c>
      <c r="E13264" s="2">
        <v>13263</v>
      </c>
    </row>
    <row r="13265" spans="1:5">
      <c r="A13265" s="1">
        <v>18</v>
      </c>
      <c r="B13265" s="1">
        <v>17</v>
      </c>
      <c r="C13265" s="1">
        <v>4</v>
      </c>
      <c r="D13265" s="1" t="s">
        <v>13016</v>
      </c>
      <c r="E13265" s="3">
        <v>13264</v>
      </c>
    </row>
    <row r="13266" spans="1:5">
      <c r="A13266" s="1">
        <v>18</v>
      </c>
      <c r="B13266" s="1">
        <v>17</v>
      </c>
      <c r="C13266" s="1">
        <v>5</v>
      </c>
      <c r="D13266" s="1" t="s">
        <v>13017</v>
      </c>
      <c r="E13266" s="2">
        <v>13265</v>
      </c>
    </row>
    <row r="13267" spans="1:5">
      <c r="A13267" s="1">
        <v>18</v>
      </c>
      <c r="B13267" s="1">
        <v>17</v>
      </c>
      <c r="C13267" s="1">
        <v>6</v>
      </c>
      <c r="D13267" s="1" t="s">
        <v>13018</v>
      </c>
      <c r="E13267" s="3">
        <v>13266</v>
      </c>
    </row>
    <row r="13268" spans="1:5">
      <c r="A13268" s="1">
        <v>18</v>
      </c>
      <c r="B13268" s="1">
        <v>17</v>
      </c>
      <c r="C13268" s="1">
        <v>7</v>
      </c>
      <c r="D13268" s="1" t="s">
        <v>13019</v>
      </c>
      <c r="E13268" s="2">
        <v>13267</v>
      </c>
    </row>
    <row r="13269" spans="1:5">
      <c r="A13269" s="1">
        <v>18</v>
      </c>
      <c r="B13269" s="1">
        <v>17</v>
      </c>
      <c r="C13269" s="1">
        <v>8</v>
      </c>
      <c r="D13269" s="1" t="s">
        <v>13020</v>
      </c>
      <c r="E13269" s="3">
        <v>13268</v>
      </c>
    </row>
    <row r="13270" spans="1:5">
      <c r="A13270" s="1">
        <v>18</v>
      </c>
      <c r="B13270" s="1">
        <v>17</v>
      </c>
      <c r="C13270" s="1">
        <v>9</v>
      </c>
      <c r="D13270" s="1" t="s">
        <v>13021</v>
      </c>
      <c r="E13270" s="2">
        <v>13269</v>
      </c>
    </row>
    <row r="13271" spans="1:5">
      <c r="A13271" s="1">
        <v>18</v>
      </c>
      <c r="B13271" s="1">
        <v>17</v>
      </c>
      <c r="C13271" s="1">
        <v>10</v>
      </c>
      <c r="D13271" s="1" t="s">
        <v>13022</v>
      </c>
      <c r="E13271" s="3">
        <v>13270</v>
      </c>
    </row>
    <row r="13272" spans="1:5">
      <c r="A13272" s="1">
        <v>18</v>
      </c>
      <c r="B13272" s="1">
        <v>17</v>
      </c>
      <c r="C13272" s="1">
        <v>11</v>
      </c>
      <c r="D13272" s="1" t="s">
        <v>13023</v>
      </c>
      <c r="E13272" s="2">
        <v>13271</v>
      </c>
    </row>
    <row r="13273" spans="1:5">
      <c r="A13273" s="1">
        <v>18</v>
      </c>
      <c r="B13273" s="1">
        <v>17</v>
      </c>
      <c r="C13273" s="1">
        <v>12</v>
      </c>
      <c r="D13273" s="1" t="s">
        <v>13024</v>
      </c>
      <c r="E13273" s="3">
        <v>13272</v>
      </c>
    </row>
    <row r="13274" spans="1:5">
      <c r="A13274" s="1">
        <v>18</v>
      </c>
      <c r="B13274" s="1">
        <v>17</v>
      </c>
      <c r="C13274" s="1">
        <v>13</v>
      </c>
      <c r="D13274" s="1" t="s">
        <v>13025</v>
      </c>
      <c r="E13274" s="2">
        <v>13273</v>
      </c>
    </row>
    <row r="13275" spans="1:5">
      <c r="A13275" s="1">
        <v>18</v>
      </c>
      <c r="B13275" s="1">
        <v>17</v>
      </c>
      <c r="C13275" s="1">
        <v>14</v>
      </c>
      <c r="D13275" s="1" t="s">
        <v>13026</v>
      </c>
      <c r="E13275" s="3">
        <v>13274</v>
      </c>
    </row>
    <row r="13276" spans="1:5">
      <c r="A13276" s="1">
        <v>18</v>
      </c>
      <c r="B13276" s="1">
        <v>17</v>
      </c>
      <c r="C13276" s="1">
        <v>15</v>
      </c>
      <c r="D13276" s="1" t="s">
        <v>13027</v>
      </c>
      <c r="E13276" s="2">
        <v>13275</v>
      </c>
    </row>
    <row r="13277" spans="1:5">
      <c r="A13277" s="1">
        <v>18</v>
      </c>
      <c r="B13277" s="1">
        <v>17</v>
      </c>
      <c r="C13277" s="1">
        <v>16</v>
      </c>
      <c r="D13277" s="1" t="s">
        <v>13028</v>
      </c>
      <c r="E13277" s="3">
        <v>13276</v>
      </c>
    </row>
    <row r="13278" spans="1:5">
      <c r="A13278" s="1">
        <v>18</v>
      </c>
      <c r="B13278" s="1">
        <v>18</v>
      </c>
      <c r="C13278" s="1">
        <v>1</v>
      </c>
      <c r="D13278" s="1" t="s">
        <v>12786</v>
      </c>
      <c r="E13278" s="2">
        <v>13277</v>
      </c>
    </row>
    <row r="13279" spans="1:5">
      <c r="A13279" s="1">
        <v>18</v>
      </c>
      <c r="B13279" s="1">
        <v>18</v>
      </c>
      <c r="C13279" s="1">
        <v>2</v>
      </c>
      <c r="D13279" s="1" t="s">
        <v>13029</v>
      </c>
      <c r="E13279" s="3">
        <v>13278</v>
      </c>
    </row>
    <row r="13280" spans="1:5">
      <c r="A13280" s="1">
        <v>18</v>
      </c>
      <c r="B13280" s="1">
        <v>18</v>
      </c>
      <c r="C13280" s="1">
        <v>3</v>
      </c>
      <c r="D13280" s="1" t="s">
        <v>13030</v>
      </c>
      <c r="E13280" s="2">
        <v>13279</v>
      </c>
    </row>
    <row r="13281" spans="1:5">
      <c r="A13281" s="1">
        <v>18</v>
      </c>
      <c r="B13281" s="1">
        <v>18</v>
      </c>
      <c r="C13281" s="1">
        <v>4</v>
      </c>
      <c r="D13281" s="1" t="s">
        <v>13031</v>
      </c>
      <c r="E13281" s="3">
        <v>13280</v>
      </c>
    </row>
    <row r="13282" spans="1:5">
      <c r="A13282" s="1">
        <v>18</v>
      </c>
      <c r="B13282" s="1">
        <v>18</v>
      </c>
      <c r="C13282" s="1">
        <v>5</v>
      </c>
      <c r="D13282" s="1" t="s">
        <v>13032</v>
      </c>
      <c r="E13282" s="2">
        <v>13281</v>
      </c>
    </row>
    <row r="13283" spans="1:5">
      <c r="A13283" s="1">
        <v>18</v>
      </c>
      <c r="B13283" s="1">
        <v>18</v>
      </c>
      <c r="C13283" s="1">
        <v>6</v>
      </c>
      <c r="D13283" s="1" t="s">
        <v>13033</v>
      </c>
      <c r="E13283" s="3">
        <v>13282</v>
      </c>
    </row>
    <row r="13284" spans="1:5">
      <c r="A13284" s="1">
        <v>18</v>
      </c>
      <c r="B13284" s="1">
        <v>18</v>
      </c>
      <c r="C13284" s="1">
        <v>7</v>
      </c>
      <c r="D13284" s="1" t="s">
        <v>13034</v>
      </c>
      <c r="E13284" s="2">
        <v>13283</v>
      </c>
    </row>
    <row r="13285" spans="1:5">
      <c r="A13285" s="1">
        <v>18</v>
      </c>
      <c r="B13285" s="1">
        <v>18</v>
      </c>
      <c r="C13285" s="1">
        <v>8</v>
      </c>
      <c r="D13285" s="1" t="s">
        <v>13035</v>
      </c>
      <c r="E13285" s="3">
        <v>13284</v>
      </c>
    </row>
    <row r="13286" spans="1:5">
      <c r="A13286" s="1">
        <v>18</v>
      </c>
      <c r="B13286" s="1">
        <v>18</v>
      </c>
      <c r="C13286" s="1">
        <v>9</v>
      </c>
      <c r="D13286" s="1" t="s">
        <v>13036</v>
      </c>
      <c r="E13286" s="2">
        <v>13285</v>
      </c>
    </row>
    <row r="13287" spans="1:5">
      <c r="A13287" s="1">
        <v>18</v>
      </c>
      <c r="B13287" s="1">
        <v>18</v>
      </c>
      <c r="C13287" s="1">
        <v>10</v>
      </c>
      <c r="D13287" s="1" t="s">
        <v>13037</v>
      </c>
      <c r="E13287" s="3">
        <v>13286</v>
      </c>
    </row>
    <row r="13288" spans="1:5">
      <c r="A13288" s="1">
        <v>18</v>
      </c>
      <c r="B13288" s="1">
        <v>18</v>
      </c>
      <c r="C13288" s="1">
        <v>11</v>
      </c>
      <c r="D13288" s="1" t="s">
        <v>13038</v>
      </c>
      <c r="E13288" s="2">
        <v>13287</v>
      </c>
    </row>
    <row r="13289" spans="1:5">
      <c r="A13289" s="1">
        <v>18</v>
      </c>
      <c r="B13289" s="1">
        <v>18</v>
      </c>
      <c r="C13289" s="1">
        <v>12</v>
      </c>
      <c r="D13289" s="1" t="s">
        <v>13039</v>
      </c>
      <c r="E13289" s="3">
        <v>13288</v>
      </c>
    </row>
    <row r="13290" spans="1:5">
      <c r="A13290" s="1">
        <v>18</v>
      </c>
      <c r="B13290" s="1">
        <v>18</v>
      </c>
      <c r="C13290" s="1">
        <v>13</v>
      </c>
      <c r="D13290" s="1" t="s">
        <v>13040</v>
      </c>
      <c r="E13290" s="2">
        <v>13289</v>
      </c>
    </row>
    <row r="13291" spans="1:5">
      <c r="A13291" s="1">
        <v>18</v>
      </c>
      <c r="B13291" s="1">
        <v>18</v>
      </c>
      <c r="C13291" s="1">
        <v>14</v>
      </c>
      <c r="D13291" s="1" t="s">
        <v>13041</v>
      </c>
      <c r="E13291" s="3">
        <v>13290</v>
      </c>
    </row>
    <row r="13292" spans="1:5">
      <c r="A13292" s="1">
        <v>18</v>
      </c>
      <c r="B13292" s="1">
        <v>18</v>
      </c>
      <c r="C13292" s="1">
        <v>15</v>
      </c>
      <c r="D13292" s="1" t="s">
        <v>13042</v>
      </c>
      <c r="E13292" s="2">
        <v>13291</v>
      </c>
    </row>
    <row r="13293" spans="1:5">
      <c r="A13293" s="1">
        <v>18</v>
      </c>
      <c r="B13293" s="1">
        <v>18</v>
      </c>
      <c r="C13293" s="1">
        <v>16</v>
      </c>
      <c r="D13293" s="1" t="s">
        <v>13043</v>
      </c>
      <c r="E13293" s="3">
        <v>13292</v>
      </c>
    </row>
    <row r="13294" spans="1:5">
      <c r="A13294" s="1">
        <v>18</v>
      </c>
      <c r="B13294" s="1">
        <v>18</v>
      </c>
      <c r="C13294" s="1">
        <v>17</v>
      </c>
      <c r="D13294" s="1" t="s">
        <v>13044</v>
      </c>
      <c r="E13294" s="2">
        <v>13293</v>
      </c>
    </row>
    <row r="13295" spans="1:5">
      <c r="A13295" s="1">
        <v>18</v>
      </c>
      <c r="B13295" s="1">
        <v>18</v>
      </c>
      <c r="C13295" s="1">
        <v>18</v>
      </c>
      <c r="D13295" s="1" t="s">
        <v>13045</v>
      </c>
      <c r="E13295" s="3">
        <v>13294</v>
      </c>
    </row>
    <row r="13296" spans="1:5">
      <c r="A13296" s="1">
        <v>18</v>
      </c>
      <c r="B13296" s="1">
        <v>18</v>
      </c>
      <c r="C13296" s="1">
        <v>19</v>
      </c>
      <c r="D13296" s="1" t="s">
        <v>13046</v>
      </c>
      <c r="E13296" s="2">
        <v>13295</v>
      </c>
    </row>
    <row r="13297" spans="1:5">
      <c r="A13297" s="1">
        <v>18</v>
      </c>
      <c r="B13297" s="1">
        <v>18</v>
      </c>
      <c r="C13297" s="1">
        <v>20</v>
      </c>
      <c r="D13297" s="1" t="s">
        <v>13047</v>
      </c>
      <c r="E13297" s="3">
        <v>13296</v>
      </c>
    </row>
    <row r="13298" spans="1:5">
      <c r="A13298" s="1">
        <v>18</v>
      </c>
      <c r="B13298" s="1">
        <v>18</v>
      </c>
      <c r="C13298" s="1">
        <v>21</v>
      </c>
      <c r="D13298" s="1" t="s">
        <v>13048</v>
      </c>
      <c r="E13298" s="2">
        <v>13297</v>
      </c>
    </row>
    <row r="13299" spans="1:5">
      <c r="A13299" s="1">
        <v>18</v>
      </c>
      <c r="B13299" s="1">
        <v>19</v>
      </c>
      <c r="C13299" s="1">
        <v>1</v>
      </c>
      <c r="D13299" s="1" t="s">
        <v>12735</v>
      </c>
      <c r="E13299" s="3">
        <v>13298</v>
      </c>
    </row>
    <row r="13300" spans="1:5">
      <c r="A13300" s="1">
        <v>18</v>
      </c>
      <c r="B13300" s="1">
        <v>19</v>
      </c>
      <c r="C13300" s="1">
        <v>2</v>
      </c>
      <c r="D13300" s="1" t="s">
        <v>13049</v>
      </c>
      <c r="E13300" s="2">
        <v>13299</v>
      </c>
    </row>
    <row r="13301" spans="1:5">
      <c r="A13301" s="1">
        <v>18</v>
      </c>
      <c r="B13301" s="1">
        <v>19</v>
      </c>
      <c r="C13301" s="1">
        <v>3</v>
      </c>
      <c r="D13301" s="1" t="s">
        <v>13050</v>
      </c>
      <c r="E13301" s="3">
        <v>13300</v>
      </c>
    </row>
    <row r="13302" spans="1:5">
      <c r="A13302" s="1">
        <v>18</v>
      </c>
      <c r="B13302" s="1">
        <v>19</v>
      </c>
      <c r="C13302" s="1">
        <v>4</v>
      </c>
      <c r="D13302" s="1" t="s">
        <v>13051</v>
      </c>
      <c r="E13302" s="2">
        <v>13301</v>
      </c>
    </row>
    <row r="13303" spans="1:5">
      <c r="A13303" s="1">
        <v>18</v>
      </c>
      <c r="B13303" s="1">
        <v>19</v>
      </c>
      <c r="C13303" s="1">
        <v>5</v>
      </c>
      <c r="D13303" s="1" t="s">
        <v>13052</v>
      </c>
      <c r="E13303" s="3">
        <v>13302</v>
      </c>
    </row>
    <row r="13304" spans="1:5">
      <c r="A13304" s="1">
        <v>18</v>
      </c>
      <c r="B13304" s="1">
        <v>19</v>
      </c>
      <c r="C13304" s="1">
        <v>6</v>
      </c>
      <c r="D13304" s="1" t="s">
        <v>13053</v>
      </c>
      <c r="E13304" s="2">
        <v>13303</v>
      </c>
    </row>
    <row r="13305" spans="1:5">
      <c r="A13305" s="1">
        <v>18</v>
      </c>
      <c r="B13305" s="1">
        <v>19</v>
      </c>
      <c r="C13305" s="1">
        <v>7</v>
      </c>
      <c r="D13305" s="1" t="s">
        <v>13054</v>
      </c>
      <c r="E13305" s="3">
        <v>13304</v>
      </c>
    </row>
    <row r="13306" spans="1:5">
      <c r="A13306" s="1">
        <v>18</v>
      </c>
      <c r="B13306" s="1">
        <v>19</v>
      </c>
      <c r="C13306" s="1">
        <v>8</v>
      </c>
      <c r="D13306" s="1" t="s">
        <v>13055</v>
      </c>
      <c r="E13306" s="2">
        <v>13305</v>
      </c>
    </row>
    <row r="13307" spans="1:5">
      <c r="A13307" s="1">
        <v>18</v>
      </c>
      <c r="B13307" s="1">
        <v>19</v>
      </c>
      <c r="C13307" s="1">
        <v>9</v>
      </c>
      <c r="D13307" s="1" t="s">
        <v>13056</v>
      </c>
      <c r="E13307" s="3">
        <v>13306</v>
      </c>
    </row>
    <row r="13308" spans="1:5">
      <c r="A13308" s="1">
        <v>18</v>
      </c>
      <c r="B13308" s="1">
        <v>19</v>
      </c>
      <c r="C13308" s="1">
        <v>10</v>
      </c>
      <c r="D13308" s="1" t="s">
        <v>13057</v>
      </c>
      <c r="E13308" s="2">
        <v>13307</v>
      </c>
    </row>
    <row r="13309" spans="1:5">
      <c r="A13309" s="1">
        <v>18</v>
      </c>
      <c r="B13309" s="1">
        <v>19</v>
      </c>
      <c r="C13309" s="1">
        <v>11</v>
      </c>
      <c r="D13309" s="1" t="s">
        <v>13058</v>
      </c>
      <c r="E13309" s="3">
        <v>13308</v>
      </c>
    </row>
    <row r="13310" spans="1:5">
      <c r="A13310" s="1">
        <v>18</v>
      </c>
      <c r="B13310" s="1">
        <v>19</v>
      </c>
      <c r="C13310" s="1">
        <v>12</v>
      </c>
      <c r="D13310" s="1" t="s">
        <v>13059</v>
      </c>
      <c r="E13310" s="2">
        <v>13309</v>
      </c>
    </row>
    <row r="13311" spans="1:5">
      <c r="A13311" s="1">
        <v>18</v>
      </c>
      <c r="B13311" s="1">
        <v>19</v>
      </c>
      <c r="C13311" s="1">
        <v>13</v>
      </c>
      <c r="D13311" s="1" t="s">
        <v>13060</v>
      </c>
      <c r="E13311" s="3">
        <v>13310</v>
      </c>
    </row>
    <row r="13312" spans="1:5">
      <c r="A13312" s="1">
        <v>18</v>
      </c>
      <c r="B13312" s="1">
        <v>19</v>
      </c>
      <c r="C13312" s="1">
        <v>14</v>
      </c>
      <c r="D13312" s="1" t="s">
        <v>13061</v>
      </c>
      <c r="E13312" s="2">
        <v>13311</v>
      </c>
    </row>
    <row r="13313" spans="1:5">
      <c r="A13313" s="1">
        <v>18</v>
      </c>
      <c r="B13313" s="1">
        <v>19</v>
      </c>
      <c r="C13313" s="1">
        <v>15</v>
      </c>
      <c r="D13313" s="1" t="s">
        <v>13062</v>
      </c>
      <c r="E13313" s="3">
        <v>13312</v>
      </c>
    </row>
    <row r="13314" spans="1:5">
      <c r="A13314" s="1">
        <v>18</v>
      </c>
      <c r="B13314" s="1">
        <v>19</v>
      </c>
      <c r="C13314" s="1">
        <v>16</v>
      </c>
      <c r="D13314" s="1" t="s">
        <v>13063</v>
      </c>
      <c r="E13314" s="2">
        <v>13313</v>
      </c>
    </row>
    <row r="13315" spans="1:5">
      <c r="A13315" s="1">
        <v>18</v>
      </c>
      <c r="B13315" s="1">
        <v>19</v>
      </c>
      <c r="C13315" s="1">
        <v>17</v>
      </c>
      <c r="D13315" s="1" t="s">
        <v>13064</v>
      </c>
      <c r="E13315" s="3">
        <v>13314</v>
      </c>
    </row>
    <row r="13316" spans="1:5">
      <c r="A13316" s="1">
        <v>18</v>
      </c>
      <c r="B13316" s="1">
        <v>19</v>
      </c>
      <c r="C13316" s="1">
        <v>18</v>
      </c>
      <c r="D13316" s="1" t="s">
        <v>13065</v>
      </c>
      <c r="E13316" s="2">
        <v>13315</v>
      </c>
    </row>
    <row r="13317" spans="1:5">
      <c r="A13317" s="1">
        <v>18</v>
      </c>
      <c r="B13317" s="1">
        <v>19</v>
      </c>
      <c r="C13317" s="1">
        <v>19</v>
      </c>
      <c r="D13317" s="1" t="s">
        <v>13066</v>
      </c>
      <c r="E13317" s="3">
        <v>13316</v>
      </c>
    </row>
    <row r="13318" spans="1:5">
      <c r="A13318" s="1">
        <v>18</v>
      </c>
      <c r="B13318" s="1">
        <v>19</v>
      </c>
      <c r="C13318" s="1">
        <v>20</v>
      </c>
      <c r="D13318" s="1" t="s">
        <v>13067</v>
      </c>
      <c r="E13318" s="2">
        <v>13317</v>
      </c>
    </row>
    <row r="13319" spans="1:5">
      <c r="A13319" s="1">
        <v>18</v>
      </c>
      <c r="B13319" s="1">
        <v>19</v>
      </c>
      <c r="C13319" s="1">
        <v>21</v>
      </c>
      <c r="D13319" s="1" t="s">
        <v>13068</v>
      </c>
      <c r="E13319" s="3">
        <v>13318</v>
      </c>
    </row>
    <row r="13320" spans="1:5">
      <c r="A13320" s="1">
        <v>18</v>
      </c>
      <c r="B13320" s="1">
        <v>19</v>
      </c>
      <c r="C13320" s="1">
        <v>22</v>
      </c>
      <c r="D13320" s="1" t="s">
        <v>13069</v>
      </c>
      <c r="E13320" s="2">
        <v>13319</v>
      </c>
    </row>
    <row r="13321" spans="1:5">
      <c r="A13321" s="1">
        <v>18</v>
      </c>
      <c r="B13321" s="1">
        <v>19</v>
      </c>
      <c r="C13321" s="1">
        <v>23</v>
      </c>
      <c r="D13321" s="1" t="s">
        <v>13070</v>
      </c>
      <c r="E13321" s="3">
        <v>13320</v>
      </c>
    </row>
    <row r="13322" spans="1:5">
      <c r="A13322" s="1">
        <v>18</v>
      </c>
      <c r="B13322" s="1">
        <v>19</v>
      </c>
      <c r="C13322" s="1">
        <v>24</v>
      </c>
      <c r="D13322" s="1" t="s">
        <v>13071</v>
      </c>
      <c r="E13322" s="2">
        <v>13321</v>
      </c>
    </row>
    <row r="13323" spans="1:5">
      <c r="A13323" s="1">
        <v>18</v>
      </c>
      <c r="B13323" s="1">
        <v>19</v>
      </c>
      <c r="C13323" s="1">
        <v>25</v>
      </c>
      <c r="D13323" s="1" t="s">
        <v>13072</v>
      </c>
      <c r="E13323" s="3">
        <v>13322</v>
      </c>
    </row>
    <row r="13324" spans="1:5">
      <c r="A13324" s="1">
        <v>18</v>
      </c>
      <c r="B13324" s="1">
        <v>19</v>
      </c>
      <c r="C13324" s="1">
        <v>26</v>
      </c>
      <c r="D13324" s="1" t="s">
        <v>13073</v>
      </c>
      <c r="E13324" s="2">
        <v>13323</v>
      </c>
    </row>
    <row r="13325" spans="1:5">
      <c r="A13325" s="1">
        <v>18</v>
      </c>
      <c r="B13325" s="1">
        <v>19</v>
      </c>
      <c r="C13325" s="1">
        <v>27</v>
      </c>
      <c r="D13325" s="1" t="s">
        <v>13074</v>
      </c>
      <c r="E13325" s="3">
        <v>13324</v>
      </c>
    </row>
    <row r="13326" spans="1:5">
      <c r="A13326" s="1">
        <v>18</v>
      </c>
      <c r="B13326" s="1">
        <v>19</v>
      </c>
      <c r="C13326" s="1">
        <v>28</v>
      </c>
      <c r="D13326" s="1" t="s">
        <v>13075</v>
      </c>
      <c r="E13326" s="2">
        <v>13325</v>
      </c>
    </row>
    <row r="13327" spans="1:5">
      <c r="A13327" s="1">
        <v>18</v>
      </c>
      <c r="B13327" s="1">
        <v>19</v>
      </c>
      <c r="C13327" s="1">
        <v>29</v>
      </c>
      <c r="D13327" s="1" t="s">
        <v>13076</v>
      </c>
      <c r="E13327" s="3">
        <v>13326</v>
      </c>
    </row>
    <row r="13328" spans="1:5">
      <c r="A13328" s="1">
        <v>18</v>
      </c>
      <c r="B13328" s="1">
        <v>20</v>
      </c>
      <c r="C13328" s="1">
        <v>1</v>
      </c>
      <c r="D13328" s="1" t="s">
        <v>12864</v>
      </c>
      <c r="E13328" s="2">
        <v>13327</v>
      </c>
    </row>
    <row r="13329" spans="1:5">
      <c r="A13329" s="1">
        <v>18</v>
      </c>
      <c r="B13329" s="1">
        <v>20</v>
      </c>
      <c r="C13329" s="1">
        <v>2</v>
      </c>
      <c r="D13329" s="1" t="s">
        <v>13077</v>
      </c>
      <c r="E13329" s="3">
        <v>13328</v>
      </c>
    </row>
    <row r="13330" spans="1:5">
      <c r="A13330" s="1">
        <v>18</v>
      </c>
      <c r="B13330" s="1">
        <v>20</v>
      </c>
      <c r="C13330" s="1">
        <v>3</v>
      </c>
      <c r="D13330" s="1" t="s">
        <v>13078</v>
      </c>
      <c r="E13330" s="2">
        <v>13329</v>
      </c>
    </row>
    <row r="13331" spans="1:5">
      <c r="A13331" s="1">
        <v>18</v>
      </c>
      <c r="B13331" s="1">
        <v>20</v>
      </c>
      <c r="C13331" s="1">
        <v>4</v>
      </c>
      <c r="D13331" s="1" t="s">
        <v>13079</v>
      </c>
      <c r="E13331" s="3">
        <v>13330</v>
      </c>
    </row>
    <row r="13332" spans="1:5">
      <c r="A13332" s="1">
        <v>18</v>
      </c>
      <c r="B13332" s="1">
        <v>20</v>
      </c>
      <c r="C13332" s="1">
        <v>5</v>
      </c>
      <c r="D13332" s="1" t="s">
        <v>13080</v>
      </c>
      <c r="E13332" s="2">
        <v>13331</v>
      </c>
    </row>
    <row r="13333" spans="1:5">
      <c r="A13333" s="1">
        <v>18</v>
      </c>
      <c r="B13333" s="1">
        <v>20</v>
      </c>
      <c r="C13333" s="1">
        <v>6</v>
      </c>
      <c r="D13333" s="1" t="s">
        <v>13081</v>
      </c>
      <c r="E13333" s="3">
        <v>13332</v>
      </c>
    </row>
    <row r="13334" spans="1:5">
      <c r="A13334" s="1">
        <v>18</v>
      </c>
      <c r="B13334" s="1">
        <v>20</v>
      </c>
      <c r="C13334" s="1">
        <v>7</v>
      </c>
      <c r="D13334" s="1" t="s">
        <v>13082</v>
      </c>
      <c r="E13334" s="2">
        <v>13333</v>
      </c>
    </row>
    <row r="13335" spans="1:5">
      <c r="A13335" s="1">
        <v>18</v>
      </c>
      <c r="B13335" s="1">
        <v>20</v>
      </c>
      <c r="C13335" s="1">
        <v>8</v>
      </c>
      <c r="D13335" s="1" t="s">
        <v>13083</v>
      </c>
      <c r="E13335" s="3">
        <v>13334</v>
      </c>
    </row>
    <row r="13336" spans="1:5">
      <c r="A13336" s="1">
        <v>18</v>
      </c>
      <c r="B13336" s="1">
        <v>20</v>
      </c>
      <c r="C13336" s="1">
        <v>9</v>
      </c>
      <c r="D13336" s="1" t="s">
        <v>13084</v>
      </c>
      <c r="E13336" s="2">
        <v>13335</v>
      </c>
    </row>
    <row r="13337" spans="1:5">
      <c r="A13337" s="1">
        <v>18</v>
      </c>
      <c r="B13337" s="1">
        <v>20</v>
      </c>
      <c r="C13337" s="1">
        <v>10</v>
      </c>
      <c r="D13337" s="1" t="s">
        <v>13085</v>
      </c>
      <c r="E13337" s="3">
        <v>13336</v>
      </c>
    </row>
    <row r="13338" spans="1:5">
      <c r="A13338" s="1">
        <v>18</v>
      </c>
      <c r="B13338" s="1">
        <v>20</v>
      </c>
      <c r="C13338" s="1">
        <v>11</v>
      </c>
      <c r="D13338" s="1" t="s">
        <v>13086</v>
      </c>
      <c r="E13338" s="2">
        <v>13337</v>
      </c>
    </row>
    <row r="13339" spans="1:5">
      <c r="A13339" s="1">
        <v>18</v>
      </c>
      <c r="B13339" s="1">
        <v>20</v>
      </c>
      <c r="C13339" s="1">
        <v>12</v>
      </c>
      <c r="D13339" s="1" t="s">
        <v>13087</v>
      </c>
      <c r="E13339" s="3">
        <v>13338</v>
      </c>
    </row>
    <row r="13340" spans="1:5">
      <c r="A13340" s="1">
        <v>18</v>
      </c>
      <c r="B13340" s="1">
        <v>20</v>
      </c>
      <c r="C13340" s="1">
        <v>13</v>
      </c>
      <c r="D13340" s="1" t="s">
        <v>13088</v>
      </c>
      <c r="E13340" s="2">
        <v>13339</v>
      </c>
    </row>
    <row r="13341" spans="1:5">
      <c r="A13341" s="1">
        <v>18</v>
      </c>
      <c r="B13341" s="1">
        <v>20</v>
      </c>
      <c r="C13341" s="1">
        <v>14</v>
      </c>
      <c r="D13341" s="1" t="s">
        <v>13089</v>
      </c>
      <c r="E13341" s="3">
        <v>13340</v>
      </c>
    </row>
    <row r="13342" spans="1:5">
      <c r="A13342" s="1">
        <v>18</v>
      </c>
      <c r="B13342" s="1">
        <v>20</v>
      </c>
      <c r="C13342" s="1">
        <v>15</v>
      </c>
      <c r="D13342" s="1" t="s">
        <v>13090</v>
      </c>
      <c r="E13342" s="2">
        <v>13341</v>
      </c>
    </row>
    <row r="13343" spans="1:5">
      <c r="A13343" s="1">
        <v>18</v>
      </c>
      <c r="B13343" s="1">
        <v>20</v>
      </c>
      <c r="C13343" s="1">
        <v>16</v>
      </c>
      <c r="D13343" s="1" t="s">
        <v>13091</v>
      </c>
      <c r="E13343" s="3">
        <v>13342</v>
      </c>
    </row>
    <row r="13344" spans="1:5">
      <c r="A13344" s="1">
        <v>18</v>
      </c>
      <c r="B13344" s="1">
        <v>20</v>
      </c>
      <c r="C13344" s="1">
        <v>17</v>
      </c>
      <c r="D13344" s="1" t="s">
        <v>13092</v>
      </c>
      <c r="E13344" s="2">
        <v>13343</v>
      </c>
    </row>
    <row r="13345" spans="1:5">
      <c r="A13345" s="1">
        <v>18</v>
      </c>
      <c r="B13345" s="1">
        <v>20</v>
      </c>
      <c r="C13345" s="1">
        <v>18</v>
      </c>
      <c r="D13345" s="1" t="s">
        <v>13093</v>
      </c>
      <c r="E13345" s="3">
        <v>13344</v>
      </c>
    </row>
    <row r="13346" spans="1:5">
      <c r="A13346" s="1">
        <v>18</v>
      </c>
      <c r="B13346" s="1">
        <v>20</v>
      </c>
      <c r="C13346" s="1">
        <v>19</v>
      </c>
      <c r="D13346" s="1" t="s">
        <v>13094</v>
      </c>
      <c r="E13346" s="2">
        <v>13345</v>
      </c>
    </row>
    <row r="13347" spans="1:5">
      <c r="A13347" s="1">
        <v>18</v>
      </c>
      <c r="B13347" s="1">
        <v>20</v>
      </c>
      <c r="C13347" s="1">
        <v>20</v>
      </c>
      <c r="D13347" s="1" t="s">
        <v>13095</v>
      </c>
      <c r="E13347" s="3">
        <v>13346</v>
      </c>
    </row>
    <row r="13348" spans="1:5">
      <c r="A13348" s="1">
        <v>18</v>
      </c>
      <c r="B13348" s="1">
        <v>20</v>
      </c>
      <c r="C13348" s="1">
        <v>21</v>
      </c>
      <c r="D13348" s="1" t="s">
        <v>13096</v>
      </c>
      <c r="E13348" s="2">
        <v>13347</v>
      </c>
    </row>
    <row r="13349" spans="1:5">
      <c r="A13349" s="1">
        <v>18</v>
      </c>
      <c r="B13349" s="1">
        <v>20</v>
      </c>
      <c r="C13349" s="1">
        <v>22</v>
      </c>
      <c r="D13349" s="1" t="s">
        <v>13097</v>
      </c>
      <c r="E13349" s="3">
        <v>13348</v>
      </c>
    </row>
    <row r="13350" spans="1:5">
      <c r="A13350" s="1">
        <v>18</v>
      </c>
      <c r="B13350" s="1">
        <v>20</v>
      </c>
      <c r="C13350" s="1">
        <v>23</v>
      </c>
      <c r="D13350" s="1" t="s">
        <v>13098</v>
      </c>
      <c r="E13350" s="2">
        <v>13349</v>
      </c>
    </row>
    <row r="13351" spans="1:5">
      <c r="A13351" s="1">
        <v>18</v>
      </c>
      <c r="B13351" s="1">
        <v>20</v>
      </c>
      <c r="C13351" s="1">
        <v>24</v>
      </c>
      <c r="D13351" s="1" t="s">
        <v>13099</v>
      </c>
      <c r="E13351" s="3">
        <v>13350</v>
      </c>
    </row>
    <row r="13352" spans="1:5">
      <c r="A13352" s="1">
        <v>18</v>
      </c>
      <c r="B13352" s="1">
        <v>20</v>
      </c>
      <c r="C13352" s="1">
        <v>25</v>
      </c>
      <c r="D13352" s="1" t="s">
        <v>13100</v>
      </c>
      <c r="E13352" s="2">
        <v>13351</v>
      </c>
    </row>
    <row r="13353" spans="1:5">
      <c r="A13353" s="1">
        <v>18</v>
      </c>
      <c r="B13353" s="1">
        <v>20</v>
      </c>
      <c r="C13353" s="1">
        <v>26</v>
      </c>
      <c r="D13353" s="1" t="s">
        <v>13101</v>
      </c>
      <c r="E13353" s="3">
        <v>13352</v>
      </c>
    </row>
    <row r="13354" spans="1:5">
      <c r="A13354" s="1">
        <v>18</v>
      </c>
      <c r="B13354" s="1">
        <v>20</v>
      </c>
      <c r="C13354" s="1">
        <v>27</v>
      </c>
      <c r="D13354" s="1" t="s">
        <v>13102</v>
      </c>
      <c r="E13354" s="2">
        <v>13353</v>
      </c>
    </row>
    <row r="13355" spans="1:5">
      <c r="A13355" s="1">
        <v>18</v>
      </c>
      <c r="B13355" s="1">
        <v>20</v>
      </c>
      <c r="C13355" s="1">
        <v>28</v>
      </c>
      <c r="D13355" s="1" t="s">
        <v>13103</v>
      </c>
      <c r="E13355" s="3">
        <v>13354</v>
      </c>
    </row>
    <row r="13356" spans="1:5">
      <c r="A13356" s="1">
        <v>18</v>
      </c>
      <c r="B13356" s="1">
        <v>20</v>
      </c>
      <c r="C13356" s="1">
        <v>29</v>
      </c>
      <c r="D13356" s="1" t="s">
        <v>13104</v>
      </c>
      <c r="E13356" s="2">
        <v>13355</v>
      </c>
    </row>
    <row r="13357" spans="1:5">
      <c r="A13357" s="1">
        <v>18</v>
      </c>
      <c r="B13357" s="1">
        <v>21</v>
      </c>
      <c r="C13357" s="1">
        <v>1</v>
      </c>
      <c r="D13357" s="1" t="s">
        <v>12735</v>
      </c>
      <c r="E13357" s="3">
        <v>13356</v>
      </c>
    </row>
    <row r="13358" spans="1:5">
      <c r="A13358" s="1">
        <v>18</v>
      </c>
      <c r="B13358" s="1">
        <v>21</v>
      </c>
      <c r="C13358" s="1">
        <v>2</v>
      </c>
      <c r="D13358" s="1" t="s">
        <v>13105</v>
      </c>
      <c r="E13358" s="2">
        <v>13357</v>
      </c>
    </row>
    <row r="13359" spans="1:5">
      <c r="A13359" s="1">
        <v>18</v>
      </c>
      <c r="B13359" s="1">
        <v>21</v>
      </c>
      <c r="C13359" s="1">
        <v>3</v>
      </c>
      <c r="D13359" s="1" t="s">
        <v>13106</v>
      </c>
      <c r="E13359" s="3">
        <v>13358</v>
      </c>
    </row>
    <row r="13360" spans="1:5">
      <c r="A13360" s="1">
        <v>18</v>
      </c>
      <c r="B13360" s="1">
        <v>21</v>
      </c>
      <c r="C13360" s="1">
        <v>4</v>
      </c>
      <c r="D13360" s="1" t="s">
        <v>13107</v>
      </c>
      <c r="E13360" s="2">
        <v>13359</v>
      </c>
    </row>
    <row r="13361" spans="1:5">
      <c r="A13361" s="1">
        <v>18</v>
      </c>
      <c r="B13361" s="1">
        <v>21</v>
      </c>
      <c r="C13361" s="1">
        <v>5</v>
      </c>
      <c r="D13361" s="1" t="s">
        <v>13108</v>
      </c>
      <c r="E13361" s="3">
        <v>13360</v>
      </c>
    </row>
    <row r="13362" spans="1:5">
      <c r="A13362" s="1">
        <v>18</v>
      </c>
      <c r="B13362" s="1">
        <v>21</v>
      </c>
      <c r="C13362" s="1">
        <v>6</v>
      </c>
      <c r="D13362" s="1" t="s">
        <v>13109</v>
      </c>
      <c r="E13362" s="2">
        <v>13361</v>
      </c>
    </row>
    <row r="13363" spans="1:5">
      <c r="A13363" s="1">
        <v>18</v>
      </c>
      <c r="B13363" s="1">
        <v>21</v>
      </c>
      <c r="C13363" s="1">
        <v>7</v>
      </c>
      <c r="D13363" s="1" t="s">
        <v>13110</v>
      </c>
      <c r="E13363" s="3">
        <v>13362</v>
      </c>
    </row>
    <row r="13364" spans="1:5">
      <c r="A13364" s="1">
        <v>18</v>
      </c>
      <c r="B13364" s="1">
        <v>21</v>
      </c>
      <c r="C13364" s="1">
        <v>8</v>
      </c>
      <c r="D13364" s="1" t="s">
        <v>13111</v>
      </c>
      <c r="E13364" s="2">
        <v>13363</v>
      </c>
    </row>
    <row r="13365" spans="1:5">
      <c r="A13365" s="1">
        <v>18</v>
      </c>
      <c r="B13365" s="1">
        <v>21</v>
      </c>
      <c r="C13365" s="1">
        <v>9</v>
      </c>
      <c r="D13365" s="1" t="s">
        <v>13112</v>
      </c>
      <c r="E13365" s="3">
        <v>13364</v>
      </c>
    </row>
    <row r="13366" spans="1:5">
      <c r="A13366" s="1">
        <v>18</v>
      </c>
      <c r="B13366" s="1">
        <v>21</v>
      </c>
      <c r="C13366" s="1">
        <v>10</v>
      </c>
      <c r="D13366" s="1" t="s">
        <v>13113</v>
      </c>
      <c r="E13366" s="2">
        <v>13365</v>
      </c>
    </row>
    <row r="13367" spans="1:5">
      <c r="A13367" s="1">
        <v>18</v>
      </c>
      <c r="B13367" s="1">
        <v>21</v>
      </c>
      <c r="C13367" s="1">
        <v>11</v>
      </c>
      <c r="D13367" s="1" t="s">
        <v>13114</v>
      </c>
      <c r="E13367" s="3">
        <v>13366</v>
      </c>
    </row>
    <row r="13368" spans="1:5">
      <c r="A13368" s="1">
        <v>18</v>
      </c>
      <c r="B13368" s="1">
        <v>21</v>
      </c>
      <c r="C13368" s="1">
        <v>12</v>
      </c>
      <c r="D13368" s="1" t="s">
        <v>13115</v>
      </c>
      <c r="E13368" s="2">
        <v>13367</v>
      </c>
    </row>
    <row r="13369" spans="1:5">
      <c r="A13369" s="1">
        <v>18</v>
      </c>
      <c r="B13369" s="1">
        <v>21</v>
      </c>
      <c r="C13369" s="1">
        <v>13</v>
      </c>
      <c r="D13369" s="1" t="s">
        <v>13116</v>
      </c>
      <c r="E13369" s="3">
        <v>13368</v>
      </c>
    </row>
    <row r="13370" spans="1:5">
      <c r="A13370" s="1">
        <v>18</v>
      </c>
      <c r="B13370" s="1">
        <v>21</v>
      </c>
      <c r="C13370" s="1">
        <v>14</v>
      </c>
      <c r="D13370" s="1" t="s">
        <v>13117</v>
      </c>
      <c r="E13370" s="2">
        <v>13369</v>
      </c>
    </row>
    <row r="13371" spans="1:5">
      <c r="A13371" s="1">
        <v>18</v>
      </c>
      <c r="B13371" s="1">
        <v>21</v>
      </c>
      <c r="C13371" s="1">
        <v>15</v>
      </c>
      <c r="D13371" s="1" t="s">
        <v>13118</v>
      </c>
      <c r="E13371" s="3">
        <v>13370</v>
      </c>
    </row>
    <row r="13372" spans="1:5">
      <c r="A13372" s="1">
        <v>18</v>
      </c>
      <c r="B13372" s="1">
        <v>21</v>
      </c>
      <c r="C13372" s="1">
        <v>16</v>
      </c>
      <c r="D13372" s="1" t="s">
        <v>13119</v>
      </c>
      <c r="E13372" s="2">
        <v>13371</v>
      </c>
    </row>
    <row r="13373" spans="1:5">
      <c r="A13373" s="1">
        <v>18</v>
      </c>
      <c r="B13373" s="1">
        <v>21</v>
      </c>
      <c r="C13373" s="1">
        <v>17</v>
      </c>
      <c r="D13373" s="1" t="s">
        <v>13120</v>
      </c>
      <c r="E13373" s="3">
        <v>13372</v>
      </c>
    </row>
    <row r="13374" spans="1:5">
      <c r="A13374" s="1">
        <v>18</v>
      </c>
      <c r="B13374" s="1">
        <v>21</v>
      </c>
      <c r="C13374" s="1">
        <v>18</v>
      </c>
      <c r="D13374" s="1" t="s">
        <v>13121</v>
      </c>
      <c r="E13374" s="2">
        <v>13373</v>
      </c>
    </row>
    <row r="13375" spans="1:5">
      <c r="A13375" s="1">
        <v>18</v>
      </c>
      <c r="B13375" s="1">
        <v>21</v>
      </c>
      <c r="C13375" s="1">
        <v>19</v>
      </c>
      <c r="D13375" s="1" t="s">
        <v>13122</v>
      </c>
      <c r="E13375" s="3">
        <v>13374</v>
      </c>
    </row>
    <row r="13376" spans="1:5">
      <c r="A13376" s="1">
        <v>18</v>
      </c>
      <c r="B13376" s="1">
        <v>21</v>
      </c>
      <c r="C13376" s="1">
        <v>20</v>
      </c>
      <c r="D13376" s="1" t="s">
        <v>13123</v>
      </c>
      <c r="E13376" s="2">
        <v>13375</v>
      </c>
    </row>
    <row r="13377" spans="1:5">
      <c r="A13377" s="1">
        <v>18</v>
      </c>
      <c r="B13377" s="1">
        <v>21</v>
      </c>
      <c r="C13377" s="1">
        <v>21</v>
      </c>
      <c r="D13377" s="1" t="s">
        <v>13124</v>
      </c>
      <c r="E13377" s="3">
        <v>13376</v>
      </c>
    </row>
    <row r="13378" spans="1:5">
      <c r="A13378" s="1">
        <v>18</v>
      </c>
      <c r="B13378" s="1">
        <v>21</v>
      </c>
      <c r="C13378" s="1">
        <v>22</v>
      </c>
      <c r="D13378" s="1" t="s">
        <v>13125</v>
      </c>
      <c r="E13378" s="2">
        <v>13377</v>
      </c>
    </row>
    <row r="13379" spans="1:5">
      <c r="A13379" s="1">
        <v>18</v>
      </c>
      <c r="B13379" s="1">
        <v>21</v>
      </c>
      <c r="C13379" s="1">
        <v>23</v>
      </c>
      <c r="D13379" s="1" t="s">
        <v>13126</v>
      </c>
      <c r="E13379" s="3">
        <v>13378</v>
      </c>
    </row>
    <row r="13380" spans="1:5">
      <c r="A13380" s="1">
        <v>18</v>
      </c>
      <c r="B13380" s="1">
        <v>21</v>
      </c>
      <c r="C13380" s="1">
        <v>24</v>
      </c>
      <c r="D13380" s="1" t="s">
        <v>13127</v>
      </c>
      <c r="E13380" s="2">
        <v>13379</v>
      </c>
    </row>
    <row r="13381" spans="1:5">
      <c r="A13381" s="1">
        <v>18</v>
      </c>
      <c r="B13381" s="1">
        <v>21</v>
      </c>
      <c r="C13381" s="1">
        <v>25</v>
      </c>
      <c r="D13381" s="1" t="s">
        <v>13128</v>
      </c>
      <c r="E13381" s="3">
        <v>13380</v>
      </c>
    </row>
    <row r="13382" spans="1:5">
      <c r="A13382" s="1">
        <v>18</v>
      </c>
      <c r="B13382" s="1">
        <v>21</v>
      </c>
      <c r="C13382" s="1">
        <v>26</v>
      </c>
      <c r="D13382" s="1" t="s">
        <v>13129</v>
      </c>
      <c r="E13382" s="2">
        <v>13381</v>
      </c>
    </row>
    <row r="13383" spans="1:5">
      <c r="A13383" s="1">
        <v>18</v>
      </c>
      <c r="B13383" s="1">
        <v>21</v>
      </c>
      <c r="C13383" s="1">
        <v>27</v>
      </c>
      <c r="D13383" s="1" t="s">
        <v>13130</v>
      </c>
      <c r="E13383" s="3">
        <v>13382</v>
      </c>
    </row>
    <row r="13384" spans="1:5">
      <c r="A13384" s="1">
        <v>18</v>
      </c>
      <c r="B13384" s="1">
        <v>21</v>
      </c>
      <c r="C13384" s="1">
        <v>28</v>
      </c>
      <c r="D13384" s="1" t="s">
        <v>13131</v>
      </c>
      <c r="E13384" s="2">
        <v>13383</v>
      </c>
    </row>
    <row r="13385" spans="1:5">
      <c r="A13385" s="1">
        <v>18</v>
      </c>
      <c r="B13385" s="1">
        <v>21</v>
      </c>
      <c r="C13385" s="1">
        <v>29</v>
      </c>
      <c r="D13385" s="1" t="s">
        <v>13132</v>
      </c>
      <c r="E13385" s="3">
        <v>13384</v>
      </c>
    </row>
    <row r="13386" spans="1:5">
      <c r="A13386" s="1">
        <v>18</v>
      </c>
      <c r="B13386" s="1">
        <v>21</v>
      </c>
      <c r="C13386" s="1">
        <v>30</v>
      </c>
      <c r="D13386" s="1" t="s">
        <v>13133</v>
      </c>
      <c r="E13386" s="2">
        <v>13385</v>
      </c>
    </row>
    <row r="13387" spans="1:5">
      <c r="A13387" s="1">
        <v>18</v>
      </c>
      <c r="B13387" s="1">
        <v>21</v>
      </c>
      <c r="C13387" s="1">
        <v>31</v>
      </c>
      <c r="D13387" s="1" t="s">
        <v>13134</v>
      </c>
      <c r="E13387" s="3">
        <v>13386</v>
      </c>
    </row>
    <row r="13388" spans="1:5">
      <c r="A13388" s="1">
        <v>18</v>
      </c>
      <c r="B13388" s="1">
        <v>21</v>
      </c>
      <c r="C13388" s="1">
        <v>32</v>
      </c>
      <c r="D13388" s="1" t="s">
        <v>13135</v>
      </c>
      <c r="E13388" s="2">
        <v>13387</v>
      </c>
    </row>
    <row r="13389" spans="1:5">
      <c r="A13389" s="1">
        <v>18</v>
      </c>
      <c r="B13389" s="1">
        <v>21</v>
      </c>
      <c r="C13389" s="1">
        <v>33</v>
      </c>
      <c r="D13389" s="1" t="s">
        <v>13136</v>
      </c>
      <c r="E13389" s="3">
        <v>13388</v>
      </c>
    </row>
    <row r="13390" spans="1:5">
      <c r="A13390" s="1">
        <v>18</v>
      </c>
      <c r="B13390" s="1">
        <v>21</v>
      </c>
      <c r="C13390" s="1">
        <v>34</v>
      </c>
      <c r="D13390" s="1" t="s">
        <v>13137</v>
      </c>
      <c r="E13390" s="2">
        <v>13389</v>
      </c>
    </row>
    <row r="13391" spans="1:5">
      <c r="A13391" s="1">
        <v>18</v>
      </c>
      <c r="B13391" s="1">
        <v>22</v>
      </c>
      <c r="C13391" s="1">
        <v>1</v>
      </c>
      <c r="D13391" s="1" t="s">
        <v>12687</v>
      </c>
      <c r="E13391" s="3">
        <v>13390</v>
      </c>
    </row>
    <row r="13392" spans="1:5">
      <c r="A13392" s="1">
        <v>18</v>
      </c>
      <c r="B13392" s="1">
        <v>22</v>
      </c>
      <c r="C13392" s="1">
        <v>2</v>
      </c>
      <c r="D13392" s="1" t="s">
        <v>13138</v>
      </c>
      <c r="E13392" s="2">
        <v>13391</v>
      </c>
    </row>
    <row r="13393" spans="1:5">
      <c r="A13393" s="1">
        <v>18</v>
      </c>
      <c r="B13393" s="1">
        <v>22</v>
      </c>
      <c r="C13393" s="1">
        <v>3</v>
      </c>
      <c r="D13393" s="1" t="s">
        <v>13139</v>
      </c>
      <c r="E13393" s="3">
        <v>13392</v>
      </c>
    </row>
    <row r="13394" spans="1:5">
      <c r="A13394" s="1">
        <v>18</v>
      </c>
      <c r="B13394" s="1">
        <v>22</v>
      </c>
      <c r="C13394" s="1">
        <v>4</v>
      </c>
      <c r="D13394" s="1" t="s">
        <v>13140</v>
      </c>
      <c r="E13394" s="2">
        <v>13393</v>
      </c>
    </row>
    <row r="13395" spans="1:5">
      <c r="A13395" s="1">
        <v>18</v>
      </c>
      <c r="B13395" s="1">
        <v>22</v>
      </c>
      <c r="C13395" s="1">
        <v>5</v>
      </c>
      <c r="D13395" s="1" t="s">
        <v>13141</v>
      </c>
      <c r="E13395" s="3">
        <v>13394</v>
      </c>
    </row>
    <row r="13396" spans="1:5">
      <c r="A13396" s="1">
        <v>18</v>
      </c>
      <c r="B13396" s="1">
        <v>22</v>
      </c>
      <c r="C13396" s="1">
        <v>6</v>
      </c>
      <c r="D13396" s="1" t="s">
        <v>13142</v>
      </c>
      <c r="E13396" s="2">
        <v>13395</v>
      </c>
    </row>
    <row r="13397" spans="1:5">
      <c r="A13397" s="1">
        <v>18</v>
      </c>
      <c r="B13397" s="1">
        <v>22</v>
      </c>
      <c r="C13397" s="1">
        <v>7</v>
      </c>
      <c r="D13397" s="1" t="s">
        <v>13143</v>
      </c>
      <c r="E13397" s="3">
        <v>13396</v>
      </c>
    </row>
    <row r="13398" spans="1:5">
      <c r="A13398" s="1">
        <v>18</v>
      </c>
      <c r="B13398" s="1">
        <v>22</v>
      </c>
      <c r="C13398" s="1">
        <v>8</v>
      </c>
      <c r="D13398" s="1" t="s">
        <v>13144</v>
      </c>
      <c r="E13398" s="2">
        <v>13397</v>
      </c>
    </row>
    <row r="13399" spans="1:5">
      <c r="A13399" s="1">
        <v>18</v>
      </c>
      <c r="B13399" s="1">
        <v>22</v>
      </c>
      <c r="C13399" s="1">
        <v>9</v>
      </c>
      <c r="D13399" s="1" t="s">
        <v>13145</v>
      </c>
      <c r="E13399" s="3">
        <v>13398</v>
      </c>
    </row>
    <row r="13400" spans="1:5">
      <c r="A13400" s="1">
        <v>18</v>
      </c>
      <c r="B13400" s="1">
        <v>22</v>
      </c>
      <c r="C13400" s="1">
        <v>10</v>
      </c>
      <c r="D13400" s="1" t="s">
        <v>13146</v>
      </c>
      <c r="E13400" s="2">
        <v>13399</v>
      </c>
    </row>
    <row r="13401" spans="1:5">
      <c r="A13401" s="1">
        <v>18</v>
      </c>
      <c r="B13401" s="1">
        <v>22</v>
      </c>
      <c r="C13401" s="1">
        <v>11</v>
      </c>
      <c r="D13401" s="1" t="s">
        <v>13147</v>
      </c>
      <c r="E13401" s="3">
        <v>13400</v>
      </c>
    </row>
    <row r="13402" spans="1:5">
      <c r="A13402" s="1">
        <v>18</v>
      </c>
      <c r="B13402" s="1">
        <v>22</v>
      </c>
      <c r="C13402" s="1">
        <v>12</v>
      </c>
      <c r="D13402" s="1" t="s">
        <v>13148</v>
      </c>
      <c r="E13402" s="2">
        <v>13401</v>
      </c>
    </row>
    <row r="13403" spans="1:5">
      <c r="A13403" s="1">
        <v>18</v>
      </c>
      <c r="B13403" s="1">
        <v>22</v>
      </c>
      <c r="C13403" s="1">
        <v>13</v>
      </c>
      <c r="D13403" s="1" t="s">
        <v>13149</v>
      </c>
      <c r="E13403" s="3">
        <v>13402</v>
      </c>
    </row>
    <row r="13404" spans="1:5">
      <c r="A13404" s="1">
        <v>18</v>
      </c>
      <c r="B13404" s="1">
        <v>22</v>
      </c>
      <c r="C13404" s="1">
        <v>14</v>
      </c>
      <c r="D13404" s="1" t="s">
        <v>13150</v>
      </c>
      <c r="E13404" s="2">
        <v>13403</v>
      </c>
    </row>
    <row r="13405" spans="1:5">
      <c r="A13405" s="1">
        <v>18</v>
      </c>
      <c r="B13405" s="1">
        <v>22</v>
      </c>
      <c r="C13405" s="1">
        <v>15</v>
      </c>
      <c r="D13405" s="1" t="s">
        <v>13151</v>
      </c>
      <c r="E13405" s="3">
        <v>13404</v>
      </c>
    </row>
    <row r="13406" spans="1:5">
      <c r="A13406" s="1">
        <v>18</v>
      </c>
      <c r="B13406" s="1">
        <v>22</v>
      </c>
      <c r="C13406" s="1">
        <v>16</v>
      </c>
      <c r="D13406" s="1" t="s">
        <v>13152</v>
      </c>
      <c r="E13406" s="2">
        <v>13405</v>
      </c>
    </row>
    <row r="13407" spans="1:5">
      <c r="A13407" s="1">
        <v>18</v>
      </c>
      <c r="B13407" s="1">
        <v>22</v>
      </c>
      <c r="C13407" s="1">
        <v>17</v>
      </c>
      <c r="D13407" s="1" t="s">
        <v>13153</v>
      </c>
      <c r="E13407" s="3">
        <v>13406</v>
      </c>
    </row>
    <row r="13408" spans="1:5">
      <c r="A13408" s="1">
        <v>18</v>
      </c>
      <c r="B13408" s="1">
        <v>22</v>
      </c>
      <c r="C13408" s="1">
        <v>18</v>
      </c>
      <c r="D13408" s="1" t="s">
        <v>13154</v>
      </c>
      <c r="E13408" s="2">
        <v>13407</v>
      </c>
    </row>
    <row r="13409" spans="1:5">
      <c r="A13409" s="1">
        <v>18</v>
      </c>
      <c r="B13409" s="1">
        <v>22</v>
      </c>
      <c r="C13409" s="1">
        <v>19</v>
      </c>
      <c r="D13409" s="1" t="s">
        <v>13155</v>
      </c>
      <c r="E13409" s="3">
        <v>13408</v>
      </c>
    </row>
    <row r="13410" spans="1:5">
      <c r="A13410" s="1">
        <v>18</v>
      </c>
      <c r="B13410" s="1">
        <v>22</v>
      </c>
      <c r="C13410" s="1">
        <v>20</v>
      </c>
      <c r="D13410" s="1" t="s">
        <v>13156</v>
      </c>
      <c r="E13410" s="2">
        <v>13409</v>
      </c>
    </row>
    <row r="13411" spans="1:5">
      <c r="A13411" s="1">
        <v>18</v>
      </c>
      <c r="B13411" s="1">
        <v>22</v>
      </c>
      <c r="C13411" s="1">
        <v>21</v>
      </c>
      <c r="D13411" s="1" t="s">
        <v>13157</v>
      </c>
      <c r="E13411" s="3">
        <v>13410</v>
      </c>
    </row>
    <row r="13412" spans="1:5">
      <c r="A13412" s="1">
        <v>18</v>
      </c>
      <c r="B13412" s="1">
        <v>22</v>
      </c>
      <c r="C13412" s="1">
        <v>22</v>
      </c>
      <c r="D13412" s="1" t="s">
        <v>13158</v>
      </c>
      <c r="E13412" s="2">
        <v>13411</v>
      </c>
    </row>
    <row r="13413" spans="1:5">
      <c r="A13413" s="1">
        <v>18</v>
      </c>
      <c r="B13413" s="1">
        <v>22</v>
      </c>
      <c r="C13413" s="1">
        <v>23</v>
      </c>
      <c r="D13413" s="1" t="s">
        <v>13159</v>
      </c>
      <c r="E13413" s="3">
        <v>13412</v>
      </c>
    </row>
    <row r="13414" spans="1:5">
      <c r="A13414" s="1">
        <v>18</v>
      </c>
      <c r="B13414" s="1">
        <v>22</v>
      </c>
      <c r="C13414" s="1">
        <v>24</v>
      </c>
      <c r="D13414" s="1" t="s">
        <v>13160</v>
      </c>
      <c r="E13414" s="2">
        <v>13413</v>
      </c>
    </row>
    <row r="13415" spans="1:5">
      <c r="A13415" s="1">
        <v>18</v>
      </c>
      <c r="B13415" s="1">
        <v>22</v>
      </c>
      <c r="C13415" s="1">
        <v>25</v>
      </c>
      <c r="D13415" s="1" t="s">
        <v>13161</v>
      </c>
      <c r="E13415" s="3">
        <v>13414</v>
      </c>
    </row>
    <row r="13416" spans="1:5">
      <c r="A13416" s="1">
        <v>18</v>
      </c>
      <c r="B13416" s="1">
        <v>22</v>
      </c>
      <c r="C13416" s="1">
        <v>26</v>
      </c>
      <c r="D13416" s="1" t="s">
        <v>13162</v>
      </c>
      <c r="E13416" s="2">
        <v>13415</v>
      </c>
    </row>
    <row r="13417" spans="1:5">
      <c r="A13417" s="1">
        <v>18</v>
      </c>
      <c r="B13417" s="1">
        <v>22</v>
      </c>
      <c r="C13417" s="1">
        <v>27</v>
      </c>
      <c r="D13417" s="1" t="s">
        <v>13163</v>
      </c>
      <c r="E13417" s="3">
        <v>13416</v>
      </c>
    </row>
    <row r="13418" spans="1:5">
      <c r="A13418" s="1">
        <v>18</v>
      </c>
      <c r="B13418" s="1">
        <v>22</v>
      </c>
      <c r="C13418" s="1">
        <v>28</v>
      </c>
      <c r="D13418" s="1" t="s">
        <v>13164</v>
      </c>
      <c r="E13418" s="2">
        <v>13417</v>
      </c>
    </row>
    <row r="13419" spans="1:5">
      <c r="A13419" s="1">
        <v>18</v>
      </c>
      <c r="B13419" s="1">
        <v>22</v>
      </c>
      <c r="C13419" s="1">
        <v>29</v>
      </c>
      <c r="D13419" s="1" t="s">
        <v>13165</v>
      </c>
      <c r="E13419" s="3">
        <v>13418</v>
      </c>
    </row>
    <row r="13420" spans="1:5">
      <c r="A13420" s="1">
        <v>18</v>
      </c>
      <c r="B13420" s="1">
        <v>22</v>
      </c>
      <c r="C13420" s="1">
        <v>30</v>
      </c>
      <c r="D13420" s="1" t="s">
        <v>13166</v>
      </c>
      <c r="E13420" s="2">
        <v>13419</v>
      </c>
    </row>
    <row r="13421" spans="1:5">
      <c r="A13421" s="1">
        <v>18</v>
      </c>
      <c r="B13421" s="1">
        <v>23</v>
      </c>
      <c r="C13421" s="1">
        <v>1</v>
      </c>
      <c r="D13421" s="1" t="s">
        <v>12735</v>
      </c>
      <c r="E13421" s="3">
        <v>13420</v>
      </c>
    </row>
    <row r="13422" spans="1:5">
      <c r="A13422" s="1">
        <v>18</v>
      </c>
      <c r="B13422" s="1">
        <v>23</v>
      </c>
      <c r="C13422" s="1">
        <v>2</v>
      </c>
      <c r="D13422" s="1" t="s">
        <v>13167</v>
      </c>
      <c r="E13422" s="2">
        <v>13421</v>
      </c>
    </row>
    <row r="13423" spans="1:5">
      <c r="A13423" s="1">
        <v>18</v>
      </c>
      <c r="B13423" s="1">
        <v>23</v>
      </c>
      <c r="C13423" s="1">
        <v>3</v>
      </c>
      <c r="D13423" s="1" t="s">
        <v>13168</v>
      </c>
      <c r="E13423" s="3">
        <v>13422</v>
      </c>
    </row>
    <row r="13424" spans="1:5">
      <c r="A13424" s="1">
        <v>18</v>
      </c>
      <c r="B13424" s="1">
        <v>23</v>
      </c>
      <c r="C13424" s="1">
        <v>4</v>
      </c>
      <c r="D13424" s="1" t="s">
        <v>13169</v>
      </c>
      <c r="E13424" s="2">
        <v>13423</v>
      </c>
    </row>
    <row r="13425" spans="1:5">
      <c r="A13425" s="1">
        <v>18</v>
      </c>
      <c r="B13425" s="1">
        <v>23</v>
      </c>
      <c r="C13425" s="1">
        <v>5</v>
      </c>
      <c r="D13425" s="1" t="s">
        <v>13170</v>
      </c>
      <c r="E13425" s="3">
        <v>13424</v>
      </c>
    </row>
    <row r="13426" spans="1:5">
      <c r="A13426" s="1">
        <v>18</v>
      </c>
      <c r="B13426" s="1">
        <v>23</v>
      </c>
      <c r="C13426" s="1">
        <v>6</v>
      </c>
      <c r="D13426" s="1" t="s">
        <v>13171</v>
      </c>
      <c r="E13426" s="2">
        <v>13425</v>
      </c>
    </row>
    <row r="13427" spans="1:5">
      <c r="A13427" s="1">
        <v>18</v>
      </c>
      <c r="B13427" s="1">
        <v>23</v>
      </c>
      <c r="C13427" s="1">
        <v>7</v>
      </c>
      <c r="D13427" s="1" t="s">
        <v>13172</v>
      </c>
      <c r="E13427" s="3">
        <v>13426</v>
      </c>
    </row>
    <row r="13428" spans="1:5">
      <c r="A13428" s="1">
        <v>18</v>
      </c>
      <c r="B13428" s="1">
        <v>23</v>
      </c>
      <c r="C13428" s="1">
        <v>8</v>
      </c>
      <c r="D13428" s="1" t="s">
        <v>13173</v>
      </c>
      <c r="E13428" s="2">
        <v>13427</v>
      </c>
    </row>
    <row r="13429" spans="1:5">
      <c r="A13429" s="1">
        <v>18</v>
      </c>
      <c r="B13429" s="1">
        <v>23</v>
      </c>
      <c r="C13429" s="1">
        <v>9</v>
      </c>
      <c r="D13429" s="1" t="s">
        <v>13174</v>
      </c>
      <c r="E13429" s="3">
        <v>13428</v>
      </c>
    </row>
    <row r="13430" spans="1:5">
      <c r="A13430" s="1">
        <v>18</v>
      </c>
      <c r="B13430" s="1">
        <v>23</v>
      </c>
      <c r="C13430" s="1">
        <v>10</v>
      </c>
      <c r="D13430" s="1" t="s">
        <v>13175</v>
      </c>
      <c r="E13430" s="2">
        <v>13429</v>
      </c>
    </row>
    <row r="13431" spans="1:5">
      <c r="A13431" s="1">
        <v>18</v>
      </c>
      <c r="B13431" s="1">
        <v>23</v>
      </c>
      <c r="C13431" s="1">
        <v>11</v>
      </c>
      <c r="D13431" s="1" t="s">
        <v>13176</v>
      </c>
      <c r="E13431" s="3">
        <v>13430</v>
      </c>
    </row>
    <row r="13432" spans="1:5">
      <c r="A13432" s="1">
        <v>18</v>
      </c>
      <c r="B13432" s="1">
        <v>23</v>
      </c>
      <c r="C13432" s="1">
        <v>12</v>
      </c>
      <c r="D13432" s="1" t="s">
        <v>13177</v>
      </c>
      <c r="E13432" s="2">
        <v>13431</v>
      </c>
    </row>
    <row r="13433" spans="1:5">
      <c r="A13433" s="1">
        <v>18</v>
      </c>
      <c r="B13433" s="1">
        <v>23</v>
      </c>
      <c r="C13433" s="1">
        <v>13</v>
      </c>
      <c r="D13433" s="1" t="s">
        <v>13178</v>
      </c>
      <c r="E13433" s="3">
        <v>13432</v>
      </c>
    </row>
    <row r="13434" spans="1:5">
      <c r="A13434" s="1">
        <v>18</v>
      </c>
      <c r="B13434" s="1">
        <v>23</v>
      </c>
      <c r="C13434" s="1">
        <v>14</v>
      </c>
      <c r="D13434" s="1" t="s">
        <v>13179</v>
      </c>
      <c r="E13434" s="2">
        <v>13433</v>
      </c>
    </row>
    <row r="13435" spans="1:5">
      <c r="A13435" s="1">
        <v>18</v>
      </c>
      <c r="B13435" s="1">
        <v>23</v>
      </c>
      <c r="C13435" s="1">
        <v>15</v>
      </c>
      <c r="D13435" s="1" t="s">
        <v>13180</v>
      </c>
      <c r="E13435" s="3">
        <v>13434</v>
      </c>
    </row>
    <row r="13436" spans="1:5">
      <c r="A13436" s="1">
        <v>18</v>
      </c>
      <c r="B13436" s="1">
        <v>23</v>
      </c>
      <c r="C13436" s="1">
        <v>16</v>
      </c>
      <c r="D13436" s="1" t="s">
        <v>13181</v>
      </c>
      <c r="E13436" s="2">
        <v>13435</v>
      </c>
    </row>
    <row r="13437" spans="1:5">
      <c r="A13437" s="1">
        <v>18</v>
      </c>
      <c r="B13437" s="1">
        <v>23</v>
      </c>
      <c r="C13437" s="1">
        <v>17</v>
      </c>
      <c r="D13437" s="1" t="s">
        <v>13182</v>
      </c>
      <c r="E13437" s="3">
        <v>13436</v>
      </c>
    </row>
    <row r="13438" spans="1:5">
      <c r="A13438" s="1">
        <v>18</v>
      </c>
      <c r="B13438" s="1">
        <v>24</v>
      </c>
      <c r="C13438" s="1">
        <v>1</v>
      </c>
      <c r="D13438" s="1" t="s">
        <v>13183</v>
      </c>
      <c r="E13438" s="2">
        <v>13437</v>
      </c>
    </row>
    <row r="13439" spans="1:5">
      <c r="A13439" s="1">
        <v>18</v>
      </c>
      <c r="B13439" s="1">
        <v>24</v>
      </c>
      <c r="C13439" s="1">
        <v>2</v>
      </c>
      <c r="D13439" s="1" t="s">
        <v>13184</v>
      </c>
      <c r="E13439" s="3">
        <v>13438</v>
      </c>
    </row>
    <row r="13440" spans="1:5">
      <c r="A13440" s="1">
        <v>18</v>
      </c>
      <c r="B13440" s="1">
        <v>24</v>
      </c>
      <c r="C13440" s="1">
        <v>3</v>
      </c>
      <c r="D13440" s="1" t="s">
        <v>13185</v>
      </c>
      <c r="E13440" s="2">
        <v>13439</v>
      </c>
    </row>
    <row r="13441" spans="1:5">
      <c r="A13441" s="1">
        <v>18</v>
      </c>
      <c r="B13441" s="1">
        <v>24</v>
      </c>
      <c r="C13441" s="1">
        <v>4</v>
      </c>
      <c r="D13441" s="1" t="s">
        <v>13186</v>
      </c>
      <c r="E13441" s="3">
        <v>13440</v>
      </c>
    </row>
    <row r="13442" spans="1:5">
      <c r="A13442" s="1">
        <v>18</v>
      </c>
      <c r="B13442" s="1">
        <v>24</v>
      </c>
      <c r="C13442" s="1">
        <v>5</v>
      </c>
      <c r="D13442" s="1" t="s">
        <v>13187</v>
      </c>
      <c r="E13442" s="2">
        <v>13441</v>
      </c>
    </row>
    <row r="13443" spans="1:5">
      <c r="A13443" s="1">
        <v>18</v>
      </c>
      <c r="B13443" s="1">
        <v>24</v>
      </c>
      <c r="C13443" s="1">
        <v>6</v>
      </c>
      <c r="D13443" s="1" t="s">
        <v>13188</v>
      </c>
      <c r="E13443" s="3">
        <v>13442</v>
      </c>
    </row>
    <row r="13444" spans="1:5">
      <c r="A13444" s="1">
        <v>18</v>
      </c>
      <c r="B13444" s="1">
        <v>24</v>
      </c>
      <c r="C13444" s="1">
        <v>7</v>
      </c>
      <c r="D13444" s="1" t="s">
        <v>13189</v>
      </c>
      <c r="E13444" s="2">
        <v>13443</v>
      </c>
    </row>
    <row r="13445" spans="1:5">
      <c r="A13445" s="1">
        <v>18</v>
      </c>
      <c r="B13445" s="1">
        <v>24</v>
      </c>
      <c r="C13445" s="1">
        <v>8</v>
      </c>
      <c r="D13445" s="1" t="s">
        <v>13190</v>
      </c>
      <c r="E13445" s="3">
        <v>13444</v>
      </c>
    </row>
    <row r="13446" spans="1:5">
      <c r="A13446" s="1">
        <v>18</v>
      </c>
      <c r="B13446" s="1">
        <v>24</v>
      </c>
      <c r="C13446" s="1">
        <v>9</v>
      </c>
      <c r="D13446" s="1" t="s">
        <v>13191</v>
      </c>
      <c r="E13446" s="2">
        <v>13445</v>
      </c>
    </row>
    <row r="13447" spans="1:5">
      <c r="A13447" s="1">
        <v>18</v>
      </c>
      <c r="B13447" s="1">
        <v>24</v>
      </c>
      <c r="C13447" s="1">
        <v>10</v>
      </c>
      <c r="D13447" s="1" t="s">
        <v>13192</v>
      </c>
      <c r="E13447" s="3">
        <v>13446</v>
      </c>
    </row>
    <row r="13448" spans="1:5">
      <c r="A13448" s="1">
        <v>18</v>
      </c>
      <c r="B13448" s="1">
        <v>24</v>
      </c>
      <c r="C13448" s="1">
        <v>11</v>
      </c>
      <c r="D13448" s="1" t="s">
        <v>13193</v>
      </c>
      <c r="E13448" s="2">
        <v>13447</v>
      </c>
    </row>
    <row r="13449" spans="1:5">
      <c r="A13449" s="1">
        <v>18</v>
      </c>
      <c r="B13449" s="1">
        <v>24</v>
      </c>
      <c r="C13449" s="1">
        <v>12</v>
      </c>
      <c r="D13449" s="1" t="s">
        <v>13194</v>
      </c>
      <c r="E13449" s="3">
        <v>13448</v>
      </c>
    </row>
    <row r="13450" spans="1:5">
      <c r="A13450" s="1">
        <v>18</v>
      </c>
      <c r="B13450" s="1">
        <v>24</v>
      </c>
      <c r="C13450" s="1">
        <v>13</v>
      </c>
      <c r="D13450" s="1" t="s">
        <v>13195</v>
      </c>
      <c r="E13450" s="2">
        <v>13449</v>
      </c>
    </row>
    <row r="13451" spans="1:5">
      <c r="A13451" s="1">
        <v>18</v>
      </c>
      <c r="B13451" s="1">
        <v>24</v>
      </c>
      <c r="C13451" s="1">
        <v>14</v>
      </c>
      <c r="D13451" s="1" t="s">
        <v>13196</v>
      </c>
      <c r="E13451" s="3">
        <v>13450</v>
      </c>
    </row>
    <row r="13452" spans="1:5">
      <c r="A13452" s="1">
        <v>18</v>
      </c>
      <c r="B13452" s="1">
        <v>24</v>
      </c>
      <c r="C13452" s="1">
        <v>15</v>
      </c>
      <c r="D13452" s="1" t="s">
        <v>13197</v>
      </c>
      <c r="E13452" s="2">
        <v>13451</v>
      </c>
    </row>
    <row r="13453" spans="1:5">
      <c r="A13453" s="1">
        <v>18</v>
      </c>
      <c r="B13453" s="1">
        <v>24</v>
      </c>
      <c r="C13453" s="1">
        <v>16</v>
      </c>
      <c r="D13453" s="1" t="s">
        <v>13198</v>
      </c>
      <c r="E13453" s="3">
        <v>13452</v>
      </c>
    </row>
    <row r="13454" spans="1:5">
      <c r="A13454" s="1">
        <v>18</v>
      </c>
      <c r="B13454" s="1">
        <v>24</v>
      </c>
      <c r="C13454" s="1">
        <v>17</v>
      </c>
      <c r="D13454" s="1" t="s">
        <v>13199</v>
      </c>
      <c r="E13454" s="2">
        <v>13453</v>
      </c>
    </row>
    <row r="13455" spans="1:5">
      <c r="A13455" s="1">
        <v>18</v>
      </c>
      <c r="B13455" s="1">
        <v>24</v>
      </c>
      <c r="C13455" s="1">
        <v>18</v>
      </c>
      <c r="D13455" s="1" t="s">
        <v>13200</v>
      </c>
      <c r="E13455" s="3">
        <v>13454</v>
      </c>
    </row>
    <row r="13456" spans="1:5">
      <c r="A13456" s="1">
        <v>18</v>
      </c>
      <c r="B13456" s="1">
        <v>24</v>
      </c>
      <c r="C13456" s="1">
        <v>19</v>
      </c>
      <c r="D13456" s="1" t="s">
        <v>13201</v>
      </c>
      <c r="E13456" s="2">
        <v>13455</v>
      </c>
    </row>
    <row r="13457" spans="1:5">
      <c r="A13457" s="1">
        <v>18</v>
      </c>
      <c r="B13457" s="1">
        <v>24</v>
      </c>
      <c r="C13457" s="1">
        <v>20</v>
      </c>
      <c r="D13457" s="1" t="s">
        <v>13202</v>
      </c>
      <c r="E13457" s="3">
        <v>13456</v>
      </c>
    </row>
    <row r="13458" spans="1:5">
      <c r="A13458" s="1">
        <v>18</v>
      </c>
      <c r="B13458" s="1">
        <v>24</v>
      </c>
      <c r="C13458" s="1">
        <v>21</v>
      </c>
      <c r="D13458" s="1" t="s">
        <v>13203</v>
      </c>
      <c r="E13458" s="2">
        <v>13457</v>
      </c>
    </row>
    <row r="13459" spans="1:5">
      <c r="A13459" s="1">
        <v>18</v>
      </c>
      <c r="B13459" s="1">
        <v>24</v>
      </c>
      <c r="C13459" s="1">
        <v>22</v>
      </c>
      <c r="D13459" s="1" t="s">
        <v>13204</v>
      </c>
      <c r="E13459" s="3">
        <v>13458</v>
      </c>
    </row>
    <row r="13460" spans="1:5">
      <c r="A13460" s="1">
        <v>18</v>
      </c>
      <c r="B13460" s="1">
        <v>24</v>
      </c>
      <c r="C13460" s="1">
        <v>23</v>
      </c>
      <c r="D13460" s="1" t="s">
        <v>13205</v>
      </c>
      <c r="E13460" s="2">
        <v>13459</v>
      </c>
    </row>
    <row r="13461" spans="1:5">
      <c r="A13461" s="1">
        <v>18</v>
      </c>
      <c r="B13461" s="1">
        <v>24</v>
      </c>
      <c r="C13461" s="1">
        <v>24</v>
      </c>
      <c r="D13461" s="1" t="s">
        <v>13206</v>
      </c>
      <c r="E13461" s="3">
        <v>13460</v>
      </c>
    </row>
    <row r="13462" spans="1:5">
      <c r="A13462" s="1">
        <v>18</v>
      </c>
      <c r="B13462" s="1">
        <v>24</v>
      </c>
      <c r="C13462" s="1">
        <v>25</v>
      </c>
      <c r="D13462" s="1" t="s">
        <v>13207</v>
      </c>
      <c r="E13462" s="2">
        <v>13461</v>
      </c>
    </row>
    <row r="13463" spans="1:5">
      <c r="A13463" s="1">
        <v>18</v>
      </c>
      <c r="B13463" s="1">
        <v>25</v>
      </c>
      <c r="C13463" s="1">
        <v>1</v>
      </c>
      <c r="D13463" s="1" t="s">
        <v>12786</v>
      </c>
      <c r="E13463" s="3">
        <v>13462</v>
      </c>
    </row>
    <row r="13464" spans="1:5">
      <c r="A13464" s="1">
        <v>18</v>
      </c>
      <c r="B13464" s="1">
        <v>25</v>
      </c>
      <c r="C13464" s="1">
        <v>2</v>
      </c>
      <c r="D13464" s="1" t="s">
        <v>13208</v>
      </c>
      <c r="E13464" s="2">
        <v>13463</v>
      </c>
    </row>
    <row r="13465" spans="1:5">
      <c r="A13465" s="1">
        <v>18</v>
      </c>
      <c r="B13465" s="1">
        <v>25</v>
      </c>
      <c r="C13465" s="1">
        <v>3</v>
      </c>
      <c r="D13465" s="1" t="s">
        <v>13209</v>
      </c>
      <c r="E13465" s="3">
        <v>13464</v>
      </c>
    </row>
    <row r="13466" spans="1:5">
      <c r="A13466" s="1">
        <v>18</v>
      </c>
      <c r="B13466" s="1">
        <v>25</v>
      </c>
      <c r="C13466" s="1">
        <v>4</v>
      </c>
      <c r="D13466" s="1" t="s">
        <v>13210</v>
      </c>
      <c r="E13466" s="2">
        <v>13465</v>
      </c>
    </row>
    <row r="13467" spans="1:5">
      <c r="A13467" s="1">
        <v>18</v>
      </c>
      <c r="B13467" s="1">
        <v>25</v>
      </c>
      <c r="C13467" s="1">
        <v>5</v>
      </c>
      <c r="D13467" s="1" t="s">
        <v>13211</v>
      </c>
      <c r="E13467" s="3">
        <v>13466</v>
      </c>
    </row>
    <row r="13468" spans="1:5">
      <c r="A13468" s="1">
        <v>18</v>
      </c>
      <c r="B13468" s="1">
        <v>25</v>
      </c>
      <c r="C13468" s="1">
        <v>6</v>
      </c>
      <c r="D13468" s="1" t="s">
        <v>13212</v>
      </c>
      <c r="E13468" s="2">
        <v>13467</v>
      </c>
    </row>
    <row r="13469" spans="1:5">
      <c r="A13469" s="1">
        <v>18</v>
      </c>
      <c r="B13469" s="1">
        <v>26</v>
      </c>
      <c r="C13469" s="1">
        <v>1</v>
      </c>
      <c r="D13469" s="1" t="s">
        <v>12735</v>
      </c>
      <c r="E13469" s="3">
        <v>13468</v>
      </c>
    </row>
    <row r="13470" spans="1:5">
      <c r="A13470" s="1">
        <v>18</v>
      </c>
      <c r="B13470" s="1">
        <v>26</v>
      </c>
      <c r="C13470" s="1">
        <v>2</v>
      </c>
      <c r="D13470" s="1" t="s">
        <v>13213</v>
      </c>
      <c r="E13470" s="2">
        <v>13469</v>
      </c>
    </row>
    <row r="13471" spans="1:5">
      <c r="A13471" s="1">
        <v>18</v>
      </c>
      <c r="B13471" s="1">
        <v>26</v>
      </c>
      <c r="C13471" s="1">
        <v>3</v>
      </c>
      <c r="D13471" s="1" t="s">
        <v>13214</v>
      </c>
      <c r="E13471" s="3">
        <v>13470</v>
      </c>
    </row>
    <row r="13472" spans="1:5">
      <c r="A13472" s="1">
        <v>18</v>
      </c>
      <c r="B13472" s="1">
        <v>26</v>
      </c>
      <c r="C13472" s="1">
        <v>4</v>
      </c>
      <c r="D13472" s="1" t="s">
        <v>13215</v>
      </c>
      <c r="E13472" s="2">
        <v>13471</v>
      </c>
    </row>
    <row r="13473" spans="1:5">
      <c r="A13473" s="1">
        <v>18</v>
      </c>
      <c r="B13473" s="1">
        <v>26</v>
      </c>
      <c r="C13473" s="1">
        <v>5</v>
      </c>
      <c r="D13473" s="1" t="s">
        <v>13216</v>
      </c>
      <c r="E13473" s="3">
        <v>13472</v>
      </c>
    </row>
    <row r="13474" spans="1:5">
      <c r="A13474" s="1">
        <v>18</v>
      </c>
      <c r="B13474" s="1">
        <v>26</v>
      </c>
      <c r="C13474" s="1">
        <v>6</v>
      </c>
      <c r="D13474" s="1" t="s">
        <v>13217</v>
      </c>
      <c r="E13474" s="2">
        <v>13473</v>
      </c>
    </row>
    <row r="13475" spans="1:5">
      <c r="A13475" s="1">
        <v>18</v>
      </c>
      <c r="B13475" s="1">
        <v>26</v>
      </c>
      <c r="C13475" s="1">
        <v>7</v>
      </c>
      <c r="D13475" s="1" t="s">
        <v>13218</v>
      </c>
      <c r="E13475" s="3">
        <v>13474</v>
      </c>
    </row>
    <row r="13476" spans="1:5">
      <c r="A13476" s="1">
        <v>18</v>
      </c>
      <c r="B13476" s="1">
        <v>26</v>
      </c>
      <c r="C13476" s="1">
        <v>8</v>
      </c>
      <c r="D13476" s="1" t="s">
        <v>13219</v>
      </c>
      <c r="E13476" s="2">
        <v>13475</v>
      </c>
    </row>
    <row r="13477" spans="1:5">
      <c r="A13477" s="1">
        <v>18</v>
      </c>
      <c r="B13477" s="1">
        <v>26</v>
      </c>
      <c r="C13477" s="1">
        <v>9</v>
      </c>
      <c r="D13477" s="1" t="s">
        <v>13220</v>
      </c>
      <c r="E13477" s="3">
        <v>13476</v>
      </c>
    </row>
    <row r="13478" spans="1:5">
      <c r="A13478" s="1">
        <v>18</v>
      </c>
      <c r="B13478" s="1">
        <v>26</v>
      </c>
      <c r="C13478" s="1">
        <v>10</v>
      </c>
      <c r="D13478" s="1" t="s">
        <v>13221</v>
      </c>
      <c r="E13478" s="2">
        <v>13477</v>
      </c>
    </row>
    <row r="13479" spans="1:5">
      <c r="A13479" s="1">
        <v>18</v>
      </c>
      <c r="B13479" s="1">
        <v>26</v>
      </c>
      <c r="C13479" s="1">
        <v>11</v>
      </c>
      <c r="D13479" s="1" t="s">
        <v>13222</v>
      </c>
      <c r="E13479" s="3">
        <v>13478</v>
      </c>
    </row>
    <row r="13480" spans="1:5">
      <c r="A13480" s="1">
        <v>18</v>
      </c>
      <c r="B13480" s="1">
        <v>26</v>
      </c>
      <c r="C13480" s="1">
        <v>12</v>
      </c>
      <c r="D13480" s="1" t="s">
        <v>13223</v>
      </c>
      <c r="E13480" s="2">
        <v>13479</v>
      </c>
    </row>
    <row r="13481" spans="1:5">
      <c r="A13481" s="1">
        <v>18</v>
      </c>
      <c r="B13481" s="1">
        <v>26</v>
      </c>
      <c r="C13481" s="1">
        <v>13</v>
      </c>
      <c r="D13481" s="1" t="s">
        <v>13224</v>
      </c>
      <c r="E13481" s="3">
        <v>13480</v>
      </c>
    </row>
    <row r="13482" spans="1:5">
      <c r="A13482" s="1">
        <v>18</v>
      </c>
      <c r="B13482" s="1">
        <v>26</v>
      </c>
      <c r="C13482" s="1">
        <v>14</v>
      </c>
      <c r="D13482" s="1" t="s">
        <v>13225</v>
      </c>
      <c r="E13482" s="2">
        <v>13481</v>
      </c>
    </row>
    <row r="13483" spans="1:5">
      <c r="A13483" s="1">
        <v>18</v>
      </c>
      <c r="B13483" s="1">
        <v>27</v>
      </c>
      <c r="C13483" s="1">
        <v>1</v>
      </c>
      <c r="D13483" s="1" t="s">
        <v>13226</v>
      </c>
      <c r="E13483" s="3">
        <v>13482</v>
      </c>
    </row>
    <row r="13484" spans="1:5">
      <c r="A13484" s="1">
        <v>18</v>
      </c>
      <c r="B13484" s="1">
        <v>27</v>
      </c>
      <c r="C13484" s="1">
        <v>2</v>
      </c>
      <c r="D13484" s="1" t="s">
        <v>13227</v>
      </c>
      <c r="E13484" s="2">
        <v>13483</v>
      </c>
    </row>
    <row r="13485" spans="1:5">
      <c r="A13485" s="1">
        <v>18</v>
      </c>
      <c r="B13485" s="1">
        <v>27</v>
      </c>
      <c r="C13485" s="1">
        <v>3</v>
      </c>
      <c r="D13485" s="1" t="s">
        <v>13228</v>
      </c>
      <c r="E13485" s="3">
        <v>13484</v>
      </c>
    </row>
    <row r="13486" spans="1:5">
      <c r="A13486" s="1">
        <v>18</v>
      </c>
      <c r="B13486" s="1">
        <v>27</v>
      </c>
      <c r="C13486" s="1">
        <v>4</v>
      </c>
      <c r="D13486" s="1" t="s">
        <v>13229</v>
      </c>
      <c r="E13486" s="2">
        <v>13485</v>
      </c>
    </row>
    <row r="13487" spans="1:5">
      <c r="A13487" s="1">
        <v>18</v>
      </c>
      <c r="B13487" s="1">
        <v>27</v>
      </c>
      <c r="C13487" s="1">
        <v>5</v>
      </c>
      <c r="D13487" s="1" t="s">
        <v>13230</v>
      </c>
      <c r="E13487" s="3">
        <v>13486</v>
      </c>
    </row>
    <row r="13488" spans="1:5">
      <c r="A13488" s="1">
        <v>18</v>
      </c>
      <c r="B13488" s="1">
        <v>27</v>
      </c>
      <c r="C13488" s="1">
        <v>6</v>
      </c>
      <c r="D13488" s="1" t="s">
        <v>13231</v>
      </c>
      <c r="E13488" s="2">
        <v>13487</v>
      </c>
    </row>
    <row r="13489" spans="1:5">
      <c r="A13489" s="1">
        <v>18</v>
      </c>
      <c r="B13489" s="1">
        <v>27</v>
      </c>
      <c r="C13489" s="1">
        <v>7</v>
      </c>
      <c r="D13489" s="1" t="s">
        <v>13232</v>
      </c>
      <c r="E13489" s="3">
        <v>13488</v>
      </c>
    </row>
    <row r="13490" spans="1:5">
      <c r="A13490" s="1">
        <v>18</v>
      </c>
      <c r="B13490" s="1">
        <v>27</v>
      </c>
      <c r="C13490" s="1">
        <v>8</v>
      </c>
      <c r="D13490" s="1" t="s">
        <v>13233</v>
      </c>
      <c r="E13490" s="2">
        <v>13489</v>
      </c>
    </row>
    <row r="13491" spans="1:5">
      <c r="A13491" s="1">
        <v>18</v>
      </c>
      <c r="B13491" s="1">
        <v>27</v>
      </c>
      <c r="C13491" s="1">
        <v>9</v>
      </c>
      <c r="D13491" s="1" t="s">
        <v>13234</v>
      </c>
      <c r="E13491" s="3">
        <v>13490</v>
      </c>
    </row>
    <row r="13492" spans="1:5">
      <c r="A13492" s="1">
        <v>18</v>
      </c>
      <c r="B13492" s="1">
        <v>27</v>
      </c>
      <c r="C13492" s="1">
        <v>10</v>
      </c>
      <c r="D13492" s="1" t="s">
        <v>13235</v>
      </c>
      <c r="E13492" s="2">
        <v>13491</v>
      </c>
    </row>
    <row r="13493" spans="1:5">
      <c r="A13493" s="1">
        <v>18</v>
      </c>
      <c r="B13493" s="1">
        <v>27</v>
      </c>
      <c r="C13493" s="1">
        <v>11</v>
      </c>
      <c r="D13493" s="1" t="s">
        <v>13236</v>
      </c>
      <c r="E13493" s="3">
        <v>13492</v>
      </c>
    </row>
    <row r="13494" spans="1:5">
      <c r="A13494" s="1">
        <v>18</v>
      </c>
      <c r="B13494" s="1">
        <v>27</v>
      </c>
      <c r="C13494" s="1">
        <v>12</v>
      </c>
      <c r="D13494" s="1" t="s">
        <v>13237</v>
      </c>
      <c r="E13494" s="2">
        <v>13493</v>
      </c>
    </row>
    <row r="13495" spans="1:5">
      <c r="A13495" s="1">
        <v>18</v>
      </c>
      <c r="B13495" s="1">
        <v>27</v>
      </c>
      <c r="C13495" s="1">
        <v>13</v>
      </c>
      <c r="D13495" s="1" t="s">
        <v>13238</v>
      </c>
      <c r="E13495" s="3">
        <v>13494</v>
      </c>
    </row>
    <row r="13496" spans="1:5">
      <c r="A13496" s="1">
        <v>18</v>
      </c>
      <c r="B13496" s="1">
        <v>27</v>
      </c>
      <c r="C13496" s="1">
        <v>14</v>
      </c>
      <c r="D13496" s="1" t="s">
        <v>13239</v>
      </c>
      <c r="E13496" s="2">
        <v>13495</v>
      </c>
    </row>
    <row r="13497" spans="1:5">
      <c r="A13497" s="1">
        <v>18</v>
      </c>
      <c r="B13497" s="1">
        <v>27</v>
      </c>
      <c r="C13497" s="1">
        <v>15</v>
      </c>
      <c r="D13497" s="1" t="s">
        <v>13240</v>
      </c>
      <c r="E13497" s="3">
        <v>13496</v>
      </c>
    </row>
    <row r="13498" spans="1:5">
      <c r="A13498" s="1">
        <v>18</v>
      </c>
      <c r="B13498" s="1">
        <v>27</v>
      </c>
      <c r="C13498" s="1">
        <v>16</v>
      </c>
      <c r="D13498" s="1" t="s">
        <v>13241</v>
      </c>
      <c r="E13498" s="2">
        <v>13497</v>
      </c>
    </row>
    <row r="13499" spans="1:5">
      <c r="A13499" s="1">
        <v>18</v>
      </c>
      <c r="B13499" s="1">
        <v>27</v>
      </c>
      <c r="C13499" s="1">
        <v>17</v>
      </c>
      <c r="D13499" s="1" t="s">
        <v>13242</v>
      </c>
      <c r="E13499" s="3">
        <v>13498</v>
      </c>
    </row>
    <row r="13500" spans="1:5">
      <c r="A13500" s="1">
        <v>18</v>
      </c>
      <c r="B13500" s="1">
        <v>27</v>
      </c>
      <c r="C13500" s="1">
        <v>18</v>
      </c>
      <c r="D13500" s="1" t="s">
        <v>13243</v>
      </c>
      <c r="E13500" s="2">
        <v>13499</v>
      </c>
    </row>
    <row r="13501" spans="1:5">
      <c r="A13501" s="1">
        <v>18</v>
      </c>
      <c r="B13501" s="1">
        <v>27</v>
      </c>
      <c r="C13501" s="1">
        <v>19</v>
      </c>
      <c r="D13501" s="1" t="s">
        <v>13244</v>
      </c>
      <c r="E13501" s="3">
        <v>13500</v>
      </c>
    </row>
    <row r="13502" spans="1:5">
      <c r="A13502" s="1">
        <v>18</v>
      </c>
      <c r="B13502" s="1">
        <v>27</v>
      </c>
      <c r="C13502" s="1">
        <v>20</v>
      </c>
      <c r="D13502" s="1" t="s">
        <v>13245</v>
      </c>
      <c r="E13502" s="2">
        <v>13501</v>
      </c>
    </row>
    <row r="13503" spans="1:5">
      <c r="A13503" s="1">
        <v>18</v>
      </c>
      <c r="B13503" s="1">
        <v>27</v>
      </c>
      <c r="C13503" s="1">
        <v>21</v>
      </c>
      <c r="D13503" s="1" t="s">
        <v>13246</v>
      </c>
      <c r="E13503" s="3">
        <v>13502</v>
      </c>
    </row>
    <row r="13504" spans="1:5">
      <c r="A13504" s="1">
        <v>18</v>
      </c>
      <c r="B13504" s="1">
        <v>27</v>
      </c>
      <c r="C13504" s="1">
        <v>22</v>
      </c>
      <c r="D13504" s="1" t="s">
        <v>13247</v>
      </c>
      <c r="E13504" s="2">
        <v>13503</v>
      </c>
    </row>
    <row r="13505" spans="1:5">
      <c r="A13505" s="1">
        <v>18</v>
      </c>
      <c r="B13505" s="1">
        <v>27</v>
      </c>
      <c r="C13505" s="1">
        <v>23</v>
      </c>
      <c r="D13505" s="1" t="s">
        <v>13248</v>
      </c>
      <c r="E13505" s="3">
        <v>13504</v>
      </c>
    </row>
    <row r="13506" spans="1:5">
      <c r="A13506" s="1">
        <v>18</v>
      </c>
      <c r="B13506" s="1">
        <v>28</v>
      </c>
      <c r="C13506" s="1">
        <v>1</v>
      </c>
      <c r="D13506" s="1" t="s">
        <v>13249</v>
      </c>
      <c r="E13506" s="2">
        <v>13505</v>
      </c>
    </row>
    <row r="13507" spans="1:5">
      <c r="A13507" s="1">
        <v>18</v>
      </c>
      <c r="B13507" s="1">
        <v>28</v>
      </c>
      <c r="C13507" s="1">
        <v>2</v>
      </c>
      <c r="D13507" s="1" t="s">
        <v>13250</v>
      </c>
      <c r="E13507" s="3">
        <v>13506</v>
      </c>
    </row>
    <row r="13508" spans="1:5">
      <c r="A13508" s="1">
        <v>18</v>
      </c>
      <c r="B13508" s="1">
        <v>28</v>
      </c>
      <c r="C13508" s="1">
        <v>3</v>
      </c>
      <c r="D13508" s="1" t="s">
        <v>13251</v>
      </c>
      <c r="E13508" s="2">
        <v>13507</v>
      </c>
    </row>
    <row r="13509" spans="1:5">
      <c r="A13509" s="1">
        <v>18</v>
      </c>
      <c r="B13509" s="1">
        <v>28</v>
      </c>
      <c r="C13509" s="1">
        <v>4</v>
      </c>
      <c r="D13509" s="1" t="s">
        <v>13252</v>
      </c>
      <c r="E13509" s="3">
        <v>13508</v>
      </c>
    </row>
    <row r="13510" spans="1:5">
      <c r="A13510" s="1">
        <v>18</v>
      </c>
      <c r="B13510" s="1">
        <v>28</v>
      </c>
      <c r="C13510" s="1">
        <v>5</v>
      </c>
      <c r="D13510" s="1" t="s">
        <v>13253</v>
      </c>
      <c r="E13510" s="2">
        <v>13509</v>
      </c>
    </row>
    <row r="13511" spans="1:5">
      <c r="A13511" s="1">
        <v>18</v>
      </c>
      <c r="B13511" s="1">
        <v>28</v>
      </c>
      <c r="C13511" s="1">
        <v>6</v>
      </c>
      <c r="D13511" s="1" t="s">
        <v>13254</v>
      </c>
      <c r="E13511" s="3">
        <v>13510</v>
      </c>
    </row>
    <row r="13512" spans="1:5">
      <c r="A13512" s="1">
        <v>18</v>
      </c>
      <c r="B13512" s="1">
        <v>28</v>
      </c>
      <c r="C13512" s="1">
        <v>7</v>
      </c>
      <c r="D13512" s="1" t="s">
        <v>13255</v>
      </c>
      <c r="E13512" s="2">
        <v>13511</v>
      </c>
    </row>
    <row r="13513" spans="1:5">
      <c r="A13513" s="1">
        <v>18</v>
      </c>
      <c r="B13513" s="1">
        <v>28</v>
      </c>
      <c r="C13513" s="1">
        <v>8</v>
      </c>
      <c r="D13513" s="1" t="s">
        <v>13256</v>
      </c>
      <c r="E13513" s="3">
        <v>13512</v>
      </c>
    </row>
    <row r="13514" spans="1:5">
      <c r="A13514" s="1">
        <v>18</v>
      </c>
      <c r="B13514" s="1">
        <v>28</v>
      </c>
      <c r="C13514" s="1">
        <v>9</v>
      </c>
      <c r="D13514" s="1" t="s">
        <v>13257</v>
      </c>
      <c r="E13514" s="2">
        <v>13513</v>
      </c>
    </row>
    <row r="13515" spans="1:5">
      <c r="A13515" s="1">
        <v>18</v>
      </c>
      <c r="B13515" s="1">
        <v>28</v>
      </c>
      <c r="C13515" s="1">
        <v>10</v>
      </c>
      <c r="D13515" s="1" t="s">
        <v>13258</v>
      </c>
      <c r="E13515" s="3">
        <v>13514</v>
      </c>
    </row>
    <row r="13516" spans="1:5">
      <c r="A13516" s="1">
        <v>18</v>
      </c>
      <c r="B13516" s="1">
        <v>28</v>
      </c>
      <c r="C13516" s="1">
        <v>11</v>
      </c>
      <c r="D13516" s="1" t="s">
        <v>13259</v>
      </c>
      <c r="E13516" s="2">
        <v>13515</v>
      </c>
    </row>
    <row r="13517" spans="1:5">
      <c r="A13517" s="1">
        <v>18</v>
      </c>
      <c r="B13517" s="1">
        <v>28</v>
      </c>
      <c r="C13517" s="1">
        <v>12</v>
      </c>
      <c r="D13517" s="1" t="s">
        <v>13260</v>
      </c>
      <c r="E13517" s="3">
        <v>13516</v>
      </c>
    </row>
    <row r="13518" spans="1:5">
      <c r="A13518" s="1">
        <v>18</v>
      </c>
      <c r="B13518" s="1">
        <v>28</v>
      </c>
      <c r="C13518" s="1">
        <v>13</v>
      </c>
      <c r="D13518" s="1" t="s">
        <v>13261</v>
      </c>
      <c r="E13518" s="2">
        <v>13517</v>
      </c>
    </row>
    <row r="13519" spans="1:5">
      <c r="A13519" s="1">
        <v>18</v>
      </c>
      <c r="B13519" s="1">
        <v>28</v>
      </c>
      <c r="C13519" s="1">
        <v>14</v>
      </c>
      <c r="D13519" s="1" t="s">
        <v>13262</v>
      </c>
      <c r="E13519" s="3">
        <v>13518</v>
      </c>
    </row>
    <row r="13520" spans="1:5">
      <c r="A13520" s="1">
        <v>18</v>
      </c>
      <c r="B13520" s="1">
        <v>28</v>
      </c>
      <c r="C13520" s="1">
        <v>15</v>
      </c>
      <c r="D13520" s="1" t="s">
        <v>13263</v>
      </c>
      <c r="E13520" s="2">
        <v>13519</v>
      </c>
    </row>
    <row r="13521" spans="1:5">
      <c r="A13521" s="1">
        <v>18</v>
      </c>
      <c r="B13521" s="1">
        <v>28</v>
      </c>
      <c r="C13521" s="1">
        <v>16</v>
      </c>
      <c r="D13521" s="1" t="s">
        <v>13264</v>
      </c>
      <c r="E13521" s="3">
        <v>13520</v>
      </c>
    </row>
    <row r="13522" spans="1:5">
      <c r="A13522" s="1">
        <v>18</v>
      </c>
      <c r="B13522" s="1">
        <v>28</v>
      </c>
      <c r="C13522" s="1">
        <v>17</v>
      </c>
      <c r="D13522" s="1" t="s">
        <v>13265</v>
      </c>
      <c r="E13522" s="2">
        <v>13521</v>
      </c>
    </row>
    <row r="13523" spans="1:5">
      <c r="A13523" s="1">
        <v>18</v>
      </c>
      <c r="B13523" s="1">
        <v>28</v>
      </c>
      <c r="C13523" s="1">
        <v>18</v>
      </c>
      <c r="D13523" s="1" t="s">
        <v>13266</v>
      </c>
      <c r="E13523" s="3">
        <v>13522</v>
      </c>
    </row>
    <row r="13524" spans="1:5">
      <c r="A13524" s="1">
        <v>18</v>
      </c>
      <c r="B13524" s="1">
        <v>28</v>
      </c>
      <c r="C13524" s="1">
        <v>19</v>
      </c>
      <c r="D13524" s="1" t="s">
        <v>13267</v>
      </c>
      <c r="E13524" s="2">
        <v>13523</v>
      </c>
    </row>
    <row r="13525" spans="1:5">
      <c r="A13525" s="1">
        <v>18</v>
      </c>
      <c r="B13525" s="1">
        <v>28</v>
      </c>
      <c r="C13525" s="1">
        <v>20</v>
      </c>
      <c r="D13525" s="1" t="s">
        <v>13268</v>
      </c>
      <c r="E13525" s="3">
        <v>13524</v>
      </c>
    </row>
    <row r="13526" spans="1:5">
      <c r="A13526" s="1">
        <v>18</v>
      </c>
      <c r="B13526" s="1">
        <v>28</v>
      </c>
      <c r="C13526" s="1">
        <v>21</v>
      </c>
      <c r="D13526" s="1" t="s">
        <v>13269</v>
      </c>
      <c r="E13526" s="2">
        <v>13525</v>
      </c>
    </row>
    <row r="13527" spans="1:5">
      <c r="A13527" s="1">
        <v>18</v>
      </c>
      <c r="B13527" s="1">
        <v>28</v>
      </c>
      <c r="C13527" s="1">
        <v>22</v>
      </c>
      <c r="D13527" s="1" t="s">
        <v>13270</v>
      </c>
      <c r="E13527" s="3">
        <v>13526</v>
      </c>
    </row>
    <row r="13528" spans="1:5">
      <c r="A13528" s="1">
        <v>18</v>
      </c>
      <c r="B13528" s="1">
        <v>28</v>
      </c>
      <c r="C13528" s="1">
        <v>23</v>
      </c>
      <c r="D13528" s="1" t="s">
        <v>13271</v>
      </c>
      <c r="E13528" s="2">
        <v>13527</v>
      </c>
    </row>
    <row r="13529" spans="1:5">
      <c r="A13529" s="1">
        <v>18</v>
      </c>
      <c r="B13529" s="1">
        <v>28</v>
      </c>
      <c r="C13529" s="1">
        <v>24</v>
      </c>
      <c r="D13529" s="1" t="s">
        <v>13272</v>
      </c>
      <c r="E13529" s="3">
        <v>13528</v>
      </c>
    </row>
    <row r="13530" spans="1:5">
      <c r="A13530" s="1">
        <v>18</v>
      </c>
      <c r="B13530" s="1">
        <v>28</v>
      </c>
      <c r="C13530" s="1">
        <v>25</v>
      </c>
      <c r="D13530" s="1" t="s">
        <v>13273</v>
      </c>
      <c r="E13530" s="2">
        <v>13529</v>
      </c>
    </row>
    <row r="13531" spans="1:5">
      <c r="A13531" s="1">
        <v>18</v>
      </c>
      <c r="B13531" s="1">
        <v>28</v>
      </c>
      <c r="C13531" s="1">
        <v>26</v>
      </c>
      <c r="D13531" s="1" t="s">
        <v>13274</v>
      </c>
      <c r="E13531" s="3">
        <v>13530</v>
      </c>
    </row>
    <row r="13532" spans="1:5">
      <c r="A13532" s="1">
        <v>18</v>
      </c>
      <c r="B13532" s="1">
        <v>28</v>
      </c>
      <c r="C13532" s="1">
        <v>27</v>
      </c>
      <c r="D13532" s="1" t="s">
        <v>13275</v>
      </c>
      <c r="E13532" s="2">
        <v>13531</v>
      </c>
    </row>
    <row r="13533" spans="1:5">
      <c r="A13533" s="1">
        <v>18</v>
      </c>
      <c r="B13533" s="1">
        <v>28</v>
      </c>
      <c r="C13533" s="1">
        <v>28</v>
      </c>
      <c r="D13533" s="1" t="s">
        <v>13276</v>
      </c>
      <c r="E13533" s="3">
        <v>13532</v>
      </c>
    </row>
    <row r="13534" spans="1:5">
      <c r="A13534" s="1">
        <v>18</v>
      </c>
      <c r="B13534" s="1">
        <v>29</v>
      </c>
      <c r="C13534" s="1">
        <v>1</v>
      </c>
      <c r="D13534" s="1" t="s">
        <v>13226</v>
      </c>
      <c r="E13534" s="2">
        <v>13533</v>
      </c>
    </row>
    <row r="13535" spans="1:5">
      <c r="A13535" s="1">
        <v>18</v>
      </c>
      <c r="B13535" s="1">
        <v>29</v>
      </c>
      <c r="C13535" s="1">
        <v>2</v>
      </c>
      <c r="D13535" s="1" t="s">
        <v>13277</v>
      </c>
      <c r="E13535" s="3">
        <v>13534</v>
      </c>
    </row>
    <row r="13536" spans="1:5">
      <c r="A13536" s="1">
        <v>18</v>
      </c>
      <c r="B13536" s="1">
        <v>29</v>
      </c>
      <c r="C13536" s="1">
        <v>3</v>
      </c>
      <c r="D13536" s="1" t="s">
        <v>13278</v>
      </c>
      <c r="E13536" s="2">
        <v>13535</v>
      </c>
    </row>
    <row r="13537" spans="1:5">
      <c r="A13537" s="1">
        <v>18</v>
      </c>
      <c r="B13537" s="1">
        <v>29</v>
      </c>
      <c r="C13537" s="1">
        <v>4</v>
      </c>
      <c r="D13537" s="1" t="s">
        <v>13279</v>
      </c>
      <c r="E13537" s="3">
        <v>13536</v>
      </c>
    </row>
    <row r="13538" spans="1:5">
      <c r="A13538" s="1">
        <v>18</v>
      </c>
      <c r="B13538" s="1">
        <v>29</v>
      </c>
      <c r="C13538" s="1">
        <v>5</v>
      </c>
      <c r="D13538" s="1" t="s">
        <v>13280</v>
      </c>
      <c r="E13538" s="2">
        <v>13537</v>
      </c>
    </row>
    <row r="13539" spans="1:5">
      <c r="A13539" s="1">
        <v>18</v>
      </c>
      <c r="B13539" s="1">
        <v>29</v>
      </c>
      <c r="C13539" s="1">
        <v>6</v>
      </c>
      <c r="D13539" s="1" t="s">
        <v>13281</v>
      </c>
      <c r="E13539" s="3">
        <v>13538</v>
      </c>
    </row>
    <row r="13540" spans="1:5">
      <c r="A13540" s="1">
        <v>18</v>
      </c>
      <c r="B13540" s="1">
        <v>29</v>
      </c>
      <c r="C13540" s="1">
        <v>7</v>
      </c>
      <c r="D13540" s="1" t="s">
        <v>13282</v>
      </c>
      <c r="E13540" s="2">
        <v>13539</v>
      </c>
    </row>
    <row r="13541" spans="1:5">
      <c r="A13541" s="1">
        <v>18</v>
      </c>
      <c r="B13541" s="1">
        <v>29</v>
      </c>
      <c r="C13541" s="1">
        <v>8</v>
      </c>
      <c r="D13541" s="1" t="s">
        <v>13283</v>
      </c>
      <c r="E13541" s="3">
        <v>13540</v>
      </c>
    </row>
    <row r="13542" spans="1:5">
      <c r="A13542" s="1">
        <v>18</v>
      </c>
      <c r="B13542" s="1">
        <v>29</v>
      </c>
      <c r="C13542" s="1">
        <v>9</v>
      </c>
      <c r="D13542" s="1" t="s">
        <v>13284</v>
      </c>
      <c r="E13542" s="2">
        <v>13541</v>
      </c>
    </row>
    <row r="13543" spans="1:5">
      <c r="A13543" s="1">
        <v>18</v>
      </c>
      <c r="B13543" s="1">
        <v>29</v>
      </c>
      <c r="C13543" s="1">
        <v>10</v>
      </c>
      <c r="D13543" s="1" t="s">
        <v>13285</v>
      </c>
      <c r="E13543" s="3">
        <v>13542</v>
      </c>
    </row>
    <row r="13544" spans="1:5">
      <c r="A13544" s="1">
        <v>18</v>
      </c>
      <c r="B13544" s="1">
        <v>29</v>
      </c>
      <c r="C13544" s="1">
        <v>11</v>
      </c>
      <c r="D13544" s="1" t="s">
        <v>13286</v>
      </c>
      <c r="E13544" s="2">
        <v>13543</v>
      </c>
    </row>
    <row r="13545" spans="1:5">
      <c r="A13545" s="1">
        <v>18</v>
      </c>
      <c r="B13545" s="1">
        <v>29</v>
      </c>
      <c r="C13545" s="1">
        <v>12</v>
      </c>
      <c r="D13545" s="1" t="s">
        <v>13287</v>
      </c>
      <c r="E13545" s="3">
        <v>13544</v>
      </c>
    </row>
    <row r="13546" spans="1:5">
      <c r="A13546" s="1">
        <v>18</v>
      </c>
      <c r="B13546" s="1">
        <v>29</v>
      </c>
      <c r="C13546" s="1">
        <v>13</v>
      </c>
      <c r="D13546" s="1" t="s">
        <v>13288</v>
      </c>
      <c r="E13546" s="2">
        <v>13545</v>
      </c>
    </row>
    <row r="13547" spans="1:5">
      <c r="A13547" s="1">
        <v>18</v>
      </c>
      <c r="B13547" s="1">
        <v>29</v>
      </c>
      <c r="C13547" s="1">
        <v>14</v>
      </c>
      <c r="D13547" s="1" t="s">
        <v>13289</v>
      </c>
      <c r="E13547" s="3">
        <v>13546</v>
      </c>
    </row>
    <row r="13548" spans="1:5">
      <c r="A13548" s="1">
        <v>18</v>
      </c>
      <c r="B13548" s="1">
        <v>29</v>
      </c>
      <c r="C13548" s="1">
        <v>15</v>
      </c>
      <c r="D13548" s="1" t="s">
        <v>13290</v>
      </c>
      <c r="E13548" s="2">
        <v>13547</v>
      </c>
    </row>
    <row r="13549" spans="1:5">
      <c r="A13549" s="1">
        <v>18</v>
      </c>
      <c r="B13549" s="1">
        <v>29</v>
      </c>
      <c r="C13549" s="1">
        <v>16</v>
      </c>
      <c r="D13549" s="1" t="s">
        <v>13291</v>
      </c>
      <c r="E13549" s="3">
        <v>13548</v>
      </c>
    </row>
    <row r="13550" spans="1:5">
      <c r="A13550" s="1">
        <v>18</v>
      </c>
      <c r="B13550" s="1">
        <v>29</v>
      </c>
      <c r="C13550" s="1">
        <v>17</v>
      </c>
      <c r="D13550" s="1" t="s">
        <v>13292</v>
      </c>
      <c r="E13550" s="2">
        <v>13549</v>
      </c>
    </row>
    <row r="13551" spans="1:5">
      <c r="A13551" s="1">
        <v>18</v>
      </c>
      <c r="B13551" s="1">
        <v>29</v>
      </c>
      <c r="C13551" s="1">
        <v>18</v>
      </c>
      <c r="D13551" s="1" t="s">
        <v>13293</v>
      </c>
      <c r="E13551" s="3">
        <v>13550</v>
      </c>
    </row>
    <row r="13552" spans="1:5">
      <c r="A13552" s="1">
        <v>18</v>
      </c>
      <c r="B13552" s="1">
        <v>29</v>
      </c>
      <c r="C13552" s="1">
        <v>19</v>
      </c>
      <c r="D13552" s="1" t="s">
        <v>13294</v>
      </c>
      <c r="E13552" s="2">
        <v>13551</v>
      </c>
    </row>
    <row r="13553" spans="1:5">
      <c r="A13553" s="1">
        <v>18</v>
      </c>
      <c r="B13553" s="1">
        <v>29</v>
      </c>
      <c r="C13553" s="1">
        <v>20</v>
      </c>
      <c r="D13553" s="1" t="s">
        <v>13295</v>
      </c>
      <c r="E13553" s="3">
        <v>13552</v>
      </c>
    </row>
    <row r="13554" spans="1:5">
      <c r="A13554" s="1">
        <v>18</v>
      </c>
      <c r="B13554" s="1">
        <v>29</v>
      </c>
      <c r="C13554" s="1">
        <v>21</v>
      </c>
      <c r="D13554" s="1" t="s">
        <v>13296</v>
      </c>
      <c r="E13554" s="2">
        <v>13553</v>
      </c>
    </row>
    <row r="13555" spans="1:5">
      <c r="A13555" s="1">
        <v>18</v>
      </c>
      <c r="B13555" s="1">
        <v>29</v>
      </c>
      <c r="C13555" s="1">
        <v>22</v>
      </c>
      <c r="D13555" s="1" t="s">
        <v>13297</v>
      </c>
      <c r="E13555" s="3">
        <v>13554</v>
      </c>
    </row>
    <row r="13556" spans="1:5">
      <c r="A13556" s="1">
        <v>18</v>
      </c>
      <c r="B13556" s="1">
        <v>29</v>
      </c>
      <c r="C13556" s="1">
        <v>23</v>
      </c>
      <c r="D13556" s="1" t="s">
        <v>13298</v>
      </c>
      <c r="E13556" s="2">
        <v>13555</v>
      </c>
    </row>
    <row r="13557" spans="1:5">
      <c r="A13557" s="1">
        <v>18</v>
      </c>
      <c r="B13557" s="1">
        <v>29</v>
      </c>
      <c r="C13557" s="1">
        <v>24</v>
      </c>
      <c r="D13557" s="1" t="s">
        <v>13299</v>
      </c>
      <c r="E13557" s="3">
        <v>13556</v>
      </c>
    </row>
    <row r="13558" spans="1:5">
      <c r="A13558" s="1">
        <v>18</v>
      </c>
      <c r="B13558" s="1">
        <v>29</v>
      </c>
      <c r="C13558" s="1">
        <v>25</v>
      </c>
      <c r="D13558" s="1" t="s">
        <v>13300</v>
      </c>
      <c r="E13558" s="2">
        <v>13557</v>
      </c>
    </row>
    <row r="13559" spans="1:5">
      <c r="A13559" s="1">
        <v>18</v>
      </c>
      <c r="B13559" s="1">
        <v>30</v>
      </c>
      <c r="C13559" s="1">
        <v>1</v>
      </c>
      <c r="D13559" s="1" t="s">
        <v>13301</v>
      </c>
      <c r="E13559" s="3">
        <v>13558</v>
      </c>
    </row>
    <row r="13560" spans="1:5">
      <c r="A13560" s="1">
        <v>18</v>
      </c>
      <c r="B13560" s="1">
        <v>30</v>
      </c>
      <c r="C13560" s="1">
        <v>2</v>
      </c>
      <c r="D13560" s="1" t="s">
        <v>13302</v>
      </c>
      <c r="E13560" s="2">
        <v>13559</v>
      </c>
    </row>
    <row r="13561" spans="1:5">
      <c r="A13561" s="1">
        <v>18</v>
      </c>
      <c r="B13561" s="1">
        <v>30</v>
      </c>
      <c r="C13561" s="1">
        <v>3</v>
      </c>
      <c r="D13561" s="1" t="s">
        <v>13303</v>
      </c>
      <c r="E13561" s="3">
        <v>13560</v>
      </c>
    </row>
    <row r="13562" spans="1:5">
      <c r="A13562" s="1">
        <v>18</v>
      </c>
      <c r="B13562" s="1">
        <v>30</v>
      </c>
      <c r="C13562" s="1">
        <v>4</v>
      </c>
      <c r="D13562" s="1" t="s">
        <v>13304</v>
      </c>
      <c r="E13562" s="2">
        <v>13561</v>
      </c>
    </row>
    <row r="13563" spans="1:5">
      <c r="A13563" s="1">
        <v>18</v>
      </c>
      <c r="B13563" s="1">
        <v>30</v>
      </c>
      <c r="C13563" s="1">
        <v>5</v>
      </c>
      <c r="D13563" s="1" t="s">
        <v>13305</v>
      </c>
      <c r="E13563" s="3">
        <v>13562</v>
      </c>
    </row>
    <row r="13564" spans="1:5">
      <c r="A13564" s="1">
        <v>18</v>
      </c>
      <c r="B13564" s="1">
        <v>30</v>
      </c>
      <c r="C13564" s="1">
        <v>6</v>
      </c>
      <c r="D13564" s="1" t="s">
        <v>13306</v>
      </c>
      <c r="E13564" s="2">
        <v>13563</v>
      </c>
    </row>
    <row r="13565" spans="1:5">
      <c r="A13565" s="1">
        <v>18</v>
      </c>
      <c r="B13565" s="1">
        <v>30</v>
      </c>
      <c r="C13565" s="1">
        <v>7</v>
      </c>
      <c r="D13565" s="1" t="s">
        <v>13307</v>
      </c>
      <c r="E13565" s="3">
        <v>13564</v>
      </c>
    </row>
    <row r="13566" spans="1:5">
      <c r="A13566" s="1">
        <v>18</v>
      </c>
      <c r="B13566" s="1">
        <v>30</v>
      </c>
      <c r="C13566" s="1">
        <v>8</v>
      </c>
      <c r="D13566" s="1" t="s">
        <v>13308</v>
      </c>
      <c r="E13566" s="2">
        <v>13565</v>
      </c>
    </row>
    <row r="13567" spans="1:5">
      <c r="A13567" s="1">
        <v>18</v>
      </c>
      <c r="B13567" s="1">
        <v>30</v>
      </c>
      <c r="C13567" s="1">
        <v>9</v>
      </c>
      <c r="D13567" s="1" t="s">
        <v>13309</v>
      </c>
      <c r="E13567" s="3">
        <v>13566</v>
      </c>
    </row>
    <row r="13568" spans="1:5">
      <c r="A13568" s="1">
        <v>18</v>
      </c>
      <c r="B13568" s="1">
        <v>30</v>
      </c>
      <c r="C13568" s="1">
        <v>10</v>
      </c>
      <c r="D13568" s="1" t="s">
        <v>13310</v>
      </c>
      <c r="E13568" s="2">
        <v>13567</v>
      </c>
    </row>
    <row r="13569" spans="1:5">
      <c r="A13569" s="1">
        <v>18</v>
      </c>
      <c r="B13569" s="1">
        <v>30</v>
      </c>
      <c r="C13569" s="1">
        <v>11</v>
      </c>
      <c r="D13569" s="1" t="s">
        <v>13311</v>
      </c>
      <c r="E13569" s="3">
        <v>13568</v>
      </c>
    </row>
    <row r="13570" spans="1:5">
      <c r="A13570" s="1">
        <v>18</v>
      </c>
      <c r="B13570" s="1">
        <v>30</v>
      </c>
      <c r="C13570" s="1">
        <v>12</v>
      </c>
      <c r="D13570" s="1" t="s">
        <v>13312</v>
      </c>
      <c r="E13570" s="2">
        <v>13569</v>
      </c>
    </row>
    <row r="13571" spans="1:5">
      <c r="A13571" s="1">
        <v>18</v>
      </c>
      <c r="B13571" s="1">
        <v>30</v>
      </c>
      <c r="C13571" s="1">
        <v>13</v>
      </c>
      <c r="D13571" s="1" t="s">
        <v>13313</v>
      </c>
      <c r="E13571" s="3">
        <v>13570</v>
      </c>
    </row>
    <row r="13572" spans="1:5">
      <c r="A13572" s="1">
        <v>18</v>
      </c>
      <c r="B13572" s="1">
        <v>30</v>
      </c>
      <c r="C13572" s="1">
        <v>14</v>
      </c>
      <c r="D13572" s="1" t="s">
        <v>13314</v>
      </c>
      <c r="E13572" s="2">
        <v>13571</v>
      </c>
    </row>
    <row r="13573" spans="1:5">
      <c r="A13573" s="1">
        <v>18</v>
      </c>
      <c r="B13573" s="1">
        <v>30</v>
      </c>
      <c r="C13573" s="1">
        <v>15</v>
      </c>
      <c r="D13573" s="1" t="s">
        <v>13315</v>
      </c>
      <c r="E13573" s="3">
        <v>13572</v>
      </c>
    </row>
    <row r="13574" spans="1:5">
      <c r="A13574" s="1">
        <v>18</v>
      </c>
      <c r="B13574" s="1">
        <v>30</v>
      </c>
      <c r="C13574" s="1">
        <v>16</v>
      </c>
      <c r="D13574" s="1" t="s">
        <v>13316</v>
      </c>
      <c r="E13574" s="2">
        <v>13573</v>
      </c>
    </row>
    <row r="13575" spans="1:5">
      <c r="A13575" s="1">
        <v>18</v>
      </c>
      <c r="B13575" s="1">
        <v>30</v>
      </c>
      <c r="C13575" s="1">
        <v>17</v>
      </c>
      <c r="D13575" s="1" t="s">
        <v>13317</v>
      </c>
      <c r="E13575" s="3">
        <v>13574</v>
      </c>
    </row>
    <row r="13576" spans="1:5">
      <c r="A13576" s="1">
        <v>18</v>
      </c>
      <c r="B13576" s="1">
        <v>30</v>
      </c>
      <c r="C13576" s="1">
        <v>18</v>
      </c>
      <c r="D13576" s="1" t="s">
        <v>13318</v>
      </c>
      <c r="E13576" s="2">
        <v>13575</v>
      </c>
    </row>
    <row r="13577" spans="1:5">
      <c r="A13577" s="1">
        <v>18</v>
      </c>
      <c r="B13577" s="1">
        <v>30</v>
      </c>
      <c r="C13577" s="1">
        <v>19</v>
      </c>
      <c r="D13577" s="1" t="s">
        <v>13319</v>
      </c>
      <c r="E13577" s="3">
        <v>13576</v>
      </c>
    </row>
    <row r="13578" spans="1:5">
      <c r="A13578" s="1">
        <v>18</v>
      </c>
      <c r="B13578" s="1">
        <v>30</v>
      </c>
      <c r="C13578" s="1">
        <v>20</v>
      </c>
      <c r="D13578" s="1" t="s">
        <v>13320</v>
      </c>
      <c r="E13578" s="2">
        <v>13577</v>
      </c>
    </row>
    <row r="13579" spans="1:5">
      <c r="A13579" s="1">
        <v>18</v>
      </c>
      <c r="B13579" s="1">
        <v>30</v>
      </c>
      <c r="C13579" s="1">
        <v>21</v>
      </c>
      <c r="D13579" s="1" t="s">
        <v>13321</v>
      </c>
      <c r="E13579" s="3">
        <v>13578</v>
      </c>
    </row>
    <row r="13580" spans="1:5">
      <c r="A13580" s="1">
        <v>18</v>
      </c>
      <c r="B13580" s="1">
        <v>30</v>
      </c>
      <c r="C13580" s="1">
        <v>22</v>
      </c>
      <c r="D13580" s="1" t="s">
        <v>13322</v>
      </c>
      <c r="E13580" s="2">
        <v>13579</v>
      </c>
    </row>
    <row r="13581" spans="1:5">
      <c r="A13581" s="1">
        <v>18</v>
      </c>
      <c r="B13581" s="1">
        <v>30</v>
      </c>
      <c r="C13581" s="1">
        <v>23</v>
      </c>
      <c r="D13581" s="1" t="s">
        <v>13323</v>
      </c>
      <c r="E13581" s="3">
        <v>13580</v>
      </c>
    </row>
    <row r="13582" spans="1:5">
      <c r="A13582" s="1">
        <v>18</v>
      </c>
      <c r="B13582" s="1">
        <v>30</v>
      </c>
      <c r="C13582" s="1">
        <v>24</v>
      </c>
      <c r="D13582" s="1" t="s">
        <v>13324</v>
      </c>
      <c r="E13582" s="2">
        <v>13581</v>
      </c>
    </row>
    <row r="13583" spans="1:5">
      <c r="A13583" s="1">
        <v>18</v>
      </c>
      <c r="B13583" s="1">
        <v>30</v>
      </c>
      <c r="C13583" s="1">
        <v>25</v>
      </c>
      <c r="D13583" s="1" t="s">
        <v>13325</v>
      </c>
      <c r="E13583" s="3">
        <v>13582</v>
      </c>
    </row>
    <row r="13584" spans="1:5">
      <c r="A13584" s="1">
        <v>18</v>
      </c>
      <c r="B13584" s="1">
        <v>30</v>
      </c>
      <c r="C13584" s="1">
        <v>26</v>
      </c>
      <c r="D13584" s="1" t="s">
        <v>13326</v>
      </c>
      <c r="E13584" s="2">
        <v>13583</v>
      </c>
    </row>
    <row r="13585" spans="1:5">
      <c r="A13585" s="1">
        <v>18</v>
      </c>
      <c r="B13585" s="1">
        <v>30</v>
      </c>
      <c r="C13585" s="1">
        <v>27</v>
      </c>
      <c r="D13585" s="1" t="s">
        <v>13327</v>
      </c>
      <c r="E13585" s="3">
        <v>13584</v>
      </c>
    </row>
    <row r="13586" spans="1:5">
      <c r="A13586" s="1">
        <v>18</v>
      </c>
      <c r="B13586" s="1">
        <v>30</v>
      </c>
      <c r="C13586" s="1">
        <v>28</v>
      </c>
      <c r="D13586" s="1" t="s">
        <v>13328</v>
      </c>
      <c r="E13586" s="2">
        <v>13585</v>
      </c>
    </row>
    <row r="13587" spans="1:5">
      <c r="A13587" s="1">
        <v>18</v>
      </c>
      <c r="B13587" s="1">
        <v>30</v>
      </c>
      <c r="C13587" s="1">
        <v>29</v>
      </c>
      <c r="D13587" s="1" t="s">
        <v>13329</v>
      </c>
      <c r="E13587" s="3">
        <v>13586</v>
      </c>
    </row>
    <row r="13588" spans="1:5">
      <c r="A13588" s="1">
        <v>18</v>
      </c>
      <c r="B13588" s="1">
        <v>30</v>
      </c>
      <c r="C13588" s="1">
        <v>30</v>
      </c>
      <c r="D13588" s="1" t="s">
        <v>13330</v>
      </c>
      <c r="E13588" s="2">
        <v>13587</v>
      </c>
    </row>
    <row r="13589" spans="1:5">
      <c r="A13589" s="1">
        <v>18</v>
      </c>
      <c r="B13589" s="1">
        <v>30</v>
      </c>
      <c r="C13589" s="1">
        <v>31</v>
      </c>
      <c r="D13589" s="1" t="s">
        <v>13331</v>
      </c>
      <c r="E13589" s="3">
        <v>13588</v>
      </c>
    </row>
    <row r="13590" spans="1:5">
      <c r="A13590" s="1">
        <v>18</v>
      </c>
      <c r="B13590" s="1">
        <v>31</v>
      </c>
      <c r="C13590" s="1">
        <v>1</v>
      </c>
      <c r="D13590" s="1" t="s">
        <v>13332</v>
      </c>
      <c r="E13590" s="2">
        <v>13589</v>
      </c>
    </row>
    <row r="13591" spans="1:5">
      <c r="A13591" s="1">
        <v>18</v>
      </c>
      <c r="B13591" s="1">
        <v>31</v>
      </c>
      <c r="C13591" s="1">
        <v>2</v>
      </c>
      <c r="D13591" s="1" t="s">
        <v>13333</v>
      </c>
      <c r="E13591" s="3">
        <v>13590</v>
      </c>
    </row>
    <row r="13592" spans="1:5">
      <c r="A13592" s="1">
        <v>18</v>
      </c>
      <c r="B13592" s="1">
        <v>31</v>
      </c>
      <c r="C13592" s="1">
        <v>3</v>
      </c>
      <c r="D13592" s="1" t="s">
        <v>13334</v>
      </c>
      <c r="E13592" s="2">
        <v>13591</v>
      </c>
    </row>
    <row r="13593" spans="1:5">
      <c r="A13593" s="1">
        <v>18</v>
      </c>
      <c r="B13593" s="1">
        <v>31</v>
      </c>
      <c r="C13593" s="1">
        <v>4</v>
      </c>
      <c r="D13593" s="1" t="s">
        <v>13335</v>
      </c>
      <c r="E13593" s="3">
        <v>13592</v>
      </c>
    </row>
    <row r="13594" spans="1:5">
      <c r="A13594" s="1">
        <v>18</v>
      </c>
      <c r="B13594" s="1">
        <v>31</v>
      </c>
      <c r="C13594" s="1">
        <v>5</v>
      </c>
      <c r="D13594" s="1" t="s">
        <v>13336</v>
      </c>
      <c r="E13594" s="2">
        <v>13593</v>
      </c>
    </row>
    <row r="13595" spans="1:5">
      <c r="A13595" s="1">
        <v>18</v>
      </c>
      <c r="B13595" s="1">
        <v>31</v>
      </c>
      <c r="C13595" s="1">
        <v>6</v>
      </c>
      <c r="D13595" s="1" t="s">
        <v>13337</v>
      </c>
      <c r="E13595" s="3">
        <v>13594</v>
      </c>
    </row>
    <row r="13596" spans="1:5">
      <c r="A13596" s="1">
        <v>18</v>
      </c>
      <c r="B13596" s="1">
        <v>31</v>
      </c>
      <c r="C13596" s="1">
        <v>7</v>
      </c>
      <c r="D13596" s="1" t="s">
        <v>13338</v>
      </c>
      <c r="E13596" s="2">
        <v>13595</v>
      </c>
    </row>
    <row r="13597" spans="1:5">
      <c r="A13597" s="1">
        <v>18</v>
      </c>
      <c r="B13597" s="1">
        <v>31</v>
      </c>
      <c r="C13597" s="1">
        <v>8</v>
      </c>
      <c r="D13597" s="1" t="s">
        <v>13339</v>
      </c>
      <c r="E13597" s="3">
        <v>13596</v>
      </c>
    </row>
    <row r="13598" spans="1:5">
      <c r="A13598" s="1">
        <v>18</v>
      </c>
      <c r="B13598" s="1">
        <v>31</v>
      </c>
      <c r="C13598" s="1">
        <v>9</v>
      </c>
      <c r="D13598" s="1" t="s">
        <v>13340</v>
      </c>
      <c r="E13598" s="2">
        <v>13597</v>
      </c>
    </row>
    <row r="13599" spans="1:5">
      <c r="A13599" s="1">
        <v>18</v>
      </c>
      <c r="B13599" s="1">
        <v>31</v>
      </c>
      <c r="C13599" s="1">
        <v>10</v>
      </c>
      <c r="D13599" s="1" t="s">
        <v>13341</v>
      </c>
      <c r="E13599" s="3">
        <v>13598</v>
      </c>
    </row>
    <row r="13600" spans="1:5">
      <c r="A13600" s="1">
        <v>18</v>
      </c>
      <c r="B13600" s="1">
        <v>31</v>
      </c>
      <c r="C13600" s="1">
        <v>11</v>
      </c>
      <c r="D13600" s="1" t="s">
        <v>13342</v>
      </c>
      <c r="E13600" s="2">
        <v>13599</v>
      </c>
    </row>
    <row r="13601" spans="1:5">
      <c r="A13601" s="1">
        <v>18</v>
      </c>
      <c r="B13601" s="1">
        <v>31</v>
      </c>
      <c r="C13601" s="1">
        <v>12</v>
      </c>
      <c r="D13601" s="1" t="s">
        <v>13343</v>
      </c>
      <c r="E13601" s="3">
        <v>13600</v>
      </c>
    </row>
    <row r="13602" spans="1:5">
      <c r="A13602" s="1">
        <v>18</v>
      </c>
      <c r="B13602" s="1">
        <v>31</v>
      </c>
      <c r="C13602" s="1">
        <v>13</v>
      </c>
      <c r="D13602" s="1" t="s">
        <v>13344</v>
      </c>
      <c r="E13602" s="2">
        <v>13601</v>
      </c>
    </row>
    <row r="13603" spans="1:5">
      <c r="A13603" s="1">
        <v>18</v>
      </c>
      <c r="B13603" s="1">
        <v>31</v>
      </c>
      <c r="C13603" s="1">
        <v>14</v>
      </c>
      <c r="D13603" s="1" t="s">
        <v>13345</v>
      </c>
      <c r="E13603" s="3">
        <v>13602</v>
      </c>
    </row>
    <row r="13604" spans="1:5">
      <c r="A13604" s="1">
        <v>18</v>
      </c>
      <c r="B13604" s="1">
        <v>31</v>
      </c>
      <c r="C13604" s="1">
        <v>15</v>
      </c>
      <c r="D13604" s="1" t="s">
        <v>13346</v>
      </c>
      <c r="E13604" s="2">
        <v>13603</v>
      </c>
    </row>
    <row r="13605" spans="1:5">
      <c r="A13605" s="1">
        <v>18</v>
      </c>
      <c r="B13605" s="1">
        <v>31</v>
      </c>
      <c r="C13605" s="1">
        <v>16</v>
      </c>
      <c r="D13605" s="1" t="s">
        <v>13347</v>
      </c>
      <c r="E13605" s="3">
        <v>13604</v>
      </c>
    </row>
    <row r="13606" spans="1:5">
      <c r="A13606" s="1">
        <v>18</v>
      </c>
      <c r="B13606" s="1">
        <v>31</v>
      </c>
      <c r="C13606" s="1">
        <v>17</v>
      </c>
      <c r="D13606" s="1" t="s">
        <v>13348</v>
      </c>
      <c r="E13606" s="2">
        <v>13605</v>
      </c>
    </row>
    <row r="13607" spans="1:5">
      <c r="A13607" s="1">
        <v>18</v>
      </c>
      <c r="B13607" s="1">
        <v>31</v>
      </c>
      <c r="C13607" s="1">
        <v>18</v>
      </c>
      <c r="D13607" s="1" t="s">
        <v>13349</v>
      </c>
      <c r="E13607" s="3">
        <v>13606</v>
      </c>
    </row>
    <row r="13608" spans="1:5">
      <c r="A13608" s="1">
        <v>18</v>
      </c>
      <c r="B13608" s="1">
        <v>31</v>
      </c>
      <c r="C13608" s="1">
        <v>19</v>
      </c>
      <c r="D13608" s="1" t="s">
        <v>13350</v>
      </c>
      <c r="E13608" s="2">
        <v>13607</v>
      </c>
    </row>
    <row r="13609" spans="1:5">
      <c r="A13609" s="1">
        <v>18</v>
      </c>
      <c r="B13609" s="1">
        <v>31</v>
      </c>
      <c r="C13609" s="1">
        <v>20</v>
      </c>
      <c r="D13609" s="1" t="s">
        <v>13351</v>
      </c>
      <c r="E13609" s="3">
        <v>13608</v>
      </c>
    </row>
    <row r="13610" spans="1:5">
      <c r="A13610" s="1">
        <v>18</v>
      </c>
      <c r="B13610" s="1">
        <v>31</v>
      </c>
      <c r="C13610" s="1">
        <v>21</v>
      </c>
      <c r="D13610" s="1" t="s">
        <v>13352</v>
      </c>
      <c r="E13610" s="2">
        <v>13609</v>
      </c>
    </row>
    <row r="13611" spans="1:5">
      <c r="A13611" s="1">
        <v>18</v>
      </c>
      <c r="B13611" s="1">
        <v>31</v>
      </c>
      <c r="C13611" s="1">
        <v>22</v>
      </c>
      <c r="D13611" s="1" t="s">
        <v>13353</v>
      </c>
      <c r="E13611" s="3">
        <v>13610</v>
      </c>
    </row>
    <row r="13612" spans="1:5">
      <c r="A13612" s="1">
        <v>18</v>
      </c>
      <c r="B13612" s="1">
        <v>31</v>
      </c>
      <c r="C13612" s="1">
        <v>23</v>
      </c>
      <c r="D13612" s="1" t="s">
        <v>13354</v>
      </c>
      <c r="E13612" s="2">
        <v>13611</v>
      </c>
    </row>
    <row r="13613" spans="1:5">
      <c r="A13613" s="1">
        <v>18</v>
      </c>
      <c r="B13613" s="1">
        <v>31</v>
      </c>
      <c r="C13613" s="1">
        <v>24</v>
      </c>
      <c r="D13613" s="1" t="s">
        <v>13355</v>
      </c>
      <c r="E13613" s="3">
        <v>13612</v>
      </c>
    </row>
    <row r="13614" spans="1:5">
      <c r="A13614" s="1">
        <v>18</v>
      </c>
      <c r="B13614" s="1">
        <v>31</v>
      </c>
      <c r="C13614" s="1">
        <v>25</v>
      </c>
      <c r="D13614" s="1" t="s">
        <v>13356</v>
      </c>
      <c r="E13614" s="2">
        <v>13613</v>
      </c>
    </row>
    <row r="13615" spans="1:5">
      <c r="A13615" s="1">
        <v>18</v>
      </c>
      <c r="B13615" s="1">
        <v>31</v>
      </c>
      <c r="C13615" s="1">
        <v>26</v>
      </c>
      <c r="D13615" s="1" t="s">
        <v>13357</v>
      </c>
      <c r="E13615" s="3">
        <v>13614</v>
      </c>
    </row>
    <row r="13616" spans="1:5">
      <c r="A13616" s="1">
        <v>18</v>
      </c>
      <c r="B13616" s="1">
        <v>31</v>
      </c>
      <c r="C13616" s="1">
        <v>27</v>
      </c>
      <c r="D13616" s="1" t="s">
        <v>13358</v>
      </c>
      <c r="E13616" s="2">
        <v>13615</v>
      </c>
    </row>
    <row r="13617" spans="1:5">
      <c r="A13617" s="1">
        <v>18</v>
      </c>
      <c r="B13617" s="1">
        <v>31</v>
      </c>
      <c r="C13617" s="1">
        <v>28</v>
      </c>
      <c r="D13617" s="1" t="s">
        <v>13359</v>
      </c>
      <c r="E13617" s="3">
        <v>13616</v>
      </c>
    </row>
    <row r="13618" spans="1:5">
      <c r="A13618" s="1">
        <v>18</v>
      </c>
      <c r="B13618" s="1">
        <v>31</v>
      </c>
      <c r="C13618" s="1">
        <v>29</v>
      </c>
      <c r="D13618" s="1" t="s">
        <v>13360</v>
      </c>
      <c r="E13618" s="2">
        <v>13617</v>
      </c>
    </row>
    <row r="13619" spans="1:5">
      <c r="A13619" s="1">
        <v>18</v>
      </c>
      <c r="B13619" s="1">
        <v>31</v>
      </c>
      <c r="C13619" s="1">
        <v>30</v>
      </c>
      <c r="D13619" s="1" t="s">
        <v>13361</v>
      </c>
      <c r="E13619" s="3">
        <v>13618</v>
      </c>
    </row>
    <row r="13620" spans="1:5">
      <c r="A13620" s="1">
        <v>18</v>
      </c>
      <c r="B13620" s="1">
        <v>31</v>
      </c>
      <c r="C13620" s="1">
        <v>31</v>
      </c>
      <c r="D13620" s="1" t="s">
        <v>13362</v>
      </c>
      <c r="E13620" s="2">
        <v>13619</v>
      </c>
    </row>
    <row r="13621" spans="1:5">
      <c r="A13621" s="1">
        <v>18</v>
      </c>
      <c r="B13621" s="1">
        <v>31</v>
      </c>
      <c r="C13621" s="1">
        <v>32</v>
      </c>
      <c r="D13621" s="1" t="s">
        <v>13363</v>
      </c>
      <c r="E13621" s="3">
        <v>13620</v>
      </c>
    </row>
    <row r="13622" spans="1:5">
      <c r="A13622" s="1">
        <v>18</v>
      </c>
      <c r="B13622" s="1">
        <v>31</v>
      </c>
      <c r="C13622" s="1">
        <v>33</v>
      </c>
      <c r="D13622" s="1" t="s">
        <v>13364</v>
      </c>
      <c r="E13622" s="2">
        <v>13621</v>
      </c>
    </row>
    <row r="13623" spans="1:5">
      <c r="A13623" s="1">
        <v>18</v>
      </c>
      <c r="B13623" s="1">
        <v>31</v>
      </c>
      <c r="C13623" s="1">
        <v>34</v>
      </c>
      <c r="D13623" s="1" t="s">
        <v>10665</v>
      </c>
      <c r="E13623" s="3">
        <v>13622</v>
      </c>
    </row>
    <row r="13624" spans="1:5">
      <c r="A13624" s="1">
        <v>18</v>
      </c>
      <c r="B13624" s="1">
        <v>31</v>
      </c>
      <c r="C13624" s="1">
        <v>35</v>
      </c>
      <c r="D13624" s="1" t="s">
        <v>13365</v>
      </c>
      <c r="E13624" s="2">
        <v>13623</v>
      </c>
    </row>
    <row r="13625" spans="1:5">
      <c r="A13625" s="1">
        <v>18</v>
      </c>
      <c r="B13625" s="1">
        <v>31</v>
      </c>
      <c r="C13625" s="1">
        <v>36</v>
      </c>
      <c r="D13625" s="1" t="s">
        <v>13366</v>
      </c>
      <c r="E13625" s="3">
        <v>13624</v>
      </c>
    </row>
    <row r="13626" spans="1:5">
      <c r="A13626" s="1">
        <v>18</v>
      </c>
      <c r="B13626" s="1">
        <v>31</v>
      </c>
      <c r="C13626" s="1">
        <v>37</v>
      </c>
      <c r="D13626" s="1" t="s">
        <v>13367</v>
      </c>
      <c r="E13626" s="2">
        <v>13625</v>
      </c>
    </row>
    <row r="13627" spans="1:5">
      <c r="A13627" s="1">
        <v>18</v>
      </c>
      <c r="B13627" s="1">
        <v>31</v>
      </c>
      <c r="C13627" s="1">
        <v>38</v>
      </c>
      <c r="D13627" s="1" t="s">
        <v>13368</v>
      </c>
      <c r="E13627" s="3">
        <v>13626</v>
      </c>
    </row>
    <row r="13628" spans="1:5">
      <c r="A13628" s="1">
        <v>18</v>
      </c>
      <c r="B13628" s="1">
        <v>31</v>
      </c>
      <c r="C13628" s="1">
        <v>39</v>
      </c>
      <c r="D13628" s="1" t="s">
        <v>13369</v>
      </c>
      <c r="E13628" s="2">
        <v>13627</v>
      </c>
    </row>
    <row r="13629" spans="1:5">
      <c r="A13629" s="1">
        <v>18</v>
      </c>
      <c r="B13629" s="1">
        <v>31</v>
      </c>
      <c r="C13629" s="1">
        <v>40</v>
      </c>
      <c r="D13629" s="1" t="s">
        <v>13370</v>
      </c>
      <c r="E13629" s="3">
        <v>13628</v>
      </c>
    </row>
    <row r="13630" spans="1:5">
      <c r="A13630" s="1">
        <v>18</v>
      </c>
      <c r="B13630" s="1">
        <v>32</v>
      </c>
      <c r="C13630" s="1">
        <v>1</v>
      </c>
      <c r="D13630" s="1" t="s">
        <v>13371</v>
      </c>
      <c r="E13630" s="2">
        <v>13629</v>
      </c>
    </row>
    <row r="13631" spans="1:5">
      <c r="A13631" s="1">
        <v>18</v>
      </c>
      <c r="B13631" s="1">
        <v>32</v>
      </c>
      <c r="C13631" s="1">
        <v>2</v>
      </c>
      <c r="D13631" s="1" t="s">
        <v>13372</v>
      </c>
      <c r="E13631" s="3">
        <v>13630</v>
      </c>
    </row>
    <row r="13632" spans="1:5">
      <c r="A13632" s="1">
        <v>18</v>
      </c>
      <c r="B13632" s="1">
        <v>32</v>
      </c>
      <c r="C13632" s="1">
        <v>3</v>
      </c>
      <c r="D13632" s="1" t="s">
        <v>13373</v>
      </c>
      <c r="E13632" s="2">
        <v>13631</v>
      </c>
    </row>
    <row r="13633" spans="1:5">
      <c r="A13633" s="1">
        <v>18</v>
      </c>
      <c r="B13633" s="1">
        <v>32</v>
      </c>
      <c r="C13633" s="1">
        <v>4</v>
      </c>
      <c r="D13633" s="1" t="s">
        <v>13374</v>
      </c>
      <c r="E13633" s="3">
        <v>13632</v>
      </c>
    </row>
    <row r="13634" spans="1:5">
      <c r="A13634" s="1">
        <v>18</v>
      </c>
      <c r="B13634" s="1">
        <v>32</v>
      </c>
      <c r="C13634" s="1">
        <v>5</v>
      </c>
      <c r="D13634" s="1" t="s">
        <v>13375</v>
      </c>
      <c r="E13634" s="2">
        <v>13633</v>
      </c>
    </row>
    <row r="13635" spans="1:5">
      <c r="A13635" s="1">
        <v>18</v>
      </c>
      <c r="B13635" s="1">
        <v>32</v>
      </c>
      <c r="C13635" s="1">
        <v>6</v>
      </c>
      <c r="D13635" s="1" t="s">
        <v>13376</v>
      </c>
      <c r="E13635" s="3">
        <v>13634</v>
      </c>
    </row>
    <row r="13636" spans="1:5">
      <c r="A13636" s="1">
        <v>18</v>
      </c>
      <c r="B13636" s="1">
        <v>32</v>
      </c>
      <c r="C13636" s="1">
        <v>7</v>
      </c>
      <c r="D13636" s="1" t="s">
        <v>13377</v>
      </c>
      <c r="E13636" s="2">
        <v>13635</v>
      </c>
    </row>
    <row r="13637" spans="1:5">
      <c r="A13637" s="1">
        <v>18</v>
      </c>
      <c r="B13637" s="1">
        <v>32</v>
      </c>
      <c r="C13637" s="1">
        <v>8</v>
      </c>
      <c r="D13637" s="1" t="s">
        <v>13378</v>
      </c>
      <c r="E13637" s="3">
        <v>13636</v>
      </c>
    </row>
    <row r="13638" spans="1:5">
      <c r="A13638" s="1">
        <v>18</v>
      </c>
      <c r="B13638" s="1">
        <v>32</v>
      </c>
      <c r="C13638" s="1">
        <v>9</v>
      </c>
      <c r="D13638" s="1" t="s">
        <v>13379</v>
      </c>
      <c r="E13638" s="2">
        <v>13637</v>
      </c>
    </row>
    <row r="13639" spans="1:5">
      <c r="A13639" s="1">
        <v>18</v>
      </c>
      <c r="B13639" s="1">
        <v>32</v>
      </c>
      <c r="C13639" s="1">
        <v>10</v>
      </c>
      <c r="D13639" s="1" t="s">
        <v>13380</v>
      </c>
      <c r="E13639" s="3">
        <v>13638</v>
      </c>
    </row>
    <row r="13640" spans="1:5">
      <c r="A13640" s="1">
        <v>18</v>
      </c>
      <c r="B13640" s="1">
        <v>32</v>
      </c>
      <c r="C13640" s="1">
        <v>11</v>
      </c>
      <c r="D13640" s="1" t="s">
        <v>13381</v>
      </c>
      <c r="E13640" s="2">
        <v>13639</v>
      </c>
    </row>
    <row r="13641" spans="1:5">
      <c r="A13641" s="1">
        <v>18</v>
      </c>
      <c r="B13641" s="1">
        <v>32</v>
      </c>
      <c r="C13641" s="1">
        <v>12</v>
      </c>
      <c r="D13641" s="1" t="s">
        <v>13382</v>
      </c>
      <c r="E13641" s="3">
        <v>13640</v>
      </c>
    </row>
    <row r="13642" spans="1:5">
      <c r="A13642" s="1">
        <v>18</v>
      </c>
      <c r="B13642" s="1">
        <v>32</v>
      </c>
      <c r="C13642" s="1">
        <v>13</v>
      </c>
      <c r="D13642" s="1" t="s">
        <v>13383</v>
      </c>
      <c r="E13642" s="2">
        <v>13641</v>
      </c>
    </row>
    <row r="13643" spans="1:5">
      <c r="A13643" s="1">
        <v>18</v>
      </c>
      <c r="B13643" s="1">
        <v>32</v>
      </c>
      <c r="C13643" s="1">
        <v>14</v>
      </c>
      <c r="D13643" s="1" t="s">
        <v>13384</v>
      </c>
      <c r="E13643" s="3">
        <v>13642</v>
      </c>
    </row>
    <row r="13644" spans="1:5">
      <c r="A13644" s="1">
        <v>18</v>
      </c>
      <c r="B13644" s="1">
        <v>32</v>
      </c>
      <c r="C13644" s="1">
        <v>15</v>
      </c>
      <c r="D13644" s="1" t="s">
        <v>13385</v>
      </c>
      <c r="E13644" s="2">
        <v>13643</v>
      </c>
    </row>
    <row r="13645" spans="1:5">
      <c r="A13645" s="1">
        <v>18</v>
      </c>
      <c r="B13645" s="1">
        <v>32</v>
      </c>
      <c r="C13645" s="1">
        <v>16</v>
      </c>
      <c r="D13645" s="1" t="s">
        <v>13386</v>
      </c>
      <c r="E13645" s="3">
        <v>13644</v>
      </c>
    </row>
    <row r="13646" spans="1:5">
      <c r="A13646" s="1">
        <v>18</v>
      </c>
      <c r="B13646" s="1">
        <v>32</v>
      </c>
      <c r="C13646" s="1">
        <v>17</v>
      </c>
      <c r="D13646" s="1" t="s">
        <v>13387</v>
      </c>
      <c r="E13646" s="2">
        <v>13645</v>
      </c>
    </row>
    <row r="13647" spans="1:5">
      <c r="A13647" s="1">
        <v>18</v>
      </c>
      <c r="B13647" s="1">
        <v>32</v>
      </c>
      <c r="C13647" s="1">
        <v>18</v>
      </c>
      <c r="D13647" s="1" t="s">
        <v>13388</v>
      </c>
      <c r="E13647" s="3">
        <v>13646</v>
      </c>
    </row>
    <row r="13648" spans="1:5">
      <c r="A13648" s="1">
        <v>18</v>
      </c>
      <c r="B13648" s="1">
        <v>32</v>
      </c>
      <c r="C13648" s="1">
        <v>19</v>
      </c>
      <c r="D13648" s="1" t="s">
        <v>13389</v>
      </c>
      <c r="E13648" s="2">
        <v>13647</v>
      </c>
    </row>
    <row r="13649" spans="1:5">
      <c r="A13649" s="1">
        <v>18</v>
      </c>
      <c r="B13649" s="1">
        <v>32</v>
      </c>
      <c r="C13649" s="1">
        <v>20</v>
      </c>
      <c r="D13649" s="1" t="s">
        <v>13390</v>
      </c>
      <c r="E13649" s="3">
        <v>13648</v>
      </c>
    </row>
    <row r="13650" spans="1:5">
      <c r="A13650" s="1">
        <v>18</v>
      </c>
      <c r="B13650" s="1">
        <v>32</v>
      </c>
      <c r="C13650" s="1">
        <v>21</v>
      </c>
      <c r="D13650" s="1" t="s">
        <v>13391</v>
      </c>
      <c r="E13650" s="2">
        <v>13649</v>
      </c>
    </row>
    <row r="13651" spans="1:5">
      <c r="A13651" s="1">
        <v>18</v>
      </c>
      <c r="B13651" s="1">
        <v>32</v>
      </c>
      <c r="C13651" s="1">
        <v>22</v>
      </c>
      <c r="D13651" s="1" t="s">
        <v>13392</v>
      </c>
      <c r="E13651" s="3">
        <v>13650</v>
      </c>
    </row>
    <row r="13652" spans="1:5">
      <c r="A13652" s="1">
        <v>18</v>
      </c>
      <c r="B13652" s="1">
        <v>33</v>
      </c>
      <c r="C13652" s="1">
        <v>1</v>
      </c>
      <c r="D13652" s="1" t="s">
        <v>13393</v>
      </c>
      <c r="E13652" s="2">
        <v>13651</v>
      </c>
    </row>
    <row r="13653" spans="1:5">
      <c r="A13653" s="1">
        <v>18</v>
      </c>
      <c r="B13653" s="1">
        <v>33</v>
      </c>
      <c r="C13653" s="1">
        <v>2</v>
      </c>
      <c r="D13653" s="1" t="s">
        <v>13394</v>
      </c>
      <c r="E13653" s="3">
        <v>13652</v>
      </c>
    </row>
    <row r="13654" spans="1:5">
      <c r="A13654" s="1">
        <v>18</v>
      </c>
      <c r="B13654" s="1">
        <v>33</v>
      </c>
      <c r="C13654" s="1">
        <v>3</v>
      </c>
      <c r="D13654" s="1" t="s">
        <v>13395</v>
      </c>
      <c r="E13654" s="2">
        <v>13653</v>
      </c>
    </row>
    <row r="13655" spans="1:5">
      <c r="A13655" s="1">
        <v>18</v>
      </c>
      <c r="B13655" s="1">
        <v>33</v>
      </c>
      <c r="C13655" s="1">
        <v>4</v>
      </c>
      <c r="D13655" s="1" t="s">
        <v>13396</v>
      </c>
      <c r="E13655" s="3">
        <v>13654</v>
      </c>
    </row>
    <row r="13656" spans="1:5">
      <c r="A13656" s="1">
        <v>18</v>
      </c>
      <c r="B13656" s="1">
        <v>33</v>
      </c>
      <c r="C13656" s="1">
        <v>5</v>
      </c>
      <c r="D13656" s="1" t="s">
        <v>13397</v>
      </c>
      <c r="E13656" s="2">
        <v>13655</v>
      </c>
    </row>
    <row r="13657" spans="1:5">
      <c r="A13657" s="1">
        <v>18</v>
      </c>
      <c r="B13657" s="1">
        <v>33</v>
      </c>
      <c r="C13657" s="1">
        <v>6</v>
      </c>
      <c r="D13657" s="1" t="s">
        <v>13398</v>
      </c>
      <c r="E13657" s="3">
        <v>13656</v>
      </c>
    </row>
    <row r="13658" spans="1:5">
      <c r="A13658" s="1">
        <v>18</v>
      </c>
      <c r="B13658" s="1">
        <v>33</v>
      </c>
      <c r="C13658" s="1">
        <v>7</v>
      </c>
      <c r="D13658" s="1" t="s">
        <v>13399</v>
      </c>
      <c r="E13658" s="2">
        <v>13657</v>
      </c>
    </row>
    <row r="13659" spans="1:5">
      <c r="A13659" s="1">
        <v>18</v>
      </c>
      <c r="B13659" s="1">
        <v>33</v>
      </c>
      <c r="C13659" s="1">
        <v>8</v>
      </c>
      <c r="D13659" s="1" t="s">
        <v>13400</v>
      </c>
      <c r="E13659" s="3">
        <v>13658</v>
      </c>
    </row>
    <row r="13660" spans="1:5">
      <c r="A13660" s="1">
        <v>18</v>
      </c>
      <c r="B13660" s="1">
        <v>33</v>
      </c>
      <c r="C13660" s="1">
        <v>9</v>
      </c>
      <c r="D13660" s="1" t="s">
        <v>13401</v>
      </c>
      <c r="E13660" s="2">
        <v>13659</v>
      </c>
    </row>
    <row r="13661" spans="1:5">
      <c r="A13661" s="1">
        <v>18</v>
      </c>
      <c r="B13661" s="1">
        <v>33</v>
      </c>
      <c r="C13661" s="1">
        <v>10</v>
      </c>
      <c r="D13661" s="1" t="s">
        <v>13402</v>
      </c>
      <c r="E13661" s="3">
        <v>13660</v>
      </c>
    </row>
    <row r="13662" spans="1:5">
      <c r="A13662" s="1">
        <v>18</v>
      </c>
      <c r="B13662" s="1">
        <v>33</v>
      </c>
      <c r="C13662" s="1">
        <v>11</v>
      </c>
      <c r="D13662" s="1" t="s">
        <v>13403</v>
      </c>
      <c r="E13662" s="2">
        <v>13661</v>
      </c>
    </row>
    <row r="13663" spans="1:5">
      <c r="A13663" s="1">
        <v>18</v>
      </c>
      <c r="B13663" s="1">
        <v>33</v>
      </c>
      <c r="C13663" s="1">
        <v>12</v>
      </c>
      <c r="D13663" s="1" t="s">
        <v>13404</v>
      </c>
      <c r="E13663" s="3">
        <v>13662</v>
      </c>
    </row>
    <row r="13664" spans="1:5">
      <c r="A13664" s="1">
        <v>18</v>
      </c>
      <c r="B13664" s="1">
        <v>33</v>
      </c>
      <c r="C13664" s="1">
        <v>13</v>
      </c>
      <c r="D13664" s="1" t="s">
        <v>13405</v>
      </c>
      <c r="E13664" s="2">
        <v>13663</v>
      </c>
    </row>
    <row r="13665" spans="1:5">
      <c r="A13665" s="1">
        <v>18</v>
      </c>
      <c r="B13665" s="1">
        <v>33</v>
      </c>
      <c r="C13665" s="1">
        <v>14</v>
      </c>
      <c r="D13665" s="1" t="s">
        <v>13406</v>
      </c>
      <c r="E13665" s="3">
        <v>13664</v>
      </c>
    </row>
    <row r="13666" spans="1:5">
      <c r="A13666" s="1">
        <v>18</v>
      </c>
      <c r="B13666" s="1">
        <v>33</v>
      </c>
      <c r="C13666" s="1">
        <v>15</v>
      </c>
      <c r="D13666" s="1" t="s">
        <v>13407</v>
      </c>
      <c r="E13666" s="2">
        <v>13665</v>
      </c>
    </row>
    <row r="13667" spans="1:5">
      <c r="A13667" s="1">
        <v>18</v>
      </c>
      <c r="B13667" s="1">
        <v>33</v>
      </c>
      <c r="C13667" s="1">
        <v>16</v>
      </c>
      <c r="D13667" s="1" t="s">
        <v>13408</v>
      </c>
      <c r="E13667" s="3">
        <v>13666</v>
      </c>
    </row>
    <row r="13668" spans="1:5">
      <c r="A13668" s="1">
        <v>18</v>
      </c>
      <c r="B13668" s="1">
        <v>33</v>
      </c>
      <c r="C13668" s="1">
        <v>17</v>
      </c>
      <c r="D13668" s="1" t="s">
        <v>13409</v>
      </c>
      <c r="E13668" s="2">
        <v>13667</v>
      </c>
    </row>
    <row r="13669" spans="1:5">
      <c r="A13669" s="1">
        <v>18</v>
      </c>
      <c r="B13669" s="1">
        <v>33</v>
      </c>
      <c r="C13669" s="1">
        <v>18</v>
      </c>
      <c r="D13669" s="1" t="s">
        <v>13410</v>
      </c>
      <c r="E13669" s="3">
        <v>13668</v>
      </c>
    </row>
    <row r="13670" spans="1:5">
      <c r="A13670" s="1">
        <v>18</v>
      </c>
      <c r="B13670" s="1">
        <v>33</v>
      </c>
      <c r="C13670" s="1">
        <v>19</v>
      </c>
      <c r="D13670" s="1" t="s">
        <v>13411</v>
      </c>
      <c r="E13670" s="2">
        <v>13669</v>
      </c>
    </row>
    <row r="13671" spans="1:5">
      <c r="A13671" s="1">
        <v>18</v>
      </c>
      <c r="B13671" s="1">
        <v>33</v>
      </c>
      <c r="C13671" s="1">
        <v>20</v>
      </c>
      <c r="D13671" s="1" t="s">
        <v>13412</v>
      </c>
      <c r="E13671" s="3">
        <v>13670</v>
      </c>
    </row>
    <row r="13672" spans="1:5">
      <c r="A13672" s="1">
        <v>18</v>
      </c>
      <c r="B13672" s="1">
        <v>33</v>
      </c>
      <c r="C13672" s="1">
        <v>21</v>
      </c>
      <c r="D13672" s="1" t="s">
        <v>13413</v>
      </c>
      <c r="E13672" s="2">
        <v>13671</v>
      </c>
    </row>
    <row r="13673" spans="1:5">
      <c r="A13673" s="1">
        <v>18</v>
      </c>
      <c r="B13673" s="1">
        <v>33</v>
      </c>
      <c r="C13673" s="1">
        <v>22</v>
      </c>
      <c r="D13673" s="1" t="s">
        <v>13414</v>
      </c>
      <c r="E13673" s="3">
        <v>13672</v>
      </c>
    </row>
    <row r="13674" spans="1:5">
      <c r="A13674" s="1">
        <v>18</v>
      </c>
      <c r="B13674" s="1">
        <v>33</v>
      </c>
      <c r="C13674" s="1">
        <v>23</v>
      </c>
      <c r="D13674" s="1" t="s">
        <v>13415</v>
      </c>
      <c r="E13674" s="2">
        <v>13673</v>
      </c>
    </row>
    <row r="13675" spans="1:5">
      <c r="A13675" s="1">
        <v>18</v>
      </c>
      <c r="B13675" s="1">
        <v>33</v>
      </c>
      <c r="C13675" s="1">
        <v>24</v>
      </c>
      <c r="D13675" s="1" t="s">
        <v>13416</v>
      </c>
      <c r="E13675" s="3">
        <v>13674</v>
      </c>
    </row>
    <row r="13676" spans="1:5">
      <c r="A13676" s="1">
        <v>18</v>
      </c>
      <c r="B13676" s="1">
        <v>33</v>
      </c>
      <c r="C13676" s="1">
        <v>25</v>
      </c>
      <c r="D13676" s="1" t="s">
        <v>13417</v>
      </c>
      <c r="E13676" s="2">
        <v>13675</v>
      </c>
    </row>
    <row r="13677" spans="1:5">
      <c r="A13677" s="1">
        <v>18</v>
      </c>
      <c r="B13677" s="1">
        <v>33</v>
      </c>
      <c r="C13677" s="1">
        <v>26</v>
      </c>
      <c r="D13677" s="1" t="s">
        <v>13418</v>
      </c>
      <c r="E13677" s="3">
        <v>13676</v>
      </c>
    </row>
    <row r="13678" spans="1:5">
      <c r="A13678" s="1">
        <v>18</v>
      </c>
      <c r="B13678" s="1">
        <v>33</v>
      </c>
      <c r="C13678" s="1">
        <v>27</v>
      </c>
      <c r="D13678" s="1" t="s">
        <v>13419</v>
      </c>
      <c r="E13678" s="2">
        <v>13677</v>
      </c>
    </row>
    <row r="13679" spans="1:5">
      <c r="A13679" s="1">
        <v>18</v>
      </c>
      <c r="B13679" s="1">
        <v>33</v>
      </c>
      <c r="C13679" s="1">
        <v>28</v>
      </c>
      <c r="D13679" s="1" t="s">
        <v>13420</v>
      </c>
      <c r="E13679" s="3">
        <v>13678</v>
      </c>
    </row>
    <row r="13680" spans="1:5">
      <c r="A13680" s="1">
        <v>18</v>
      </c>
      <c r="B13680" s="1">
        <v>33</v>
      </c>
      <c r="C13680" s="1">
        <v>29</v>
      </c>
      <c r="D13680" s="1" t="s">
        <v>13421</v>
      </c>
      <c r="E13680" s="2">
        <v>13679</v>
      </c>
    </row>
    <row r="13681" spans="1:5">
      <c r="A13681" s="1">
        <v>18</v>
      </c>
      <c r="B13681" s="1">
        <v>33</v>
      </c>
      <c r="C13681" s="1">
        <v>30</v>
      </c>
      <c r="D13681" s="1" t="s">
        <v>13422</v>
      </c>
      <c r="E13681" s="3">
        <v>13680</v>
      </c>
    </row>
    <row r="13682" spans="1:5">
      <c r="A13682" s="1">
        <v>18</v>
      </c>
      <c r="B13682" s="1">
        <v>33</v>
      </c>
      <c r="C13682" s="1">
        <v>31</v>
      </c>
      <c r="D13682" s="1" t="s">
        <v>13423</v>
      </c>
      <c r="E13682" s="2">
        <v>13681</v>
      </c>
    </row>
    <row r="13683" spans="1:5">
      <c r="A13683" s="1">
        <v>18</v>
      </c>
      <c r="B13683" s="1">
        <v>33</v>
      </c>
      <c r="C13683" s="1">
        <v>32</v>
      </c>
      <c r="D13683" s="1" t="s">
        <v>13424</v>
      </c>
      <c r="E13683" s="3">
        <v>13682</v>
      </c>
    </row>
    <row r="13684" spans="1:5">
      <c r="A13684" s="1">
        <v>18</v>
      </c>
      <c r="B13684" s="1">
        <v>33</v>
      </c>
      <c r="C13684" s="1">
        <v>33</v>
      </c>
      <c r="D13684" s="1" t="s">
        <v>13425</v>
      </c>
      <c r="E13684" s="2">
        <v>13683</v>
      </c>
    </row>
    <row r="13685" spans="1:5">
      <c r="A13685" s="1">
        <v>18</v>
      </c>
      <c r="B13685" s="1">
        <v>34</v>
      </c>
      <c r="C13685" s="1">
        <v>1</v>
      </c>
      <c r="D13685" s="1" t="s">
        <v>13426</v>
      </c>
      <c r="E13685" s="3">
        <v>13684</v>
      </c>
    </row>
    <row r="13686" spans="1:5">
      <c r="A13686" s="1">
        <v>18</v>
      </c>
      <c r="B13686" s="1">
        <v>34</v>
      </c>
      <c r="C13686" s="1">
        <v>2</v>
      </c>
      <c r="D13686" s="1" t="s">
        <v>13427</v>
      </c>
      <c r="E13686" s="2">
        <v>13685</v>
      </c>
    </row>
    <row r="13687" spans="1:5">
      <c r="A13687" s="1">
        <v>18</v>
      </c>
      <c r="B13687" s="1">
        <v>34</v>
      </c>
      <c r="C13687" s="1">
        <v>3</v>
      </c>
      <c r="D13687" s="1" t="s">
        <v>13428</v>
      </c>
      <c r="E13687" s="3">
        <v>13686</v>
      </c>
    </row>
    <row r="13688" spans="1:5">
      <c r="A13688" s="1">
        <v>18</v>
      </c>
      <c r="B13688" s="1">
        <v>34</v>
      </c>
      <c r="C13688" s="1">
        <v>4</v>
      </c>
      <c r="D13688" s="1" t="s">
        <v>13429</v>
      </c>
      <c r="E13688" s="2">
        <v>13687</v>
      </c>
    </row>
    <row r="13689" spans="1:5">
      <c r="A13689" s="1">
        <v>18</v>
      </c>
      <c r="B13689" s="1">
        <v>34</v>
      </c>
      <c r="C13689" s="1">
        <v>5</v>
      </c>
      <c r="D13689" s="1" t="s">
        <v>13430</v>
      </c>
      <c r="E13689" s="3">
        <v>13688</v>
      </c>
    </row>
    <row r="13690" spans="1:5">
      <c r="A13690" s="1">
        <v>18</v>
      </c>
      <c r="B13690" s="1">
        <v>34</v>
      </c>
      <c r="C13690" s="1">
        <v>6</v>
      </c>
      <c r="D13690" s="1" t="s">
        <v>13431</v>
      </c>
      <c r="E13690" s="2">
        <v>13689</v>
      </c>
    </row>
    <row r="13691" spans="1:5">
      <c r="A13691" s="1">
        <v>18</v>
      </c>
      <c r="B13691" s="1">
        <v>34</v>
      </c>
      <c r="C13691" s="1">
        <v>7</v>
      </c>
      <c r="D13691" s="1" t="s">
        <v>13432</v>
      </c>
      <c r="E13691" s="3">
        <v>13690</v>
      </c>
    </row>
    <row r="13692" spans="1:5">
      <c r="A13692" s="1">
        <v>18</v>
      </c>
      <c r="B13692" s="1">
        <v>34</v>
      </c>
      <c r="C13692" s="1">
        <v>8</v>
      </c>
      <c r="D13692" s="1" t="s">
        <v>13433</v>
      </c>
      <c r="E13692" s="2">
        <v>13691</v>
      </c>
    </row>
    <row r="13693" spans="1:5">
      <c r="A13693" s="1">
        <v>18</v>
      </c>
      <c r="B13693" s="1">
        <v>34</v>
      </c>
      <c r="C13693" s="1">
        <v>9</v>
      </c>
      <c r="D13693" s="1" t="s">
        <v>13434</v>
      </c>
      <c r="E13693" s="3">
        <v>13692</v>
      </c>
    </row>
    <row r="13694" spans="1:5">
      <c r="A13694" s="1">
        <v>18</v>
      </c>
      <c r="B13694" s="1">
        <v>34</v>
      </c>
      <c r="C13694" s="1">
        <v>10</v>
      </c>
      <c r="D13694" s="1" t="s">
        <v>13435</v>
      </c>
      <c r="E13694" s="2">
        <v>13693</v>
      </c>
    </row>
    <row r="13695" spans="1:5">
      <c r="A13695" s="1">
        <v>18</v>
      </c>
      <c r="B13695" s="1">
        <v>34</v>
      </c>
      <c r="C13695" s="1">
        <v>11</v>
      </c>
      <c r="D13695" s="1" t="s">
        <v>13436</v>
      </c>
      <c r="E13695" s="3">
        <v>13694</v>
      </c>
    </row>
    <row r="13696" spans="1:5">
      <c r="A13696" s="1">
        <v>18</v>
      </c>
      <c r="B13696" s="1">
        <v>34</v>
      </c>
      <c r="C13696" s="1">
        <v>12</v>
      </c>
      <c r="D13696" s="1" t="s">
        <v>13437</v>
      </c>
      <c r="E13696" s="2">
        <v>13695</v>
      </c>
    </row>
    <row r="13697" spans="1:5">
      <c r="A13697" s="1">
        <v>18</v>
      </c>
      <c r="B13697" s="1">
        <v>34</v>
      </c>
      <c r="C13697" s="1">
        <v>13</v>
      </c>
      <c r="D13697" s="1" t="s">
        <v>13438</v>
      </c>
      <c r="E13697" s="3">
        <v>13696</v>
      </c>
    </row>
    <row r="13698" spans="1:5">
      <c r="A13698" s="1">
        <v>18</v>
      </c>
      <c r="B13698" s="1">
        <v>34</v>
      </c>
      <c r="C13698" s="1">
        <v>14</v>
      </c>
      <c r="D13698" s="1" t="s">
        <v>13439</v>
      </c>
      <c r="E13698" s="2">
        <v>13697</v>
      </c>
    </row>
    <row r="13699" spans="1:5">
      <c r="A13699" s="1">
        <v>18</v>
      </c>
      <c r="B13699" s="1">
        <v>34</v>
      </c>
      <c r="C13699" s="1">
        <v>15</v>
      </c>
      <c r="D13699" s="1" t="s">
        <v>13440</v>
      </c>
      <c r="E13699" s="3">
        <v>13698</v>
      </c>
    </row>
    <row r="13700" spans="1:5">
      <c r="A13700" s="1">
        <v>18</v>
      </c>
      <c r="B13700" s="1">
        <v>34</v>
      </c>
      <c r="C13700" s="1">
        <v>16</v>
      </c>
      <c r="D13700" s="1" t="s">
        <v>13441</v>
      </c>
      <c r="E13700" s="2">
        <v>13699</v>
      </c>
    </row>
    <row r="13701" spans="1:5">
      <c r="A13701" s="1">
        <v>18</v>
      </c>
      <c r="B13701" s="1">
        <v>34</v>
      </c>
      <c r="C13701" s="1">
        <v>17</v>
      </c>
      <c r="D13701" s="1" t="s">
        <v>13442</v>
      </c>
      <c r="E13701" s="3">
        <v>13700</v>
      </c>
    </row>
    <row r="13702" spans="1:5">
      <c r="A13702" s="1">
        <v>18</v>
      </c>
      <c r="B13702" s="1">
        <v>34</v>
      </c>
      <c r="C13702" s="1">
        <v>18</v>
      </c>
      <c r="D13702" s="1" t="s">
        <v>13443</v>
      </c>
      <c r="E13702" s="2">
        <v>13701</v>
      </c>
    </row>
    <row r="13703" spans="1:5">
      <c r="A13703" s="1">
        <v>18</v>
      </c>
      <c r="B13703" s="1">
        <v>34</v>
      </c>
      <c r="C13703" s="1">
        <v>19</v>
      </c>
      <c r="D13703" s="1" t="s">
        <v>13444</v>
      </c>
      <c r="E13703" s="3">
        <v>13702</v>
      </c>
    </row>
    <row r="13704" spans="1:5">
      <c r="A13704" s="1">
        <v>18</v>
      </c>
      <c r="B13704" s="1">
        <v>34</v>
      </c>
      <c r="C13704" s="1">
        <v>20</v>
      </c>
      <c r="D13704" s="1" t="s">
        <v>13445</v>
      </c>
      <c r="E13704" s="2">
        <v>13703</v>
      </c>
    </row>
    <row r="13705" spans="1:5">
      <c r="A13705" s="1">
        <v>18</v>
      </c>
      <c r="B13705" s="1">
        <v>34</v>
      </c>
      <c r="C13705" s="1">
        <v>21</v>
      </c>
      <c r="D13705" s="1" t="s">
        <v>13446</v>
      </c>
      <c r="E13705" s="3">
        <v>13704</v>
      </c>
    </row>
    <row r="13706" spans="1:5">
      <c r="A13706" s="1">
        <v>18</v>
      </c>
      <c r="B13706" s="1">
        <v>34</v>
      </c>
      <c r="C13706" s="1">
        <v>22</v>
      </c>
      <c r="D13706" s="1" t="s">
        <v>13447</v>
      </c>
      <c r="E13706" s="2">
        <v>13705</v>
      </c>
    </row>
    <row r="13707" spans="1:5">
      <c r="A13707" s="1">
        <v>18</v>
      </c>
      <c r="B13707" s="1">
        <v>34</v>
      </c>
      <c r="C13707" s="1">
        <v>23</v>
      </c>
      <c r="D13707" s="1" t="s">
        <v>13448</v>
      </c>
      <c r="E13707" s="3">
        <v>13706</v>
      </c>
    </row>
    <row r="13708" spans="1:5">
      <c r="A13708" s="1">
        <v>18</v>
      </c>
      <c r="B13708" s="1">
        <v>34</v>
      </c>
      <c r="C13708" s="1">
        <v>24</v>
      </c>
      <c r="D13708" s="1" t="s">
        <v>13449</v>
      </c>
      <c r="E13708" s="2">
        <v>13707</v>
      </c>
    </row>
    <row r="13709" spans="1:5">
      <c r="A13709" s="1">
        <v>18</v>
      </c>
      <c r="B13709" s="1">
        <v>34</v>
      </c>
      <c r="C13709" s="1">
        <v>25</v>
      </c>
      <c r="D13709" s="1" t="s">
        <v>13450</v>
      </c>
      <c r="E13709" s="3">
        <v>13708</v>
      </c>
    </row>
    <row r="13710" spans="1:5">
      <c r="A13710" s="1">
        <v>18</v>
      </c>
      <c r="B13710" s="1">
        <v>34</v>
      </c>
      <c r="C13710" s="1">
        <v>26</v>
      </c>
      <c r="D13710" s="1" t="s">
        <v>13451</v>
      </c>
      <c r="E13710" s="2">
        <v>13709</v>
      </c>
    </row>
    <row r="13711" spans="1:5">
      <c r="A13711" s="1">
        <v>18</v>
      </c>
      <c r="B13711" s="1">
        <v>34</v>
      </c>
      <c r="C13711" s="1">
        <v>27</v>
      </c>
      <c r="D13711" s="1" t="s">
        <v>13452</v>
      </c>
      <c r="E13711" s="3">
        <v>13710</v>
      </c>
    </row>
    <row r="13712" spans="1:5">
      <c r="A13712" s="1">
        <v>18</v>
      </c>
      <c r="B13712" s="1">
        <v>34</v>
      </c>
      <c r="C13712" s="1">
        <v>28</v>
      </c>
      <c r="D13712" s="1" t="s">
        <v>13453</v>
      </c>
      <c r="E13712" s="2">
        <v>13711</v>
      </c>
    </row>
    <row r="13713" spans="1:5">
      <c r="A13713" s="1">
        <v>18</v>
      </c>
      <c r="B13713" s="1">
        <v>34</v>
      </c>
      <c r="C13713" s="1">
        <v>29</v>
      </c>
      <c r="D13713" s="1" t="s">
        <v>13454</v>
      </c>
      <c r="E13713" s="3">
        <v>13712</v>
      </c>
    </row>
    <row r="13714" spans="1:5">
      <c r="A13714" s="1">
        <v>18</v>
      </c>
      <c r="B13714" s="1">
        <v>34</v>
      </c>
      <c r="C13714" s="1">
        <v>30</v>
      </c>
      <c r="D13714" s="1" t="s">
        <v>13455</v>
      </c>
      <c r="E13714" s="2">
        <v>13713</v>
      </c>
    </row>
    <row r="13715" spans="1:5">
      <c r="A13715" s="1">
        <v>18</v>
      </c>
      <c r="B13715" s="1">
        <v>34</v>
      </c>
      <c r="C13715" s="1">
        <v>31</v>
      </c>
      <c r="D13715" s="1" t="s">
        <v>13456</v>
      </c>
      <c r="E13715" s="3">
        <v>13714</v>
      </c>
    </row>
    <row r="13716" spans="1:5">
      <c r="A13716" s="1">
        <v>18</v>
      </c>
      <c r="B13716" s="1">
        <v>34</v>
      </c>
      <c r="C13716" s="1">
        <v>32</v>
      </c>
      <c r="D13716" s="1" t="s">
        <v>13457</v>
      </c>
      <c r="E13716" s="2">
        <v>13715</v>
      </c>
    </row>
    <row r="13717" spans="1:5">
      <c r="A13717" s="1">
        <v>18</v>
      </c>
      <c r="B13717" s="1">
        <v>34</v>
      </c>
      <c r="C13717" s="1">
        <v>33</v>
      </c>
      <c r="D13717" s="1" t="s">
        <v>13458</v>
      </c>
      <c r="E13717" s="3">
        <v>13716</v>
      </c>
    </row>
    <row r="13718" spans="1:5">
      <c r="A13718" s="1">
        <v>18</v>
      </c>
      <c r="B13718" s="1">
        <v>34</v>
      </c>
      <c r="C13718" s="1">
        <v>34</v>
      </c>
      <c r="D13718" s="1" t="s">
        <v>13459</v>
      </c>
      <c r="E13718" s="2">
        <v>13717</v>
      </c>
    </row>
    <row r="13719" spans="1:5">
      <c r="A13719" s="1">
        <v>18</v>
      </c>
      <c r="B13719" s="1">
        <v>34</v>
      </c>
      <c r="C13719" s="1">
        <v>35</v>
      </c>
      <c r="D13719" s="1" t="s">
        <v>13460</v>
      </c>
      <c r="E13719" s="3">
        <v>13718</v>
      </c>
    </row>
    <row r="13720" spans="1:5">
      <c r="A13720" s="1">
        <v>18</v>
      </c>
      <c r="B13720" s="1">
        <v>34</v>
      </c>
      <c r="C13720" s="1">
        <v>36</v>
      </c>
      <c r="D13720" s="1" t="s">
        <v>13461</v>
      </c>
      <c r="E13720" s="2">
        <v>13719</v>
      </c>
    </row>
    <row r="13721" spans="1:5">
      <c r="A13721" s="1">
        <v>18</v>
      </c>
      <c r="B13721" s="1">
        <v>34</v>
      </c>
      <c r="C13721" s="1">
        <v>37</v>
      </c>
      <c r="D13721" s="1" t="s">
        <v>13462</v>
      </c>
      <c r="E13721" s="3">
        <v>13720</v>
      </c>
    </row>
    <row r="13722" spans="1:5">
      <c r="A13722" s="1">
        <v>18</v>
      </c>
      <c r="B13722" s="1">
        <v>35</v>
      </c>
      <c r="C13722" s="1">
        <v>1</v>
      </c>
      <c r="D13722" s="1" t="s">
        <v>13426</v>
      </c>
      <c r="E13722" s="2">
        <v>13721</v>
      </c>
    </row>
    <row r="13723" spans="1:5">
      <c r="A13723" s="1">
        <v>18</v>
      </c>
      <c r="B13723" s="1">
        <v>35</v>
      </c>
      <c r="C13723" s="1">
        <v>2</v>
      </c>
      <c r="D13723" s="1" t="s">
        <v>13463</v>
      </c>
      <c r="E13723" s="3">
        <v>13722</v>
      </c>
    </row>
    <row r="13724" spans="1:5">
      <c r="A13724" s="1">
        <v>18</v>
      </c>
      <c r="B13724" s="1">
        <v>35</v>
      </c>
      <c r="C13724" s="1">
        <v>3</v>
      </c>
      <c r="D13724" s="1" t="s">
        <v>13464</v>
      </c>
      <c r="E13724" s="2">
        <v>13723</v>
      </c>
    </row>
    <row r="13725" spans="1:5">
      <c r="A13725" s="1">
        <v>18</v>
      </c>
      <c r="B13725" s="1">
        <v>35</v>
      </c>
      <c r="C13725" s="1">
        <v>4</v>
      </c>
      <c r="D13725" s="1" t="s">
        <v>13465</v>
      </c>
      <c r="E13725" s="3">
        <v>13724</v>
      </c>
    </row>
    <row r="13726" spans="1:5">
      <c r="A13726" s="1">
        <v>18</v>
      </c>
      <c r="B13726" s="1">
        <v>35</v>
      </c>
      <c r="C13726" s="1">
        <v>5</v>
      </c>
      <c r="D13726" s="1" t="s">
        <v>13466</v>
      </c>
      <c r="E13726" s="2">
        <v>13725</v>
      </c>
    </row>
    <row r="13727" spans="1:5">
      <c r="A13727" s="1">
        <v>18</v>
      </c>
      <c r="B13727" s="1">
        <v>35</v>
      </c>
      <c r="C13727" s="1">
        <v>6</v>
      </c>
      <c r="D13727" s="1" t="s">
        <v>13467</v>
      </c>
      <c r="E13727" s="3">
        <v>13726</v>
      </c>
    </row>
    <row r="13728" spans="1:5">
      <c r="A13728" s="1">
        <v>18</v>
      </c>
      <c r="B13728" s="1">
        <v>35</v>
      </c>
      <c r="C13728" s="1">
        <v>7</v>
      </c>
      <c r="D13728" s="1" t="s">
        <v>13468</v>
      </c>
      <c r="E13728" s="2">
        <v>13727</v>
      </c>
    </row>
    <row r="13729" spans="1:5">
      <c r="A13729" s="1">
        <v>18</v>
      </c>
      <c r="B13729" s="1">
        <v>35</v>
      </c>
      <c r="C13729" s="1">
        <v>8</v>
      </c>
      <c r="D13729" s="1" t="s">
        <v>13469</v>
      </c>
      <c r="E13729" s="3">
        <v>13728</v>
      </c>
    </row>
    <row r="13730" spans="1:5">
      <c r="A13730" s="1">
        <v>18</v>
      </c>
      <c r="B13730" s="1">
        <v>35</v>
      </c>
      <c r="C13730" s="1">
        <v>9</v>
      </c>
      <c r="D13730" s="1" t="s">
        <v>13470</v>
      </c>
      <c r="E13730" s="2">
        <v>13729</v>
      </c>
    </row>
    <row r="13731" spans="1:5">
      <c r="A13731" s="1">
        <v>18</v>
      </c>
      <c r="B13731" s="1">
        <v>35</v>
      </c>
      <c r="C13731" s="1">
        <v>10</v>
      </c>
      <c r="D13731" s="1" t="s">
        <v>13471</v>
      </c>
      <c r="E13731" s="3">
        <v>13730</v>
      </c>
    </row>
    <row r="13732" spans="1:5">
      <c r="A13732" s="1">
        <v>18</v>
      </c>
      <c r="B13732" s="1">
        <v>35</v>
      </c>
      <c r="C13732" s="1">
        <v>11</v>
      </c>
      <c r="D13732" s="1" t="s">
        <v>10665</v>
      </c>
      <c r="E13732" s="2">
        <v>13731</v>
      </c>
    </row>
    <row r="13733" spans="1:5">
      <c r="A13733" s="1">
        <v>18</v>
      </c>
      <c r="B13733" s="1">
        <v>35</v>
      </c>
      <c r="C13733" s="1">
        <v>12</v>
      </c>
      <c r="D13733" s="1" t="s">
        <v>13472</v>
      </c>
      <c r="E13733" s="3">
        <v>13732</v>
      </c>
    </row>
    <row r="13734" spans="1:5">
      <c r="A13734" s="1">
        <v>18</v>
      </c>
      <c r="B13734" s="1">
        <v>35</v>
      </c>
      <c r="C13734" s="1">
        <v>13</v>
      </c>
      <c r="D13734" s="1" t="s">
        <v>13473</v>
      </c>
      <c r="E13734" s="2">
        <v>13733</v>
      </c>
    </row>
    <row r="13735" spans="1:5">
      <c r="A13735" s="1">
        <v>18</v>
      </c>
      <c r="B13735" s="1">
        <v>35</v>
      </c>
      <c r="C13735" s="1">
        <v>14</v>
      </c>
      <c r="D13735" s="1" t="s">
        <v>13474</v>
      </c>
      <c r="E13735" s="3">
        <v>13734</v>
      </c>
    </row>
    <row r="13736" spans="1:5">
      <c r="A13736" s="1">
        <v>18</v>
      </c>
      <c r="B13736" s="1">
        <v>35</v>
      </c>
      <c r="C13736" s="1">
        <v>15</v>
      </c>
      <c r="D13736" s="1" t="s">
        <v>13475</v>
      </c>
      <c r="E13736" s="2">
        <v>13735</v>
      </c>
    </row>
    <row r="13737" spans="1:5">
      <c r="A13737" s="1">
        <v>18</v>
      </c>
      <c r="B13737" s="1">
        <v>35</v>
      </c>
      <c r="C13737" s="1">
        <v>16</v>
      </c>
      <c r="D13737" s="1" t="s">
        <v>13476</v>
      </c>
      <c r="E13737" s="3">
        <v>13736</v>
      </c>
    </row>
    <row r="13738" spans="1:5">
      <c r="A13738" s="1">
        <v>18</v>
      </c>
      <c r="B13738" s="1">
        <v>36</v>
      </c>
      <c r="C13738" s="1">
        <v>1</v>
      </c>
      <c r="D13738" s="1" t="s">
        <v>13426</v>
      </c>
      <c r="E13738" s="2">
        <v>13737</v>
      </c>
    </row>
    <row r="13739" spans="1:5">
      <c r="A13739" s="1">
        <v>18</v>
      </c>
      <c r="B13739" s="1">
        <v>36</v>
      </c>
      <c r="C13739" s="1">
        <v>2</v>
      </c>
      <c r="D13739" s="1" t="s">
        <v>13477</v>
      </c>
      <c r="E13739" s="3">
        <v>13738</v>
      </c>
    </row>
    <row r="13740" spans="1:5">
      <c r="A13740" s="1">
        <v>18</v>
      </c>
      <c r="B13740" s="1">
        <v>36</v>
      </c>
      <c r="C13740" s="1">
        <v>3</v>
      </c>
      <c r="D13740" s="1" t="s">
        <v>13478</v>
      </c>
      <c r="E13740" s="2">
        <v>13739</v>
      </c>
    </row>
    <row r="13741" spans="1:5">
      <c r="A13741" s="1">
        <v>18</v>
      </c>
      <c r="B13741" s="1">
        <v>36</v>
      </c>
      <c r="C13741" s="1">
        <v>4</v>
      </c>
      <c r="D13741" s="1" t="s">
        <v>13479</v>
      </c>
      <c r="E13741" s="3">
        <v>13740</v>
      </c>
    </row>
    <row r="13742" spans="1:5">
      <c r="A13742" s="1">
        <v>18</v>
      </c>
      <c r="B13742" s="1">
        <v>36</v>
      </c>
      <c r="C13742" s="1">
        <v>5</v>
      </c>
      <c r="D13742" s="1" t="s">
        <v>13480</v>
      </c>
      <c r="E13742" s="2">
        <v>13741</v>
      </c>
    </row>
    <row r="13743" spans="1:5">
      <c r="A13743" s="1">
        <v>18</v>
      </c>
      <c r="B13743" s="1">
        <v>36</v>
      </c>
      <c r="C13743" s="1">
        <v>6</v>
      </c>
      <c r="D13743" s="1" t="s">
        <v>13481</v>
      </c>
      <c r="E13743" s="3">
        <v>13742</v>
      </c>
    </row>
    <row r="13744" spans="1:5">
      <c r="A13744" s="1">
        <v>18</v>
      </c>
      <c r="B13744" s="1">
        <v>36</v>
      </c>
      <c r="C13744" s="1">
        <v>7</v>
      </c>
      <c r="D13744" s="1" t="s">
        <v>13482</v>
      </c>
      <c r="E13744" s="2">
        <v>13743</v>
      </c>
    </row>
    <row r="13745" spans="1:5">
      <c r="A13745" s="1">
        <v>18</v>
      </c>
      <c r="B13745" s="1">
        <v>36</v>
      </c>
      <c r="C13745" s="1">
        <v>8</v>
      </c>
      <c r="D13745" s="1" t="s">
        <v>13483</v>
      </c>
      <c r="E13745" s="3">
        <v>13744</v>
      </c>
    </row>
    <row r="13746" spans="1:5">
      <c r="A13746" s="1">
        <v>18</v>
      </c>
      <c r="B13746" s="1">
        <v>36</v>
      </c>
      <c r="C13746" s="1">
        <v>9</v>
      </c>
      <c r="D13746" s="1" t="s">
        <v>13484</v>
      </c>
      <c r="E13746" s="2">
        <v>13745</v>
      </c>
    </row>
    <row r="13747" spans="1:5">
      <c r="A13747" s="1">
        <v>18</v>
      </c>
      <c r="B13747" s="1">
        <v>36</v>
      </c>
      <c r="C13747" s="1">
        <v>10</v>
      </c>
      <c r="D13747" s="1" t="s">
        <v>13485</v>
      </c>
      <c r="E13747" s="3">
        <v>13746</v>
      </c>
    </row>
    <row r="13748" spans="1:5">
      <c r="A13748" s="1">
        <v>18</v>
      </c>
      <c r="B13748" s="1">
        <v>36</v>
      </c>
      <c r="C13748" s="1">
        <v>11</v>
      </c>
      <c r="D13748" s="1" t="s">
        <v>13486</v>
      </c>
      <c r="E13748" s="2">
        <v>13747</v>
      </c>
    </row>
    <row r="13749" spans="1:5">
      <c r="A13749" s="1">
        <v>18</v>
      </c>
      <c r="B13749" s="1">
        <v>36</v>
      </c>
      <c r="C13749" s="1">
        <v>12</v>
      </c>
      <c r="D13749" s="1" t="s">
        <v>13487</v>
      </c>
      <c r="E13749" s="3">
        <v>13748</v>
      </c>
    </row>
    <row r="13750" spans="1:5">
      <c r="A13750" s="1">
        <v>18</v>
      </c>
      <c r="B13750" s="1">
        <v>36</v>
      </c>
      <c r="C13750" s="1">
        <v>13</v>
      </c>
      <c r="D13750" s="1" t="s">
        <v>13488</v>
      </c>
      <c r="E13750" s="2">
        <v>13749</v>
      </c>
    </row>
    <row r="13751" spans="1:5">
      <c r="A13751" s="1">
        <v>18</v>
      </c>
      <c r="B13751" s="1">
        <v>36</v>
      </c>
      <c r="C13751" s="1">
        <v>14</v>
      </c>
      <c r="D13751" s="1" t="s">
        <v>13489</v>
      </c>
      <c r="E13751" s="3">
        <v>13750</v>
      </c>
    </row>
    <row r="13752" spans="1:5">
      <c r="A13752" s="1">
        <v>18</v>
      </c>
      <c r="B13752" s="1">
        <v>36</v>
      </c>
      <c r="C13752" s="1">
        <v>15</v>
      </c>
      <c r="D13752" s="1" t="s">
        <v>13490</v>
      </c>
      <c r="E13752" s="2">
        <v>13751</v>
      </c>
    </row>
    <row r="13753" spans="1:5">
      <c r="A13753" s="1">
        <v>18</v>
      </c>
      <c r="B13753" s="1">
        <v>36</v>
      </c>
      <c r="C13753" s="1">
        <v>16</v>
      </c>
      <c r="D13753" s="1" t="s">
        <v>13491</v>
      </c>
      <c r="E13753" s="3">
        <v>13752</v>
      </c>
    </row>
    <row r="13754" spans="1:5">
      <c r="A13754" s="1">
        <v>18</v>
      </c>
      <c r="B13754" s="1">
        <v>36</v>
      </c>
      <c r="C13754" s="1">
        <v>17</v>
      </c>
      <c r="D13754" s="1" t="s">
        <v>13492</v>
      </c>
      <c r="E13754" s="2">
        <v>13753</v>
      </c>
    </row>
    <row r="13755" spans="1:5">
      <c r="A13755" s="1">
        <v>18</v>
      </c>
      <c r="B13755" s="1">
        <v>36</v>
      </c>
      <c r="C13755" s="1">
        <v>18</v>
      </c>
      <c r="D13755" s="1" t="s">
        <v>13493</v>
      </c>
      <c r="E13755" s="3">
        <v>13754</v>
      </c>
    </row>
    <row r="13756" spans="1:5">
      <c r="A13756" s="1">
        <v>18</v>
      </c>
      <c r="B13756" s="1">
        <v>36</v>
      </c>
      <c r="C13756" s="1">
        <v>19</v>
      </c>
      <c r="D13756" s="1" t="s">
        <v>13494</v>
      </c>
      <c r="E13756" s="2">
        <v>13755</v>
      </c>
    </row>
    <row r="13757" spans="1:5">
      <c r="A13757" s="1">
        <v>18</v>
      </c>
      <c r="B13757" s="1">
        <v>36</v>
      </c>
      <c r="C13757" s="1">
        <v>20</v>
      </c>
      <c r="D13757" s="1" t="s">
        <v>13495</v>
      </c>
      <c r="E13757" s="3">
        <v>13756</v>
      </c>
    </row>
    <row r="13758" spans="1:5">
      <c r="A13758" s="1">
        <v>18</v>
      </c>
      <c r="B13758" s="1">
        <v>36</v>
      </c>
      <c r="C13758" s="1">
        <v>21</v>
      </c>
      <c r="D13758" s="1" t="s">
        <v>13496</v>
      </c>
      <c r="E13758" s="2">
        <v>13757</v>
      </c>
    </row>
    <row r="13759" spans="1:5">
      <c r="A13759" s="1">
        <v>18</v>
      </c>
      <c r="B13759" s="1">
        <v>36</v>
      </c>
      <c r="C13759" s="1">
        <v>22</v>
      </c>
      <c r="D13759" s="1" t="s">
        <v>13497</v>
      </c>
      <c r="E13759" s="3">
        <v>13758</v>
      </c>
    </row>
    <row r="13760" spans="1:5">
      <c r="A13760" s="1">
        <v>18</v>
      </c>
      <c r="B13760" s="1">
        <v>36</v>
      </c>
      <c r="C13760" s="1">
        <v>23</v>
      </c>
      <c r="D13760" s="1" t="s">
        <v>13498</v>
      </c>
      <c r="E13760" s="2">
        <v>13759</v>
      </c>
    </row>
    <row r="13761" spans="1:5">
      <c r="A13761" s="1">
        <v>18</v>
      </c>
      <c r="B13761" s="1">
        <v>36</v>
      </c>
      <c r="C13761" s="1">
        <v>24</v>
      </c>
      <c r="D13761" s="1" t="s">
        <v>13499</v>
      </c>
      <c r="E13761" s="3">
        <v>13760</v>
      </c>
    </row>
    <row r="13762" spans="1:5">
      <c r="A13762" s="1">
        <v>18</v>
      </c>
      <c r="B13762" s="1">
        <v>36</v>
      </c>
      <c r="C13762" s="1">
        <v>25</v>
      </c>
      <c r="D13762" s="1" t="s">
        <v>13500</v>
      </c>
      <c r="E13762" s="2">
        <v>13761</v>
      </c>
    </row>
    <row r="13763" spans="1:5">
      <c r="A13763" s="1">
        <v>18</v>
      </c>
      <c r="B13763" s="1">
        <v>36</v>
      </c>
      <c r="C13763" s="1">
        <v>26</v>
      </c>
      <c r="D13763" s="1" t="s">
        <v>13501</v>
      </c>
      <c r="E13763" s="3">
        <v>13762</v>
      </c>
    </row>
    <row r="13764" spans="1:5">
      <c r="A13764" s="1">
        <v>18</v>
      </c>
      <c r="B13764" s="1">
        <v>36</v>
      </c>
      <c r="C13764" s="1">
        <v>27</v>
      </c>
      <c r="D13764" s="1" t="s">
        <v>13502</v>
      </c>
      <c r="E13764" s="2">
        <v>13763</v>
      </c>
    </row>
    <row r="13765" spans="1:5">
      <c r="A13765" s="1">
        <v>18</v>
      </c>
      <c r="B13765" s="1">
        <v>36</v>
      </c>
      <c r="C13765" s="1">
        <v>28</v>
      </c>
      <c r="D13765" s="1" t="s">
        <v>13503</v>
      </c>
      <c r="E13765" s="3">
        <v>13764</v>
      </c>
    </row>
    <row r="13766" spans="1:5">
      <c r="A13766" s="1">
        <v>18</v>
      </c>
      <c r="B13766" s="1">
        <v>36</v>
      </c>
      <c r="C13766" s="1">
        <v>29</v>
      </c>
      <c r="D13766" s="1" t="s">
        <v>13504</v>
      </c>
      <c r="E13766" s="2">
        <v>13765</v>
      </c>
    </row>
    <row r="13767" spans="1:5">
      <c r="A13767" s="1">
        <v>18</v>
      </c>
      <c r="B13767" s="1">
        <v>36</v>
      </c>
      <c r="C13767" s="1">
        <v>30</v>
      </c>
      <c r="D13767" s="1" t="s">
        <v>13505</v>
      </c>
      <c r="E13767" s="3">
        <v>13766</v>
      </c>
    </row>
    <row r="13768" spans="1:5">
      <c r="A13768" s="1">
        <v>18</v>
      </c>
      <c r="B13768" s="1">
        <v>36</v>
      </c>
      <c r="C13768" s="1">
        <v>31</v>
      </c>
      <c r="D13768" s="1" t="s">
        <v>13506</v>
      </c>
      <c r="E13768" s="2">
        <v>13767</v>
      </c>
    </row>
    <row r="13769" spans="1:5">
      <c r="A13769" s="1">
        <v>18</v>
      </c>
      <c r="B13769" s="1">
        <v>36</v>
      </c>
      <c r="C13769" s="1">
        <v>32</v>
      </c>
      <c r="D13769" s="1" t="s">
        <v>13507</v>
      </c>
      <c r="E13769" s="3">
        <v>13768</v>
      </c>
    </row>
    <row r="13770" spans="1:5">
      <c r="A13770" s="1">
        <v>18</v>
      </c>
      <c r="B13770" s="1">
        <v>36</v>
      </c>
      <c r="C13770" s="1">
        <v>33</v>
      </c>
      <c r="D13770" s="1" t="s">
        <v>13508</v>
      </c>
      <c r="E13770" s="2">
        <v>13769</v>
      </c>
    </row>
    <row r="13771" spans="1:5">
      <c r="A13771" s="1">
        <v>18</v>
      </c>
      <c r="B13771" s="1">
        <v>37</v>
      </c>
      <c r="C13771" s="1">
        <v>1</v>
      </c>
      <c r="D13771" s="1" t="s">
        <v>13509</v>
      </c>
      <c r="E13771" s="3">
        <v>13770</v>
      </c>
    </row>
    <row r="13772" spans="1:5">
      <c r="A13772" s="1">
        <v>18</v>
      </c>
      <c r="B13772" s="1">
        <v>37</v>
      </c>
      <c r="C13772" s="1">
        <v>2</v>
      </c>
      <c r="D13772" s="1" t="s">
        <v>13510</v>
      </c>
      <c r="E13772" s="2">
        <v>13771</v>
      </c>
    </row>
    <row r="13773" spans="1:5">
      <c r="A13773" s="1">
        <v>18</v>
      </c>
      <c r="B13773" s="1">
        <v>37</v>
      </c>
      <c r="C13773" s="1">
        <v>3</v>
      </c>
      <c r="D13773" s="1" t="s">
        <v>13511</v>
      </c>
      <c r="E13773" s="3">
        <v>13772</v>
      </c>
    </row>
    <row r="13774" spans="1:5">
      <c r="A13774" s="1">
        <v>18</v>
      </c>
      <c r="B13774" s="1">
        <v>37</v>
      </c>
      <c r="C13774" s="1">
        <v>4</v>
      </c>
      <c r="D13774" s="1" t="s">
        <v>13512</v>
      </c>
      <c r="E13774" s="2">
        <v>13773</v>
      </c>
    </row>
    <row r="13775" spans="1:5">
      <c r="A13775" s="1">
        <v>18</v>
      </c>
      <c r="B13775" s="1">
        <v>37</v>
      </c>
      <c r="C13775" s="1">
        <v>5</v>
      </c>
      <c r="D13775" s="1" t="s">
        <v>13513</v>
      </c>
      <c r="E13775" s="3">
        <v>13774</v>
      </c>
    </row>
    <row r="13776" spans="1:5">
      <c r="A13776" s="1">
        <v>18</v>
      </c>
      <c r="B13776" s="1">
        <v>37</v>
      </c>
      <c r="C13776" s="1">
        <v>6</v>
      </c>
      <c r="D13776" s="1" t="s">
        <v>13514</v>
      </c>
      <c r="E13776" s="2">
        <v>13775</v>
      </c>
    </row>
    <row r="13777" spans="1:5">
      <c r="A13777" s="1">
        <v>18</v>
      </c>
      <c r="B13777" s="1">
        <v>37</v>
      </c>
      <c r="C13777" s="1">
        <v>7</v>
      </c>
      <c r="D13777" s="1" t="s">
        <v>13515</v>
      </c>
      <c r="E13777" s="3">
        <v>13776</v>
      </c>
    </row>
    <row r="13778" spans="1:5">
      <c r="A13778" s="1">
        <v>18</v>
      </c>
      <c r="B13778" s="1">
        <v>37</v>
      </c>
      <c r="C13778" s="1">
        <v>8</v>
      </c>
      <c r="D13778" s="1" t="s">
        <v>13516</v>
      </c>
      <c r="E13778" s="2">
        <v>13777</v>
      </c>
    </row>
    <row r="13779" spans="1:5">
      <c r="A13779" s="1">
        <v>18</v>
      </c>
      <c r="B13779" s="1">
        <v>37</v>
      </c>
      <c r="C13779" s="1">
        <v>9</v>
      </c>
      <c r="D13779" s="1" t="s">
        <v>13517</v>
      </c>
      <c r="E13779" s="3">
        <v>13778</v>
      </c>
    </row>
    <row r="13780" spans="1:5">
      <c r="A13780" s="1">
        <v>18</v>
      </c>
      <c r="B13780" s="1">
        <v>37</v>
      </c>
      <c r="C13780" s="1">
        <v>10</v>
      </c>
      <c r="D13780" s="1" t="s">
        <v>13518</v>
      </c>
      <c r="E13780" s="2">
        <v>13779</v>
      </c>
    </row>
    <row r="13781" spans="1:5">
      <c r="A13781" s="1">
        <v>18</v>
      </c>
      <c r="B13781" s="1">
        <v>37</v>
      </c>
      <c r="C13781" s="1">
        <v>11</v>
      </c>
      <c r="D13781" s="1" t="s">
        <v>13519</v>
      </c>
      <c r="E13781" s="3">
        <v>13780</v>
      </c>
    </row>
    <row r="13782" spans="1:5">
      <c r="A13782" s="1">
        <v>18</v>
      </c>
      <c r="B13782" s="1">
        <v>37</v>
      </c>
      <c r="C13782" s="1">
        <v>12</v>
      </c>
      <c r="D13782" s="1" t="s">
        <v>13520</v>
      </c>
      <c r="E13782" s="2">
        <v>13781</v>
      </c>
    </row>
    <row r="13783" spans="1:5">
      <c r="A13783" s="1">
        <v>18</v>
      </c>
      <c r="B13783" s="1">
        <v>37</v>
      </c>
      <c r="C13783" s="1">
        <v>13</v>
      </c>
      <c r="D13783" s="1" t="s">
        <v>13521</v>
      </c>
      <c r="E13783" s="3">
        <v>13782</v>
      </c>
    </row>
    <row r="13784" spans="1:5">
      <c r="A13784" s="1">
        <v>18</v>
      </c>
      <c r="B13784" s="1">
        <v>37</v>
      </c>
      <c r="C13784" s="1">
        <v>14</v>
      </c>
      <c r="D13784" s="1" t="s">
        <v>13522</v>
      </c>
      <c r="E13784" s="2">
        <v>13783</v>
      </c>
    </row>
    <row r="13785" spans="1:5">
      <c r="A13785" s="1">
        <v>18</v>
      </c>
      <c r="B13785" s="1">
        <v>37</v>
      </c>
      <c r="C13785" s="1">
        <v>15</v>
      </c>
      <c r="D13785" s="1" t="s">
        <v>13523</v>
      </c>
      <c r="E13785" s="3">
        <v>13784</v>
      </c>
    </row>
    <row r="13786" spans="1:5">
      <c r="A13786" s="1">
        <v>18</v>
      </c>
      <c r="B13786" s="1">
        <v>37</v>
      </c>
      <c r="C13786" s="1">
        <v>16</v>
      </c>
      <c r="D13786" s="1" t="s">
        <v>13524</v>
      </c>
      <c r="E13786" s="2">
        <v>13785</v>
      </c>
    </row>
    <row r="13787" spans="1:5">
      <c r="A13787" s="1">
        <v>18</v>
      </c>
      <c r="B13787" s="1">
        <v>37</v>
      </c>
      <c r="C13787" s="1">
        <v>17</v>
      </c>
      <c r="D13787" s="1" t="s">
        <v>13525</v>
      </c>
      <c r="E13787" s="3">
        <v>13786</v>
      </c>
    </row>
    <row r="13788" spans="1:5">
      <c r="A13788" s="1">
        <v>18</v>
      </c>
      <c r="B13788" s="1">
        <v>37</v>
      </c>
      <c r="C13788" s="1">
        <v>18</v>
      </c>
      <c r="D13788" s="1" t="s">
        <v>13526</v>
      </c>
      <c r="E13788" s="2">
        <v>13787</v>
      </c>
    </row>
    <row r="13789" spans="1:5">
      <c r="A13789" s="1">
        <v>18</v>
      </c>
      <c r="B13789" s="1">
        <v>37</v>
      </c>
      <c r="C13789" s="1">
        <v>19</v>
      </c>
      <c r="D13789" s="1" t="s">
        <v>13527</v>
      </c>
      <c r="E13789" s="3">
        <v>13788</v>
      </c>
    </row>
    <row r="13790" spans="1:5">
      <c r="A13790" s="1">
        <v>18</v>
      </c>
      <c r="B13790" s="1">
        <v>37</v>
      </c>
      <c r="C13790" s="1">
        <v>20</v>
      </c>
      <c r="D13790" s="1" t="s">
        <v>13528</v>
      </c>
      <c r="E13790" s="2">
        <v>13789</v>
      </c>
    </row>
    <row r="13791" spans="1:5">
      <c r="A13791" s="1">
        <v>18</v>
      </c>
      <c r="B13791" s="1">
        <v>37</v>
      </c>
      <c r="C13791" s="1">
        <v>21</v>
      </c>
      <c r="D13791" s="1" t="s">
        <v>13529</v>
      </c>
      <c r="E13791" s="3">
        <v>13790</v>
      </c>
    </row>
    <row r="13792" spans="1:5">
      <c r="A13792" s="1">
        <v>18</v>
      </c>
      <c r="B13792" s="1">
        <v>37</v>
      </c>
      <c r="C13792" s="1">
        <v>22</v>
      </c>
      <c r="D13792" s="1" t="s">
        <v>13530</v>
      </c>
      <c r="E13792" s="2">
        <v>13791</v>
      </c>
    </row>
    <row r="13793" spans="1:5">
      <c r="A13793" s="1">
        <v>18</v>
      </c>
      <c r="B13793" s="1">
        <v>37</v>
      </c>
      <c r="C13793" s="1">
        <v>23</v>
      </c>
      <c r="D13793" s="1" t="s">
        <v>13531</v>
      </c>
      <c r="E13793" s="3">
        <v>13792</v>
      </c>
    </row>
    <row r="13794" spans="1:5">
      <c r="A13794" s="1">
        <v>18</v>
      </c>
      <c r="B13794" s="1">
        <v>37</v>
      </c>
      <c r="C13794" s="1">
        <v>24</v>
      </c>
      <c r="D13794" s="1" t="s">
        <v>13532</v>
      </c>
      <c r="E13794" s="2">
        <v>13793</v>
      </c>
    </row>
    <row r="13795" spans="1:5">
      <c r="A13795" s="1">
        <v>18</v>
      </c>
      <c r="B13795" s="1">
        <v>38</v>
      </c>
      <c r="C13795" s="1">
        <v>1</v>
      </c>
      <c r="D13795" s="1" t="s">
        <v>13533</v>
      </c>
      <c r="E13795" s="3">
        <v>13794</v>
      </c>
    </row>
    <row r="13796" spans="1:5">
      <c r="A13796" s="1">
        <v>18</v>
      </c>
      <c r="B13796" s="1">
        <v>38</v>
      </c>
      <c r="C13796" s="1">
        <v>2</v>
      </c>
      <c r="D13796" s="1" t="s">
        <v>13534</v>
      </c>
      <c r="E13796" s="2">
        <v>13795</v>
      </c>
    </row>
    <row r="13797" spans="1:5">
      <c r="A13797" s="1">
        <v>18</v>
      </c>
      <c r="B13797" s="1">
        <v>38</v>
      </c>
      <c r="C13797" s="1">
        <v>3</v>
      </c>
      <c r="D13797" s="1" t="s">
        <v>13535</v>
      </c>
      <c r="E13797" s="3">
        <v>13796</v>
      </c>
    </row>
    <row r="13798" spans="1:5">
      <c r="A13798" s="1">
        <v>18</v>
      </c>
      <c r="B13798" s="1">
        <v>38</v>
      </c>
      <c r="C13798" s="1">
        <v>4</v>
      </c>
      <c r="D13798" s="1" t="s">
        <v>13536</v>
      </c>
      <c r="E13798" s="2">
        <v>13797</v>
      </c>
    </row>
    <row r="13799" spans="1:5">
      <c r="A13799" s="1">
        <v>18</v>
      </c>
      <c r="B13799" s="1">
        <v>38</v>
      </c>
      <c r="C13799" s="1">
        <v>5</v>
      </c>
      <c r="D13799" s="1" t="s">
        <v>13537</v>
      </c>
      <c r="E13799" s="3">
        <v>13798</v>
      </c>
    </row>
    <row r="13800" spans="1:5">
      <c r="A13800" s="1">
        <v>18</v>
      </c>
      <c r="B13800" s="1">
        <v>38</v>
      </c>
      <c r="C13800" s="1">
        <v>6</v>
      </c>
      <c r="D13800" s="1" t="s">
        <v>13538</v>
      </c>
      <c r="E13800" s="2">
        <v>13799</v>
      </c>
    </row>
    <row r="13801" spans="1:5">
      <c r="A13801" s="1">
        <v>18</v>
      </c>
      <c r="B13801" s="1">
        <v>38</v>
      </c>
      <c r="C13801" s="1">
        <v>7</v>
      </c>
      <c r="D13801" s="1" t="s">
        <v>13539</v>
      </c>
      <c r="E13801" s="3">
        <v>13800</v>
      </c>
    </row>
    <row r="13802" spans="1:5">
      <c r="A13802" s="1">
        <v>18</v>
      </c>
      <c r="B13802" s="1">
        <v>38</v>
      </c>
      <c r="C13802" s="1">
        <v>8</v>
      </c>
      <c r="D13802" s="1" t="s">
        <v>13540</v>
      </c>
      <c r="E13802" s="2">
        <v>13801</v>
      </c>
    </row>
    <row r="13803" spans="1:5">
      <c r="A13803" s="1">
        <v>18</v>
      </c>
      <c r="B13803" s="1">
        <v>38</v>
      </c>
      <c r="C13803" s="1">
        <v>9</v>
      </c>
      <c r="D13803" s="1" t="s">
        <v>13541</v>
      </c>
      <c r="E13803" s="3">
        <v>13802</v>
      </c>
    </row>
    <row r="13804" spans="1:5">
      <c r="A13804" s="1">
        <v>18</v>
      </c>
      <c r="B13804" s="1">
        <v>38</v>
      </c>
      <c r="C13804" s="1">
        <v>10</v>
      </c>
      <c r="D13804" s="1" t="s">
        <v>13542</v>
      </c>
      <c r="E13804" s="2">
        <v>13803</v>
      </c>
    </row>
    <row r="13805" spans="1:5">
      <c r="A13805" s="1">
        <v>18</v>
      </c>
      <c r="B13805" s="1">
        <v>38</v>
      </c>
      <c r="C13805" s="1">
        <v>11</v>
      </c>
      <c r="D13805" s="1" t="s">
        <v>13543</v>
      </c>
      <c r="E13805" s="3">
        <v>13804</v>
      </c>
    </row>
    <row r="13806" spans="1:5">
      <c r="A13806" s="1">
        <v>18</v>
      </c>
      <c r="B13806" s="1">
        <v>38</v>
      </c>
      <c r="C13806" s="1">
        <v>12</v>
      </c>
      <c r="D13806" s="1" t="s">
        <v>13544</v>
      </c>
      <c r="E13806" s="2">
        <v>13805</v>
      </c>
    </row>
    <row r="13807" spans="1:5">
      <c r="A13807" s="1">
        <v>18</v>
      </c>
      <c r="B13807" s="1">
        <v>38</v>
      </c>
      <c r="C13807" s="1">
        <v>13</v>
      </c>
      <c r="D13807" s="1" t="s">
        <v>13545</v>
      </c>
      <c r="E13807" s="3">
        <v>13806</v>
      </c>
    </row>
    <row r="13808" spans="1:5">
      <c r="A13808" s="1">
        <v>18</v>
      </c>
      <c r="B13808" s="1">
        <v>38</v>
      </c>
      <c r="C13808" s="1">
        <v>14</v>
      </c>
      <c r="D13808" s="1" t="s">
        <v>13546</v>
      </c>
      <c r="E13808" s="2">
        <v>13807</v>
      </c>
    </row>
    <row r="13809" spans="1:5">
      <c r="A13809" s="1">
        <v>18</v>
      </c>
      <c r="B13809" s="1">
        <v>38</v>
      </c>
      <c r="C13809" s="1">
        <v>15</v>
      </c>
      <c r="D13809" s="1" t="s">
        <v>13547</v>
      </c>
      <c r="E13809" s="3">
        <v>13808</v>
      </c>
    </row>
    <row r="13810" spans="1:5">
      <c r="A13810" s="1">
        <v>18</v>
      </c>
      <c r="B13810" s="1">
        <v>38</v>
      </c>
      <c r="C13810" s="1">
        <v>16</v>
      </c>
      <c r="D13810" s="1" t="s">
        <v>13548</v>
      </c>
      <c r="E13810" s="2">
        <v>13809</v>
      </c>
    </row>
    <row r="13811" spans="1:5">
      <c r="A13811" s="1">
        <v>18</v>
      </c>
      <c r="B13811" s="1">
        <v>38</v>
      </c>
      <c r="C13811" s="1">
        <v>17</v>
      </c>
      <c r="D13811" s="1" t="s">
        <v>13549</v>
      </c>
      <c r="E13811" s="3">
        <v>13810</v>
      </c>
    </row>
    <row r="13812" spans="1:5">
      <c r="A13812" s="1">
        <v>18</v>
      </c>
      <c r="B13812" s="1">
        <v>38</v>
      </c>
      <c r="C13812" s="1">
        <v>18</v>
      </c>
      <c r="D13812" s="1" t="s">
        <v>13550</v>
      </c>
      <c r="E13812" s="2">
        <v>13811</v>
      </c>
    </row>
    <row r="13813" spans="1:5">
      <c r="A13813" s="1">
        <v>18</v>
      </c>
      <c r="B13813" s="1">
        <v>38</v>
      </c>
      <c r="C13813" s="1">
        <v>19</v>
      </c>
      <c r="D13813" s="1" t="s">
        <v>13551</v>
      </c>
      <c r="E13813" s="3">
        <v>13812</v>
      </c>
    </row>
    <row r="13814" spans="1:5">
      <c r="A13814" s="1">
        <v>18</v>
      </c>
      <c r="B13814" s="1">
        <v>38</v>
      </c>
      <c r="C13814" s="1">
        <v>20</v>
      </c>
      <c r="D13814" s="1" t="s">
        <v>13552</v>
      </c>
      <c r="E13814" s="2">
        <v>13813</v>
      </c>
    </row>
    <row r="13815" spans="1:5">
      <c r="A13815" s="1">
        <v>18</v>
      </c>
      <c r="B13815" s="1">
        <v>38</v>
      </c>
      <c r="C13815" s="1">
        <v>21</v>
      </c>
      <c r="D13815" s="1" t="s">
        <v>13553</v>
      </c>
      <c r="E13815" s="3">
        <v>13814</v>
      </c>
    </row>
    <row r="13816" spans="1:5">
      <c r="A13816" s="1">
        <v>18</v>
      </c>
      <c r="B13816" s="1">
        <v>38</v>
      </c>
      <c r="C13816" s="1">
        <v>22</v>
      </c>
      <c r="D13816" s="1" t="s">
        <v>13554</v>
      </c>
      <c r="E13816" s="2">
        <v>13815</v>
      </c>
    </row>
    <row r="13817" spans="1:5">
      <c r="A13817" s="1">
        <v>18</v>
      </c>
      <c r="B13817" s="1">
        <v>38</v>
      </c>
      <c r="C13817" s="1">
        <v>23</v>
      </c>
      <c r="D13817" s="1" t="s">
        <v>13555</v>
      </c>
      <c r="E13817" s="3">
        <v>13816</v>
      </c>
    </row>
    <row r="13818" spans="1:5">
      <c r="A13818" s="1">
        <v>18</v>
      </c>
      <c r="B13818" s="1">
        <v>38</v>
      </c>
      <c r="C13818" s="1">
        <v>24</v>
      </c>
      <c r="D13818" s="1" t="s">
        <v>13556</v>
      </c>
      <c r="E13818" s="2">
        <v>13817</v>
      </c>
    </row>
    <row r="13819" spans="1:5">
      <c r="A13819" s="1">
        <v>18</v>
      </c>
      <c r="B13819" s="1">
        <v>38</v>
      </c>
      <c r="C13819" s="1">
        <v>25</v>
      </c>
      <c r="D13819" s="1" t="s">
        <v>13557</v>
      </c>
      <c r="E13819" s="3">
        <v>13818</v>
      </c>
    </row>
    <row r="13820" spans="1:5">
      <c r="A13820" s="1">
        <v>18</v>
      </c>
      <c r="B13820" s="1">
        <v>38</v>
      </c>
      <c r="C13820" s="1">
        <v>26</v>
      </c>
      <c r="D13820" s="1" t="s">
        <v>13558</v>
      </c>
      <c r="E13820" s="2">
        <v>13819</v>
      </c>
    </row>
    <row r="13821" spans="1:5">
      <c r="A13821" s="1">
        <v>18</v>
      </c>
      <c r="B13821" s="1">
        <v>38</v>
      </c>
      <c r="C13821" s="1">
        <v>27</v>
      </c>
      <c r="D13821" s="1" t="s">
        <v>13559</v>
      </c>
      <c r="E13821" s="3">
        <v>13820</v>
      </c>
    </row>
    <row r="13822" spans="1:5">
      <c r="A13822" s="1">
        <v>18</v>
      </c>
      <c r="B13822" s="1">
        <v>38</v>
      </c>
      <c r="C13822" s="1">
        <v>28</v>
      </c>
      <c r="D13822" s="1" t="s">
        <v>13560</v>
      </c>
      <c r="E13822" s="2">
        <v>13821</v>
      </c>
    </row>
    <row r="13823" spans="1:5">
      <c r="A13823" s="1">
        <v>18</v>
      </c>
      <c r="B13823" s="1">
        <v>38</v>
      </c>
      <c r="C13823" s="1">
        <v>29</v>
      </c>
      <c r="D13823" s="1" t="s">
        <v>13561</v>
      </c>
      <c r="E13823" s="3">
        <v>13822</v>
      </c>
    </row>
    <row r="13824" spans="1:5">
      <c r="A13824" s="1">
        <v>18</v>
      </c>
      <c r="B13824" s="1">
        <v>38</v>
      </c>
      <c r="C13824" s="1">
        <v>30</v>
      </c>
      <c r="D13824" s="1" t="s">
        <v>13562</v>
      </c>
      <c r="E13824" s="2">
        <v>13823</v>
      </c>
    </row>
    <row r="13825" spans="1:5">
      <c r="A13825" s="1">
        <v>18</v>
      </c>
      <c r="B13825" s="1">
        <v>38</v>
      </c>
      <c r="C13825" s="1">
        <v>31</v>
      </c>
      <c r="D13825" s="1" t="s">
        <v>13563</v>
      </c>
      <c r="E13825" s="3">
        <v>13824</v>
      </c>
    </row>
    <row r="13826" spans="1:5">
      <c r="A13826" s="1">
        <v>18</v>
      </c>
      <c r="B13826" s="1">
        <v>38</v>
      </c>
      <c r="C13826" s="1">
        <v>32</v>
      </c>
      <c r="D13826" s="1" t="s">
        <v>13564</v>
      </c>
      <c r="E13826" s="2">
        <v>13825</v>
      </c>
    </row>
    <row r="13827" spans="1:5">
      <c r="A13827" s="1">
        <v>18</v>
      </c>
      <c r="B13827" s="1">
        <v>38</v>
      </c>
      <c r="C13827" s="1">
        <v>33</v>
      </c>
      <c r="D13827" s="1" t="s">
        <v>13565</v>
      </c>
      <c r="E13827" s="3">
        <v>13826</v>
      </c>
    </row>
    <row r="13828" spans="1:5">
      <c r="A13828" s="1">
        <v>18</v>
      </c>
      <c r="B13828" s="1">
        <v>38</v>
      </c>
      <c r="C13828" s="1">
        <v>34</v>
      </c>
      <c r="D13828" s="1" t="s">
        <v>13566</v>
      </c>
      <c r="E13828" s="2">
        <v>13827</v>
      </c>
    </row>
    <row r="13829" spans="1:5">
      <c r="A13829" s="1">
        <v>18</v>
      </c>
      <c r="B13829" s="1">
        <v>38</v>
      </c>
      <c r="C13829" s="1">
        <v>35</v>
      </c>
      <c r="D13829" s="1" t="s">
        <v>13567</v>
      </c>
      <c r="E13829" s="3">
        <v>13828</v>
      </c>
    </row>
    <row r="13830" spans="1:5">
      <c r="A13830" s="1">
        <v>18</v>
      </c>
      <c r="B13830" s="1">
        <v>38</v>
      </c>
      <c r="C13830" s="1">
        <v>36</v>
      </c>
      <c r="D13830" s="1" t="s">
        <v>13568</v>
      </c>
      <c r="E13830" s="2">
        <v>13829</v>
      </c>
    </row>
    <row r="13831" spans="1:5">
      <c r="A13831" s="1">
        <v>18</v>
      </c>
      <c r="B13831" s="1">
        <v>38</v>
      </c>
      <c r="C13831" s="1">
        <v>37</v>
      </c>
      <c r="D13831" s="1" t="s">
        <v>13569</v>
      </c>
      <c r="E13831" s="3">
        <v>13830</v>
      </c>
    </row>
    <row r="13832" spans="1:5">
      <c r="A13832" s="1">
        <v>18</v>
      </c>
      <c r="B13832" s="1">
        <v>38</v>
      </c>
      <c r="C13832" s="1">
        <v>38</v>
      </c>
      <c r="D13832" s="1" t="s">
        <v>13570</v>
      </c>
      <c r="E13832" s="2">
        <v>13831</v>
      </c>
    </row>
    <row r="13833" spans="1:5">
      <c r="A13833" s="1">
        <v>18</v>
      </c>
      <c r="B13833" s="1">
        <v>38</v>
      </c>
      <c r="C13833" s="1">
        <v>39</v>
      </c>
      <c r="D13833" s="1" t="s">
        <v>13571</v>
      </c>
      <c r="E13833" s="3">
        <v>13832</v>
      </c>
    </row>
    <row r="13834" spans="1:5">
      <c r="A13834" s="1">
        <v>18</v>
      </c>
      <c r="B13834" s="1">
        <v>38</v>
      </c>
      <c r="C13834" s="1">
        <v>40</v>
      </c>
      <c r="D13834" s="1" t="s">
        <v>13572</v>
      </c>
      <c r="E13834" s="2">
        <v>13833</v>
      </c>
    </row>
    <row r="13835" spans="1:5">
      <c r="A13835" s="1">
        <v>18</v>
      </c>
      <c r="B13835" s="1">
        <v>38</v>
      </c>
      <c r="C13835" s="1">
        <v>41</v>
      </c>
      <c r="D13835" s="1" t="s">
        <v>13573</v>
      </c>
      <c r="E13835" s="3">
        <v>13834</v>
      </c>
    </row>
    <row r="13836" spans="1:5">
      <c r="A13836" s="1">
        <v>18</v>
      </c>
      <c r="B13836" s="1">
        <v>39</v>
      </c>
      <c r="C13836" s="1">
        <v>1</v>
      </c>
      <c r="D13836" s="1" t="s">
        <v>13574</v>
      </c>
      <c r="E13836" s="2">
        <v>13835</v>
      </c>
    </row>
    <row r="13837" spans="1:5">
      <c r="A13837" s="1">
        <v>18</v>
      </c>
      <c r="B13837" s="1">
        <v>39</v>
      </c>
      <c r="C13837" s="1">
        <v>2</v>
      </c>
      <c r="D13837" s="1" t="s">
        <v>13575</v>
      </c>
      <c r="E13837" s="3">
        <v>13836</v>
      </c>
    </row>
    <row r="13838" spans="1:5">
      <c r="A13838" s="1">
        <v>18</v>
      </c>
      <c r="B13838" s="1">
        <v>39</v>
      </c>
      <c r="C13838" s="1">
        <v>3</v>
      </c>
      <c r="D13838" s="1" t="s">
        <v>13576</v>
      </c>
      <c r="E13838" s="2">
        <v>13837</v>
      </c>
    </row>
    <row r="13839" spans="1:5">
      <c r="A13839" s="1">
        <v>18</v>
      </c>
      <c r="B13839" s="1">
        <v>39</v>
      </c>
      <c r="C13839" s="1">
        <v>4</v>
      </c>
      <c r="D13839" s="1" t="s">
        <v>13577</v>
      </c>
      <c r="E13839" s="3">
        <v>13838</v>
      </c>
    </row>
    <row r="13840" spans="1:5">
      <c r="A13840" s="1">
        <v>18</v>
      </c>
      <c r="B13840" s="1">
        <v>39</v>
      </c>
      <c r="C13840" s="1">
        <v>5</v>
      </c>
      <c r="D13840" s="1" t="s">
        <v>13578</v>
      </c>
      <c r="E13840" s="2">
        <v>13839</v>
      </c>
    </row>
    <row r="13841" spans="1:5">
      <c r="A13841" s="1">
        <v>18</v>
      </c>
      <c r="B13841" s="1">
        <v>39</v>
      </c>
      <c r="C13841" s="1">
        <v>6</v>
      </c>
      <c r="D13841" s="1" t="s">
        <v>13579</v>
      </c>
      <c r="E13841" s="3">
        <v>13840</v>
      </c>
    </row>
    <row r="13842" spans="1:5">
      <c r="A13842" s="1">
        <v>18</v>
      </c>
      <c r="B13842" s="1">
        <v>39</v>
      </c>
      <c r="C13842" s="1">
        <v>7</v>
      </c>
      <c r="D13842" s="1" t="s">
        <v>13580</v>
      </c>
      <c r="E13842" s="2">
        <v>13841</v>
      </c>
    </row>
    <row r="13843" spans="1:5">
      <c r="A13843" s="1">
        <v>18</v>
      </c>
      <c r="B13843" s="1">
        <v>39</v>
      </c>
      <c r="C13843" s="1">
        <v>8</v>
      </c>
      <c r="D13843" s="1" t="s">
        <v>13581</v>
      </c>
      <c r="E13843" s="3">
        <v>13842</v>
      </c>
    </row>
    <row r="13844" spans="1:5">
      <c r="A13844" s="1">
        <v>18</v>
      </c>
      <c r="B13844" s="1">
        <v>39</v>
      </c>
      <c r="C13844" s="1">
        <v>9</v>
      </c>
      <c r="D13844" s="1" t="s">
        <v>13582</v>
      </c>
      <c r="E13844" s="2">
        <v>13843</v>
      </c>
    </row>
    <row r="13845" spans="1:5">
      <c r="A13845" s="1">
        <v>18</v>
      </c>
      <c r="B13845" s="1">
        <v>39</v>
      </c>
      <c r="C13845" s="1">
        <v>10</v>
      </c>
      <c r="D13845" s="1" t="s">
        <v>13583</v>
      </c>
      <c r="E13845" s="3">
        <v>13844</v>
      </c>
    </row>
    <row r="13846" spans="1:5">
      <c r="A13846" s="1">
        <v>18</v>
      </c>
      <c r="B13846" s="1">
        <v>39</v>
      </c>
      <c r="C13846" s="1">
        <v>11</v>
      </c>
      <c r="D13846" s="1" t="s">
        <v>13584</v>
      </c>
      <c r="E13846" s="2">
        <v>13845</v>
      </c>
    </row>
    <row r="13847" spans="1:5">
      <c r="A13847" s="1">
        <v>18</v>
      </c>
      <c r="B13847" s="1">
        <v>39</v>
      </c>
      <c r="C13847" s="1">
        <v>12</v>
      </c>
      <c r="D13847" s="1" t="s">
        <v>13585</v>
      </c>
      <c r="E13847" s="3">
        <v>13846</v>
      </c>
    </row>
    <row r="13848" spans="1:5">
      <c r="A13848" s="1">
        <v>18</v>
      </c>
      <c r="B13848" s="1">
        <v>39</v>
      </c>
      <c r="C13848" s="1">
        <v>13</v>
      </c>
      <c r="D13848" s="1" t="s">
        <v>13586</v>
      </c>
      <c r="E13848" s="2">
        <v>13847</v>
      </c>
    </row>
    <row r="13849" spans="1:5">
      <c r="A13849" s="1">
        <v>18</v>
      </c>
      <c r="B13849" s="1">
        <v>39</v>
      </c>
      <c r="C13849" s="1">
        <v>14</v>
      </c>
      <c r="D13849" s="1" t="s">
        <v>13587</v>
      </c>
      <c r="E13849" s="3">
        <v>13848</v>
      </c>
    </row>
    <row r="13850" spans="1:5">
      <c r="A13850" s="1">
        <v>18</v>
      </c>
      <c r="B13850" s="1">
        <v>39</v>
      </c>
      <c r="C13850" s="1">
        <v>15</v>
      </c>
      <c r="D13850" s="1" t="s">
        <v>13588</v>
      </c>
      <c r="E13850" s="2">
        <v>13849</v>
      </c>
    </row>
    <row r="13851" spans="1:5">
      <c r="A13851" s="1">
        <v>18</v>
      </c>
      <c r="B13851" s="1">
        <v>39</v>
      </c>
      <c r="C13851" s="1">
        <v>16</v>
      </c>
      <c r="D13851" s="1" t="s">
        <v>13589</v>
      </c>
      <c r="E13851" s="3">
        <v>13850</v>
      </c>
    </row>
    <row r="13852" spans="1:5">
      <c r="A13852" s="1">
        <v>18</v>
      </c>
      <c r="B13852" s="1">
        <v>39</v>
      </c>
      <c r="C13852" s="1">
        <v>17</v>
      </c>
      <c r="D13852" s="1" t="s">
        <v>13590</v>
      </c>
      <c r="E13852" s="2">
        <v>13851</v>
      </c>
    </row>
    <row r="13853" spans="1:5">
      <c r="A13853" s="1">
        <v>18</v>
      </c>
      <c r="B13853" s="1">
        <v>39</v>
      </c>
      <c r="C13853" s="1">
        <v>18</v>
      </c>
      <c r="D13853" s="1" t="s">
        <v>13591</v>
      </c>
      <c r="E13853" s="3">
        <v>13852</v>
      </c>
    </row>
    <row r="13854" spans="1:5">
      <c r="A13854" s="1">
        <v>18</v>
      </c>
      <c r="B13854" s="1">
        <v>39</v>
      </c>
      <c r="C13854" s="1">
        <v>19</v>
      </c>
      <c r="D13854" s="1" t="s">
        <v>13592</v>
      </c>
      <c r="E13854" s="2">
        <v>13853</v>
      </c>
    </row>
    <row r="13855" spans="1:5">
      <c r="A13855" s="1">
        <v>18</v>
      </c>
      <c r="B13855" s="1">
        <v>39</v>
      </c>
      <c r="C13855" s="1">
        <v>20</v>
      </c>
      <c r="D13855" s="1" t="s">
        <v>13593</v>
      </c>
      <c r="E13855" s="3">
        <v>13854</v>
      </c>
    </row>
    <row r="13856" spans="1:5">
      <c r="A13856" s="1">
        <v>18</v>
      </c>
      <c r="B13856" s="1">
        <v>39</v>
      </c>
      <c r="C13856" s="1">
        <v>21</v>
      </c>
      <c r="D13856" s="1" t="s">
        <v>13594</v>
      </c>
      <c r="E13856" s="2">
        <v>13855</v>
      </c>
    </row>
    <row r="13857" spans="1:5">
      <c r="A13857" s="1">
        <v>18</v>
      </c>
      <c r="B13857" s="1">
        <v>39</v>
      </c>
      <c r="C13857" s="1">
        <v>22</v>
      </c>
      <c r="D13857" s="1" t="s">
        <v>13595</v>
      </c>
      <c r="E13857" s="3">
        <v>13856</v>
      </c>
    </row>
    <row r="13858" spans="1:5">
      <c r="A13858" s="1">
        <v>18</v>
      </c>
      <c r="B13858" s="1">
        <v>39</v>
      </c>
      <c r="C13858" s="1">
        <v>23</v>
      </c>
      <c r="D13858" s="1" t="s">
        <v>13596</v>
      </c>
      <c r="E13858" s="2">
        <v>13857</v>
      </c>
    </row>
    <row r="13859" spans="1:5">
      <c r="A13859" s="1">
        <v>18</v>
      </c>
      <c r="B13859" s="1">
        <v>39</v>
      </c>
      <c r="C13859" s="1">
        <v>24</v>
      </c>
      <c r="D13859" s="1" t="s">
        <v>13597</v>
      </c>
      <c r="E13859" s="3">
        <v>13858</v>
      </c>
    </row>
    <row r="13860" spans="1:5">
      <c r="A13860" s="1">
        <v>18</v>
      </c>
      <c r="B13860" s="1">
        <v>39</v>
      </c>
      <c r="C13860" s="1">
        <v>25</v>
      </c>
      <c r="D13860" s="1" t="s">
        <v>13598</v>
      </c>
      <c r="E13860" s="2">
        <v>13859</v>
      </c>
    </row>
    <row r="13861" spans="1:5">
      <c r="A13861" s="1">
        <v>18</v>
      </c>
      <c r="B13861" s="1">
        <v>39</v>
      </c>
      <c r="C13861" s="1">
        <v>26</v>
      </c>
      <c r="D13861" s="1" t="s">
        <v>13599</v>
      </c>
      <c r="E13861" s="3">
        <v>13860</v>
      </c>
    </row>
    <row r="13862" spans="1:5">
      <c r="A13862" s="1">
        <v>18</v>
      </c>
      <c r="B13862" s="1">
        <v>39</v>
      </c>
      <c r="C13862" s="1">
        <v>27</v>
      </c>
      <c r="D13862" s="1" t="s">
        <v>13600</v>
      </c>
      <c r="E13862" s="2">
        <v>13861</v>
      </c>
    </row>
    <row r="13863" spans="1:5">
      <c r="A13863" s="1">
        <v>18</v>
      </c>
      <c r="B13863" s="1">
        <v>39</v>
      </c>
      <c r="C13863" s="1">
        <v>28</v>
      </c>
      <c r="D13863" s="1" t="s">
        <v>13601</v>
      </c>
      <c r="E13863" s="3">
        <v>13862</v>
      </c>
    </row>
    <row r="13864" spans="1:5">
      <c r="A13864" s="1">
        <v>18</v>
      </c>
      <c r="B13864" s="1">
        <v>39</v>
      </c>
      <c r="C13864" s="1">
        <v>29</v>
      </c>
      <c r="D13864" s="1" t="s">
        <v>13602</v>
      </c>
      <c r="E13864" s="2">
        <v>13863</v>
      </c>
    </row>
    <row r="13865" spans="1:5">
      <c r="A13865" s="1">
        <v>18</v>
      </c>
      <c r="B13865" s="1">
        <v>39</v>
      </c>
      <c r="C13865" s="1">
        <v>30</v>
      </c>
      <c r="D13865" s="1" t="s">
        <v>13603</v>
      </c>
      <c r="E13865" s="3">
        <v>13864</v>
      </c>
    </row>
    <row r="13866" spans="1:5">
      <c r="A13866" s="1">
        <v>18</v>
      </c>
      <c r="B13866" s="1">
        <v>40</v>
      </c>
      <c r="C13866" s="1">
        <v>1</v>
      </c>
      <c r="D13866" s="1" t="s">
        <v>13604</v>
      </c>
      <c r="E13866" s="2">
        <v>13865</v>
      </c>
    </row>
    <row r="13867" spans="1:5">
      <c r="A13867" s="1">
        <v>18</v>
      </c>
      <c r="B13867" s="1">
        <v>40</v>
      </c>
      <c r="C13867" s="1">
        <v>2</v>
      </c>
      <c r="D13867" s="1" t="s">
        <v>13605</v>
      </c>
      <c r="E13867" s="3">
        <v>13866</v>
      </c>
    </row>
    <row r="13868" spans="1:5">
      <c r="A13868" s="1">
        <v>18</v>
      </c>
      <c r="B13868" s="1">
        <v>40</v>
      </c>
      <c r="C13868" s="1">
        <v>3</v>
      </c>
      <c r="D13868" s="1" t="s">
        <v>13606</v>
      </c>
      <c r="E13868" s="2">
        <v>13867</v>
      </c>
    </row>
    <row r="13869" spans="1:5">
      <c r="A13869" s="1">
        <v>18</v>
      </c>
      <c r="B13869" s="1">
        <v>40</v>
      </c>
      <c r="C13869" s="1">
        <v>4</v>
      </c>
      <c r="D13869" s="1" t="s">
        <v>13607</v>
      </c>
      <c r="E13869" s="3">
        <v>13868</v>
      </c>
    </row>
    <row r="13870" spans="1:5">
      <c r="A13870" s="1">
        <v>18</v>
      </c>
      <c r="B13870" s="1">
        <v>40</v>
      </c>
      <c r="C13870" s="1">
        <v>5</v>
      </c>
      <c r="D13870" s="1" t="s">
        <v>13608</v>
      </c>
      <c r="E13870" s="2">
        <v>13869</v>
      </c>
    </row>
    <row r="13871" spans="1:5">
      <c r="A13871" s="1">
        <v>18</v>
      </c>
      <c r="B13871" s="1">
        <v>40</v>
      </c>
      <c r="C13871" s="1">
        <v>6</v>
      </c>
      <c r="D13871" s="1" t="s">
        <v>13609</v>
      </c>
      <c r="E13871" s="3">
        <v>13870</v>
      </c>
    </row>
    <row r="13872" spans="1:5">
      <c r="A13872" s="1">
        <v>18</v>
      </c>
      <c r="B13872" s="1">
        <v>40</v>
      </c>
      <c r="C13872" s="1">
        <v>7</v>
      </c>
      <c r="D13872" s="1" t="s">
        <v>13535</v>
      </c>
      <c r="E13872" s="2">
        <v>13871</v>
      </c>
    </row>
    <row r="13873" spans="1:5">
      <c r="A13873" s="1">
        <v>18</v>
      </c>
      <c r="B13873" s="1">
        <v>40</v>
      </c>
      <c r="C13873" s="1">
        <v>8</v>
      </c>
      <c r="D13873" s="1" t="s">
        <v>13610</v>
      </c>
      <c r="E13873" s="3">
        <v>13872</v>
      </c>
    </row>
    <row r="13874" spans="1:5">
      <c r="A13874" s="1">
        <v>18</v>
      </c>
      <c r="B13874" s="1">
        <v>40</v>
      </c>
      <c r="C13874" s="1">
        <v>9</v>
      </c>
      <c r="D13874" s="1" t="s">
        <v>13611</v>
      </c>
      <c r="E13874" s="2">
        <v>13873</v>
      </c>
    </row>
    <row r="13875" spans="1:5">
      <c r="A13875" s="1">
        <v>18</v>
      </c>
      <c r="B13875" s="1">
        <v>40</v>
      </c>
      <c r="C13875" s="1">
        <v>10</v>
      </c>
      <c r="D13875" s="1" t="s">
        <v>13612</v>
      </c>
      <c r="E13875" s="3">
        <v>13874</v>
      </c>
    </row>
    <row r="13876" spans="1:5">
      <c r="A13876" s="1">
        <v>18</v>
      </c>
      <c r="B13876" s="1">
        <v>40</v>
      </c>
      <c r="C13876" s="1">
        <v>11</v>
      </c>
      <c r="D13876" s="1" t="s">
        <v>13613</v>
      </c>
      <c r="E13876" s="2">
        <v>13875</v>
      </c>
    </row>
    <row r="13877" spans="1:5">
      <c r="A13877" s="1">
        <v>18</v>
      </c>
      <c r="B13877" s="1">
        <v>40</v>
      </c>
      <c r="C13877" s="1">
        <v>12</v>
      </c>
      <c r="D13877" s="1" t="s">
        <v>13614</v>
      </c>
      <c r="E13877" s="3">
        <v>13876</v>
      </c>
    </row>
    <row r="13878" spans="1:5">
      <c r="A13878" s="1">
        <v>18</v>
      </c>
      <c r="B13878" s="1">
        <v>40</v>
      </c>
      <c r="C13878" s="1">
        <v>13</v>
      </c>
      <c r="D13878" s="1" t="s">
        <v>13615</v>
      </c>
      <c r="E13878" s="2">
        <v>13877</v>
      </c>
    </row>
    <row r="13879" spans="1:5">
      <c r="A13879" s="1">
        <v>18</v>
      </c>
      <c r="B13879" s="1">
        <v>40</v>
      </c>
      <c r="C13879" s="1">
        <v>14</v>
      </c>
      <c r="D13879" s="1" t="s">
        <v>13616</v>
      </c>
      <c r="E13879" s="3">
        <v>13878</v>
      </c>
    </row>
    <row r="13880" spans="1:5">
      <c r="A13880" s="1">
        <v>18</v>
      </c>
      <c r="B13880" s="1">
        <v>40</v>
      </c>
      <c r="C13880" s="1">
        <v>15</v>
      </c>
      <c r="D13880" s="1" t="s">
        <v>13617</v>
      </c>
      <c r="E13880" s="2">
        <v>13879</v>
      </c>
    </row>
    <row r="13881" spans="1:5">
      <c r="A13881" s="1">
        <v>18</v>
      </c>
      <c r="B13881" s="1">
        <v>40</v>
      </c>
      <c r="C13881" s="1">
        <v>16</v>
      </c>
      <c r="D13881" s="1" t="s">
        <v>13618</v>
      </c>
      <c r="E13881" s="3">
        <v>13880</v>
      </c>
    </row>
    <row r="13882" spans="1:5">
      <c r="A13882" s="1">
        <v>18</v>
      </c>
      <c r="B13882" s="1">
        <v>40</v>
      </c>
      <c r="C13882" s="1">
        <v>17</v>
      </c>
      <c r="D13882" s="1" t="s">
        <v>13619</v>
      </c>
      <c r="E13882" s="2">
        <v>13881</v>
      </c>
    </row>
    <row r="13883" spans="1:5">
      <c r="A13883" s="1">
        <v>18</v>
      </c>
      <c r="B13883" s="1">
        <v>40</v>
      </c>
      <c r="C13883" s="1">
        <v>18</v>
      </c>
      <c r="D13883" s="1" t="s">
        <v>13620</v>
      </c>
      <c r="E13883" s="3">
        <v>13882</v>
      </c>
    </row>
    <row r="13884" spans="1:5">
      <c r="A13884" s="1">
        <v>18</v>
      </c>
      <c r="B13884" s="1">
        <v>40</v>
      </c>
      <c r="C13884" s="1">
        <v>19</v>
      </c>
      <c r="D13884" s="1" t="s">
        <v>13621</v>
      </c>
      <c r="E13884" s="2">
        <v>13883</v>
      </c>
    </row>
    <row r="13885" spans="1:5">
      <c r="A13885" s="1">
        <v>18</v>
      </c>
      <c r="B13885" s="1">
        <v>40</v>
      </c>
      <c r="C13885" s="1">
        <v>20</v>
      </c>
      <c r="D13885" s="1" t="s">
        <v>13622</v>
      </c>
      <c r="E13885" s="3">
        <v>13884</v>
      </c>
    </row>
    <row r="13886" spans="1:5">
      <c r="A13886" s="1">
        <v>18</v>
      </c>
      <c r="B13886" s="1">
        <v>40</v>
      </c>
      <c r="C13886" s="1">
        <v>21</v>
      </c>
      <c r="D13886" s="1" t="s">
        <v>13623</v>
      </c>
      <c r="E13886" s="2">
        <v>13885</v>
      </c>
    </row>
    <row r="13887" spans="1:5">
      <c r="A13887" s="1">
        <v>18</v>
      </c>
      <c r="B13887" s="1">
        <v>40</v>
      </c>
      <c r="C13887" s="1">
        <v>22</v>
      </c>
      <c r="D13887" s="1" t="s">
        <v>13624</v>
      </c>
      <c r="E13887" s="3">
        <v>13886</v>
      </c>
    </row>
    <row r="13888" spans="1:5">
      <c r="A13888" s="1">
        <v>18</v>
      </c>
      <c r="B13888" s="1">
        <v>40</v>
      </c>
      <c r="C13888" s="1">
        <v>23</v>
      </c>
      <c r="D13888" s="1" t="s">
        <v>13625</v>
      </c>
      <c r="E13888" s="2">
        <v>13887</v>
      </c>
    </row>
    <row r="13889" spans="1:5">
      <c r="A13889" s="1">
        <v>18</v>
      </c>
      <c r="B13889" s="1">
        <v>40</v>
      </c>
      <c r="C13889" s="1">
        <v>24</v>
      </c>
      <c r="D13889" s="1" t="s">
        <v>13626</v>
      </c>
      <c r="E13889" s="3">
        <v>13888</v>
      </c>
    </row>
    <row r="13890" spans="1:5">
      <c r="A13890" s="1">
        <v>18</v>
      </c>
      <c r="B13890" s="1">
        <v>41</v>
      </c>
      <c r="C13890" s="1">
        <v>1</v>
      </c>
      <c r="D13890" s="1" t="s">
        <v>13627</v>
      </c>
      <c r="E13890" s="2">
        <v>13889</v>
      </c>
    </row>
    <row r="13891" spans="1:5">
      <c r="A13891" s="1">
        <v>18</v>
      </c>
      <c r="B13891" s="1">
        <v>41</v>
      </c>
      <c r="C13891" s="1">
        <v>2</v>
      </c>
      <c r="D13891" s="1" t="s">
        <v>13628</v>
      </c>
      <c r="E13891" s="3">
        <v>13890</v>
      </c>
    </row>
    <row r="13892" spans="1:5">
      <c r="A13892" s="1">
        <v>18</v>
      </c>
      <c r="B13892" s="1">
        <v>41</v>
      </c>
      <c r="C13892" s="1">
        <v>3</v>
      </c>
      <c r="D13892" s="1" t="s">
        <v>13629</v>
      </c>
      <c r="E13892" s="2">
        <v>13891</v>
      </c>
    </row>
    <row r="13893" spans="1:5">
      <c r="A13893" s="1">
        <v>18</v>
      </c>
      <c r="B13893" s="1">
        <v>41</v>
      </c>
      <c r="C13893" s="1">
        <v>4</v>
      </c>
      <c r="D13893" s="1" t="s">
        <v>13630</v>
      </c>
      <c r="E13893" s="3">
        <v>13892</v>
      </c>
    </row>
    <row r="13894" spans="1:5">
      <c r="A13894" s="1">
        <v>18</v>
      </c>
      <c r="B13894" s="1">
        <v>41</v>
      </c>
      <c r="C13894" s="1">
        <v>5</v>
      </c>
      <c r="D13894" s="1" t="s">
        <v>13631</v>
      </c>
      <c r="E13894" s="2">
        <v>13893</v>
      </c>
    </row>
    <row r="13895" spans="1:5">
      <c r="A13895" s="1">
        <v>18</v>
      </c>
      <c r="B13895" s="1">
        <v>41</v>
      </c>
      <c r="C13895" s="1">
        <v>6</v>
      </c>
      <c r="D13895" s="1" t="s">
        <v>13632</v>
      </c>
      <c r="E13895" s="3">
        <v>13894</v>
      </c>
    </row>
    <row r="13896" spans="1:5">
      <c r="A13896" s="1">
        <v>18</v>
      </c>
      <c r="B13896" s="1">
        <v>41</v>
      </c>
      <c r="C13896" s="1">
        <v>7</v>
      </c>
      <c r="D13896" s="1" t="s">
        <v>13633</v>
      </c>
      <c r="E13896" s="2">
        <v>13895</v>
      </c>
    </row>
    <row r="13897" spans="1:5">
      <c r="A13897" s="1">
        <v>18</v>
      </c>
      <c r="B13897" s="1">
        <v>41</v>
      </c>
      <c r="C13897" s="1">
        <v>8</v>
      </c>
      <c r="D13897" s="1" t="s">
        <v>13634</v>
      </c>
      <c r="E13897" s="3">
        <v>13896</v>
      </c>
    </row>
    <row r="13898" spans="1:5">
      <c r="A13898" s="1">
        <v>18</v>
      </c>
      <c r="B13898" s="1">
        <v>41</v>
      </c>
      <c r="C13898" s="1">
        <v>9</v>
      </c>
      <c r="D13898" s="1" t="s">
        <v>13635</v>
      </c>
      <c r="E13898" s="2">
        <v>13897</v>
      </c>
    </row>
    <row r="13899" spans="1:5">
      <c r="A13899" s="1">
        <v>18</v>
      </c>
      <c r="B13899" s="1">
        <v>41</v>
      </c>
      <c r="C13899" s="1">
        <v>10</v>
      </c>
      <c r="D13899" s="1" t="s">
        <v>13636</v>
      </c>
      <c r="E13899" s="3">
        <v>13898</v>
      </c>
    </row>
    <row r="13900" spans="1:5">
      <c r="A13900" s="1">
        <v>18</v>
      </c>
      <c r="B13900" s="1">
        <v>41</v>
      </c>
      <c r="C13900" s="1">
        <v>11</v>
      </c>
      <c r="D13900" s="1" t="s">
        <v>13637</v>
      </c>
      <c r="E13900" s="2">
        <v>13899</v>
      </c>
    </row>
    <row r="13901" spans="1:5">
      <c r="A13901" s="1">
        <v>18</v>
      </c>
      <c r="B13901" s="1">
        <v>41</v>
      </c>
      <c r="C13901" s="1">
        <v>12</v>
      </c>
      <c r="D13901" s="1" t="s">
        <v>13638</v>
      </c>
      <c r="E13901" s="3">
        <v>13900</v>
      </c>
    </row>
    <row r="13902" spans="1:5">
      <c r="A13902" s="1">
        <v>18</v>
      </c>
      <c r="B13902" s="1">
        <v>41</v>
      </c>
      <c r="C13902" s="1">
        <v>13</v>
      </c>
      <c r="D13902" s="1" t="s">
        <v>13639</v>
      </c>
      <c r="E13902" s="2">
        <v>13901</v>
      </c>
    </row>
    <row r="13903" spans="1:5">
      <c r="A13903" s="1">
        <v>18</v>
      </c>
      <c r="B13903" s="1">
        <v>41</v>
      </c>
      <c r="C13903" s="1">
        <v>14</v>
      </c>
      <c r="D13903" s="1" t="s">
        <v>13640</v>
      </c>
      <c r="E13903" s="3">
        <v>13902</v>
      </c>
    </row>
    <row r="13904" spans="1:5">
      <c r="A13904" s="1">
        <v>18</v>
      </c>
      <c r="B13904" s="1">
        <v>41</v>
      </c>
      <c r="C13904" s="1">
        <v>15</v>
      </c>
      <c r="D13904" s="1" t="s">
        <v>13641</v>
      </c>
      <c r="E13904" s="2">
        <v>13903</v>
      </c>
    </row>
    <row r="13905" spans="1:5">
      <c r="A13905" s="1">
        <v>18</v>
      </c>
      <c r="B13905" s="1">
        <v>41</v>
      </c>
      <c r="C13905" s="1">
        <v>16</v>
      </c>
      <c r="D13905" s="1" t="s">
        <v>13642</v>
      </c>
      <c r="E13905" s="3">
        <v>13904</v>
      </c>
    </row>
    <row r="13906" spans="1:5">
      <c r="A13906" s="1">
        <v>18</v>
      </c>
      <c r="B13906" s="1">
        <v>41</v>
      </c>
      <c r="C13906" s="1">
        <v>17</v>
      </c>
      <c r="D13906" s="1" t="s">
        <v>13643</v>
      </c>
      <c r="E13906" s="2">
        <v>13905</v>
      </c>
    </row>
    <row r="13907" spans="1:5">
      <c r="A13907" s="1">
        <v>18</v>
      </c>
      <c r="B13907" s="1">
        <v>41</v>
      </c>
      <c r="C13907" s="1">
        <v>18</v>
      </c>
      <c r="D13907" s="1" t="s">
        <v>13644</v>
      </c>
      <c r="E13907" s="3">
        <v>13906</v>
      </c>
    </row>
    <row r="13908" spans="1:5">
      <c r="A13908" s="1">
        <v>18</v>
      </c>
      <c r="B13908" s="1">
        <v>41</v>
      </c>
      <c r="C13908" s="1">
        <v>19</v>
      </c>
      <c r="D13908" s="1" t="s">
        <v>13645</v>
      </c>
      <c r="E13908" s="2">
        <v>13907</v>
      </c>
    </row>
    <row r="13909" spans="1:5">
      <c r="A13909" s="1">
        <v>18</v>
      </c>
      <c r="B13909" s="1">
        <v>41</v>
      </c>
      <c r="C13909" s="1">
        <v>20</v>
      </c>
      <c r="D13909" s="1" t="s">
        <v>13646</v>
      </c>
      <c r="E13909" s="3">
        <v>13908</v>
      </c>
    </row>
    <row r="13910" spans="1:5">
      <c r="A13910" s="1">
        <v>18</v>
      </c>
      <c r="B13910" s="1">
        <v>41</v>
      </c>
      <c r="C13910" s="1">
        <v>21</v>
      </c>
      <c r="D13910" s="1" t="s">
        <v>13647</v>
      </c>
      <c r="E13910" s="2">
        <v>13909</v>
      </c>
    </row>
    <row r="13911" spans="1:5">
      <c r="A13911" s="1">
        <v>18</v>
      </c>
      <c r="B13911" s="1">
        <v>41</v>
      </c>
      <c r="C13911" s="1">
        <v>22</v>
      </c>
      <c r="D13911" s="1" t="s">
        <v>13648</v>
      </c>
      <c r="E13911" s="3">
        <v>13910</v>
      </c>
    </row>
    <row r="13912" spans="1:5">
      <c r="A13912" s="1">
        <v>18</v>
      </c>
      <c r="B13912" s="1">
        <v>41</v>
      </c>
      <c r="C13912" s="1">
        <v>23</v>
      </c>
      <c r="D13912" s="1" t="s">
        <v>13649</v>
      </c>
      <c r="E13912" s="2">
        <v>13911</v>
      </c>
    </row>
    <row r="13913" spans="1:5">
      <c r="A13913" s="1">
        <v>18</v>
      </c>
      <c r="B13913" s="1">
        <v>41</v>
      </c>
      <c r="C13913" s="1">
        <v>24</v>
      </c>
      <c r="D13913" s="1" t="s">
        <v>13650</v>
      </c>
      <c r="E13913" s="3">
        <v>13912</v>
      </c>
    </row>
    <row r="13914" spans="1:5">
      <c r="A13914" s="1">
        <v>18</v>
      </c>
      <c r="B13914" s="1">
        <v>41</v>
      </c>
      <c r="C13914" s="1">
        <v>25</v>
      </c>
      <c r="D13914" s="1" t="s">
        <v>13651</v>
      </c>
      <c r="E13914" s="2">
        <v>13913</v>
      </c>
    </row>
    <row r="13915" spans="1:5">
      <c r="A13915" s="1">
        <v>18</v>
      </c>
      <c r="B13915" s="1">
        <v>41</v>
      </c>
      <c r="C13915" s="1">
        <v>26</v>
      </c>
      <c r="D13915" s="1" t="s">
        <v>13652</v>
      </c>
      <c r="E13915" s="3">
        <v>13914</v>
      </c>
    </row>
    <row r="13916" spans="1:5">
      <c r="A13916" s="1">
        <v>18</v>
      </c>
      <c r="B13916" s="1">
        <v>41</v>
      </c>
      <c r="C13916" s="1">
        <v>27</v>
      </c>
      <c r="D13916" s="1" t="s">
        <v>13653</v>
      </c>
      <c r="E13916" s="2">
        <v>13915</v>
      </c>
    </row>
    <row r="13917" spans="1:5">
      <c r="A13917" s="1">
        <v>18</v>
      </c>
      <c r="B13917" s="1">
        <v>41</v>
      </c>
      <c r="C13917" s="1">
        <v>28</v>
      </c>
      <c r="D13917" s="1" t="s">
        <v>13654</v>
      </c>
      <c r="E13917" s="3">
        <v>13916</v>
      </c>
    </row>
    <row r="13918" spans="1:5">
      <c r="A13918" s="1">
        <v>18</v>
      </c>
      <c r="B13918" s="1">
        <v>41</v>
      </c>
      <c r="C13918" s="1">
        <v>29</v>
      </c>
      <c r="D13918" s="1" t="s">
        <v>13655</v>
      </c>
      <c r="E13918" s="2">
        <v>13917</v>
      </c>
    </row>
    <row r="13919" spans="1:5">
      <c r="A13919" s="1">
        <v>18</v>
      </c>
      <c r="B13919" s="1">
        <v>41</v>
      </c>
      <c r="C13919" s="1">
        <v>30</v>
      </c>
      <c r="D13919" s="1" t="s">
        <v>13656</v>
      </c>
      <c r="E13919" s="3">
        <v>13918</v>
      </c>
    </row>
    <row r="13920" spans="1:5">
      <c r="A13920" s="1">
        <v>18</v>
      </c>
      <c r="B13920" s="1">
        <v>41</v>
      </c>
      <c r="C13920" s="1">
        <v>31</v>
      </c>
      <c r="D13920" s="1" t="s">
        <v>13657</v>
      </c>
      <c r="E13920" s="2">
        <v>13919</v>
      </c>
    </row>
    <row r="13921" spans="1:5">
      <c r="A13921" s="1">
        <v>18</v>
      </c>
      <c r="B13921" s="1">
        <v>41</v>
      </c>
      <c r="C13921" s="1">
        <v>32</v>
      </c>
      <c r="D13921" s="1" t="s">
        <v>13658</v>
      </c>
      <c r="E13921" s="3">
        <v>13920</v>
      </c>
    </row>
    <row r="13922" spans="1:5">
      <c r="A13922" s="1">
        <v>18</v>
      </c>
      <c r="B13922" s="1">
        <v>41</v>
      </c>
      <c r="C13922" s="1">
        <v>33</v>
      </c>
      <c r="D13922" s="1" t="s">
        <v>13659</v>
      </c>
      <c r="E13922" s="2">
        <v>13921</v>
      </c>
    </row>
    <row r="13923" spans="1:5">
      <c r="A13923" s="1">
        <v>18</v>
      </c>
      <c r="B13923" s="1">
        <v>41</v>
      </c>
      <c r="C13923" s="1">
        <v>34</v>
      </c>
      <c r="D13923" s="1" t="s">
        <v>13660</v>
      </c>
      <c r="E13923" s="3">
        <v>13922</v>
      </c>
    </row>
    <row r="13924" spans="1:5">
      <c r="A13924" s="1">
        <v>18</v>
      </c>
      <c r="B13924" s="1">
        <v>42</v>
      </c>
      <c r="C13924" s="1">
        <v>1</v>
      </c>
      <c r="D13924" s="1" t="s">
        <v>13606</v>
      </c>
      <c r="E13924" s="2">
        <v>13923</v>
      </c>
    </row>
    <row r="13925" spans="1:5">
      <c r="A13925" s="1">
        <v>18</v>
      </c>
      <c r="B13925" s="1">
        <v>42</v>
      </c>
      <c r="C13925" s="1">
        <v>2</v>
      </c>
      <c r="D13925" s="1" t="s">
        <v>13661</v>
      </c>
      <c r="E13925" s="3">
        <v>13924</v>
      </c>
    </row>
    <row r="13926" spans="1:5">
      <c r="A13926" s="1">
        <v>18</v>
      </c>
      <c r="B13926" s="1">
        <v>42</v>
      </c>
      <c r="C13926" s="1">
        <v>3</v>
      </c>
      <c r="D13926" s="1" t="s">
        <v>13662</v>
      </c>
      <c r="E13926" s="2">
        <v>13925</v>
      </c>
    </row>
    <row r="13927" spans="1:5">
      <c r="A13927" s="1">
        <v>18</v>
      </c>
      <c r="B13927" s="1">
        <v>42</v>
      </c>
      <c r="C13927" s="1">
        <v>4</v>
      </c>
      <c r="D13927" s="1" t="s">
        <v>13663</v>
      </c>
      <c r="E13927" s="3">
        <v>13926</v>
      </c>
    </row>
    <row r="13928" spans="1:5">
      <c r="A13928" s="1">
        <v>18</v>
      </c>
      <c r="B13928" s="1">
        <v>42</v>
      </c>
      <c r="C13928" s="1">
        <v>5</v>
      </c>
      <c r="D13928" s="1" t="s">
        <v>13664</v>
      </c>
      <c r="E13928" s="2">
        <v>13927</v>
      </c>
    </row>
    <row r="13929" spans="1:5">
      <c r="A13929" s="1">
        <v>18</v>
      </c>
      <c r="B13929" s="1">
        <v>42</v>
      </c>
      <c r="C13929" s="1">
        <v>6</v>
      </c>
      <c r="D13929" s="1" t="s">
        <v>13665</v>
      </c>
      <c r="E13929" s="3">
        <v>13928</v>
      </c>
    </row>
    <row r="13930" spans="1:5">
      <c r="A13930" s="1">
        <v>18</v>
      </c>
      <c r="B13930" s="1">
        <v>42</v>
      </c>
      <c r="C13930" s="1">
        <v>7</v>
      </c>
      <c r="D13930" s="1" t="s">
        <v>13666</v>
      </c>
      <c r="E13930" s="2">
        <v>13929</v>
      </c>
    </row>
    <row r="13931" spans="1:5">
      <c r="A13931" s="1">
        <v>18</v>
      </c>
      <c r="B13931" s="1">
        <v>42</v>
      </c>
      <c r="C13931" s="1">
        <v>8</v>
      </c>
      <c r="D13931" s="1" t="s">
        <v>13667</v>
      </c>
      <c r="E13931" s="3">
        <v>13930</v>
      </c>
    </row>
    <row r="13932" spans="1:5">
      <c r="A13932" s="1">
        <v>18</v>
      </c>
      <c r="B13932" s="1">
        <v>42</v>
      </c>
      <c r="C13932" s="1">
        <v>9</v>
      </c>
      <c r="D13932" s="1" t="s">
        <v>13668</v>
      </c>
      <c r="E13932" s="2">
        <v>13931</v>
      </c>
    </row>
    <row r="13933" spans="1:5">
      <c r="A13933" s="1">
        <v>18</v>
      </c>
      <c r="B13933" s="1">
        <v>42</v>
      </c>
      <c r="C13933" s="1">
        <v>10</v>
      </c>
      <c r="D13933" s="1" t="s">
        <v>13669</v>
      </c>
      <c r="E13933" s="3">
        <v>13932</v>
      </c>
    </row>
    <row r="13934" spans="1:5">
      <c r="A13934" s="1">
        <v>18</v>
      </c>
      <c r="B13934" s="1">
        <v>42</v>
      </c>
      <c r="C13934" s="1">
        <v>11</v>
      </c>
      <c r="D13934" s="1" t="s">
        <v>13670</v>
      </c>
      <c r="E13934" s="2">
        <v>13933</v>
      </c>
    </row>
    <row r="13935" spans="1:5">
      <c r="A13935" s="1">
        <v>18</v>
      </c>
      <c r="B13935" s="1">
        <v>42</v>
      </c>
      <c r="C13935" s="1">
        <v>12</v>
      </c>
      <c r="D13935" s="1" t="s">
        <v>13671</v>
      </c>
      <c r="E13935" s="3">
        <v>13934</v>
      </c>
    </row>
    <row r="13936" spans="1:5">
      <c r="A13936" s="1">
        <v>18</v>
      </c>
      <c r="B13936" s="1">
        <v>42</v>
      </c>
      <c r="C13936" s="1">
        <v>13</v>
      </c>
      <c r="D13936" s="1" t="s">
        <v>13672</v>
      </c>
      <c r="E13936" s="2">
        <v>13935</v>
      </c>
    </row>
    <row r="13937" spans="1:5">
      <c r="A13937" s="1">
        <v>18</v>
      </c>
      <c r="B13937" s="1">
        <v>42</v>
      </c>
      <c r="C13937" s="1">
        <v>14</v>
      </c>
      <c r="D13937" s="1" t="s">
        <v>13673</v>
      </c>
      <c r="E13937" s="3">
        <v>13936</v>
      </c>
    </row>
    <row r="13938" spans="1:5">
      <c r="A13938" s="1">
        <v>18</v>
      </c>
      <c r="B13938" s="1">
        <v>42</v>
      </c>
      <c r="C13938" s="1">
        <v>15</v>
      </c>
      <c r="D13938" s="1" t="s">
        <v>13674</v>
      </c>
      <c r="E13938" s="2">
        <v>13937</v>
      </c>
    </row>
    <row r="13939" spans="1:5">
      <c r="A13939" s="1">
        <v>18</v>
      </c>
      <c r="B13939" s="1">
        <v>42</v>
      </c>
      <c r="C13939" s="1">
        <v>16</v>
      </c>
      <c r="D13939" s="1" t="s">
        <v>13675</v>
      </c>
      <c r="E13939" s="3">
        <v>13938</v>
      </c>
    </row>
    <row r="13940" spans="1:5">
      <c r="A13940" s="1">
        <v>18</v>
      </c>
      <c r="B13940" s="1">
        <v>42</v>
      </c>
      <c r="C13940" s="1">
        <v>17</v>
      </c>
      <c r="D13940" s="1" t="s">
        <v>13676</v>
      </c>
      <c r="E13940" s="2">
        <v>13939</v>
      </c>
    </row>
    <row r="13941" spans="1:5">
      <c r="A13941" s="1">
        <v>19</v>
      </c>
      <c r="B13941" s="1">
        <v>1</v>
      </c>
      <c r="C13941" s="1">
        <v>1</v>
      </c>
      <c r="D13941" s="1" t="s">
        <v>13677</v>
      </c>
      <c r="E13941" s="3">
        <v>13940</v>
      </c>
    </row>
    <row r="13942" spans="1:5">
      <c r="A13942" s="1">
        <v>19</v>
      </c>
      <c r="B13942" s="1">
        <v>1</v>
      </c>
      <c r="C13942" s="1">
        <v>2</v>
      </c>
      <c r="D13942" s="1" t="s">
        <v>13678</v>
      </c>
      <c r="E13942" s="2">
        <v>13941</v>
      </c>
    </row>
    <row r="13943" spans="1:5">
      <c r="A13943" s="1">
        <v>19</v>
      </c>
      <c r="B13943" s="1">
        <v>1</v>
      </c>
      <c r="C13943" s="1">
        <v>3</v>
      </c>
      <c r="D13943" s="1" t="s">
        <v>13679</v>
      </c>
      <c r="E13943" s="3">
        <v>13942</v>
      </c>
    </row>
    <row r="13944" spans="1:5">
      <c r="A13944" s="1">
        <v>19</v>
      </c>
      <c r="B13944" s="1">
        <v>1</v>
      </c>
      <c r="C13944" s="1">
        <v>4</v>
      </c>
      <c r="D13944" s="1" t="s">
        <v>13680</v>
      </c>
      <c r="E13944" s="2">
        <v>13943</v>
      </c>
    </row>
    <row r="13945" spans="1:5">
      <c r="A13945" s="1">
        <v>19</v>
      </c>
      <c r="B13945" s="1">
        <v>1</v>
      </c>
      <c r="C13945" s="1">
        <v>5</v>
      </c>
      <c r="D13945" s="1" t="s">
        <v>13681</v>
      </c>
      <c r="E13945" s="3">
        <v>13944</v>
      </c>
    </row>
    <row r="13946" spans="1:5">
      <c r="A13946" s="1">
        <v>19</v>
      </c>
      <c r="B13946" s="1">
        <v>1</v>
      </c>
      <c r="C13946" s="1">
        <v>6</v>
      </c>
      <c r="D13946" s="1" t="s">
        <v>13682</v>
      </c>
      <c r="E13946" s="2">
        <v>13945</v>
      </c>
    </row>
    <row r="13947" spans="1:5">
      <c r="A13947" s="1">
        <v>19</v>
      </c>
      <c r="B13947" s="1">
        <v>2</v>
      </c>
      <c r="C13947" s="1">
        <v>1</v>
      </c>
      <c r="D13947" s="1" t="s">
        <v>13683</v>
      </c>
      <c r="E13947" s="3">
        <v>13946</v>
      </c>
    </row>
    <row r="13948" spans="1:5">
      <c r="A13948" s="1">
        <v>19</v>
      </c>
      <c r="B13948" s="1">
        <v>2</v>
      </c>
      <c r="C13948" s="1">
        <v>2</v>
      </c>
      <c r="D13948" s="1" t="s">
        <v>13684</v>
      </c>
      <c r="E13948" s="2">
        <v>13947</v>
      </c>
    </row>
    <row r="13949" spans="1:5">
      <c r="A13949" s="1">
        <v>19</v>
      </c>
      <c r="B13949" s="1">
        <v>2</v>
      </c>
      <c r="C13949" s="1">
        <v>3</v>
      </c>
      <c r="D13949" s="1" t="s">
        <v>13685</v>
      </c>
      <c r="E13949" s="3">
        <v>13948</v>
      </c>
    </row>
    <row r="13950" spans="1:5">
      <c r="A13950" s="1">
        <v>19</v>
      </c>
      <c r="B13950" s="1">
        <v>2</v>
      </c>
      <c r="C13950" s="1">
        <v>4</v>
      </c>
      <c r="D13950" s="1" t="s">
        <v>13686</v>
      </c>
      <c r="E13950" s="2">
        <v>13949</v>
      </c>
    </row>
    <row r="13951" spans="1:5">
      <c r="A13951" s="1">
        <v>19</v>
      </c>
      <c r="B13951" s="1">
        <v>2</v>
      </c>
      <c r="C13951" s="1">
        <v>5</v>
      </c>
      <c r="D13951" s="1" t="s">
        <v>13687</v>
      </c>
      <c r="E13951" s="3">
        <v>13950</v>
      </c>
    </row>
    <row r="13952" spans="1:5">
      <c r="A13952" s="1">
        <v>19</v>
      </c>
      <c r="B13952" s="1">
        <v>2</v>
      </c>
      <c r="C13952" s="1">
        <v>6</v>
      </c>
      <c r="D13952" s="1" t="s">
        <v>13688</v>
      </c>
      <c r="E13952" s="2">
        <v>13951</v>
      </c>
    </row>
    <row r="13953" spans="1:5">
      <c r="A13953" s="1">
        <v>19</v>
      </c>
      <c r="B13953" s="1">
        <v>2</v>
      </c>
      <c r="C13953" s="1">
        <v>7</v>
      </c>
      <c r="D13953" s="1" t="s">
        <v>13689</v>
      </c>
      <c r="E13953" s="3">
        <v>13952</v>
      </c>
    </row>
    <row r="13954" spans="1:5">
      <c r="A13954" s="1">
        <v>19</v>
      </c>
      <c r="B13954" s="1">
        <v>2</v>
      </c>
      <c r="C13954" s="1">
        <v>8</v>
      </c>
      <c r="D13954" s="1" t="s">
        <v>13690</v>
      </c>
      <c r="E13954" s="2">
        <v>13953</v>
      </c>
    </row>
    <row r="13955" spans="1:5">
      <c r="A13955" s="1">
        <v>19</v>
      </c>
      <c r="B13955" s="1">
        <v>2</v>
      </c>
      <c r="C13955" s="1">
        <v>9</v>
      </c>
      <c r="D13955" s="1" t="s">
        <v>13691</v>
      </c>
      <c r="E13955" s="3">
        <v>13954</v>
      </c>
    </row>
    <row r="13956" spans="1:5">
      <c r="A13956" s="1">
        <v>19</v>
      </c>
      <c r="B13956" s="1">
        <v>2</v>
      </c>
      <c r="C13956" s="1">
        <v>10</v>
      </c>
      <c r="D13956" s="1" t="s">
        <v>13692</v>
      </c>
      <c r="E13956" s="2">
        <v>13955</v>
      </c>
    </row>
    <row r="13957" spans="1:5">
      <c r="A13957" s="1">
        <v>19</v>
      </c>
      <c r="B13957" s="1">
        <v>2</v>
      </c>
      <c r="C13957" s="1">
        <v>11</v>
      </c>
      <c r="D13957" s="1" t="s">
        <v>13693</v>
      </c>
      <c r="E13957" s="3">
        <v>13956</v>
      </c>
    </row>
    <row r="13958" spans="1:5">
      <c r="A13958" s="1">
        <v>19</v>
      </c>
      <c r="B13958" s="1">
        <v>2</v>
      </c>
      <c r="C13958" s="1">
        <v>12</v>
      </c>
      <c r="D13958" s="1" t="s">
        <v>13694</v>
      </c>
      <c r="E13958" s="2">
        <v>13957</v>
      </c>
    </row>
    <row r="13959" spans="1:5">
      <c r="A13959" s="1">
        <v>19</v>
      </c>
      <c r="B13959" s="1">
        <v>3</v>
      </c>
      <c r="C13959" s="1">
        <v>1</v>
      </c>
      <c r="D13959" s="1" t="s">
        <v>13695</v>
      </c>
      <c r="E13959" s="3">
        <v>13958</v>
      </c>
    </row>
    <row r="13960" spans="1:5">
      <c r="A13960" s="1">
        <v>19</v>
      </c>
      <c r="B13960" s="1">
        <v>3</v>
      </c>
      <c r="C13960" s="1">
        <v>2</v>
      </c>
      <c r="D13960" s="1" t="s">
        <v>13696</v>
      </c>
      <c r="E13960" s="2">
        <v>13959</v>
      </c>
    </row>
    <row r="13961" spans="1:5">
      <c r="A13961" s="1">
        <v>19</v>
      </c>
      <c r="B13961" s="1">
        <v>3</v>
      </c>
      <c r="C13961" s="1">
        <v>3</v>
      </c>
      <c r="D13961" s="1" t="s">
        <v>13697</v>
      </c>
      <c r="E13961" s="3">
        <v>13960</v>
      </c>
    </row>
    <row r="13962" spans="1:5">
      <c r="A13962" s="1">
        <v>19</v>
      </c>
      <c r="B13962" s="1">
        <v>3</v>
      </c>
      <c r="C13962" s="1">
        <v>4</v>
      </c>
      <c r="D13962" s="1" t="s">
        <v>13698</v>
      </c>
      <c r="E13962" s="2">
        <v>13961</v>
      </c>
    </row>
    <row r="13963" spans="1:5">
      <c r="A13963" s="1">
        <v>19</v>
      </c>
      <c r="B13963" s="1">
        <v>3</v>
      </c>
      <c r="C13963" s="1">
        <v>5</v>
      </c>
      <c r="D13963" s="1" t="s">
        <v>13699</v>
      </c>
      <c r="E13963" s="3">
        <v>13962</v>
      </c>
    </row>
    <row r="13964" spans="1:5">
      <c r="A13964" s="1">
        <v>19</v>
      </c>
      <c r="B13964" s="1">
        <v>3</v>
      </c>
      <c r="C13964" s="1">
        <v>6</v>
      </c>
      <c r="D13964" s="1" t="s">
        <v>13700</v>
      </c>
      <c r="E13964" s="2">
        <v>13963</v>
      </c>
    </row>
    <row r="13965" spans="1:5">
      <c r="A13965" s="1">
        <v>19</v>
      </c>
      <c r="B13965" s="1">
        <v>3</v>
      </c>
      <c r="C13965" s="1">
        <v>7</v>
      </c>
      <c r="D13965" s="1" t="s">
        <v>13701</v>
      </c>
      <c r="E13965" s="3">
        <v>13964</v>
      </c>
    </row>
    <row r="13966" spans="1:5">
      <c r="A13966" s="1">
        <v>19</v>
      </c>
      <c r="B13966" s="1">
        <v>3</v>
      </c>
      <c r="C13966" s="1">
        <v>8</v>
      </c>
      <c r="D13966" s="1" t="s">
        <v>13702</v>
      </c>
      <c r="E13966" s="2">
        <v>13965</v>
      </c>
    </row>
    <row r="13967" spans="1:5">
      <c r="A13967" s="1">
        <v>19</v>
      </c>
      <c r="B13967" s="1">
        <v>4</v>
      </c>
      <c r="C13967" s="1">
        <v>1</v>
      </c>
      <c r="D13967" s="1" t="s">
        <v>13703</v>
      </c>
      <c r="E13967" s="3">
        <v>13966</v>
      </c>
    </row>
    <row r="13968" spans="1:5">
      <c r="A13968" s="1">
        <v>19</v>
      </c>
      <c r="B13968" s="1">
        <v>4</v>
      </c>
      <c r="C13968" s="1">
        <v>2</v>
      </c>
      <c r="D13968" s="1" t="s">
        <v>13704</v>
      </c>
      <c r="E13968" s="2">
        <v>13967</v>
      </c>
    </row>
    <row r="13969" spans="1:5">
      <c r="A13969" s="1">
        <v>19</v>
      </c>
      <c r="B13969" s="1">
        <v>4</v>
      </c>
      <c r="C13969" s="1">
        <v>3</v>
      </c>
      <c r="D13969" s="1" t="s">
        <v>13705</v>
      </c>
      <c r="E13969" s="3">
        <v>13968</v>
      </c>
    </row>
    <row r="13970" spans="1:5">
      <c r="A13970" s="1">
        <v>19</v>
      </c>
      <c r="B13970" s="1">
        <v>4</v>
      </c>
      <c r="C13970" s="1">
        <v>4</v>
      </c>
      <c r="D13970" s="1" t="s">
        <v>13706</v>
      </c>
      <c r="E13970" s="2">
        <v>13969</v>
      </c>
    </row>
    <row r="13971" spans="1:5">
      <c r="A13971" s="1">
        <v>19</v>
      </c>
      <c r="B13971" s="1">
        <v>4</v>
      </c>
      <c r="C13971" s="1">
        <v>5</v>
      </c>
      <c r="D13971" s="1" t="s">
        <v>13707</v>
      </c>
      <c r="E13971" s="3">
        <v>13970</v>
      </c>
    </row>
    <row r="13972" spans="1:5">
      <c r="A13972" s="1">
        <v>19</v>
      </c>
      <c r="B13972" s="1">
        <v>4</v>
      </c>
      <c r="C13972" s="1">
        <v>6</v>
      </c>
      <c r="D13972" s="1" t="s">
        <v>13708</v>
      </c>
      <c r="E13972" s="2">
        <v>13971</v>
      </c>
    </row>
    <row r="13973" spans="1:5">
      <c r="A13973" s="1">
        <v>19</v>
      </c>
      <c r="B13973" s="1">
        <v>4</v>
      </c>
      <c r="C13973" s="1">
        <v>7</v>
      </c>
      <c r="D13973" s="1" t="s">
        <v>13709</v>
      </c>
      <c r="E13973" s="3">
        <v>13972</v>
      </c>
    </row>
    <row r="13974" spans="1:5">
      <c r="A13974" s="1">
        <v>19</v>
      </c>
      <c r="B13974" s="1">
        <v>4</v>
      </c>
      <c r="C13974" s="1">
        <v>8</v>
      </c>
      <c r="D13974" s="1" t="s">
        <v>13710</v>
      </c>
      <c r="E13974" s="2">
        <v>13973</v>
      </c>
    </row>
    <row r="13975" spans="1:5">
      <c r="A13975" s="1">
        <v>19</v>
      </c>
      <c r="B13975" s="1">
        <v>5</v>
      </c>
      <c r="C13975" s="1">
        <v>1</v>
      </c>
      <c r="D13975" s="1" t="s">
        <v>13711</v>
      </c>
      <c r="E13975" s="3">
        <v>13974</v>
      </c>
    </row>
    <row r="13976" spans="1:5">
      <c r="A13976" s="1">
        <v>19</v>
      </c>
      <c r="B13976" s="1">
        <v>5</v>
      </c>
      <c r="C13976" s="1">
        <v>2</v>
      </c>
      <c r="D13976" s="1" t="s">
        <v>13712</v>
      </c>
      <c r="E13976" s="2">
        <v>13975</v>
      </c>
    </row>
    <row r="13977" spans="1:5">
      <c r="A13977" s="1">
        <v>19</v>
      </c>
      <c r="B13977" s="1">
        <v>5</v>
      </c>
      <c r="C13977" s="1">
        <v>3</v>
      </c>
      <c r="D13977" s="1" t="s">
        <v>13713</v>
      </c>
      <c r="E13977" s="3">
        <v>13976</v>
      </c>
    </row>
    <row r="13978" spans="1:5">
      <c r="A13978" s="1">
        <v>19</v>
      </c>
      <c r="B13978" s="1">
        <v>5</v>
      </c>
      <c r="C13978" s="1">
        <v>4</v>
      </c>
      <c r="D13978" s="1" t="s">
        <v>13714</v>
      </c>
      <c r="E13978" s="2">
        <v>13977</v>
      </c>
    </row>
    <row r="13979" spans="1:5">
      <c r="A13979" s="1">
        <v>19</v>
      </c>
      <c r="B13979" s="1">
        <v>5</v>
      </c>
      <c r="C13979" s="1">
        <v>5</v>
      </c>
      <c r="D13979" s="1" t="s">
        <v>13715</v>
      </c>
      <c r="E13979" s="3">
        <v>13978</v>
      </c>
    </row>
    <row r="13980" spans="1:5">
      <c r="A13980" s="1">
        <v>19</v>
      </c>
      <c r="B13980" s="1">
        <v>5</v>
      </c>
      <c r="C13980" s="1">
        <v>6</v>
      </c>
      <c r="D13980" s="1" t="s">
        <v>13716</v>
      </c>
      <c r="E13980" s="2">
        <v>13979</v>
      </c>
    </row>
    <row r="13981" spans="1:5">
      <c r="A13981" s="1">
        <v>19</v>
      </c>
      <c r="B13981" s="1">
        <v>5</v>
      </c>
      <c r="C13981" s="1">
        <v>7</v>
      </c>
      <c r="D13981" s="1" t="s">
        <v>13717</v>
      </c>
      <c r="E13981" s="3">
        <v>13980</v>
      </c>
    </row>
    <row r="13982" spans="1:5">
      <c r="A13982" s="1">
        <v>19</v>
      </c>
      <c r="B13982" s="1">
        <v>5</v>
      </c>
      <c r="C13982" s="1">
        <v>8</v>
      </c>
      <c r="D13982" s="1" t="s">
        <v>13718</v>
      </c>
      <c r="E13982" s="2">
        <v>13981</v>
      </c>
    </row>
    <row r="13983" spans="1:5">
      <c r="A13983" s="1">
        <v>19</v>
      </c>
      <c r="B13983" s="1">
        <v>5</v>
      </c>
      <c r="C13983" s="1">
        <v>9</v>
      </c>
      <c r="D13983" s="1" t="s">
        <v>13719</v>
      </c>
      <c r="E13983" s="3">
        <v>13982</v>
      </c>
    </row>
    <row r="13984" spans="1:5">
      <c r="A13984" s="1">
        <v>19</v>
      </c>
      <c r="B13984" s="1">
        <v>5</v>
      </c>
      <c r="C13984" s="1">
        <v>10</v>
      </c>
      <c r="D13984" s="1" t="s">
        <v>13720</v>
      </c>
      <c r="E13984" s="2">
        <v>13983</v>
      </c>
    </row>
    <row r="13985" spans="1:5">
      <c r="A13985" s="1">
        <v>19</v>
      </c>
      <c r="B13985" s="1">
        <v>5</v>
      </c>
      <c r="C13985" s="1">
        <v>11</v>
      </c>
      <c r="D13985" s="1" t="s">
        <v>13721</v>
      </c>
      <c r="E13985" s="3">
        <v>13984</v>
      </c>
    </row>
    <row r="13986" spans="1:5">
      <c r="A13986" s="1">
        <v>19</v>
      </c>
      <c r="B13986" s="1">
        <v>5</v>
      </c>
      <c r="C13986" s="1">
        <v>12</v>
      </c>
      <c r="D13986" s="1" t="s">
        <v>13722</v>
      </c>
      <c r="E13986" s="2">
        <v>13985</v>
      </c>
    </row>
    <row r="13987" spans="1:5">
      <c r="A13987" s="1">
        <v>19</v>
      </c>
      <c r="B13987" s="1">
        <v>6</v>
      </c>
      <c r="C13987" s="1">
        <v>1</v>
      </c>
      <c r="D13987" s="1" t="s">
        <v>13723</v>
      </c>
      <c r="E13987" s="3">
        <v>13986</v>
      </c>
    </row>
    <row r="13988" spans="1:5">
      <c r="A13988" s="1">
        <v>19</v>
      </c>
      <c r="B13988" s="1">
        <v>6</v>
      </c>
      <c r="C13988" s="1">
        <v>2</v>
      </c>
      <c r="D13988" s="1" t="s">
        <v>13724</v>
      </c>
      <c r="E13988" s="2">
        <v>13987</v>
      </c>
    </row>
    <row r="13989" spans="1:5">
      <c r="A13989" s="1">
        <v>19</v>
      </c>
      <c r="B13989" s="1">
        <v>6</v>
      </c>
      <c r="C13989" s="1">
        <v>3</v>
      </c>
      <c r="D13989" s="1" t="s">
        <v>13725</v>
      </c>
      <c r="E13989" s="3">
        <v>13988</v>
      </c>
    </row>
    <row r="13990" spans="1:5">
      <c r="A13990" s="1">
        <v>19</v>
      </c>
      <c r="B13990" s="1">
        <v>6</v>
      </c>
      <c r="C13990" s="1">
        <v>4</v>
      </c>
      <c r="D13990" s="1" t="s">
        <v>13726</v>
      </c>
      <c r="E13990" s="2">
        <v>13989</v>
      </c>
    </row>
    <row r="13991" spans="1:5">
      <c r="A13991" s="1">
        <v>19</v>
      </c>
      <c r="B13991" s="1">
        <v>6</v>
      </c>
      <c r="C13991" s="1">
        <v>5</v>
      </c>
      <c r="D13991" s="1" t="s">
        <v>13727</v>
      </c>
      <c r="E13991" s="3">
        <v>13990</v>
      </c>
    </row>
    <row r="13992" spans="1:5">
      <c r="A13992" s="1">
        <v>19</v>
      </c>
      <c r="B13992" s="1">
        <v>6</v>
      </c>
      <c r="C13992" s="1">
        <v>6</v>
      </c>
      <c r="D13992" s="1" t="s">
        <v>13728</v>
      </c>
      <c r="E13992" s="2">
        <v>13991</v>
      </c>
    </row>
    <row r="13993" spans="1:5">
      <c r="A13993" s="1">
        <v>19</v>
      </c>
      <c r="B13993" s="1">
        <v>6</v>
      </c>
      <c r="C13993" s="1">
        <v>7</v>
      </c>
      <c r="D13993" s="1" t="s">
        <v>13729</v>
      </c>
      <c r="E13993" s="3">
        <v>13992</v>
      </c>
    </row>
    <row r="13994" spans="1:5">
      <c r="A13994" s="1">
        <v>19</v>
      </c>
      <c r="B13994" s="1">
        <v>6</v>
      </c>
      <c r="C13994" s="1">
        <v>8</v>
      </c>
      <c r="D13994" s="1" t="s">
        <v>13730</v>
      </c>
      <c r="E13994" s="2">
        <v>13993</v>
      </c>
    </row>
    <row r="13995" spans="1:5">
      <c r="A13995" s="1">
        <v>19</v>
      </c>
      <c r="B13995" s="1">
        <v>6</v>
      </c>
      <c r="C13995" s="1">
        <v>9</v>
      </c>
      <c r="D13995" s="1" t="s">
        <v>13731</v>
      </c>
      <c r="E13995" s="3">
        <v>13994</v>
      </c>
    </row>
    <row r="13996" spans="1:5">
      <c r="A13996" s="1">
        <v>19</v>
      </c>
      <c r="B13996" s="1">
        <v>6</v>
      </c>
      <c r="C13996" s="1">
        <v>10</v>
      </c>
      <c r="D13996" s="1" t="s">
        <v>13732</v>
      </c>
      <c r="E13996" s="2">
        <v>13995</v>
      </c>
    </row>
    <row r="13997" spans="1:5">
      <c r="A13997" s="1">
        <v>19</v>
      </c>
      <c r="B13997" s="1">
        <v>7</v>
      </c>
      <c r="C13997" s="1">
        <v>1</v>
      </c>
      <c r="D13997" s="1" t="s">
        <v>13733</v>
      </c>
      <c r="E13997" s="3">
        <v>13996</v>
      </c>
    </row>
    <row r="13998" spans="1:5">
      <c r="A13998" s="1">
        <v>19</v>
      </c>
      <c r="B13998" s="1">
        <v>7</v>
      </c>
      <c r="C13998" s="1">
        <v>2</v>
      </c>
      <c r="D13998" s="1" t="s">
        <v>13734</v>
      </c>
      <c r="E13998" s="2">
        <v>13997</v>
      </c>
    </row>
    <row r="13999" spans="1:5">
      <c r="A13999" s="1">
        <v>19</v>
      </c>
      <c r="B13999" s="1">
        <v>7</v>
      </c>
      <c r="C13999" s="1">
        <v>3</v>
      </c>
      <c r="D13999" s="1" t="s">
        <v>13735</v>
      </c>
      <c r="E13999" s="3">
        <v>13998</v>
      </c>
    </row>
    <row r="14000" spans="1:5">
      <c r="A14000" s="1">
        <v>19</v>
      </c>
      <c r="B14000" s="1">
        <v>7</v>
      </c>
      <c r="C14000" s="1">
        <v>4</v>
      </c>
      <c r="D14000" s="1" t="s">
        <v>13736</v>
      </c>
      <c r="E14000" s="2">
        <v>13999</v>
      </c>
    </row>
    <row r="14001" spans="1:5">
      <c r="A14001" s="1">
        <v>19</v>
      </c>
      <c r="B14001" s="1">
        <v>7</v>
      </c>
      <c r="C14001" s="1">
        <v>5</v>
      </c>
      <c r="D14001" s="1" t="s">
        <v>13737</v>
      </c>
      <c r="E14001" s="3">
        <v>14000</v>
      </c>
    </row>
    <row r="14002" spans="1:5">
      <c r="A14002" s="1">
        <v>19</v>
      </c>
      <c r="B14002" s="1">
        <v>7</v>
      </c>
      <c r="C14002" s="1">
        <v>6</v>
      </c>
      <c r="D14002" s="1" t="s">
        <v>13738</v>
      </c>
      <c r="E14002" s="2">
        <v>14001</v>
      </c>
    </row>
    <row r="14003" spans="1:5">
      <c r="A14003" s="1">
        <v>19</v>
      </c>
      <c r="B14003" s="1">
        <v>7</v>
      </c>
      <c r="C14003" s="1">
        <v>7</v>
      </c>
      <c r="D14003" s="1" t="s">
        <v>13739</v>
      </c>
      <c r="E14003" s="3">
        <v>14002</v>
      </c>
    </row>
    <row r="14004" spans="1:5">
      <c r="A14004" s="1">
        <v>19</v>
      </c>
      <c r="B14004" s="1">
        <v>7</v>
      </c>
      <c r="C14004" s="1">
        <v>8</v>
      </c>
      <c r="D14004" s="1" t="s">
        <v>13740</v>
      </c>
      <c r="E14004" s="2">
        <v>14003</v>
      </c>
    </row>
    <row r="14005" spans="1:5">
      <c r="A14005" s="1">
        <v>19</v>
      </c>
      <c r="B14005" s="1">
        <v>7</v>
      </c>
      <c r="C14005" s="1">
        <v>9</v>
      </c>
      <c r="D14005" s="1" t="s">
        <v>13741</v>
      </c>
      <c r="E14005" s="3">
        <v>14004</v>
      </c>
    </row>
    <row r="14006" spans="1:5">
      <c r="A14006" s="1">
        <v>19</v>
      </c>
      <c r="B14006" s="1">
        <v>7</v>
      </c>
      <c r="C14006" s="1">
        <v>10</v>
      </c>
      <c r="D14006" s="1" t="s">
        <v>13742</v>
      </c>
      <c r="E14006" s="2">
        <v>14005</v>
      </c>
    </row>
    <row r="14007" spans="1:5">
      <c r="A14007" s="1">
        <v>19</v>
      </c>
      <c r="B14007" s="1">
        <v>7</v>
      </c>
      <c r="C14007" s="1">
        <v>11</v>
      </c>
      <c r="D14007" s="1" t="s">
        <v>13743</v>
      </c>
      <c r="E14007" s="3">
        <v>14006</v>
      </c>
    </row>
    <row r="14008" spans="1:5">
      <c r="A14008" s="1">
        <v>19</v>
      </c>
      <c r="B14008" s="1">
        <v>7</v>
      </c>
      <c r="C14008" s="1">
        <v>12</v>
      </c>
      <c r="D14008" s="1" t="s">
        <v>13744</v>
      </c>
      <c r="E14008" s="2">
        <v>14007</v>
      </c>
    </row>
    <row r="14009" spans="1:5">
      <c r="A14009" s="1">
        <v>19</v>
      </c>
      <c r="B14009" s="1">
        <v>7</v>
      </c>
      <c r="C14009" s="1">
        <v>13</v>
      </c>
      <c r="D14009" s="1" t="s">
        <v>13745</v>
      </c>
      <c r="E14009" s="3">
        <v>14008</v>
      </c>
    </row>
    <row r="14010" spans="1:5">
      <c r="A14010" s="1">
        <v>19</v>
      </c>
      <c r="B14010" s="1">
        <v>7</v>
      </c>
      <c r="C14010" s="1">
        <v>14</v>
      </c>
      <c r="D14010" s="1" t="s">
        <v>13746</v>
      </c>
      <c r="E14010" s="2">
        <v>14009</v>
      </c>
    </row>
    <row r="14011" spans="1:5">
      <c r="A14011" s="1">
        <v>19</v>
      </c>
      <c r="B14011" s="1">
        <v>7</v>
      </c>
      <c r="C14011" s="1">
        <v>15</v>
      </c>
      <c r="D14011" s="1" t="s">
        <v>13747</v>
      </c>
      <c r="E14011" s="3">
        <v>14010</v>
      </c>
    </row>
    <row r="14012" spans="1:5">
      <c r="A14012" s="1">
        <v>19</v>
      </c>
      <c r="B14012" s="1">
        <v>7</v>
      </c>
      <c r="C14012" s="1">
        <v>16</v>
      </c>
      <c r="D14012" s="1" t="s">
        <v>13748</v>
      </c>
      <c r="E14012" s="2">
        <v>14011</v>
      </c>
    </row>
    <row r="14013" spans="1:5">
      <c r="A14013" s="1">
        <v>19</v>
      </c>
      <c r="B14013" s="1">
        <v>7</v>
      </c>
      <c r="C14013" s="1">
        <v>17</v>
      </c>
      <c r="D14013" s="1" t="s">
        <v>13749</v>
      </c>
      <c r="E14013" s="3">
        <v>14012</v>
      </c>
    </row>
    <row r="14014" spans="1:5">
      <c r="A14014" s="1">
        <v>19</v>
      </c>
      <c r="B14014" s="1">
        <v>8</v>
      </c>
      <c r="C14014" s="1">
        <v>1</v>
      </c>
      <c r="D14014" s="1" t="s">
        <v>13750</v>
      </c>
      <c r="E14014" s="2">
        <v>14013</v>
      </c>
    </row>
    <row r="14015" spans="1:5">
      <c r="A14015" s="1">
        <v>19</v>
      </c>
      <c r="B14015" s="1">
        <v>8</v>
      </c>
      <c r="C14015" s="1">
        <v>2</v>
      </c>
      <c r="D14015" s="1" t="s">
        <v>13751</v>
      </c>
      <c r="E14015" s="3">
        <v>14014</v>
      </c>
    </row>
    <row r="14016" spans="1:5">
      <c r="A14016" s="1">
        <v>19</v>
      </c>
      <c r="B14016" s="1">
        <v>8</v>
      </c>
      <c r="C14016" s="1">
        <v>3</v>
      </c>
      <c r="D14016" s="1" t="s">
        <v>13752</v>
      </c>
      <c r="E14016" s="2">
        <v>14015</v>
      </c>
    </row>
    <row r="14017" spans="1:5">
      <c r="A14017" s="1">
        <v>19</v>
      </c>
      <c r="B14017" s="1">
        <v>8</v>
      </c>
      <c r="C14017" s="1">
        <v>4</v>
      </c>
      <c r="D14017" s="1" t="s">
        <v>13753</v>
      </c>
      <c r="E14017" s="3">
        <v>14016</v>
      </c>
    </row>
    <row r="14018" spans="1:5">
      <c r="A14018" s="1">
        <v>19</v>
      </c>
      <c r="B14018" s="1">
        <v>8</v>
      </c>
      <c r="C14018" s="1">
        <v>5</v>
      </c>
      <c r="D14018" s="1" t="s">
        <v>13754</v>
      </c>
      <c r="E14018" s="2">
        <v>14017</v>
      </c>
    </row>
    <row r="14019" spans="1:5">
      <c r="A14019" s="1">
        <v>19</v>
      </c>
      <c r="B14019" s="1">
        <v>8</v>
      </c>
      <c r="C14019" s="1">
        <v>6</v>
      </c>
      <c r="D14019" s="1" t="s">
        <v>13755</v>
      </c>
      <c r="E14019" s="3">
        <v>14018</v>
      </c>
    </row>
    <row r="14020" spans="1:5">
      <c r="A14020" s="1">
        <v>19</v>
      </c>
      <c r="B14020" s="1">
        <v>8</v>
      </c>
      <c r="C14020" s="1">
        <v>7</v>
      </c>
      <c r="D14020" s="1" t="s">
        <v>13756</v>
      </c>
      <c r="E14020" s="2">
        <v>14019</v>
      </c>
    </row>
    <row r="14021" spans="1:5">
      <c r="A14021" s="1">
        <v>19</v>
      </c>
      <c r="B14021" s="1">
        <v>8</v>
      </c>
      <c r="C14021" s="1">
        <v>8</v>
      </c>
      <c r="D14021" s="1" t="s">
        <v>13757</v>
      </c>
      <c r="E14021" s="3">
        <v>14020</v>
      </c>
    </row>
    <row r="14022" spans="1:5">
      <c r="A14022" s="1">
        <v>19</v>
      </c>
      <c r="B14022" s="1">
        <v>8</v>
      </c>
      <c r="C14022" s="1">
        <v>9</v>
      </c>
      <c r="D14022" s="1" t="s">
        <v>13758</v>
      </c>
      <c r="E14022" s="2">
        <v>14021</v>
      </c>
    </row>
    <row r="14023" spans="1:5">
      <c r="A14023" s="1">
        <v>19</v>
      </c>
      <c r="B14023" s="1">
        <v>9</v>
      </c>
      <c r="C14023" s="1">
        <v>1</v>
      </c>
      <c r="D14023" s="1" t="s">
        <v>13759</v>
      </c>
      <c r="E14023" s="3">
        <v>14022</v>
      </c>
    </row>
    <row r="14024" spans="1:5">
      <c r="A14024" s="1">
        <v>19</v>
      </c>
      <c r="B14024" s="1">
        <v>9</v>
      </c>
      <c r="C14024" s="1">
        <v>2</v>
      </c>
      <c r="D14024" s="1" t="s">
        <v>13760</v>
      </c>
      <c r="E14024" s="2">
        <v>14023</v>
      </c>
    </row>
    <row r="14025" spans="1:5">
      <c r="A14025" s="1">
        <v>19</v>
      </c>
      <c r="B14025" s="1">
        <v>9</v>
      </c>
      <c r="C14025" s="1">
        <v>3</v>
      </c>
      <c r="D14025" s="1" t="s">
        <v>13761</v>
      </c>
      <c r="E14025" s="3">
        <v>14024</v>
      </c>
    </row>
    <row r="14026" spans="1:5">
      <c r="A14026" s="1">
        <v>19</v>
      </c>
      <c r="B14026" s="1">
        <v>9</v>
      </c>
      <c r="C14026" s="1">
        <v>4</v>
      </c>
      <c r="D14026" s="1" t="s">
        <v>13762</v>
      </c>
      <c r="E14026" s="2">
        <v>14025</v>
      </c>
    </row>
    <row r="14027" spans="1:5">
      <c r="A14027" s="1">
        <v>19</v>
      </c>
      <c r="B14027" s="1">
        <v>9</v>
      </c>
      <c r="C14027" s="1">
        <v>5</v>
      </c>
      <c r="D14027" s="1" t="s">
        <v>13763</v>
      </c>
      <c r="E14027" s="3">
        <v>14026</v>
      </c>
    </row>
    <row r="14028" spans="1:5">
      <c r="A14028" s="1">
        <v>19</v>
      </c>
      <c r="B14028" s="1">
        <v>9</v>
      </c>
      <c r="C14028" s="1">
        <v>6</v>
      </c>
      <c r="D14028" s="1" t="s">
        <v>13764</v>
      </c>
      <c r="E14028" s="2">
        <v>14027</v>
      </c>
    </row>
    <row r="14029" spans="1:5">
      <c r="A14029" s="1">
        <v>19</v>
      </c>
      <c r="B14029" s="1">
        <v>9</v>
      </c>
      <c r="C14029" s="1">
        <v>7</v>
      </c>
      <c r="D14029" s="1" t="s">
        <v>13765</v>
      </c>
      <c r="E14029" s="3">
        <v>14028</v>
      </c>
    </row>
    <row r="14030" spans="1:5">
      <c r="A14030" s="1">
        <v>19</v>
      </c>
      <c r="B14030" s="1">
        <v>9</v>
      </c>
      <c r="C14030" s="1">
        <v>8</v>
      </c>
      <c r="D14030" s="1" t="s">
        <v>13766</v>
      </c>
      <c r="E14030" s="2">
        <v>14029</v>
      </c>
    </row>
    <row r="14031" spans="1:5">
      <c r="A14031" s="1">
        <v>19</v>
      </c>
      <c r="B14031" s="1">
        <v>9</v>
      </c>
      <c r="C14031" s="1">
        <v>9</v>
      </c>
      <c r="D14031" s="1" t="s">
        <v>13767</v>
      </c>
      <c r="E14031" s="3">
        <v>14030</v>
      </c>
    </row>
    <row r="14032" spans="1:5">
      <c r="A14032" s="1">
        <v>19</v>
      </c>
      <c r="B14032" s="1">
        <v>9</v>
      </c>
      <c r="C14032" s="1">
        <v>10</v>
      </c>
      <c r="D14032" s="1" t="s">
        <v>13768</v>
      </c>
      <c r="E14032" s="2">
        <v>14031</v>
      </c>
    </row>
    <row r="14033" spans="1:5">
      <c r="A14033" s="1">
        <v>19</v>
      </c>
      <c r="B14033" s="1">
        <v>9</v>
      </c>
      <c r="C14033" s="1">
        <v>11</v>
      </c>
      <c r="D14033" s="1" t="s">
        <v>13769</v>
      </c>
      <c r="E14033" s="3">
        <v>14032</v>
      </c>
    </row>
    <row r="14034" spans="1:5">
      <c r="A14034" s="1">
        <v>19</v>
      </c>
      <c r="B14034" s="1">
        <v>9</v>
      </c>
      <c r="C14034" s="1">
        <v>12</v>
      </c>
      <c r="D14034" s="1" t="s">
        <v>13770</v>
      </c>
      <c r="E14034" s="2">
        <v>14033</v>
      </c>
    </row>
    <row r="14035" spans="1:5">
      <c r="A14035" s="1">
        <v>19</v>
      </c>
      <c r="B14035" s="1">
        <v>9</v>
      </c>
      <c r="C14035" s="1">
        <v>13</v>
      </c>
      <c r="D14035" s="1" t="s">
        <v>13771</v>
      </c>
      <c r="E14035" s="3">
        <v>14034</v>
      </c>
    </row>
    <row r="14036" spans="1:5">
      <c r="A14036" s="1">
        <v>19</v>
      </c>
      <c r="B14036" s="1">
        <v>9</v>
      </c>
      <c r="C14036" s="1">
        <v>14</v>
      </c>
      <c r="D14036" s="1" t="s">
        <v>13772</v>
      </c>
      <c r="E14036" s="2">
        <v>14035</v>
      </c>
    </row>
    <row r="14037" spans="1:5">
      <c r="A14037" s="1">
        <v>19</v>
      </c>
      <c r="B14037" s="1">
        <v>9</v>
      </c>
      <c r="C14037" s="1">
        <v>15</v>
      </c>
      <c r="D14037" s="1" t="s">
        <v>13773</v>
      </c>
      <c r="E14037" s="3">
        <v>14036</v>
      </c>
    </row>
    <row r="14038" spans="1:5">
      <c r="A14038" s="1">
        <v>19</v>
      </c>
      <c r="B14038" s="1">
        <v>9</v>
      </c>
      <c r="C14038" s="1">
        <v>16</v>
      </c>
      <c r="D14038" s="1" t="s">
        <v>13774</v>
      </c>
      <c r="E14038" s="2">
        <v>14037</v>
      </c>
    </row>
    <row r="14039" spans="1:5">
      <c r="A14039" s="1">
        <v>19</v>
      </c>
      <c r="B14039" s="1">
        <v>9</v>
      </c>
      <c r="C14039" s="1">
        <v>17</v>
      </c>
      <c r="D14039" s="1" t="s">
        <v>13775</v>
      </c>
      <c r="E14039" s="3">
        <v>14038</v>
      </c>
    </row>
    <row r="14040" spans="1:5">
      <c r="A14040" s="1">
        <v>19</v>
      </c>
      <c r="B14040" s="1">
        <v>9</v>
      </c>
      <c r="C14040" s="1">
        <v>18</v>
      </c>
      <c r="D14040" s="1" t="s">
        <v>13776</v>
      </c>
      <c r="E14040" s="2">
        <v>14039</v>
      </c>
    </row>
    <row r="14041" spans="1:5">
      <c r="A14041" s="1">
        <v>19</v>
      </c>
      <c r="B14041" s="1">
        <v>9</v>
      </c>
      <c r="C14041" s="1">
        <v>19</v>
      </c>
      <c r="D14041" s="1" t="s">
        <v>13777</v>
      </c>
      <c r="E14041" s="3">
        <v>14040</v>
      </c>
    </row>
    <row r="14042" spans="1:5">
      <c r="A14042" s="1">
        <v>19</v>
      </c>
      <c r="B14042" s="1">
        <v>9</v>
      </c>
      <c r="C14042" s="1">
        <v>20</v>
      </c>
      <c r="D14042" s="1" t="s">
        <v>13778</v>
      </c>
      <c r="E14042" s="2">
        <v>14041</v>
      </c>
    </row>
    <row r="14043" spans="1:5">
      <c r="A14043" s="1">
        <v>19</v>
      </c>
      <c r="B14043" s="1">
        <v>10</v>
      </c>
      <c r="C14043" s="1">
        <v>1</v>
      </c>
      <c r="D14043" s="1" t="s">
        <v>13779</v>
      </c>
      <c r="E14043" s="3">
        <v>14042</v>
      </c>
    </row>
    <row r="14044" spans="1:5">
      <c r="A14044" s="1">
        <v>19</v>
      </c>
      <c r="B14044" s="1">
        <v>10</v>
      </c>
      <c r="C14044" s="1">
        <v>2</v>
      </c>
      <c r="D14044" s="1" t="s">
        <v>13780</v>
      </c>
      <c r="E14044" s="2">
        <v>14043</v>
      </c>
    </row>
    <row r="14045" spans="1:5">
      <c r="A14045" s="1">
        <v>19</v>
      </c>
      <c r="B14045" s="1">
        <v>10</v>
      </c>
      <c r="C14045" s="1">
        <v>3</v>
      </c>
      <c r="D14045" s="1" t="s">
        <v>13781</v>
      </c>
      <c r="E14045" s="3">
        <v>14044</v>
      </c>
    </row>
    <row r="14046" spans="1:5">
      <c r="A14046" s="1">
        <v>19</v>
      </c>
      <c r="B14046" s="1">
        <v>10</v>
      </c>
      <c r="C14046" s="1">
        <v>4</v>
      </c>
      <c r="D14046" s="1" t="s">
        <v>13782</v>
      </c>
      <c r="E14046" s="2">
        <v>14045</v>
      </c>
    </row>
    <row r="14047" spans="1:5">
      <c r="A14047" s="1">
        <v>19</v>
      </c>
      <c r="B14047" s="1">
        <v>10</v>
      </c>
      <c r="C14047" s="1">
        <v>5</v>
      </c>
      <c r="D14047" s="1" t="s">
        <v>13783</v>
      </c>
      <c r="E14047" s="3">
        <v>14046</v>
      </c>
    </row>
    <row r="14048" spans="1:5">
      <c r="A14048" s="1">
        <v>19</v>
      </c>
      <c r="B14048" s="1">
        <v>10</v>
      </c>
      <c r="C14048" s="1">
        <v>6</v>
      </c>
      <c r="D14048" s="1" t="s">
        <v>13784</v>
      </c>
      <c r="E14048" s="2">
        <v>14047</v>
      </c>
    </row>
    <row r="14049" spans="1:5">
      <c r="A14049" s="1">
        <v>19</v>
      </c>
      <c r="B14049" s="1">
        <v>10</v>
      </c>
      <c r="C14049" s="1">
        <v>7</v>
      </c>
      <c r="D14049" s="1" t="s">
        <v>13785</v>
      </c>
      <c r="E14049" s="3">
        <v>14048</v>
      </c>
    </row>
    <row r="14050" spans="1:5">
      <c r="A14050" s="1">
        <v>19</v>
      </c>
      <c r="B14050" s="1">
        <v>10</v>
      </c>
      <c r="C14050" s="1">
        <v>8</v>
      </c>
      <c r="D14050" s="1" t="s">
        <v>13786</v>
      </c>
      <c r="E14050" s="2">
        <v>14049</v>
      </c>
    </row>
    <row r="14051" spans="1:5">
      <c r="A14051" s="1">
        <v>19</v>
      </c>
      <c r="B14051" s="1">
        <v>10</v>
      </c>
      <c r="C14051" s="1">
        <v>9</v>
      </c>
      <c r="D14051" s="1" t="s">
        <v>13787</v>
      </c>
      <c r="E14051" s="3">
        <v>14050</v>
      </c>
    </row>
    <row r="14052" spans="1:5">
      <c r="A14052" s="1">
        <v>19</v>
      </c>
      <c r="B14052" s="1">
        <v>10</v>
      </c>
      <c r="C14052" s="1">
        <v>10</v>
      </c>
      <c r="D14052" s="1" t="s">
        <v>13788</v>
      </c>
      <c r="E14052" s="2">
        <v>14051</v>
      </c>
    </row>
    <row r="14053" spans="1:5">
      <c r="A14053" s="1">
        <v>19</v>
      </c>
      <c r="B14053" s="1">
        <v>10</v>
      </c>
      <c r="C14053" s="1">
        <v>11</v>
      </c>
      <c r="D14053" s="1" t="s">
        <v>13789</v>
      </c>
      <c r="E14053" s="3">
        <v>14052</v>
      </c>
    </row>
    <row r="14054" spans="1:5">
      <c r="A14054" s="1">
        <v>19</v>
      </c>
      <c r="B14054" s="1">
        <v>10</v>
      </c>
      <c r="C14054" s="1">
        <v>12</v>
      </c>
      <c r="D14054" s="1" t="s">
        <v>13790</v>
      </c>
      <c r="E14054" s="2">
        <v>14053</v>
      </c>
    </row>
    <row r="14055" spans="1:5">
      <c r="A14055" s="1">
        <v>19</v>
      </c>
      <c r="B14055" s="1">
        <v>10</v>
      </c>
      <c r="C14055" s="1">
        <v>13</v>
      </c>
      <c r="D14055" s="1" t="s">
        <v>13791</v>
      </c>
      <c r="E14055" s="3">
        <v>14054</v>
      </c>
    </row>
    <row r="14056" spans="1:5">
      <c r="A14056" s="1">
        <v>19</v>
      </c>
      <c r="B14056" s="1">
        <v>10</v>
      </c>
      <c r="C14056" s="1">
        <v>14</v>
      </c>
      <c r="D14056" s="1" t="s">
        <v>13792</v>
      </c>
      <c r="E14056" s="2">
        <v>14055</v>
      </c>
    </row>
    <row r="14057" spans="1:5">
      <c r="A14057" s="1">
        <v>19</v>
      </c>
      <c r="B14057" s="1">
        <v>10</v>
      </c>
      <c r="C14057" s="1">
        <v>15</v>
      </c>
      <c r="D14057" s="1" t="s">
        <v>13793</v>
      </c>
      <c r="E14057" s="3">
        <v>14056</v>
      </c>
    </row>
    <row r="14058" spans="1:5">
      <c r="A14058" s="1">
        <v>19</v>
      </c>
      <c r="B14058" s="1">
        <v>10</v>
      </c>
      <c r="C14058" s="1">
        <v>16</v>
      </c>
      <c r="D14058" s="1" t="s">
        <v>13794</v>
      </c>
      <c r="E14058" s="2">
        <v>14057</v>
      </c>
    </row>
    <row r="14059" spans="1:5">
      <c r="A14059" s="1">
        <v>19</v>
      </c>
      <c r="B14059" s="1">
        <v>10</v>
      </c>
      <c r="C14059" s="1">
        <v>17</v>
      </c>
      <c r="D14059" s="1" t="s">
        <v>13795</v>
      </c>
      <c r="E14059" s="3">
        <v>14058</v>
      </c>
    </row>
    <row r="14060" spans="1:5">
      <c r="A14060" s="1">
        <v>19</v>
      </c>
      <c r="B14060" s="1">
        <v>10</v>
      </c>
      <c r="C14060" s="1">
        <v>18</v>
      </c>
      <c r="D14060" s="1" t="s">
        <v>13796</v>
      </c>
      <c r="E14060" s="2">
        <v>14059</v>
      </c>
    </row>
    <row r="14061" spans="1:5">
      <c r="A14061" s="1">
        <v>19</v>
      </c>
      <c r="B14061" s="1">
        <v>11</v>
      </c>
      <c r="C14061" s="1">
        <v>1</v>
      </c>
      <c r="D14061" s="1" t="s">
        <v>13797</v>
      </c>
      <c r="E14061" s="3">
        <v>14060</v>
      </c>
    </row>
    <row r="14062" spans="1:5">
      <c r="A14062" s="1">
        <v>19</v>
      </c>
      <c r="B14062" s="1">
        <v>11</v>
      </c>
      <c r="C14062" s="1">
        <v>2</v>
      </c>
      <c r="D14062" s="1" t="s">
        <v>13798</v>
      </c>
      <c r="E14062" s="2">
        <v>14061</v>
      </c>
    </row>
    <row r="14063" spans="1:5">
      <c r="A14063" s="1">
        <v>19</v>
      </c>
      <c r="B14063" s="1">
        <v>11</v>
      </c>
      <c r="C14063" s="1">
        <v>3</v>
      </c>
      <c r="D14063" s="1" t="s">
        <v>13799</v>
      </c>
      <c r="E14063" s="3">
        <v>14062</v>
      </c>
    </row>
    <row r="14064" spans="1:5">
      <c r="A14064" s="1">
        <v>19</v>
      </c>
      <c r="B14064" s="1">
        <v>11</v>
      </c>
      <c r="C14064" s="1">
        <v>4</v>
      </c>
      <c r="D14064" s="1" t="s">
        <v>13800</v>
      </c>
      <c r="E14064" s="2">
        <v>14063</v>
      </c>
    </row>
    <row r="14065" spans="1:5">
      <c r="A14065" s="1">
        <v>19</v>
      </c>
      <c r="B14065" s="1">
        <v>11</v>
      </c>
      <c r="C14065" s="1">
        <v>5</v>
      </c>
      <c r="D14065" s="1" t="s">
        <v>13801</v>
      </c>
      <c r="E14065" s="3">
        <v>14064</v>
      </c>
    </row>
    <row r="14066" spans="1:5">
      <c r="A14066" s="1">
        <v>19</v>
      </c>
      <c r="B14066" s="1">
        <v>11</v>
      </c>
      <c r="C14066" s="1">
        <v>6</v>
      </c>
      <c r="D14066" s="1" t="s">
        <v>13802</v>
      </c>
      <c r="E14066" s="2">
        <v>14065</v>
      </c>
    </row>
    <row r="14067" spans="1:5">
      <c r="A14067" s="1">
        <v>19</v>
      </c>
      <c r="B14067" s="1">
        <v>11</v>
      </c>
      <c r="C14067" s="1">
        <v>7</v>
      </c>
      <c r="D14067" s="1" t="s">
        <v>13803</v>
      </c>
      <c r="E14067" s="3">
        <v>14066</v>
      </c>
    </row>
    <row r="14068" spans="1:5">
      <c r="A14068" s="1">
        <v>19</v>
      </c>
      <c r="B14068" s="1">
        <v>12</v>
      </c>
      <c r="C14068" s="1">
        <v>1</v>
      </c>
      <c r="D14068" s="1" t="s">
        <v>13804</v>
      </c>
      <c r="E14068" s="2">
        <v>14067</v>
      </c>
    </row>
    <row r="14069" spans="1:5">
      <c r="A14069" s="1">
        <v>19</v>
      </c>
      <c r="B14069" s="1">
        <v>12</v>
      </c>
      <c r="C14069" s="1">
        <v>2</v>
      </c>
      <c r="D14069" s="1" t="s">
        <v>13805</v>
      </c>
      <c r="E14069" s="3">
        <v>14068</v>
      </c>
    </row>
    <row r="14070" spans="1:5">
      <c r="A14070" s="1">
        <v>19</v>
      </c>
      <c r="B14070" s="1">
        <v>12</v>
      </c>
      <c r="C14070" s="1">
        <v>3</v>
      </c>
      <c r="D14070" s="1" t="s">
        <v>13806</v>
      </c>
      <c r="E14070" s="2">
        <v>14069</v>
      </c>
    </row>
    <row r="14071" spans="1:5">
      <c r="A14071" s="1">
        <v>19</v>
      </c>
      <c r="B14071" s="1">
        <v>12</v>
      </c>
      <c r="C14071" s="1">
        <v>4</v>
      </c>
      <c r="D14071" s="1" t="s">
        <v>13807</v>
      </c>
      <c r="E14071" s="3">
        <v>14070</v>
      </c>
    </row>
    <row r="14072" spans="1:5">
      <c r="A14072" s="1">
        <v>19</v>
      </c>
      <c r="B14072" s="1">
        <v>12</v>
      </c>
      <c r="C14072" s="1">
        <v>5</v>
      </c>
      <c r="D14072" s="1" t="s">
        <v>13808</v>
      </c>
      <c r="E14072" s="2">
        <v>14071</v>
      </c>
    </row>
    <row r="14073" spans="1:5">
      <c r="A14073" s="1">
        <v>19</v>
      </c>
      <c r="B14073" s="1">
        <v>12</v>
      </c>
      <c r="C14073" s="1">
        <v>6</v>
      </c>
      <c r="D14073" s="1" t="s">
        <v>13809</v>
      </c>
      <c r="E14073" s="3">
        <v>14072</v>
      </c>
    </row>
    <row r="14074" spans="1:5">
      <c r="A14074" s="1">
        <v>19</v>
      </c>
      <c r="B14074" s="1">
        <v>12</v>
      </c>
      <c r="C14074" s="1">
        <v>7</v>
      </c>
      <c r="D14074" s="1" t="s">
        <v>13810</v>
      </c>
      <c r="E14074" s="2">
        <v>14073</v>
      </c>
    </row>
    <row r="14075" spans="1:5">
      <c r="A14075" s="1">
        <v>19</v>
      </c>
      <c r="B14075" s="1">
        <v>12</v>
      </c>
      <c r="C14075" s="1">
        <v>8</v>
      </c>
      <c r="D14075" s="1" t="s">
        <v>13811</v>
      </c>
      <c r="E14075" s="3">
        <v>14074</v>
      </c>
    </row>
    <row r="14076" spans="1:5">
      <c r="A14076" s="1">
        <v>19</v>
      </c>
      <c r="B14076" s="1">
        <v>13</v>
      </c>
      <c r="C14076" s="1">
        <v>1</v>
      </c>
      <c r="D14076" s="1" t="s">
        <v>13812</v>
      </c>
      <c r="E14076" s="2">
        <v>14075</v>
      </c>
    </row>
    <row r="14077" spans="1:5">
      <c r="A14077" s="1">
        <v>19</v>
      </c>
      <c r="B14077" s="1">
        <v>13</v>
      </c>
      <c r="C14077" s="1">
        <v>2</v>
      </c>
      <c r="D14077" s="1" t="s">
        <v>13813</v>
      </c>
      <c r="E14077" s="3">
        <v>14076</v>
      </c>
    </row>
    <row r="14078" spans="1:5">
      <c r="A14078" s="1">
        <v>19</v>
      </c>
      <c r="B14078" s="1">
        <v>13</v>
      </c>
      <c r="C14078" s="1">
        <v>3</v>
      </c>
      <c r="D14078" s="1" t="s">
        <v>13814</v>
      </c>
      <c r="E14078" s="2">
        <v>14077</v>
      </c>
    </row>
    <row r="14079" spans="1:5">
      <c r="A14079" s="1">
        <v>19</v>
      </c>
      <c r="B14079" s="1">
        <v>13</v>
      </c>
      <c r="C14079" s="1">
        <v>4</v>
      </c>
      <c r="D14079" s="1" t="s">
        <v>13815</v>
      </c>
      <c r="E14079" s="3">
        <v>14078</v>
      </c>
    </row>
    <row r="14080" spans="1:5">
      <c r="A14080" s="1">
        <v>19</v>
      </c>
      <c r="B14080" s="1">
        <v>13</v>
      </c>
      <c r="C14080" s="1">
        <v>5</v>
      </c>
      <c r="D14080" s="1" t="s">
        <v>13816</v>
      </c>
      <c r="E14080" s="2">
        <v>14079</v>
      </c>
    </row>
    <row r="14081" spans="1:5">
      <c r="A14081" s="1">
        <v>19</v>
      </c>
      <c r="B14081" s="1">
        <v>13</v>
      </c>
      <c r="C14081" s="1">
        <v>6</v>
      </c>
      <c r="D14081" s="1" t="s">
        <v>13817</v>
      </c>
      <c r="E14081" s="3">
        <v>14080</v>
      </c>
    </row>
    <row r="14082" spans="1:5">
      <c r="A14082" s="1">
        <v>19</v>
      </c>
      <c r="B14082" s="1">
        <v>14</v>
      </c>
      <c r="C14082" s="1">
        <v>1</v>
      </c>
      <c r="D14082" s="1" t="s">
        <v>13818</v>
      </c>
      <c r="E14082" s="2">
        <v>14081</v>
      </c>
    </row>
    <row r="14083" spans="1:5">
      <c r="A14083" s="1">
        <v>19</v>
      </c>
      <c r="B14083" s="1">
        <v>14</v>
      </c>
      <c r="C14083" s="1">
        <v>2</v>
      </c>
      <c r="D14083" s="1" t="s">
        <v>13819</v>
      </c>
      <c r="E14083" s="3">
        <v>14082</v>
      </c>
    </row>
    <row r="14084" spans="1:5">
      <c r="A14084" s="1">
        <v>19</v>
      </c>
      <c r="B14084" s="1">
        <v>14</v>
      </c>
      <c r="C14084" s="1">
        <v>3</v>
      </c>
      <c r="D14084" s="1" t="s">
        <v>13820</v>
      </c>
      <c r="E14084" s="2">
        <v>14083</v>
      </c>
    </row>
    <row r="14085" spans="1:5">
      <c r="A14085" s="1">
        <v>19</v>
      </c>
      <c r="B14085" s="1">
        <v>14</v>
      </c>
      <c r="C14085" s="1">
        <v>4</v>
      </c>
      <c r="D14085" s="1" t="s">
        <v>13821</v>
      </c>
      <c r="E14085" s="3">
        <v>14084</v>
      </c>
    </row>
    <row r="14086" spans="1:5">
      <c r="A14086" s="1">
        <v>19</v>
      </c>
      <c r="B14086" s="1">
        <v>14</v>
      </c>
      <c r="C14086" s="1">
        <v>5</v>
      </c>
      <c r="D14086" s="1" t="s">
        <v>13822</v>
      </c>
      <c r="E14086" s="2">
        <v>14085</v>
      </c>
    </row>
    <row r="14087" spans="1:5">
      <c r="A14087" s="1">
        <v>19</v>
      </c>
      <c r="B14087" s="1">
        <v>14</v>
      </c>
      <c r="C14087" s="1">
        <v>6</v>
      </c>
      <c r="D14087" s="1" t="s">
        <v>13823</v>
      </c>
      <c r="E14087" s="3">
        <v>14086</v>
      </c>
    </row>
    <row r="14088" spans="1:5">
      <c r="A14088" s="1">
        <v>19</v>
      </c>
      <c r="B14088" s="1">
        <v>14</v>
      </c>
      <c r="C14088" s="1">
        <v>7</v>
      </c>
      <c r="D14088" s="1" t="s">
        <v>13824</v>
      </c>
      <c r="E14088" s="2">
        <v>14087</v>
      </c>
    </row>
    <row r="14089" spans="1:5">
      <c r="A14089" s="1">
        <v>19</v>
      </c>
      <c r="B14089" s="1">
        <v>15</v>
      </c>
      <c r="C14089" s="1">
        <v>1</v>
      </c>
      <c r="D14089" s="1" t="s">
        <v>13825</v>
      </c>
      <c r="E14089" s="3">
        <v>14088</v>
      </c>
    </row>
    <row r="14090" spans="1:5">
      <c r="A14090" s="1">
        <v>19</v>
      </c>
      <c r="B14090" s="1">
        <v>15</v>
      </c>
      <c r="C14090" s="1">
        <v>2</v>
      </c>
      <c r="D14090" s="1" t="s">
        <v>13826</v>
      </c>
      <c r="E14090" s="2">
        <v>14089</v>
      </c>
    </row>
    <row r="14091" spans="1:5">
      <c r="A14091" s="1">
        <v>19</v>
      </c>
      <c r="B14091" s="1">
        <v>15</v>
      </c>
      <c r="C14091" s="1">
        <v>3</v>
      </c>
      <c r="D14091" s="1" t="s">
        <v>13827</v>
      </c>
      <c r="E14091" s="3">
        <v>14090</v>
      </c>
    </row>
    <row r="14092" spans="1:5">
      <c r="A14092" s="1">
        <v>19</v>
      </c>
      <c r="B14092" s="1">
        <v>15</v>
      </c>
      <c r="C14092" s="1">
        <v>4</v>
      </c>
      <c r="D14092" s="1" t="s">
        <v>13828</v>
      </c>
      <c r="E14092" s="2">
        <v>14091</v>
      </c>
    </row>
    <row r="14093" spans="1:5">
      <c r="A14093" s="1">
        <v>19</v>
      </c>
      <c r="B14093" s="1">
        <v>15</v>
      </c>
      <c r="C14093" s="1">
        <v>5</v>
      </c>
      <c r="D14093" s="1" t="s">
        <v>13829</v>
      </c>
      <c r="E14093" s="3">
        <v>14092</v>
      </c>
    </row>
    <row r="14094" spans="1:5">
      <c r="A14094" s="1">
        <v>19</v>
      </c>
      <c r="B14094" s="1">
        <v>16</v>
      </c>
      <c r="C14094" s="1">
        <v>1</v>
      </c>
      <c r="D14094" s="1" t="s">
        <v>13830</v>
      </c>
      <c r="E14094" s="2">
        <v>14093</v>
      </c>
    </row>
    <row r="14095" spans="1:5">
      <c r="A14095" s="1">
        <v>19</v>
      </c>
      <c r="B14095" s="1">
        <v>16</v>
      </c>
      <c r="C14095" s="1">
        <v>2</v>
      </c>
      <c r="D14095" s="1" t="s">
        <v>13831</v>
      </c>
      <c r="E14095" s="3">
        <v>14094</v>
      </c>
    </row>
    <row r="14096" spans="1:5">
      <c r="A14096" s="1">
        <v>19</v>
      </c>
      <c r="B14096" s="1">
        <v>16</v>
      </c>
      <c r="C14096" s="1">
        <v>3</v>
      </c>
      <c r="D14096" s="1" t="s">
        <v>13832</v>
      </c>
      <c r="E14096" s="2">
        <v>14095</v>
      </c>
    </row>
    <row r="14097" spans="1:5">
      <c r="A14097" s="1">
        <v>19</v>
      </c>
      <c r="B14097" s="1">
        <v>16</v>
      </c>
      <c r="C14097" s="1">
        <v>4</v>
      </c>
      <c r="D14097" s="1" t="s">
        <v>13833</v>
      </c>
      <c r="E14097" s="3">
        <v>14096</v>
      </c>
    </row>
    <row r="14098" spans="1:5">
      <c r="A14098" s="1">
        <v>19</v>
      </c>
      <c r="B14098" s="1">
        <v>16</v>
      </c>
      <c r="C14098" s="1">
        <v>5</v>
      </c>
      <c r="D14098" s="1" t="s">
        <v>13834</v>
      </c>
      <c r="E14098" s="2">
        <v>14097</v>
      </c>
    </row>
    <row r="14099" spans="1:5">
      <c r="A14099" s="1">
        <v>19</v>
      </c>
      <c r="B14099" s="1">
        <v>16</v>
      </c>
      <c r="C14099" s="1">
        <v>6</v>
      </c>
      <c r="D14099" s="1" t="s">
        <v>13835</v>
      </c>
      <c r="E14099" s="3">
        <v>14098</v>
      </c>
    </row>
    <row r="14100" spans="1:5">
      <c r="A14100" s="1">
        <v>19</v>
      </c>
      <c r="B14100" s="1">
        <v>16</v>
      </c>
      <c r="C14100" s="1">
        <v>7</v>
      </c>
      <c r="D14100" s="1" t="s">
        <v>13836</v>
      </c>
      <c r="E14100" s="2">
        <v>14099</v>
      </c>
    </row>
    <row r="14101" spans="1:5">
      <c r="A14101" s="1">
        <v>19</v>
      </c>
      <c r="B14101" s="1">
        <v>16</v>
      </c>
      <c r="C14101" s="1">
        <v>8</v>
      </c>
      <c r="D14101" s="1" t="s">
        <v>13837</v>
      </c>
      <c r="E14101" s="3">
        <v>14100</v>
      </c>
    </row>
    <row r="14102" spans="1:5">
      <c r="A14102" s="1">
        <v>19</v>
      </c>
      <c r="B14102" s="1">
        <v>16</v>
      </c>
      <c r="C14102" s="1">
        <v>9</v>
      </c>
      <c r="D14102" s="1" t="s">
        <v>13838</v>
      </c>
      <c r="E14102" s="2">
        <v>14101</v>
      </c>
    </row>
    <row r="14103" spans="1:5">
      <c r="A14103" s="1">
        <v>19</v>
      </c>
      <c r="B14103" s="1">
        <v>16</v>
      </c>
      <c r="C14103" s="1">
        <v>10</v>
      </c>
      <c r="D14103" s="1" t="s">
        <v>13839</v>
      </c>
      <c r="E14103" s="3">
        <v>14102</v>
      </c>
    </row>
    <row r="14104" spans="1:5">
      <c r="A14104" s="1">
        <v>19</v>
      </c>
      <c r="B14104" s="1">
        <v>16</v>
      </c>
      <c r="C14104" s="1">
        <v>11</v>
      </c>
      <c r="D14104" s="1" t="s">
        <v>13840</v>
      </c>
      <c r="E14104" s="2">
        <v>14103</v>
      </c>
    </row>
    <row r="14105" spans="1:5">
      <c r="A14105" s="1">
        <v>19</v>
      </c>
      <c r="B14105" s="1">
        <v>17</v>
      </c>
      <c r="C14105" s="1">
        <v>1</v>
      </c>
      <c r="D14105" s="1" t="s">
        <v>13841</v>
      </c>
      <c r="E14105" s="3">
        <v>14104</v>
      </c>
    </row>
    <row r="14106" spans="1:5">
      <c r="A14106" s="1">
        <v>19</v>
      </c>
      <c r="B14106" s="1">
        <v>17</v>
      </c>
      <c r="C14106" s="1">
        <v>2</v>
      </c>
      <c r="D14106" s="1" t="s">
        <v>13842</v>
      </c>
      <c r="E14106" s="2">
        <v>14105</v>
      </c>
    </row>
    <row r="14107" spans="1:5">
      <c r="A14107" s="1">
        <v>19</v>
      </c>
      <c r="B14107" s="1">
        <v>17</v>
      </c>
      <c r="C14107" s="1">
        <v>3</v>
      </c>
      <c r="D14107" s="1" t="s">
        <v>13843</v>
      </c>
      <c r="E14107" s="3">
        <v>14106</v>
      </c>
    </row>
    <row r="14108" spans="1:5">
      <c r="A14108" s="1">
        <v>19</v>
      </c>
      <c r="B14108" s="1">
        <v>17</v>
      </c>
      <c r="C14108" s="1">
        <v>4</v>
      </c>
      <c r="D14108" s="1" t="s">
        <v>13844</v>
      </c>
      <c r="E14108" s="2">
        <v>14107</v>
      </c>
    </row>
    <row r="14109" spans="1:5">
      <c r="A14109" s="1">
        <v>19</v>
      </c>
      <c r="B14109" s="1">
        <v>17</v>
      </c>
      <c r="C14109" s="1">
        <v>5</v>
      </c>
      <c r="D14109" s="1" t="s">
        <v>13845</v>
      </c>
      <c r="E14109" s="3">
        <v>14108</v>
      </c>
    </row>
    <row r="14110" spans="1:5">
      <c r="A14110" s="1">
        <v>19</v>
      </c>
      <c r="B14110" s="1">
        <v>17</v>
      </c>
      <c r="C14110" s="1">
        <v>6</v>
      </c>
      <c r="D14110" s="1" t="s">
        <v>13846</v>
      </c>
      <c r="E14110" s="2">
        <v>14109</v>
      </c>
    </row>
    <row r="14111" spans="1:5">
      <c r="A14111" s="1">
        <v>19</v>
      </c>
      <c r="B14111" s="1">
        <v>17</v>
      </c>
      <c r="C14111" s="1">
        <v>7</v>
      </c>
      <c r="D14111" s="1" t="s">
        <v>13847</v>
      </c>
      <c r="E14111" s="3">
        <v>14110</v>
      </c>
    </row>
    <row r="14112" spans="1:5">
      <c r="A14112" s="1">
        <v>19</v>
      </c>
      <c r="B14112" s="1">
        <v>17</v>
      </c>
      <c r="C14112" s="1">
        <v>8</v>
      </c>
      <c r="D14112" s="1" t="s">
        <v>13848</v>
      </c>
      <c r="E14112" s="2">
        <v>14111</v>
      </c>
    </row>
    <row r="14113" spans="1:5">
      <c r="A14113" s="1">
        <v>19</v>
      </c>
      <c r="B14113" s="1">
        <v>17</v>
      </c>
      <c r="C14113" s="1">
        <v>9</v>
      </c>
      <c r="D14113" s="1" t="s">
        <v>13849</v>
      </c>
      <c r="E14113" s="3">
        <v>14112</v>
      </c>
    </row>
    <row r="14114" spans="1:5">
      <c r="A14114" s="1">
        <v>19</v>
      </c>
      <c r="B14114" s="1">
        <v>17</v>
      </c>
      <c r="C14114" s="1">
        <v>10</v>
      </c>
      <c r="D14114" s="1" t="s">
        <v>13850</v>
      </c>
      <c r="E14114" s="2">
        <v>14113</v>
      </c>
    </row>
    <row r="14115" spans="1:5">
      <c r="A14115" s="1">
        <v>19</v>
      </c>
      <c r="B14115" s="1">
        <v>17</v>
      </c>
      <c r="C14115" s="1">
        <v>11</v>
      </c>
      <c r="D14115" s="1" t="s">
        <v>13851</v>
      </c>
      <c r="E14115" s="3">
        <v>14114</v>
      </c>
    </row>
    <row r="14116" spans="1:5">
      <c r="A14116" s="1">
        <v>19</v>
      </c>
      <c r="B14116" s="1">
        <v>17</v>
      </c>
      <c r="C14116" s="1">
        <v>12</v>
      </c>
      <c r="D14116" s="1" t="s">
        <v>13852</v>
      </c>
      <c r="E14116" s="2">
        <v>14115</v>
      </c>
    </row>
    <row r="14117" spans="1:5">
      <c r="A14117" s="1">
        <v>19</v>
      </c>
      <c r="B14117" s="1">
        <v>17</v>
      </c>
      <c r="C14117" s="1">
        <v>13</v>
      </c>
      <c r="D14117" s="1" t="s">
        <v>13853</v>
      </c>
      <c r="E14117" s="3">
        <v>14116</v>
      </c>
    </row>
    <row r="14118" spans="1:5">
      <c r="A14118" s="1">
        <v>19</v>
      </c>
      <c r="B14118" s="1">
        <v>17</v>
      </c>
      <c r="C14118" s="1">
        <v>14</v>
      </c>
      <c r="D14118" s="1" t="s">
        <v>13854</v>
      </c>
      <c r="E14118" s="2">
        <v>14117</v>
      </c>
    </row>
    <row r="14119" spans="1:5">
      <c r="A14119" s="1">
        <v>19</v>
      </c>
      <c r="B14119" s="1">
        <v>17</v>
      </c>
      <c r="C14119" s="1">
        <v>15</v>
      </c>
      <c r="D14119" s="1" t="s">
        <v>13855</v>
      </c>
      <c r="E14119" s="3">
        <v>14118</v>
      </c>
    </row>
    <row r="14120" spans="1:5">
      <c r="A14120" s="1">
        <v>19</v>
      </c>
      <c r="B14120" s="1">
        <v>18</v>
      </c>
      <c r="C14120" s="1">
        <v>1</v>
      </c>
      <c r="D14120" s="1" t="s">
        <v>13856</v>
      </c>
      <c r="E14120" s="2">
        <v>14119</v>
      </c>
    </row>
    <row r="14121" spans="1:5">
      <c r="A14121" s="1">
        <v>19</v>
      </c>
      <c r="B14121" s="1">
        <v>18</v>
      </c>
      <c r="C14121" s="1">
        <v>2</v>
      </c>
      <c r="D14121" s="1" t="s">
        <v>13857</v>
      </c>
      <c r="E14121" s="3">
        <v>14120</v>
      </c>
    </row>
    <row r="14122" spans="1:5">
      <c r="A14122" s="1">
        <v>19</v>
      </c>
      <c r="B14122" s="1">
        <v>18</v>
      </c>
      <c r="C14122" s="1">
        <v>3</v>
      </c>
      <c r="D14122" s="1" t="s">
        <v>8455</v>
      </c>
      <c r="E14122" s="2">
        <v>14121</v>
      </c>
    </row>
    <row r="14123" spans="1:5">
      <c r="A14123" s="1">
        <v>19</v>
      </c>
      <c r="B14123" s="1">
        <v>18</v>
      </c>
      <c r="C14123" s="1">
        <v>4</v>
      </c>
      <c r="D14123" s="1" t="s">
        <v>13858</v>
      </c>
      <c r="E14123" s="3">
        <v>14122</v>
      </c>
    </row>
    <row r="14124" spans="1:5">
      <c r="A14124" s="1">
        <v>19</v>
      </c>
      <c r="B14124" s="1">
        <v>18</v>
      </c>
      <c r="C14124" s="1">
        <v>5</v>
      </c>
      <c r="D14124" s="1" t="s">
        <v>8457</v>
      </c>
      <c r="E14124" s="2">
        <v>14123</v>
      </c>
    </row>
    <row r="14125" spans="1:5">
      <c r="A14125" s="1">
        <v>19</v>
      </c>
      <c r="B14125" s="1">
        <v>18</v>
      </c>
      <c r="C14125" s="1">
        <v>6</v>
      </c>
      <c r="D14125" s="1" t="s">
        <v>13859</v>
      </c>
      <c r="E14125" s="3">
        <v>14124</v>
      </c>
    </row>
    <row r="14126" spans="1:5">
      <c r="A14126" s="1">
        <v>19</v>
      </c>
      <c r="B14126" s="1">
        <v>18</v>
      </c>
      <c r="C14126" s="1">
        <v>7</v>
      </c>
      <c r="D14126" s="1" t="s">
        <v>13860</v>
      </c>
      <c r="E14126" s="2">
        <v>14125</v>
      </c>
    </row>
    <row r="14127" spans="1:5">
      <c r="A14127" s="1">
        <v>19</v>
      </c>
      <c r="B14127" s="1">
        <v>18</v>
      </c>
      <c r="C14127" s="1">
        <v>8</v>
      </c>
      <c r="D14127" s="1" t="s">
        <v>8460</v>
      </c>
      <c r="E14127" s="3">
        <v>14126</v>
      </c>
    </row>
    <row r="14128" spans="1:5">
      <c r="A14128" s="1">
        <v>19</v>
      </c>
      <c r="B14128" s="1">
        <v>18</v>
      </c>
      <c r="C14128" s="1">
        <v>9</v>
      </c>
      <c r="D14128" s="1" t="s">
        <v>13861</v>
      </c>
      <c r="E14128" s="2">
        <v>14127</v>
      </c>
    </row>
    <row r="14129" spans="1:5">
      <c r="A14129" s="1">
        <v>19</v>
      </c>
      <c r="B14129" s="1">
        <v>18</v>
      </c>
      <c r="C14129" s="1">
        <v>10</v>
      </c>
      <c r="D14129" s="1" t="s">
        <v>13862</v>
      </c>
      <c r="E14129" s="3">
        <v>14128</v>
      </c>
    </row>
    <row r="14130" spans="1:5">
      <c r="A14130" s="1">
        <v>19</v>
      </c>
      <c r="B14130" s="1">
        <v>18</v>
      </c>
      <c r="C14130" s="1">
        <v>11</v>
      </c>
      <c r="D14130" s="1" t="s">
        <v>13863</v>
      </c>
      <c r="E14130" s="2">
        <v>14129</v>
      </c>
    </row>
    <row r="14131" spans="1:5">
      <c r="A14131" s="1">
        <v>19</v>
      </c>
      <c r="B14131" s="1">
        <v>18</v>
      </c>
      <c r="C14131" s="1">
        <v>12</v>
      </c>
      <c r="D14131" s="1" t="s">
        <v>13864</v>
      </c>
      <c r="E14131" s="3">
        <v>14130</v>
      </c>
    </row>
    <row r="14132" spans="1:5">
      <c r="A14132" s="1">
        <v>19</v>
      </c>
      <c r="B14132" s="1">
        <v>18</v>
      </c>
      <c r="C14132" s="1">
        <v>13</v>
      </c>
      <c r="D14132" s="1" t="s">
        <v>13865</v>
      </c>
      <c r="E14132" s="2">
        <v>14131</v>
      </c>
    </row>
    <row r="14133" spans="1:5">
      <c r="A14133" s="1">
        <v>19</v>
      </c>
      <c r="B14133" s="1">
        <v>18</v>
      </c>
      <c r="C14133" s="1">
        <v>14</v>
      </c>
      <c r="D14133" s="1" t="s">
        <v>13866</v>
      </c>
      <c r="E14133" s="3">
        <v>14132</v>
      </c>
    </row>
    <row r="14134" spans="1:5">
      <c r="A14134" s="1">
        <v>19</v>
      </c>
      <c r="B14134" s="1">
        <v>18</v>
      </c>
      <c r="C14134" s="1">
        <v>15</v>
      </c>
      <c r="D14134" s="1" t="s">
        <v>13867</v>
      </c>
      <c r="E14134" s="2">
        <v>14133</v>
      </c>
    </row>
    <row r="14135" spans="1:5">
      <c r="A14135" s="1">
        <v>19</v>
      </c>
      <c r="B14135" s="1">
        <v>18</v>
      </c>
      <c r="C14135" s="1">
        <v>16</v>
      </c>
      <c r="D14135" s="1" t="s">
        <v>13868</v>
      </c>
      <c r="E14135" s="3">
        <v>14134</v>
      </c>
    </row>
    <row r="14136" spans="1:5">
      <c r="A14136" s="1">
        <v>19</v>
      </c>
      <c r="B14136" s="1">
        <v>18</v>
      </c>
      <c r="C14136" s="1">
        <v>17</v>
      </c>
      <c r="D14136" s="1" t="s">
        <v>8469</v>
      </c>
      <c r="E14136" s="2">
        <v>14135</v>
      </c>
    </row>
    <row r="14137" spans="1:5">
      <c r="A14137" s="1">
        <v>19</v>
      </c>
      <c r="B14137" s="1">
        <v>18</v>
      </c>
      <c r="C14137" s="1">
        <v>18</v>
      </c>
      <c r="D14137" s="1" t="s">
        <v>8470</v>
      </c>
      <c r="E14137" s="3">
        <v>14136</v>
      </c>
    </row>
    <row r="14138" spans="1:5">
      <c r="A14138" s="1">
        <v>19</v>
      </c>
      <c r="B14138" s="1">
        <v>18</v>
      </c>
      <c r="C14138" s="1">
        <v>19</v>
      </c>
      <c r="D14138" s="1" t="s">
        <v>13869</v>
      </c>
      <c r="E14138" s="2">
        <v>14137</v>
      </c>
    </row>
    <row r="14139" spans="1:5">
      <c r="A14139" s="1">
        <v>19</v>
      </c>
      <c r="B14139" s="1">
        <v>18</v>
      </c>
      <c r="C14139" s="1">
        <v>20</v>
      </c>
      <c r="D14139" s="1" t="s">
        <v>8472</v>
      </c>
      <c r="E14139" s="3">
        <v>14138</v>
      </c>
    </row>
    <row r="14140" spans="1:5">
      <c r="A14140" s="1">
        <v>19</v>
      </c>
      <c r="B14140" s="1">
        <v>18</v>
      </c>
      <c r="C14140" s="1">
        <v>21</v>
      </c>
      <c r="D14140" s="1" t="s">
        <v>13870</v>
      </c>
      <c r="E14140" s="2">
        <v>14139</v>
      </c>
    </row>
    <row r="14141" spans="1:5">
      <c r="A14141" s="1">
        <v>19</v>
      </c>
      <c r="B14141" s="1">
        <v>18</v>
      </c>
      <c r="C14141" s="1">
        <v>22</v>
      </c>
      <c r="D14141" s="1" t="s">
        <v>13871</v>
      </c>
      <c r="E14141" s="3">
        <v>14140</v>
      </c>
    </row>
    <row r="14142" spans="1:5">
      <c r="A14142" s="1">
        <v>19</v>
      </c>
      <c r="B14142" s="1">
        <v>18</v>
      </c>
      <c r="C14142" s="1">
        <v>23</v>
      </c>
      <c r="D14142" s="1" t="s">
        <v>13872</v>
      </c>
      <c r="E14142" s="2">
        <v>14141</v>
      </c>
    </row>
    <row r="14143" spans="1:5">
      <c r="A14143" s="1">
        <v>19</v>
      </c>
      <c r="B14143" s="1">
        <v>18</v>
      </c>
      <c r="C14143" s="1">
        <v>24</v>
      </c>
      <c r="D14143" s="1" t="s">
        <v>13873</v>
      </c>
      <c r="E14143" s="3">
        <v>14142</v>
      </c>
    </row>
    <row r="14144" spans="1:5">
      <c r="A14144" s="1">
        <v>19</v>
      </c>
      <c r="B14144" s="1">
        <v>18</v>
      </c>
      <c r="C14144" s="1">
        <v>25</v>
      </c>
      <c r="D14144" s="1" t="s">
        <v>8477</v>
      </c>
      <c r="E14144" s="2">
        <v>14143</v>
      </c>
    </row>
    <row r="14145" spans="1:5">
      <c r="A14145" s="1">
        <v>19</v>
      </c>
      <c r="B14145" s="1">
        <v>18</v>
      </c>
      <c r="C14145" s="1">
        <v>26</v>
      </c>
      <c r="D14145" s="1" t="s">
        <v>13874</v>
      </c>
      <c r="E14145" s="3">
        <v>14144</v>
      </c>
    </row>
    <row r="14146" spans="1:5">
      <c r="A14146" s="1">
        <v>19</v>
      </c>
      <c r="B14146" s="1">
        <v>18</v>
      </c>
      <c r="C14146" s="1">
        <v>27</v>
      </c>
      <c r="D14146" s="1" t="s">
        <v>13875</v>
      </c>
      <c r="E14146" s="2">
        <v>14145</v>
      </c>
    </row>
    <row r="14147" spans="1:5">
      <c r="A14147" s="1">
        <v>19</v>
      </c>
      <c r="B14147" s="1">
        <v>18</v>
      </c>
      <c r="C14147" s="1">
        <v>28</v>
      </c>
      <c r="D14147" s="1" t="s">
        <v>13876</v>
      </c>
      <c r="E14147" s="3">
        <v>14146</v>
      </c>
    </row>
    <row r="14148" spans="1:5">
      <c r="A14148" s="1">
        <v>19</v>
      </c>
      <c r="B14148" s="1">
        <v>18</v>
      </c>
      <c r="C14148" s="1">
        <v>29</v>
      </c>
      <c r="D14148" s="1" t="s">
        <v>13877</v>
      </c>
      <c r="E14148" s="2">
        <v>14147</v>
      </c>
    </row>
    <row r="14149" spans="1:5">
      <c r="A14149" s="1">
        <v>19</v>
      </c>
      <c r="B14149" s="1">
        <v>18</v>
      </c>
      <c r="C14149" s="1">
        <v>30</v>
      </c>
      <c r="D14149" s="1" t="s">
        <v>13878</v>
      </c>
      <c r="E14149" s="3">
        <v>14148</v>
      </c>
    </row>
    <row r="14150" spans="1:5">
      <c r="A14150" s="1">
        <v>19</v>
      </c>
      <c r="B14150" s="1">
        <v>18</v>
      </c>
      <c r="C14150" s="1">
        <v>31</v>
      </c>
      <c r="D14150" s="1" t="s">
        <v>13879</v>
      </c>
      <c r="E14150" s="2">
        <v>14149</v>
      </c>
    </row>
    <row r="14151" spans="1:5">
      <c r="A14151" s="1">
        <v>19</v>
      </c>
      <c r="B14151" s="1">
        <v>18</v>
      </c>
      <c r="C14151" s="1">
        <v>32</v>
      </c>
      <c r="D14151" s="1" t="s">
        <v>13880</v>
      </c>
      <c r="E14151" s="3">
        <v>14150</v>
      </c>
    </row>
    <row r="14152" spans="1:5">
      <c r="A14152" s="1">
        <v>19</v>
      </c>
      <c r="B14152" s="1">
        <v>18</v>
      </c>
      <c r="C14152" s="1">
        <v>33</v>
      </c>
      <c r="D14152" s="1" t="s">
        <v>8485</v>
      </c>
      <c r="E14152" s="2">
        <v>14151</v>
      </c>
    </row>
    <row r="14153" spans="1:5">
      <c r="A14153" s="1">
        <v>19</v>
      </c>
      <c r="B14153" s="1">
        <v>18</v>
      </c>
      <c r="C14153" s="1">
        <v>34</v>
      </c>
      <c r="D14153" s="1" t="s">
        <v>13881</v>
      </c>
      <c r="E14153" s="3">
        <v>14152</v>
      </c>
    </row>
    <row r="14154" spans="1:5">
      <c r="A14154" s="1">
        <v>19</v>
      </c>
      <c r="B14154" s="1">
        <v>18</v>
      </c>
      <c r="C14154" s="1">
        <v>35</v>
      </c>
      <c r="D14154" s="1" t="s">
        <v>13882</v>
      </c>
      <c r="E14154" s="2">
        <v>14153</v>
      </c>
    </row>
    <row r="14155" spans="1:5">
      <c r="A14155" s="1">
        <v>19</v>
      </c>
      <c r="B14155" s="1">
        <v>18</v>
      </c>
      <c r="C14155" s="1">
        <v>36</v>
      </c>
      <c r="D14155" s="1" t="s">
        <v>8488</v>
      </c>
      <c r="E14155" s="3">
        <v>14154</v>
      </c>
    </row>
    <row r="14156" spans="1:5">
      <c r="A14156" s="1">
        <v>19</v>
      </c>
      <c r="B14156" s="1">
        <v>18</v>
      </c>
      <c r="C14156" s="1">
        <v>37</v>
      </c>
      <c r="D14156" s="1" t="s">
        <v>13883</v>
      </c>
      <c r="E14156" s="2">
        <v>14155</v>
      </c>
    </row>
    <row r="14157" spans="1:5">
      <c r="A14157" s="1">
        <v>19</v>
      </c>
      <c r="B14157" s="1">
        <v>18</v>
      </c>
      <c r="C14157" s="1">
        <v>38</v>
      </c>
      <c r="D14157" s="1" t="s">
        <v>13884</v>
      </c>
      <c r="E14157" s="3">
        <v>14156</v>
      </c>
    </row>
    <row r="14158" spans="1:5">
      <c r="A14158" s="1">
        <v>19</v>
      </c>
      <c r="B14158" s="1">
        <v>18</v>
      </c>
      <c r="C14158" s="1">
        <v>39</v>
      </c>
      <c r="D14158" s="1" t="s">
        <v>13885</v>
      </c>
      <c r="E14158" s="2">
        <v>14157</v>
      </c>
    </row>
    <row r="14159" spans="1:5">
      <c r="A14159" s="1">
        <v>19</v>
      </c>
      <c r="B14159" s="1">
        <v>18</v>
      </c>
      <c r="C14159" s="1">
        <v>40</v>
      </c>
      <c r="D14159" s="1" t="s">
        <v>13886</v>
      </c>
      <c r="E14159" s="3">
        <v>14158</v>
      </c>
    </row>
    <row r="14160" spans="1:5">
      <c r="A14160" s="1">
        <v>19</v>
      </c>
      <c r="B14160" s="1">
        <v>18</v>
      </c>
      <c r="C14160" s="1">
        <v>41</v>
      </c>
      <c r="D14160" s="1" t="s">
        <v>13887</v>
      </c>
      <c r="E14160" s="2">
        <v>14159</v>
      </c>
    </row>
    <row r="14161" spans="1:5">
      <c r="A14161" s="1">
        <v>19</v>
      </c>
      <c r="B14161" s="1">
        <v>18</v>
      </c>
      <c r="C14161" s="1">
        <v>42</v>
      </c>
      <c r="D14161" s="1" t="s">
        <v>13888</v>
      </c>
      <c r="E14161" s="3">
        <v>14160</v>
      </c>
    </row>
    <row r="14162" spans="1:5">
      <c r="A14162" s="1">
        <v>19</v>
      </c>
      <c r="B14162" s="1">
        <v>18</v>
      </c>
      <c r="C14162" s="1">
        <v>43</v>
      </c>
      <c r="D14162" s="1" t="s">
        <v>13889</v>
      </c>
      <c r="E14162" s="2">
        <v>14161</v>
      </c>
    </row>
    <row r="14163" spans="1:5">
      <c r="A14163" s="1">
        <v>19</v>
      </c>
      <c r="B14163" s="1">
        <v>18</v>
      </c>
      <c r="C14163" s="1">
        <v>44</v>
      </c>
      <c r="D14163" s="1" t="s">
        <v>13890</v>
      </c>
      <c r="E14163" s="3">
        <v>14162</v>
      </c>
    </row>
    <row r="14164" spans="1:5">
      <c r="A14164" s="1">
        <v>19</v>
      </c>
      <c r="B14164" s="1">
        <v>18</v>
      </c>
      <c r="C14164" s="1">
        <v>45</v>
      </c>
      <c r="D14164" s="1" t="s">
        <v>8497</v>
      </c>
      <c r="E14164" s="2">
        <v>14163</v>
      </c>
    </row>
    <row r="14165" spans="1:5">
      <c r="A14165" s="1">
        <v>19</v>
      </c>
      <c r="B14165" s="1">
        <v>18</v>
      </c>
      <c r="C14165" s="1">
        <v>46</v>
      </c>
      <c r="D14165" s="1" t="s">
        <v>13891</v>
      </c>
      <c r="E14165" s="3">
        <v>14164</v>
      </c>
    </row>
    <row r="14166" spans="1:5">
      <c r="A14166" s="1">
        <v>19</v>
      </c>
      <c r="B14166" s="1">
        <v>18</v>
      </c>
      <c r="C14166" s="1">
        <v>47</v>
      </c>
      <c r="D14166" s="1" t="s">
        <v>13892</v>
      </c>
      <c r="E14166" s="2">
        <v>14165</v>
      </c>
    </row>
    <row r="14167" spans="1:5">
      <c r="A14167" s="1">
        <v>19</v>
      </c>
      <c r="B14167" s="1">
        <v>18</v>
      </c>
      <c r="C14167" s="1">
        <v>48</v>
      </c>
      <c r="D14167" s="1" t="s">
        <v>13893</v>
      </c>
      <c r="E14167" s="3">
        <v>14166</v>
      </c>
    </row>
    <row r="14168" spans="1:5">
      <c r="A14168" s="1">
        <v>19</v>
      </c>
      <c r="B14168" s="1">
        <v>18</v>
      </c>
      <c r="C14168" s="1">
        <v>49</v>
      </c>
      <c r="D14168" s="1" t="s">
        <v>13894</v>
      </c>
      <c r="E14168" s="2">
        <v>14167</v>
      </c>
    </row>
    <row r="14169" spans="1:5">
      <c r="A14169" s="1">
        <v>19</v>
      </c>
      <c r="B14169" s="1">
        <v>18</v>
      </c>
      <c r="C14169" s="1">
        <v>50</v>
      </c>
      <c r="D14169" s="1" t="s">
        <v>13895</v>
      </c>
      <c r="E14169" s="3">
        <v>14168</v>
      </c>
    </row>
    <row r="14170" spans="1:5">
      <c r="A14170" s="1">
        <v>19</v>
      </c>
      <c r="B14170" s="1">
        <v>19</v>
      </c>
      <c r="C14170" s="1">
        <v>1</v>
      </c>
      <c r="D14170" s="1" t="s">
        <v>13896</v>
      </c>
      <c r="E14170" s="2">
        <v>14169</v>
      </c>
    </row>
    <row r="14171" spans="1:5">
      <c r="A14171" s="1">
        <v>19</v>
      </c>
      <c r="B14171" s="1">
        <v>19</v>
      </c>
      <c r="C14171" s="1">
        <v>2</v>
      </c>
      <c r="D14171" s="1" t="s">
        <v>13897</v>
      </c>
      <c r="E14171" s="3">
        <v>14170</v>
      </c>
    </row>
    <row r="14172" spans="1:5">
      <c r="A14172" s="1">
        <v>19</v>
      </c>
      <c r="B14172" s="1">
        <v>19</v>
      </c>
      <c r="C14172" s="1">
        <v>3</v>
      </c>
      <c r="D14172" s="1" t="s">
        <v>13898</v>
      </c>
      <c r="E14172" s="2">
        <v>14171</v>
      </c>
    </row>
    <row r="14173" spans="1:5">
      <c r="A14173" s="1">
        <v>19</v>
      </c>
      <c r="B14173" s="1">
        <v>19</v>
      </c>
      <c r="C14173" s="1">
        <v>4</v>
      </c>
      <c r="D14173" s="1" t="s">
        <v>13899</v>
      </c>
      <c r="E14173" s="3">
        <v>14172</v>
      </c>
    </row>
    <row r="14174" spans="1:5">
      <c r="A14174" s="1">
        <v>19</v>
      </c>
      <c r="B14174" s="1">
        <v>19</v>
      </c>
      <c r="C14174" s="1">
        <v>5</v>
      </c>
      <c r="D14174" s="1" t="s">
        <v>13900</v>
      </c>
      <c r="E14174" s="2">
        <v>14173</v>
      </c>
    </row>
    <row r="14175" spans="1:5">
      <c r="A14175" s="1">
        <v>19</v>
      </c>
      <c r="B14175" s="1">
        <v>19</v>
      </c>
      <c r="C14175" s="1">
        <v>6</v>
      </c>
      <c r="D14175" s="1" t="s">
        <v>13901</v>
      </c>
      <c r="E14175" s="3">
        <v>14174</v>
      </c>
    </row>
    <row r="14176" spans="1:5">
      <c r="A14176" s="1">
        <v>19</v>
      </c>
      <c r="B14176" s="1">
        <v>19</v>
      </c>
      <c r="C14176" s="1">
        <v>7</v>
      </c>
      <c r="D14176" s="1" t="s">
        <v>13902</v>
      </c>
      <c r="E14176" s="2">
        <v>14175</v>
      </c>
    </row>
    <row r="14177" spans="1:5">
      <c r="A14177" s="1">
        <v>19</v>
      </c>
      <c r="B14177" s="1">
        <v>19</v>
      </c>
      <c r="C14177" s="1">
        <v>8</v>
      </c>
      <c r="D14177" s="1" t="s">
        <v>13903</v>
      </c>
      <c r="E14177" s="3">
        <v>14176</v>
      </c>
    </row>
    <row r="14178" spans="1:5">
      <c r="A14178" s="1">
        <v>19</v>
      </c>
      <c r="B14178" s="1">
        <v>19</v>
      </c>
      <c r="C14178" s="1">
        <v>9</v>
      </c>
      <c r="D14178" s="1" t="s">
        <v>13904</v>
      </c>
      <c r="E14178" s="2">
        <v>14177</v>
      </c>
    </row>
    <row r="14179" spans="1:5">
      <c r="A14179" s="1">
        <v>19</v>
      </c>
      <c r="B14179" s="1">
        <v>19</v>
      </c>
      <c r="C14179" s="1">
        <v>10</v>
      </c>
      <c r="D14179" s="1" t="s">
        <v>13905</v>
      </c>
      <c r="E14179" s="3">
        <v>14178</v>
      </c>
    </row>
    <row r="14180" spans="1:5">
      <c r="A14180" s="1">
        <v>19</v>
      </c>
      <c r="B14180" s="1">
        <v>19</v>
      </c>
      <c r="C14180" s="1">
        <v>11</v>
      </c>
      <c r="D14180" s="1" t="s">
        <v>13906</v>
      </c>
      <c r="E14180" s="2">
        <v>14179</v>
      </c>
    </row>
    <row r="14181" spans="1:5">
      <c r="A14181" s="1">
        <v>19</v>
      </c>
      <c r="B14181" s="1">
        <v>19</v>
      </c>
      <c r="C14181" s="1">
        <v>12</v>
      </c>
      <c r="D14181" s="1" t="s">
        <v>13907</v>
      </c>
      <c r="E14181" s="3">
        <v>14180</v>
      </c>
    </row>
    <row r="14182" spans="1:5">
      <c r="A14182" s="1">
        <v>19</v>
      </c>
      <c r="B14182" s="1">
        <v>19</v>
      </c>
      <c r="C14182" s="1">
        <v>13</v>
      </c>
      <c r="D14182" s="1" t="s">
        <v>13908</v>
      </c>
      <c r="E14182" s="2">
        <v>14181</v>
      </c>
    </row>
    <row r="14183" spans="1:5">
      <c r="A14183" s="1">
        <v>19</v>
      </c>
      <c r="B14183" s="1">
        <v>19</v>
      </c>
      <c r="C14183" s="1">
        <v>14</v>
      </c>
      <c r="D14183" s="1" t="s">
        <v>13909</v>
      </c>
      <c r="E14183" s="3">
        <v>14182</v>
      </c>
    </row>
    <row r="14184" spans="1:5">
      <c r="A14184" s="1">
        <v>19</v>
      </c>
      <c r="B14184" s="1">
        <v>20</v>
      </c>
      <c r="C14184" s="1">
        <v>1</v>
      </c>
      <c r="D14184" s="1" t="s">
        <v>13910</v>
      </c>
      <c r="E14184" s="2">
        <v>14183</v>
      </c>
    </row>
    <row r="14185" spans="1:5">
      <c r="A14185" s="1">
        <v>19</v>
      </c>
      <c r="B14185" s="1">
        <v>20</v>
      </c>
      <c r="C14185" s="1">
        <v>2</v>
      </c>
      <c r="D14185" s="1" t="s">
        <v>13911</v>
      </c>
      <c r="E14185" s="3">
        <v>14184</v>
      </c>
    </row>
    <row r="14186" spans="1:5">
      <c r="A14186" s="1">
        <v>19</v>
      </c>
      <c r="B14186" s="1">
        <v>20</v>
      </c>
      <c r="C14186" s="1">
        <v>3</v>
      </c>
      <c r="D14186" s="1" t="s">
        <v>13912</v>
      </c>
      <c r="E14186" s="2">
        <v>14185</v>
      </c>
    </row>
    <row r="14187" spans="1:5">
      <c r="A14187" s="1">
        <v>19</v>
      </c>
      <c r="B14187" s="1">
        <v>20</v>
      </c>
      <c r="C14187" s="1">
        <v>4</v>
      </c>
      <c r="D14187" s="1" t="s">
        <v>13913</v>
      </c>
      <c r="E14187" s="3">
        <v>14186</v>
      </c>
    </row>
    <row r="14188" spans="1:5">
      <c r="A14188" s="1">
        <v>19</v>
      </c>
      <c r="B14188" s="1">
        <v>20</v>
      </c>
      <c r="C14188" s="1">
        <v>5</v>
      </c>
      <c r="D14188" s="1" t="s">
        <v>13914</v>
      </c>
      <c r="E14188" s="2">
        <v>14187</v>
      </c>
    </row>
    <row r="14189" spans="1:5">
      <c r="A14189" s="1">
        <v>19</v>
      </c>
      <c r="B14189" s="1">
        <v>20</v>
      </c>
      <c r="C14189" s="1">
        <v>6</v>
      </c>
      <c r="D14189" s="1" t="s">
        <v>13915</v>
      </c>
      <c r="E14189" s="3">
        <v>14188</v>
      </c>
    </row>
    <row r="14190" spans="1:5">
      <c r="A14190" s="1">
        <v>19</v>
      </c>
      <c r="B14190" s="1">
        <v>20</v>
      </c>
      <c r="C14190" s="1">
        <v>7</v>
      </c>
      <c r="D14190" s="1" t="s">
        <v>13916</v>
      </c>
      <c r="E14190" s="2">
        <v>14189</v>
      </c>
    </row>
    <row r="14191" spans="1:5">
      <c r="A14191" s="1">
        <v>19</v>
      </c>
      <c r="B14191" s="1">
        <v>20</v>
      </c>
      <c r="C14191" s="1">
        <v>8</v>
      </c>
      <c r="D14191" s="1" t="s">
        <v>13917</v>
      </c>
      <c r="E14191" s="3">
        <v>14190</v>
      </c>
    </row>
    <row r="14192" spans="1:5">
      <c r="A14192" s="1">
        <v>19</v>
      </c>
      <c r="B14192" s="1">
        <v>20</v>
      </c>
      <c r="C14192" s="1">
        <v>9</v>
      </c>
      <c r="D14192" s="1" t="s">
        <v>13918</v>
      </c>
      <c r="E14192" s="2">
        <v>14191</v>
      </c>
    </row>
    <row r="14193" spans="1:5">
      <c r="A14193" s="1">
        <v>19</v>
      </c>
      <c r="B14193" s="1">
        <v>21</v>
      </c>
      <c r="C14193" s="1">
        <v>1</v>
      </c>
      <c r="D14193" s="1" t="s">
        <v>13919</v>
      </c>
      <c r="E14193" s="3">
        <v>14192</v>
      </c>
    </row>
    <row r="14194" spans="1:5">
      <c r="A14194" s="1">
        <v>19</v>
      </c>
      <c r="B14194" s="1">
        <v>21</v>
      </c>
      <c r="C14194" s="1">
        <v>2</v>
      </c>
      <c r="D14194" s="1" t="s">
        <v>13920</v>
      </c>
      <c r="E14194" s="2">
        <v>14193</v>
      </c>
    </row>
    <row r="14195" spans="1:5">
      <c r="A14195" s="1">
        <v>19</v>
      </c>
      <c r="B14195" s="1">
        <v>21</v>
      </c>
      <c r="C14195" s="1">
        <v>3</v>
      </c>
      <c r="D14195" s="1" t="s">
        <v>13921</v>
      </c>
      <c r="E14195" s="3">
        <v>14194</v>
      </c>
    </row>
    <row r="14196" spans="1:5">
      <c r="A14196" s="1">
        <v>19</v>
      </c>
      <c r="B14196" s="1">
        <v>21</v>
      </c>
      <c r="C14196" s="1">
        <v>4</v>
      </c>
      <c r="D14196" s="1" t="s">
        <v>13922</v>
      </c>
      <c r="E14196" s="2">
        <v>14195</v>
      </c>
    </row>
    <row r="14197" spans="1:5">
      <c r="A14197" s="1">
        <v>19</v>
      </c>
      <c r="B14197" s="1">
        <v>21</v>
      </c>
      <c r="C14197" s="1">
        <v>5</v>
      </c>
      <c r="D14197" s="1" t="s">
        <v>13923</v>
      </c>
      <c r="E14197" s="3">
        <v>14196</v>
      </c>
    </row>
    <row r="14198" spans="1:5">
      <c r="A14198" s="1">
        <v>19</v>
      </c>
      <c r="B14198" s="1">
        <v>21</v>
      </c>
      <c r="C14198" s="1">
        <v>6</v>
      </c>
      <c r="D14198" s="1" t="s">
        <v>13924</v>
      </c>
      <c r="E14198" s="2">
        <v>14197</v>
      </c>
    </row>
    <row r="14199" spans="1:5">
      <c r="A14199" s="1">
        <v>19</v>
      </c>
      <c r="B14199" s="1">
        <v>21</v>
      </c>
      <c r="C14199" s="1">
        <v>7</v>
      </c>
      <c r="D14199" s="1" t="s">
        <v>13925</v>
      </c>
      <c r="E14199" s="3">
        <v>14198</v>
      </c>
    </row>
    <row r="14200" spans="1:5">
      <c r="A14200" s="1">
        <v>19</v>
      </c>
      <c r="B14200" s="1">
        <v>21</v>
      </c>
      <c r="C14200" s="1">
        <v>8</v>
      </c>
      <c r="D14200" s="1" t="s">
        <v>13926</v>
      </c>
      <c r="E14200" s="2">
        <v>14199</v>
      </c>
    </row>
    <row r="14201" spans="1:5">
      <c r="A14201" s="1">
        <v>19</v>
      </c>
      <c r="B14201" s="1">
        <v>21</v>
      </c>
      <c r="C14201" s="1">
        <v>9</v>
      </c>
      <c r="D14201" s="1" t="s">
        <v>13927</v>
      </c>
      <c r="E14201" s="3">
        <v>14200</v>
      </c>
    </row>
    <row r="14202" spans="1:5">
      <c r="A14202" s="1">
        <v>19</v>
      </c>
      <c r="B14202" s="1">
        <v>21</v>
      </c>
      <c r="C14202" s="1">
        <v>10</v>
      </c>
      <c r="D14202" s="1" t="s">
        <v>13928</v>
      </c>
      <c r="E14202" s="2">
        <v>14201</v>
      </c>
    </row>
    <row r="14203" spans="1:5">
      <c r="A14203" s="1">
        <v>19</v>
      </c>
      <c r="B14203" s="1">
        <v>21</v>
      </c>
      <c r="C14203" s="1">
        <v>11</v>
      </c>
      <c r="D14203" s="1" t="s">
        <v>13929</v>
      </c>
      <c r="E14203" s="3">
        <v>14202</v>
      </c>
    </row>
    <row r="14204" spans="1:5">
      <c r="A14204" s="1">
        <v>19</v>
      </c>
      <c r="B14204" s="1">
        <v>21</v>
      </c>
      <c r="C14204" s="1">
        <v>12</v>
      </c>
      <c r="D14204" s="1" t="s">
        <v>13930</v>
      </c>
      <c r="E14204" s="2">
        <v>14203</v>
      </c>
    </row>
    <row r="14205" spans="1:5">
      <c r="A14205" s="1">
        <v>19</v>
      </c>
      <c r="B14205" s="1">
        <v>21</v>
      </c>
      <c r="C14205" s="1">
        <v>13</v>
      </c>
      <c r="D14205" s="1" t="s">
        <v>13931</v>
      </c>
      <c r="E14205" s="3">
        <v>14204</v>
      </c>
    </row>
    <row r="14206" spans="1:5">
      <c r="A14206" s="1">
        <v>19</v>
      </c>
      <c r="B14206" s="1">
        <v>22</v>
      </c>
      <c r="C14206" s="1">
        <v>1</v>
      </c>
      <c r="D14206" s="1" t="s">
        <v>13932</v>
      </c>
      <c r="E14206" s="2">
        <v>14205</v>
      </c>
    </row>
    <row r="14207" spans="1:5">
      <c r="A14207" s="1">
        <v>19</v>
      </c>
      <c r="B14207" s="1">
        <v>22</v>
      </c>
      <c r="C14207" s="1">
        <v>2</v>
      </c>
      <c r="D14207" s="1" t="s">
        <v>13933</v>
      </c>
      <c r="E14207" s="3">
        <v>14206</v>
      </c>
    </row>
    <row r="14208" spans="1:5">
      <c r="A14208" s="1">
        <v>19</v>
      </c>
      <c r="B14208" s="1">
        <v>22</v>
      </c>
      <c r="C14208" s="1">
        <v>3</v>
      </c>
      <c r="D14208" s="1" t="s">
        <v>13934</v>
      </c>
      <c r="E14208" s="2">
        <v>14207</v>
      </c>
    </row>
    <row r="14209" spans="1:5">
      <c r="A14209" s="1">
        <v>19</v>
      </c>
      <c r="B14209" s="1">
        <v>22</v>
      </c>
      <c r="C14209" s="1">
        <v>4</v>
      </c>
      <c r="D14209" s="1" t="s">
        <v>13935</v>
      </c>
      <c r="E14209" s="3">
        <v>14208</v>
      </c>
    </row>
    <row r="14210" spans="1:5">
      <c r="A14210" s="1">
        <v>19</v>
      </c>
      <c r="B14210" s="1">
        <v>22</v>
      </c>
      <c r="C14210" s="1">
        <v>5</v>
      </c>
      <c r="D14210" s="1" t="s">
        <v>13936</v>
      </c>
      <c r="E14210" s="2">
        <v>14209</v>
      </c>
    </row>
    <row r="14211" spans="1:5">
      <c r="A14211" s="1">
        <v>19</v>
      </c>
      <c r="B14211" s="1">
        <v>22</v>
      </c>
      <c r="C14211" s="1">
        <v>6</v>
      </c>
      <c r="D14211" s="1" t="s">
        <v>13937</v>
      </c>
      <c r="E14211" s="3">
        <v>14210</v>
      </c>
    </row>
    <row r="14212" spans="1:5">
      <c r="A14212" s="1">
        <v>19</v>
      </c>
      <c r="B14212" s="1">
        <v>22</v>
      </c>
      <c r="C14212" s="1">
        <v>7</v>
      </c>
      <c r="D14212" s="1" t="s">
        <v>13938</v>
      </c>
      <c r="E14212" s="2">
        <v>14211</v>
      </c>
    </row>
    <row r="14213" spans="1:5">
      <c r="A14213" s="1">
        <v>19</v>
      </c>
      <c r="B14213" s="1">
        <v>22</v>
      </c>
      <c r="C14213" s="1">
        <v>8</v>
      </c>
      <c r="D14213" s="1" t="s">
        <v>13939</v>
      </c>
      <c r="E14213" s="3">
        <v>14212</v>
      </c>
    </row>
    <row r="14214" spans="1:5">
      <c r="A14214" s="1">
        <v>19</v>
      </c>
      <c r="B14214" s="1">
        <v>22</v>
      </c>
      <c r="C14214" s="1">
        <v>9</v>
      </c>
      <c r="D14214" s="1" t="s">
        <v>13940</v>
      </c>
      <c r="E14214" s="2">
        <v>14213</v>
      </c>
    </row>
    <row r="14215" spans="1:5">
      <c r="A14215" s="1">
        <v>19</v>
      </c>
      <c r="B14215" s="1">
        <v>22</v>
      </c>
      <c r="C14215" s="1">
        <v>10</v>
      </c>
      <c r="D14215" s="1" t="s">
        <v>13941</v>
      </c>
      <c r="E14215" s="3">
        <v>14214</v>
      </c>
    </row>
    <row r="14216" spans="1:5">
      <c r="A14216" s="1">
        <v>19</v>
      </c>
      <c r="B14216" s="1">
        <v>22</v>
      </c>
      <c r="C14216" s="1">
        <v>11</v>
      </c>
      <c r="D14216" s="1" t="s">
        <v>13942</v>
      </c>
      <c r="E14216" s="2">
        <v>14215</v>
      </c>
    </row>
    <row r="14217" spans="1:5">
      <c r="A14217" s="1">
        <v>19</v>
      </c>
      <c r="B14217" s="1">
        <v>22</v>
      </c>
      <c r="C14217" s="1">
        <v>12</v>
      </c>
      <c r="D14217" s="1" t="s">
        <v>13943</v>
      </c>
      <c r="E14217" s="3">
        <v>14216</v>
      </c>
    </row>
    <row r="14218" spans="1:5">
      <c r="A14218" s="1">
        <v>19</v>
      </c>
      <c r="B14218" s="1">
        <v>22</v>
      </c>
      <c r="C14218" s="1">
        <v>13</v>
      </c>
      <c r="D14218" s="1" t="s">
        <v>13944</v>
      </c>
      <c r="E14218" s="2">
        <v>14217</v>
      </c>
    </row>
    <row r="14219" spans="1:5">
      <c r="A14219" s="1">
        <v>19</v>
      </c>
      <c r="B14219" s="1">
        <v>22</v>
      </c>
      <c r="C14219" s="1">
        <v>14</v>
      </c>
      <c r="D14219" s="1" t="s">
        <v>13945</v>
      </c>
      <c r="E14219" s="3">
        <v>14218</v>
      </c>
    </row>
    <row r="14220" spans="1:5">
      <c r="A14220" s="1">
        <v>19</v>
      </c>
      <c r="B14220" s="1">
        <v>22</v>
      </c>
      <c r="C14220" s="1">
        <v>15</v>
      </c>
      <c r="D14220" s="1" t="s">
        <v>13946</v>
      </c>
      <c r="E14220" s="2">
        <v>14219</v>
      </c>
    </row>
    <row r="14221" spans="1:5">
      <c r="A14221" s="1">
        <v>19</v>
      </c>
      <c r="B14221" s="1">
        <v>22</v>
      </c>
      <c r="C14221" s="1">
        <v>16</v>
      </c>
      <c r="D14221" s="1" t="s">
        <v>13947</v>
      </c>
      <c r="E14221" s="3">
        <v>14220</v>
      </c>
    </row>
    <row r="14222" spans="1:5">
      <c r="A14222" s="1">
        <v>19</v>
      </c>
      <c r="B14222" s="1">
        <v>22</v>
      </c>
      <c r="C14222" s="1">
        <v>17</v>
      </c>
      <c r="D14222" s="1" t="s">
        <v>13948</v>
      </c>
      <c r="E14222" s="2">
        <v>14221</v>
      </c>
    </row>
    <row r="14223" spans="1:5">
      <c r="A14223" s="1">
        <v>19</v>
      </c>
      <c r="B14223" s="1">
        <v>22</v>
      </c>
      <c r="C14223" s="1">
        <v>18</v>
      </c>
      <c r="D14223" s="1" t="s">
        <v>13949</v>
      </c>
      <c r="E14223" s="3">
        <v>14222</v>
      </c>
    </row>
    <row r="14224" spans="1:5">
      <c r="A14224" s="1">
        <v>19</v>
      </c>
      <c r="B14224" s="1">
        <v>22</v>
      </c>
      <c r="C14224" s="1">
        <v>19</v>
      </c>
      <c r="D14224" s="1" t="s">
        <v>13950</v>
      </c>
      <c r="E14224" s="2">
        <v>14223</v>
      </c>
    </row>
    <row r="14225" spans="1:5">
      <c r="A14225" s="1">
        <v>19</v>
      </c>
      <c r="B14225" s="1">
        <v>22</v>
      </c>
      <c r="C14225" s="1">
        <v>20</v>
      </c>
      <c r="D14225" s="1" t="s">
        <v>13951</v>
      </c>
      <c r="E14225" s="3">
        <v>14224</v>
      </c>
    </row>
    <row r="14226" spans="1:5">
      <c r="A14226" s="1">
        <v>19</v>
      </c>
      <c r="B14226" s="1">
        <v>22</v>
      </c>
      <c r="C14226" s="1">
        <v>21</v>
      </c>
      <c r="D14226" s="1" t="s">
        <v>13952</v>
      </c>
      <c r="E14226" s="2">
        <v>14225</v>
      </c>
    </row>
    <row r="14227" spans="1:5">
      <c r="A14227" s="1">
        <v>19</v>
      </c>
      <c r="B14227" s="1">
        <v>22</v>
      </c>
      <c r="C14227" s="1">
        <v>22</v>
      </c>
      <c r="D14227" s="1" t="s">
        <v>13953</v>
      </c>
      <c r="E14227" s="3">
        <v>14226</v>
      </c>
    </row>
    <row r="14228" spans="1:5">
      <c r="A14228" s="1">
        <v>19</v>
      </c>
      <c r="B14228" s="1">
        <v>22</v>
      </c>
      <c r="C14228" s="1">
        <v>23</v>
      </c>
      <c r="D14228" s="1" t="s">
        <v>13954</v>
      </c>
      <c r="E14228" s="2">
        <v>14227</v>
      </c>
    </row>
    <row r="14229" spans="1:5">
      <c r="A14229" s="1">
        <v>19</v>
      </c>
      <c r="B14229" s="1">
        <v>22</v>
      </c>
      <c r="C14229" s="1">
        <v>24</v>
      </c>
      <c r="D14229" s="1" t="s">
        <v>13955</v>
      </c>
      <c r="E14229" s="3">
        <v>14228</v>
      </c>
    </row>
    <row r="14230" spans="1:5">
      <c r="A14230" s="1">
        <v>19</v>
      </c>
      <c r="B14230" s="1">
        <v>22</v>
      </c>
      <c r="C14230" s="1">
        <v>25</v>
      </c>
      <c r="D14230" s="1" t="s">
        <v>13956</v>
      </c>
      <c r="E14230" s="2">
        <v>14229</v>
      </c>
    </row>
    <row r="14231" spans="1:5">
      <c r="A14231" s="1">
        <v>19</v>
      </c>
      <c r="B14231" s="1">
        <v>22</v>
      </c>
      <c r="C14231" s="1">
        <v>26</v>
      </c>
      <c r="D14231" s="1" t="s">
        <v>13957</v>
      </c>
      <c r="E14231" s="3">
        <v>14230</v>
      </c>
    </row>
    <row r="14232" spans="1:5">
      <c r="A14232" s="1">
        <v>19</v>
      </c>
      <c r="B14232" s="1">
        <v>22</v>
      </c>
      <c r="C14232" s="1">
        <v>27</v>
      </c>
      <c r="D14232" s="1" t="s">
        <v>13958</v>
      </c>
      <c r="E14232" s="2">
        <v>14231</v>
      </c>
    </row>
    <row r="14233" spans="1:5">
      <c r="A14233" s="1">
        <v>19</v>
      </c>
      <c r="B14233" s="1">
        <v>22</v>
      </c>
      <c r="C14233" s="1">
        <v>28</v>
      </c>
      <c r="D14233" s="1" t="s">
        <v>13959</v>
      </c>
      <c r="E14233" s="3">
        <v>14232</v>
      </c>
    </row>
    <row r="14234" spans="1:5">
      <c r="A14234" s="1">
        <v>19</v>
      </c>
      <c r="B14234" s="1">
        <v>22</v>
      </c>
      <c r="C14234" s="1">
        <v>29</v>
      </c>
      <c r="D14234" s="1" t="s">
        <v>13960</v>
      </c>
      <c r="E14234" s="2">
        <v>14233</v>
      </c>
    </row>
    <row r="14235" spans="1:5">
      <c r="A14235" s="1">
        <v>19</v>
      </c>
      <c r="B14235" s="1">
        <v>22</v>
      </c>
      <c r="C14235" s="1">
        <v>30</v>
      </c>
      <c r="D14235" s="1" t="s">
        <v>13961</v>
      </c>
      <c r="E14235" s="3">
        <v>14234</v>
      </c>
    </row>
    <row r="14236" spans="1:5">
      <c r="A14236" s="1">
        <v>19</v>
      </c>
      <c r="B14236" s="1">
        <v>22</v>
      </c>
      <c r="C14236" s="1">
        <v>31</v>
      </c>
      <c r="D14236" s="1" t="s">
        <v>13962</v>
      </c>
      <c r="E14236" s="2">
        <v>14235</v>
      </c>
    </row>
    <row r="14237" spans="1:5">
      <c r="A14237" s="1">
        <v>19</v>
      </c>
      <c r="B14237" s="1">
        <v>23</v>
      </c>
      <c r="C14237" s="1">
        <v>1</v>
      </c>
      <c r="D14237" s="1" t="s">
        <v>13963</v>
      </c>
      <c r="E14237" s="3">
        <v>14236</v>
      </c>
    </row>
    <row r="14238" spans="1:5">
      <c r="A14238" s="1">
        <v>19</v>
      </c>
      <c r="B14238" s="1">
        <v>23</v>
      </c>
      <c r="C14238" s="1">
        <v>2</v>
      </c>
      <c r="D14238" s="1" t="s">
        <v>13964</v>
      </c>
      <c r="E14238" s="2">
        <v>14237</v>
      </c>
    </row>
    <row r="14239" spans="1:5">
      <c r="A14239" s="1">
        <v>19</v>
      </c>
      <c r="B14239" s="1">
        <v>23</v>
      </c>
      <c r="C14239" s="1">
        <v>3</v>
      </c>
      <c r="D14239" s="1" t="s">
        <v>13965</v>
      </c>
      <c r="E14239" s="3">
        <v>14238</v>
      </c>
    </row>
    <row r="14240" spans="1:5">
      <c r="A14240" s="1">
        <v>19</v>
      </c>
      <c r="B14240" s="1">
        <v>23</v>
      </c>
      <c r="C14240" s="1">
        <v>4</v>
      </c>
      <c r="D14240" s="1" t="s">
        <v>13966</v>
      </c>
      <c r="E14240" s="2">
        <v>14239</v>
      </c>
    </row>
    <row r="14241" spans="1:5">
      <c r="A14241" s="1">
        <v>19</v>
      </c>
      <c r="B14241" s="1">
        <v>23</v>
      </c>
      <c r="C14241" s="1">
        <v>5</v>
      </c>
      <c r="D14241" s="1" t="s">
        <v>13967</v>
      </c>
      <c r="E14241" s="3">
        <v>14240</v>
      </c>
    </row>
    <row r="14242" spans="1:5">
      <c r="A14242" s="1">
        <v>19</v>
      </c>
      <c r="B14242" s="1">
        <v>23</v>
      </c>
      <c r="C14242" s="1">
        <v>6</v>
      </c>
      <c r="D14242" s="1" t="s">
        <v>13968</v>
      </c>
      <c r="E14242" s="2">
        <v>14241</v>
      </c>
    </row>
    <row r="14243" spans="1:5">
      <c r="A14243" s="1">
        <v>19</v>
      </c>
      <c r="B14243" s="1">
        <v>24</v>
      </c>
      <c r="C14243" s="1">
        <v>1</v>
      </c>
      <c r="D14243" s="1" t="s">
        <v>13969</v>
      </c>
      <c r="E14243" s="3">
        <v>14242</v>
      </c>
    </row>
    <row r="14244" spans="1:5">
      <c r="A14244" s="1">
        <v>19</v>
      </c>
      <c r="B14244" s="1">
        <v>24</v>
      </c>
      <c r="C14244" s="1">
        <v>2</v>
      </c>
      <c r="D14244" s="1" t="s">
        <v>13970</v>
      </c>
      <c r="E14244" s="2">
        <v>14243</v>
      </c>
    </row>
    <row r="14245" spans="1:5">
      <c r="A14245" s="1">
        <v>19</v>
      </c>
      <c r="B14245" s="1">
        <v>24</v>
      </c>
      <c r="C14245" s="1">
        <v>3</v>
      </c>
      <c r="D14245" s="1" t="s">
        <v>13971</v>
      </c>
      <c r="E14245" s="3">
        <v>14244</v>
      </c>
    </row>
    <row r="14246" spans="1:5">
      <c r="A14246" s="1">
        <v>19</v>
      </c>
      <c r="B14246" s="1">
        <v>24</v>
      </c>
      <c r="C14246" s="1">
        <v>4</v>
      </c>
      <c r="D14246" s="1" t="s">
        <v>13972</v>
      </c>
      <c r="E14246" s="2">
        <v>14245</v>
      </c>
    </row>
    <row r="14247" spans="1:5">
      <c r="A14247" s="1">
        <v>19</v>
      </c>
      <c r="B14247" s="1">
        <v>24</v>
      </c>
      <c r="C14247" s="1">
        <v>5</v>
      </c>
      <c r="D14247" s="1" t="s">
        <v>13973</v>
      </c>
      <c r="E14247" s="3">
        <v>14246</v>
      </c>
    </row>
    <row r="14248" spans="1:5">
      <c r="A14248" s="1">
        <v>19</v>
      </c>
      <c r="B14248" s="1">
        <v>24</v>
      </c>
      <c r="C14248" s="1">
        <v>6</v>
      </c>
      <c r="D14248" s="1" t="s">
        <v>13974</v>
      </c>
      <c r="E14248" s="2">
        <v>14247</v>
      </c>
    </row>
    <row r="14249" spans="1:5">
      <c r="A14249" s="1">
        <v>19</v>
      </c>
      <c r="B14249" s="1">
        <v>24</v>
      </c>
      <c r="C14249" s="1">
        <v>7</v>
      </c>
      <c r="D14249" s="1" t="s">
        <v>13975</v>
      </c>
      <c r="E14249" s="3">
        <v>14248</v>
      </c>
    </row>
    <row r="14250" spans="1:5">
      <c r="A14250" s="1">
        <v>19</v>
      </c>
      <c r="B14250" s="1">
        <v>24</v>
      </c>
      <c r="C14250" s="1">
        <v>8</v>
      </c>
      <c r="D14250" s="1" t="s">
        <v>13976</v>
      </c>
      <c r="E14250" s="2">
        <v>14249</v>
      </c>
    </row>
    <row r="14251" spans="1:5">
      <c r="A14251" s="1">
        <v>19</v>
      </c>
      <c r="B14251" s="1">
        <v>24</v>
      </c>
      <c r="C14251" s="1">
        <v>9</v>
      </c>
      <c r="D14251" s="1" t="s">
        <v>13975</v>
      </c>
      <c r="E14251" s="3">
        <v>14250</v>
      </c>
    </row>
    <row r="14252" spans="1:5">
      <c r="A14252" s="1">
        <v>19</v>
      </c>
      <c r="B14252" s="1">
        <v>24</v>
      </c>
      <c r="C14252" s="1">
        <v>10</v>
      </c>
      <c r="D14252" s="1" t="s">
        <v>13977</v>
      </c>
      <c r="E14252" s="2">
        <v>14251</v>
      </c>
    </row>
    <row r="14253" spans="1:5">
      <c r="A14253" s="1">
        <v>19</v>
      </c>
      <c r="B14253" s="1">
        <v>25</v>
      </c>
      <c r="C14253" s="1">
        <v>1</v>
      </c>
      <c r="D14253" s="1" t="s">
        <v>13978</v>
      </c>
      <c r="E14253" s="3">
        <v>14252</v>
      </c>
    </row>
    <row r="14254" spans="1:5">
      <c r="A14254" s="1">
        <v>19</v>
      </c>
      <c r="B14254" s="1">
        <v>25</v>
      </c>
      <c r="C14254" s="1">
        <v>2</v>
      </c>
      <c r="D14254" s="1" t="s">
        <v>13979</v>
      </c>
      <c r="E14254" s="2">
        <v>14253</v>
      </c>
    </row>
    <row r="14255" spans="1:5">
      <c r="A14255" s="1">
        <v>19</v>
      </c>
      <c r="B14255" s="1">
        <v>25</v>
      </c>
      <c r="C14255" s="1">
        <v>3</v>
      </c>
      <c r="D14255" s="1" t="s">
        <v>13980</v>
      </c>
      <c r="E14255" s="3">
        <v>14254</v>
      </c>
    </row>
    <row r="14256" spans="1:5">
      <c r="A14256" s="1">
        <v>19</v>
      </c>
      <c r="B14256" s="1">
        <v>25</v>
      </c>
      <c r="C14256" s="1">
        <v>4</v>
      </c>
      <c r="D14256" s="1" t="s">
        <v>13981</v>
      </c>
      <c r="E14256" s="2">
        <v>14255</v>
      </c>
    </row>
    <row r="14257" spans="1:5">
      <c r="A14257" s="1">
        <v>19</v>
      </c>
      <c r="B14257" s="1">
        <v>25</v>
      </c>
      <c r="C14257" s="1">
        <v>5</v>
      </c>
      <c r="D14257" s="1" t="s">
        <v>13982</v>
      </c>
      <c r="E14257" s="3">
        <v>14256</v>
      </c>
    </row>
    <row r="14258" spans="1:5">
      <c r="A14258" s="1">
        <v>19</v>
      </c>
      <c r="B14258" s="1">
        <v>25</v>
      </c>
      <c r="C14258" s="1">
        <v>6</v>
      </c>
      <c r="D14258" s="1" t="s">
        <v>13983</v>
      </c>
      <c r="E14258" s="2">
        <v>14257</v>
      </c>
    </row>
    <row r="14259" spans="1:5">
      <c r="A14259" s="1">
        <v>19</v>
      </c>
      <c r="B14259" s="1">
        <v>25</v>
      </c>
      <c r="C14259" s="1">
        <v>7</v>
      </c>
      <c r="D14259" s="1" t="s">
        <v>13984</v>
      </c>
      <c r="E14259" s="3">
        <v>14258</v>
      </c>
    </row>
    <row r="14260" spans="1:5">
      <c r="A14260" s="1">
        <v>19</v>
      </c>
      <c r="B14260" s="1">
        <v>25</v>
      </c>
      <c r="C14260" s="1">
        <v>8</v>
      </c>
      <c r="D14260" s="1" t="s">
        <v>13985</v>
      </c>
      <c r="E14260" s="2">
        <v>14259</v>
      </c>
    </row>
    <row r="14261" spans="1:5">
      <c r="A14261" s="1">
        <v>19</v>
      </c>
      <c r="B14261" s="1">
        <v>25</v>
      </c>
      <c r="C14261" s="1">
        <v>9</v>
      </c>
      <c r="D14261" s="1" t="s">
        <v>13986</v>
      </c>
      <c r="E14261" s="3">
        <v>14260</v>
      </c>
    </row>
    <row r="14262" spans="1:5">
      <c r="A14262" s="1">
        <v>19</v>
      </c>
      <c r="B14262" s="1">
        <v>25</v>
      </c>
      <c r="C14262" s="1">
        <v>10</v>
      </c>
      <c r="D14262" s="1" t="s">
        <v>13987</v>
      </c>
      <c r="E14262" s="2">
        <v>14261</v>
      </c>
    </row>
    <row r="14263" spans="1:5">
      <c r="A14263" s="1">
        <v>19</v>
      </c>
      <c r="B14263" s="1">
        <v>25</v>
      </c>
      <c r="C14263" s="1">
        <v>11</v>
      </c>
      <c r="D14263" s="1" t="s">
        <v>13988</v>
      </c>
      <c r="E14263" s="3">
        <v>14262</v>
      </c>
    </row>
    <row r="14264" spans="1:5">
      <c r="A14264" s="1">
        <v>19</v>
      </c>
      <c r="B14264" s="1">
        <v>25</v>
      </c>
      <c r="C14264" s="1">
        <v>12</v>
      </c>
      <c r="D14264" s="1" t="s">
        <v>13989</v>
      </c>
      <c r="E14264" s="2">
        <v>14263</v>
      </c>
    </row>
    <row r="14265" spans="1:5">
      <c r="A14265" s="1">
        <v>19</v>
      </c>
      <c r="B14265" s="1">
        <v>25</v>
      </c>
      <c r="C14265" s="1">
        <v>13</v>
      </c>
      <c r="D14265" s="1" t="s">
        <v>13990</v>
      </c>
      <c r="E14265" s="3">
        <v>14264</v>
      </c>
    </row>
    <row r="14266" spans="1:5">
      <c r="A14266" s="1">
        <v>19</v>
      </c>
      <c r="B14266" s="1">
        <v>25</v>
      </c>
      <c r="C14266" s="1">
        <v>14</v>
      </c>
      <c r="D14266" s="1" t="s">
        <v>13991</v>
      </c>
      <c r="E14266" s="2">
        <v>14265</v>
      </c>
    </row>
    <row r="14267" spans="1:5">
      <c r="A14267" s="1">
        <v>19</v>
      </c>
      <c r="B14267" s="1">
        <v>25</v>
      </c>
      <c r="C14267" s="1">
        <v>15</v>
      </c>
      <c r="D14267" s="1" t="s">
        <v>13992</v>
      </c>
      <c r="E14267" s="3">
        <v>14266</v>
      </c>
    </row>
    <row r="14268" spans="1:5">
      <c r="A14268" s="1">
        <v>19</v>
      </c>
      <c r="B14268" s="1">
        <v>25</v>
      </c>
      <c r="C14268" s="1">
        <v>16</v>
      </c>
      <c r="D14268" s="1" t="s">
        <v>13993</v>
      </c>
      <c r="E14268" s="2">
        <v>14267</v>
      </c>
    </row>
    <row r="14269" spans="1:5">
      <c r="A14269" s="1">
        <v>19</v>
      </c>
      <c r="B14269" s="1">
        <v>25</v>
      </c>
      <c r="C14269" s="1">
        <v>17</v>
      </c>
      <c r="D14269" s="1" t="s">
        <v>13994</v>
      </c>
      <c r="E14269" s="3">
        <v>14268</v>
      </c>
    </row>
    <row r="14270" spans="1:5">
      <c r="A14270" s="1">
        <v>19</v>
      </c>
      <c r="B14270" s="1">
        <v>25</v>
      </c>
      <c r="C14270" s="1">
        <v>18</v>
      </c>
      <c r="D14270" s="1" t="s">
        <v>13995</v>
      </c>
      <c r="E14270" s="2">
        <v>14269</v>
      </c>
    </row>
    <row r="14271" spans="1:5">
      <c r="A14271" s="1">
        <v>19</v>
      </c>
      <c r="B14271" s="1">
        <v>25</v>
      </c>
      <c r="C14271" s="1">
        <v>19</v>
      </c>
      <c r="D14271" s="1" t="s">
        <v>13996</v>
      </c>
      <c r="E14271" s="3">
        <v>14270</v>
      </c>
    </row>
    <row r="14272" spans="1:5">
      <c r="A14272" s="1">
        <v>19</v>
      </c>
      <c r="B14272" s="1">
        <v>25</v>
      </c>
      <c r="C14272" s="1">
        <v>20</v>
      </c>
      <c r="D14272" s="1" t="s">
        <v>13997</v>
      </c>
      <c r="E14272" s="2">
        <v>14271</v>
      </c>
    </row>
    <row r="14273" spans="1:5">
      <c r="A14273" s="1">
        <v>19</v>
      </c>
      <c r="B14273" s="1">
        <v>25</v>
      </c>
      <c r="C14273" s="1">
        <v>21</v>
      </c>
      <c r="D14273" s="1" t="s">
        <v>13998</v>
      </c>
      <c r="E14273" s="3">
        <v>14272</v>
      </c>
    </row>
    <row r="14274" spans="1:5">
      <c r="A14274" s="1">
        <v>19</v>
      </c>
      <c r="B14274" s="1">
        <v>25</v>
      </c>
      <c r="C14274" s="1">
        <v>22</v>
      </c>
      <c r="D14274" s="1" t="s">
        <v>13999</v>
      </c>
      <c r="E14274" s="2">
        <v>14273</v>
      </c>
    </row>
    <row r="14275" spans="1:5">
      <c r="A14275" s="1">
        <v>19</v>
      </c>
      <c r="B14275" s="1">
        <v>26</v>
      </c>
      <c r="C14275" s="1">
        <v>1</v>
      </c>
      <c r="D14275" s="1" t="s">
        <v>14000</v>
      </c>
      <c r="E14275" s="3">
        <v>14274</v>
      </c>
    </row>
    <row r="14276" spans="1:5">
      <c r="A14276" s="1">
        <v>19</v>
      </c>
      <c r="B14276" s="1">
        <v>26</v>
      </c>
      <c r="C14276" s="1">
        <v>2</v>
      </c>
      <c r="D14276" s="1" t="s">
        <v>14001</v>
      </c>
      <c r="E14276" s="2">
        <v>14275</v>
      </c>
    </row>
    <row r="14277" spans="1:5">
      <c r="A14277" s="1">
        <v>19</v>
      </c>
      <c r="B14277" s="1">
        <v>26</v>
      </c>
      <c r="C14277" s="1">
        <v>3</v>
      </c>
      <c r="D14277" s="1" t="s">
        <v>14002</v>
      </c>
      <c r="E14277" s="3">
        <v>14276</v>
      </c>
    </row>
    <row r="14278" spans="1:5">
      <c r="A14278" s="1">
        <v>19</v>
      </c>
      <c r="B14278" s="1">
        <v>26</v>
      </c>
      <c r="C14278" s="1">
        <v>4</v>
      </c>
      <c r="D14278" s="1" t="s">
        <v>14003</v>
      </c>
      <c r="E14278" s="2">
        <v>14277</v>
      </c>
    </row>
    <row r="14279" spans="1:5">
      <c r="A14279" s="1">
        <v>19</v>
      </c>
      <c r="B14279" s="1">
        <v>26</v>
      </c>
      <c r="C14279" s="1">
        <v>5</v>
      </c>
      <c r="D14279" s="1" t="s">
        <v>14004</v>
      </c>
      <c r="E14279" s="3">
        <v>14278</v>
      </c>
    </row>
    <row r="14280" spans="1:5">
      <c r="A14280" s="1">
        <v>19</v>
      </c>
      <c r="B14280" s="1">
        <v>26</v>
      </c>
      <c r="C14280" s="1">
        <v>6</v>
      </c>
      <c r="D14280" s="1" t="s">
        <v>14005</v>
      </c>
      <c r="E14280" s="2">
        <v>14279</v>
      </c>
    </row>
    <row r="14281" spans="1:5">
      <c r="A14281" s="1">
        <v>19</v>
      </c>
      <c r="B14281" s="1">
        <v>26</v>
      </c>
      <c r="C14281" s="1">
        <v>7</v>
      </c>
      <c r="D14281" s="1" t="s">
        <v>14006</v>
      </c>
      <c r="E14281" s="3">
        <v>14280</v>
      </c>
    </row>
    <row r="14282" spans="1:5">
      <c r="A14282" s="1">
        <v>19</v>
      </c>
      <c r="B14282" s="1">
        <v>26</v>
      </c>
      <c r="C14282" s="1">
        <v>8</v>
      </c>
      <c r="D14282" s="1" t="s">
        <v>14007</v>
      </c>
      <c r="E14282" s="2">
        <v>14281</v>
      </c>
    </row>
    <row r="14283" spans="1:5">
      <c r="A14283" s="1">
        <v>19</v>
      </c>
      <c r="B14283" s="1">
        <v>26</v>
      </c>
      <c r="C14283" s="1">
        <v>9</v>
      </c>
      <c r="D14283" s="1" t="s">
        <v>14008</v>
      </c>
      <c r="E14283" s="3">
        <v>14282</v>
      </c>
    </row>
    <row r="14284" spans="1:5">
      <c r="A14284" s="1">
        <v>19</v>
      </c>
      <c r="B14284" s="1">
        <v>26</v>
      </c>
      <c r="C14284" s="1">
        <v>10</v>
      </c>
      <c r="D14284" s="1" t="s">
        <v>14009</v>
      </c>
      <c r="E14284" s="2">
        <v>14283</v>
      </c>
    </row>
    <row r="14285" spans="1:5">
      <c r="A14285" s="1">
        <v>19</v>
      </c>
      <c r="B14285" s="1">
        <v>26</v>
      </c>
      <c r="C14285" s="1">
        <v>11</v>
      </c>
      <c r="D14285" s="1" t="s">
        <v>14010</v>
      </c>
      <c r="E14285" s="3">
        <v>14284</v>
      </c>
    </row>
    <row r="14286" spans="1:5">
      <c r="A14286" s="1">
        <v>19</v>
      </c>
      <c r="B14286" s="1">
        <v>26</v>
      </c>
      <c r="C14286" s="1">
        <v>12</v>
      </c>
      <c r="D14286" s="1" t="s">
        <v>14011</v>
      </c>
      <c r="E14286" s="2">
        <v>14285</v>
      </c>
    </row>
    <row r="14287" spans="1:5">
      <c r="A14287" s="1">
        <v>19</v>
      </c>
      <c r="B14287" s="1">
        <v>27</v>
      </c>
      <c r="C14287" s="1">
        <v>1</v>
      </c>
      <c r="D14287" s="1" t="s">
        <v>14012</v>
      </c>
      <c r="E14287" s="3">
        <v>14286</v>
      </c>
    </row>
    <row r="14288" spans="1:5">
      <c r="A14288" s="1">
        <v>19</v>
      </c>
      <c r="B14288" s="1">
        <v>27</v>
      </c>
      <c r="C14288" s="1">
        <v>2</v>
      </c>
      <c r="D14288" s="1" t="s">
        <v>14013</v>
      </c>
      <c r="E14288" s="2">
        <v>14287</v>
      </c>
    </row>
    <row r="14289" spans="1:5">
      <c r="A14289" s="1">
        <v>19</v>
      </c>
      <c r="B14289" s="1">
        <v>27</v>
      </c>
      <c r="C14289" s="1">
        <v>3</v>
      </c>
      <c r="D14289" s="1" t="s">
        <v>14014</v>
      </c>
      <c r="E14289" s="3">
        <v>14288</v>
      </c>
    </row>
    <row r="14290" spans="1:5">
      <c r="A14290" s="1">
        <v>19</v>
      </c>
      <c r="B14290" s="1">
        <v>27</v>
      </c>
      <c r="C14290" s="1">
        <v>4</v>
      </c>
      <c r="D14290" s="1" t="s">
        <v>14015</v>
      </c>
      <c r="E14290" s="2">
        <v>14289</v>
      </c>
    </row>
    <row r="14291" spans="1:5">
      <c r="A14291" s="1">
        <v>19</v>
      </c>
      <c r="B14291" s="1">
        <v>27</v>
      </c>
      <c r="C14291" s="1">
        <v>5</v>
      </c>
      <c r="D14291" s="1" t="s">
        <v>14016</v>
      </c>
      <c r="E14291" s="3">
        <v>14290</v>
      </c>
    </row>
    <row r="14292" spans="1:5">
      <c r="A14292" s="1">
        <v>19</v>
      </c>
      <c r="B14292" s="1">
        <v>27</v>
      </c>
      <c r="C14292" s="1">
        <v>6</v>
      </c>
      <c r="D14292" s="1" t="s">
        <v>14017</v>
      </c>
      <c r="E14292" s="2">
        <v>14291</v>
      </c>
    </row>
    <row r="14293" spans="1:5">
      <c r="A14293" s="1">
        <v>19</v>
      </c>
      <c r="B14293" s="1">
        <v>27</v>
      </c>
      <c r="C14293" s="1">
        <v>7</v>
      </c>
      <c r="D14293" s="1" t="s">
        <v>14018</v>
      </c>
      <c r="E14293" s="3">
        <v>14292</v>
      </c>
    </row>
    <row r="14294" spans="1:5">
      <c r="A14294" s="1">
        <v>19</v>
      </c>
      <c r="B14294" s="1">
        <v>27</v>
      </c>
      <c r="C14294" s="1">
        <v>8</v>
      </c>
      <c r="D14294" s="1" t="s">
        <v>14019</v>
      </c>
      <c r="E14294" s="2">
        <v>14293</v>
      </c>
    </row>
    <row r="14295" spans="1:5">
      <c r="A14295" s="1">
        <v>19</v>
      </c>
      <c r="B14295" s="1">
        <v>27</v>
      </c>
      <c r="C14295" s="1">
        <v>9</v>
      </c>
      <c r="D14295" s="1" t="s">
        <v>14020</v>
      </c>
      <c r="E14295" s="3">
        <v>14294</v>
      </c>
    </row>
    <row r="14296" spans="1:5">
      <c r="A14296" s="1">
        <v>19</v>
      </c>
      <c r="B14296" s="1">
        <v>27</v>
      </c>
      <c r="C14296" s="1">
        <v>10</v>
      </c>
      <c r="D14296" s="1" t="s">
        <v>14021</v>
      </c>
      <c r="E14296" s="2">
        <v>14295</v>
      </c>
    </row>
    <row r="14297" spans="1:5">
      <c r="A14297" s="1">
        <v>19</v>
      </c>
      <c r="B14297" s="1">
        <v>27</v>
      </c>
      <c r="C14297" s="1">
        <v>11</v>
      </c>
      <c r="D14297" s="1" t="s">
        <v>14022</v>
      </c>
      <c r="E14297" s="3">
        <v>14296</v>
      </c>
    </row>
    <row r="14298" spans="1:5">
      <c r="A14298" s="1">
        <v>19</v>
      </c>
      <c r="B14298" s="1">
        <v>27</v>
      </c>
      <c r="C14298" s="1">
        <v>12</v>
      </c>
      <c r="D14298" s="1" t="s">
        <v>14023</v>
      </c>
      <c r="E14298" s="2">
        <v>14297</v>
      </c>
    </row>
    <row r="14299" spans="1:5">
      <c r="A14299" s="1">
        <v>19</v>
      </c>
      <c r="B14299" s="1">
        <v>27</v>
      </c>
      <c r="C14299" s="1">
        <v>13</v>
      </c>
      <c r="D14299" s="1" t="s">
        <v>14024</v>
      </c>
      <c r="E14299" s="3">
        <v>14298</v>
      </c>
    </row>
    <row r="14300" spans="1:5">
      <c r="A14300" s="1">
        <v>19</v>
      </c>
      <c r="B14300" s="1">
        <v>27</v>
      </c>
      <c r="C14300" s="1">
        <v>14</v>
      </c>
      <c r="D14300" s="1" t="s">
        <v>14025</v>
      </c>
      <c r="E14300" s="2">
        <v>14299</v>
      </c>
    </row>
    <row r="14301" spans="1:5">
      <c r="A14301" s="1">
        <v>19</v>
      </c>
      <c r="B14301" s="1">
        <v>28</v>
      </c>
      <c r="C14301" s="1">
        <v>1</v>
      </c>
      <c r="D14301" s="1" t="s">
        <v>14026</v>
      </c>
      <c r="E14301" s="3">
        <v>14300</v>
      </c>
    </row>
    <row r="14302" spans="1:5">
      <c r="A14302" s="1">
        <v>19</v>
      </c>
      <c r="B14302" s="1">
        <v>28</v>
      </c>
      <c r="C14302" s="1">
        <v>2</v>
      </c>
      <c r="D14302" s="1" t="s">
        <v>14027</v>
      </c>
      <c r="E14302" s="2">
        <v>14301</v>
      </c>
    </row>
    <row r="14303" spans="1:5">
      <c r="A14303" s="1">
        <v>19</v>
      </c>
      <c r="B14303" s="1">
        <v>28</v>
      </c>
      <c r="C14303" s="1">
        <v>3</v>
      </c>
      <c r="D14303" s="1" t="s">
        <v>14028</v>
      </c>
      <c r="E14303" s="3">
        <v>14302</v>
      </c>
    </row>
    <row r="14304" spans="1:5">
      <c r="A14304" s="1">
        <v>19</v>
      </c>
      <c r="B14304" s="1">
        <v>28</v>
      </c>
      <c r="C14304" s="1">
        <v>4</v>
      </c>
      <c r="D14304" s="1" t="s">
        <v>14029</v>
      </c>
      <c r="E14304" s="2">
        <v>14303</v>
      </c>
    </row>
    <row r="14305" spans="1:5">
      <c r="A14305" s="1">
        <v>19</v>
      </c>
      <c r="B14305" s="1">
        <v>28</v>
      </c>
      <c r="C14305" s="1">
        <v>5</v>
      </c>
      <c r="D14305" s="1" t="s">
        <v>14030</v>
      </c>
      <c r="E14305" s="3">
        <v>14304</v>
      </c>
    </row>
    <row r="14306" spans="1:5">
      <c r="A14306" s="1">
        <v>19</v>
      </c>
      <c r="B14306" s="1">
        <v>28</v>
      </c>
      <c r="C14306" s="1">
        <v>6</v>
      </c>
      <c r="D14306" s="1" t="s">
        <v>14031</v>
      </c>
      <c r="E14306" s="2">
        <v>14305</v>
      </c>
    </row>
    <row r="14307" spans="1:5">
      <c r="A14307" s="1">
        <v>19</v>
      </c>
      <c r="B14307" s="1">
        <v>28</v>
      </c>
      <c r="C14307" s="1">
        <v>7</v>
      </c>
      <c r="D14307" s="1" t="s">
        <v>14032</v>
      </c>
      <c r="E14307" s="3">
        <v>14306</v>
      </c>
    </row>
    <row r="14308" spans="1:5">
      <c r="A14308" s="1">
        <v>19</v>
      </c>
      <c r="B14308" s="1">
        <v>28</v>
      </c>
      <c r="C14308" s="1">
        <v>8</v>
      </c>
      <c r="D14308" s="1" t="s">
        <v>14033</v>
      </c>
      <c r="E14308" s="2">
        <v>14307</v>
      </c>
    </row>
    <row r="14309" spans="1:5">
      <c r="A14309" s="1">
        <v>19</v>
      </c>
      <c r="B14309" s="1">
        <v>28</v>
      </c>
      <c r="C14309" s="1">
        <v>9</v>
      </c>
      <c r="D14309" s="1" t="s">
        <v>14034</v>
      </c>
      <c r="E14309" s="3">
        <v>14308</v>
      </c>
    </row>
    <row r="14310" spans="1:5">
      <c r="A14310" s="1">
        <v>19</v>
      </c>
      <c r="B14310" s="1">
        <v>29</v>
      </c>
      <c r="C14310" s="1">
        <v>1</v>
      </c>
      <c r="D14310" s="1" t="s">
        <v>14035</v>
      </c>
      <c r="E14310" s="2">
        <v>14309</v>
      </c>
    </row>
    <row r="14311" spans="1:5">
      <c r="A14311" s="1">
        <v>19</v>
      </c>
      <c r="B14311" s="1">
        <v>29</v>
      </c>
      <c r="C14311" s="1">
        <v>2</v>
      </c>
      <c r="D14311" s="1" t="s">
        <v>14036</v>
      </c>
      <c r="E14311" s="3">
        <v>14310</v>
      </c>
    </row>
    <row r="14312" spans="1:5">
      <c r="A14312" s="1">
        <v>19</v>
      </c>
      <c r="B14312" s="1">
        <v>29</v>
      </c>
      <c r="C14312" s="1">
        <v>3</v>
      </c>
      <c r="D14312" s="1" t="s">
        <v>14037</v>
      </c>
      <c r="E14312" s="2">
        <v>14311</v>
      </c>
    </row>
    <row r="14313" spans="1:5">
      <c r="A14313" s="1">
        <v>19</v>
      </c>
      <c r="B14313" s="1">
        <v>29</v>
      </c>
      <c r="C14313" s="1">
        <v>4</v>
      </c>
      <c r="D14313" s="1" t="s">
        <v>14038</v>
      </c>
      <c r="E14313" s="3">
        <v>14312</v>
      </c>
    </row>
    <row r="14314" spans="1:5">
      <c r="A14314" s="1">
        <v>19</v>
      </c>
      <c r="B14314" s="1">
        <v>29</v>
      </c>
      <c r="C14314" s="1">
        <v>5</v>
      </c>
      <c r="D14314" s="1" t="s">
        <v>14039</v>
      </c>
      <c r="E14314" s="2">
        <v>14313</v>
      </c>
    </row>
    <row r="14315" spans="1:5">
      <c r="A14315" s="1">
        <v>19</v>
      </c>
      <c r="B14315" s="1">
        <v>29</v>
      </c>
      <c r="C14315" s="1">
        <v>6</v>
      </c>
      <c r="D14315" s="1" t="s">
        <v>14040</v>
      </c>
      <c r="E14315" s="3">
        <v>14314</v>
      </c>
    </row>
    <row r="14316" spans="1:5">
      <c r="A14316" s="1">
        <v>19</v>
      </c>
      <c r="B14316" s="1">
        <v>29</v>
      </c>
      <c r="C14316" s="1">
        <v>7</v>
      </c>
      <c r="D14316" s="1" t="s">
        <v>14041</v>
      </c>
      <c r="E14316" s="2">
        <v>14315</v>
      </c>
    </row>
    <row r="14317" spans="1:5">
      <c r="A14317" s="1">
        <v>19</v>
      </c>
      <c r="B14317" s="1">
        <v>29</v>
      </c>
      <c r="C14317" s="1">
        <v>8</v>
      </c>
      <c r="D14317" s="1" t="s">
        <v>14042</v>
      </c>
      <c r="E14317" s="3">
        <v>14316</v>
      </c>
    </row>
    <row r="14318" spans="1:5">
      <c r="A14318" s="1">
        <v>19</v>
      </c>
      <c r="B14318" s="1">
        <v>29</v>
      </c>
      <c r="C14318" s="1">
        <v>9</v>
      </c>
      <c r="D14318" s="1" t="s">
        <v>14043</v>
      </c>
      <c r="E14318" s="2">
        <v>14317</v>
      </c>
    </row>
    <row r="14319" spans="1:5">
      <c r="A14319" s="1">
        <v>19</v>
      </c>
      <c r="B14319" s="1">
        <v>29</v>
      </c>
      <c r="C14319" s="1">
        <v>10</v>
      </c>
      <c r="D14319" s="1" t="s">
        <v>14044</v>
      </c>
      <c r="E14319" s="3">
        <v>14318</v>
      </c>
    </row>
    <row r="14320" spans="1:5">
      <c r="A14320" s="1">
        <v>19</v>
      </c>
      <c r="B14320" s="1">
        <v>29</v>
      </c>
      <c r="C14320" s="1">
        <v>11</v>
      </c>
      <c r="D14320" s="1" t="s">
        <v>14045</v>
      </c>
      <c r="E14320" s="2">
        <v>14319</v>
      </c>
    </row>
    <row r="14321" spans="1:5">
      <c r="A14321" s="1">
        <v>19</v>
      </c>
      <c r="B14321" s="1">
        <v>30</v>
      </c>
      <c r="C14321" s="1">
        <v>1</v>
      </c>
      <c r="D14321" s="1" t="s">
        <v>14046</v>
      </c>
      <c r="E14321" s="3">
        <v>14320</v>
      </c>
    </row>
    <row r="14322" spans="1:5">
      <c r="A14322" s="1">
        <v>19</v>
      </c>
      <c r="B14322" s="1">
        <v>30</v>
      </c>
      <c r="C14322" s="1">
        <v>2</v>
      </c>
      <c r="D14322" s="1" t="s">
        <v>14047</v>
      </c>
      <c r="E14322" s="2">
        <v>14321</v>
      </c>
    </row>
    <row r="14323" spans="1:5">
      <c r="A14323" s="1">
        <v>19</v>
      </c>
      <c r="B14323" s="1">
        <v>30</v>
      </c>
      <c r="C14323" s="1">
        <v>3</v>
      </c>
      <c r="D14323" s="1" t="s">
        <v>14048</v>
      </c>
      <c r="E14323" s="3">
        <v>14322</v>
      </c>
    </row>
    <row r="14324" spans="1:5">
      <c r="A14324" s="1">
        <v>19</v>
      </c>
      <c r="B14324" s="1">
        <v>30</v>
      </c>
      <c r="C14324" s="1">
        <v>4</v>
      </c>
      <c r="D14324" s="1" t="s">
        <v>14049</v>
      </c>
      <c r="E14324" s="2">
        <v>14323</v>
      </c>
    </row>
    <row r="14325" spans="1:5">
      <c r="A14325" s="1">
        <v>19</v>
      </c>
      <c r="B14325" s="1">
        <v>30</v>
      </c>
      <c r="C14325" s="1">
        <v>5</v>
      </c>
      <c r="D14325" s="1" t="s">
        <v>14050</v>
      </c>
      <c r="E14325" s="3">
        <v>14324</v>
      </c>
    </row>
    <row r="14326" spans="1:5">
      <c r="A14326" s="1">
        <v>19</v>
      </c>
      <c r="B14326" s="1">
        <v>30</v>
      </c>
      <c r="C14326" s="1">
        <v>6</v>
      </c>
      <c r="D14326" s="1" t="s">
        <v>14051</v>
      </c>
      <c r="E14326" s="2">
        <v>14325</v>
      </c>
    </row>
    <row r="14327" spans="1:5">
      <c r="A14327" s="1">
        <v>19</v>
      </c>
      <c r="B14327" s="1">
        <v>30</v>
      </c>
      <c r="C14327" s="1">
        <v>7</v>
      </c>
      <c r="D14327" s="1" t="s">
        <v>14052</v>
      </c>
      <c r="E14327" s="3">
        <v>14326</v>
      </c>
    </row>
    <row r="14328" spans="1:5">
      <c r="A14328" s="1">
        <v>19</v>
      </c>
      <c r="B14328" s="1">
        <v>30</v>
      </c>
      <c r="C14328" s="1">
        <v>8</v>
      </c>
      <c r="D14328" s="1" t="s">
        <v>14053</v>
      </c>
      <c r="E14328" s="2">
        <v>14327</v>
      </c>
    </row>
    <row r="14329" spans="1:5">
      <c r="A14329" s="1">
        <v>19</v>
      </c>
      <c r="B14329" s="1">
        <v>30</v>
      </c>
      <c r="C14329" s="1">
        <v>9</v>
      </c>
      <c r="D14329" s="1" t="s">
        <v>14054</v>
      </c>
      <c r="E14329" s="3">
        <v>14328</v>
      </c>
    </row>
    <row r="14330" spans="1:5">
      <c r="A14330" s="1">
        <v>19</v>
      </c>
      <c r="B14330" s="1">
        <v>30</v>
      </c>
      <c r="C14330" s="1">
        <v>10</v>
      </c>
      <c r="D14330" s="1" t="s">
        <v>14055</v>
      </c>
      <c r="E14330" s="2">
        <v>14329</v>
      </c>
    </row>
    <row r="14331" spans="1:5">
      <c r="A14331" s="1">
        <v>19</v>
      </c>
      <c r="B14331" s="1">
        <v>30</v>
      </c>
      <c r="C14331" s="1">
        <v>11</v>
      </c>
      <c r="D14331" s="1" t="s">
        <v>14056</v>
      </c>
      <c r="E14331" s="3">
        <v>14330</v>
      </c>
    </row>
    <row r="14332" spans="1:5">
      <c r="A14332" s="1">
        <v>19</v>
      </c>
      <c r="B14332" s="1">
        <v>30</v>
      </c>
      <c r="C14332" s="1">
        <v>12</v>
      </c>
      <c r="D14332" s="1" t="s">
        <v>14057</v>
      </c>
      <c r="E14332" s="2">
        <v>14331</v>
      </c>
    </row>
    <row r="14333" spans="1:5">
      <c r="A14333" s="1">
        <v>19</v>
      </c>
      <c r="B14333" s="1">
        <v>31</v>
      </c>
      <c r="C14333" s="1">
        <v>1</v>
      </c>
      <c r="D14333" s="1" t="s">
        <v>14058</v>
      </c>
      <c r="E14333" s="3">
        <v>14332</v>
      </c>
    </row>
    <row r="14334" spans="1:5">
      <c r="A14334" s="1">
        <v>19</v>
      </c>
      <c r="B14334" s="1">
        <v>31</v>
      </c>
      <c r="C14334" s="1">
        <v>2</v>
      </c>
      <c r="D14334" s="1" t="s">
        <v>14059</v>
      </c>
      <c r="E14334" s="2">
        <v>14333</v>
      </c>
    </row>
    <row r="14335" spans="1:5">
      <c r="A14335" s="1">
        <v>19</v>
      </c>
      <c r="B14335" s="1">
        <v>31</v>
      </c>
      <c r="C14335" s="1">
        <v>3</v>
      </c>
      <c r="D14335" s="1" t="s">
        <v>14060</v>
      </c>
      <c r="E14335" s="3">
        <v>14334</v>
      </c>
    </row>
    <row r="14336" spans="1:5">
      <c r="A14336" s="1">
        <v>19</v>
      </c>
      <c r="B14336" s="1">
        <v>31</v>
      </c>
      <c r="C14336" s="1">
        <v>4</v>
      </c>
      <c r="D14336" s="1" t="s">
        <v>14061</v>
      </c>
      <c r="E14336" s="2">
        <v>14335</v>
      </c>
    </row>
    <row r="14337" spans="1:5">
      <c r="A14337" s="1">
        <v>19</v>
      </c>
      <c r="B14337" s="1">
        <v>31</v>
      </c>
      <c r="C14337" s="1">
        <v>5</v>
      </c>
      <c r="D14337" s="1" t="s">
        <v>14062</v>
      </c>
      <c r="E14337" s="3">
        <v>14336</v>
      </c>
    </row>
    <row r="14338" spans="1:5">
      <c r="A14338" s="1">
        <v>19</v>
      </c>
      <c r="B14338" s="1">
        <v>31</v>
      </c>
      <c r="C14338" s="1">
        <v>6</v>
      </c>
      <c r="D14338" s="1" t="s">
        <v>14063</v>
      </c>
      <c r="E14338" s="2">
        <v>14337</v>
      </c>
    </row>
    <row r="14339" spans="1:5">
      <c r="A14339" s="1">
        <v>19</v>
      </c>
      <c r="B14339" s="1">
        <v>31</v>
      </c>
      <c r="C14339" s="1">
        <v>7</v>
      </c>
      <c r="D14339" s="1" t="s">
        <v>14064</v>
      </c>
      <c r="E14339" s="3">
        <v>14338</v>
      </c>
    </row>
    <row r="14340" spans="1:5">
      <c r="A14340" s="1">
        <v>19</v>
      </c>
      <c r="B14340" s="1">
        <v>31</v>
      </c>
      <c r="C14340" s="1">
        <v>8</v>
      </c>
      <c r="D14340" s="1" t="s">
        <v>14065</v>
      </c>
      <c r="E14340" s="2">
        <v>14339</v>
      </c>
    </row>
    <row r="14341" spans="1:5">
      <c r="A14341" s="1">
        <v>19</v>
      </c>
      <c r="B14341" s="1">
        <v>31</v>
      </c>
      <c r="C14341" s="1">
        <v>9</v>
      </c>
      <c r="D14341" s="1" t="s">
        <v>14066</v>
      </c>
      <c r="E14341" s="3">
        <v>14340</v>
      </c>
    </row>
    <row r="14342" spans="1:5">
      <c r="A14342" s="1">
        <v>19</v>
      </c>
      <c r="B14342" s="1">
        <v>31</v>
      </c>
      <c r="C14342" s="1">
        <v>10</v>
      </c>
      <c r="D14342" s="1" t="s">
        <v>14067</v>
      </c>
      <c r="E14342" s="2">
        <v>14341</v>
      </c>
    </row>
    <row r="14343" spans="1:5">
      <c r="A14343" s="1">
        <v>19</v>
      </c>
      <c r="B14343" s="1">
        <v>31</v>
      </c>
      <c r="C14343" s="1">
        <v>11</v>
      </c>
      <c r="D14343" s="1" t="s">
        <v>14068</v>
      </c>
      <c r="E14343" s="3">
        <v>14342</v>
      </c>
    </row>
    <row r="14344" spans="1:5">
      <c r="A14344" s="1">
        <v>19</v>
      </c>
      <c r="B14344" s="1">
        <v>31</v>
      </c>
      <c r="C14344" s="1">
        <v>12</v>
      </c>
      <c r="D14344" s="1" t="s">
        <v>14069</v>
      </c>
      <c r="E14344" s="2">
        <v>14343</v>
      </c>
    </row>
    <row r="14345" spans="1:5">
      <c r="A14345" s="1">
        <v>19</v>
      </c>
      <c r="B14345" s="1">
        <v>31</v>
      </c>
      <c r="C14345" s="1">
        <v>13</v>
      </c>
      <c r="D14345" s="1" t="s">
        <v>14070</v>
      </c>
      <c r="E14345" s="3">
        <v>14344</v>
      </c>
    </row>
    <row r="14346" spans="1:5">
      <c r="A14346" s="1">
        <v>19</v>
      </c>
      <c r="B14346" s="1">
        <v>31</v>
      </c>
      <c r="C14346" s="1">
        <v>14</v>
      </c>
      <c r="D14346" s="1" t="s">
        <v>14071</v>
      </c>
      <c r="E14346" s="2">
        <v>14345</v>
      </c>
    </row>
    <row r="14347" spans="1:5">
      <c r="A14347" s="1">
        <v>19</v>
      </c>
      <c r="B14347" s="1">
        <v>31</v>
      </c>
      <c r="C14347" s="1">
        <v>15</v>
      </c>
      <c r="D14347" s="1" t="s">
        <v>14072</v>
      </c>
      <c r="E14347" s="3">
        <v>14346</v>
      </c>
    </row>
    <row r="14348" spans="1:5">
      <c r="A14348" s="1">
        <v>19</v>
      </c>
      <c r="B14348" s="1">
        <v>31</v>
      </c>
      <c r="C14348" s="1">
        <v>16</v>
      </c>
      <c r="D14348" s="1" t="s">
        <v>14073</v>
      </c>
      <c r="E14348" s="2">
        <v>14347</v>
      </c>
    </row>
    <row r="14349" spans="1:5">
      <c r="A14349" s="1">
        <v>19</v>
      </c>
      <c r="B14349" s="1">
        <v>31</v>
      </c>
      <c r="C14349" s="1">
        <v>17</v>
      </c>
      <c r="D14349" s="1" t="s">
        <v>14074</v>
      </c>
      <c r="E14349" s="3">
        <v>14348</v>
      </c>
    </row>
    <row r="14350" spans="1:5">
      <c r="A14350" s="1">
        <v>19</v>
      </c>
      <c r="B14350" s="1">
        <v>31</v>
      </c>
      <c r="C14350" s="1">
        <v>18</v>
      </c>
      <c r="D14350" s="1" t="s">
        <v>14075</v>
      </c>
      <c r="E14350" s="2">
        <v>14349</v>
      </c>
    </row>
    <row r="14351" spans="1:5">
      <c r="A14351" s="1">
        <v>19</v>
      </c>
      <c r="B14351" s="1">
        <v>31</v>
      </c>
      <c r="C14351" s="1">
        <v>19</v>
      </c>
      <c r="D14351" s="1" t="s">
        <v>14076</v>
      </c>
      <c r="E14351" s="3">
        <v>14350</v>
      </c>
    </row>
    <row r="14352" spans="1:5">
      <c r="A14352" s="1">
        <v>19</v>
      </c>
      <c r="B14352" s="1">
        <v>31</v>
      </c>
      <c r="C14352" s="1">
        <v>20</v>
      </c>
      <c r="D14352" s="1" t="s">
        <v>14077</v>
      </c>
      <c r="E14352" s="2">
        <v>14351</v>
      </c>
    </row>
    <row r="14353" spans="1:5">
      <c r="A14353" s="1">
        <v>19</v>
      </c>
      <c r="B14353" s="1">
        <v>31</v>
      </c>
      <c r="C14353" s="1">
        <v>21</v>
      </c>
      <c r="D14353" s="1" t="s">
        <v>14078</v>
      </c>
      <c r="E14353" s="3">
        <v>14352</v>
      </c>
    </row>
    <row r="14354" spans="1:5">
      <c r="A14354" s="1">
        <v>19</v>
      </c>
      <c r="B14354" s="1">
        <v>31</v>
      </c>
      <c r="C14354" s="1">
        <v>22</v>
      </c>
      <c r="D14354" s="1" t="s">
        <v>14079</v>
      </c>
      <c r="E14354" s="2">
        <v>14353</v>
      </c>
    </row>
    <row r="14355" spans="1:5">
      <c r="A14355" s="1">
        <v>19</v>
      </c>
      <c r="B14355" s="1">
        <v>31</v>
      </c>
      <c r="C14355" s="1">
        <v>23</v>
      </c>
      <c r="D14355" s="1" t="s">
        <v>14080</v>
      </c>
      <c r="E14355" s="3">
        <v>14354</v>
      </c>
    </row>
    <row r="14356" spans="1:5">
      <c r="A14356" s="1">
        <v>19</v>
      </c>
      <c r="B14356" s="1">
        <v>31</v>
      </c>
      <c r="C14356" s="1">
        <v>24</v>
      </c>
      <c r="D14356" s="1" t="s">
        <v>14081</v>
      </c>
      <c r="E14356" s="2">
        <v>14355</v>
      </c>
    </row>
    <row r="14357" spans="1:5">
      <c r="A14357" s="1">
        <v>19</v>
      </c>
      <c r="B14357" s="1">
        <v>32</v>
      </c>
      <c r="C14357" s="1">
        <v>1</v>
      </c>
      <c r="D14357" s="1" t="s">
        <v>14082</v>
      </c>
      <c r="E14357" s="3">
        <v>14356</v>
      </c>
    </row>
    <row r="14358" spans="1:5">
      <c r="A14358" s="1">
        <v>19</v>
      </c>
      <c r="B14358" s="1">
        <v>32</v>
      </c>
      <c r="C14358" s="1">
        <v>2</v>
      </c>
      <c r="D14358" s="1" t="s">
        <v>14083</v>
      </c>
      <c r="E14358" s="2">
        <v>14357</v>
      </c>
    </row>
    <row r="14359" spans="1:5">
      <c r="A14359" s="1">
        <v>19</v>
      </c>
      <c r="B14359" s="1">
        <v>32</v>
      </c>
      <c r="C14359" s="1">
        <v>3</v>
      </c>
      <c r="D14359" s="1" t="s">
        <v>14084</v>
      </c>
      <c r="E14359" s="3">
        <v>14358</v>
      </c>
    </row>
    <row r="14360" spans="1:5">
      <c r="A14360" s="1">
        <v>19</v>
      </c>
      <c r="B14360" s="1">
        <v>32</v>
      </c>
      <c r="C14360" s="1">
        <v>4</v>
      </c>
      <c r="D14360" s="1" t="s">
        <v>14085</v>
      </c>
      <c r="E14360" s="2">
        <v>14359</v>
      </c>
    </row>
    <row r="14361" spans="1:5">
      <c r="A14361" s="1">
        <v>19</v>
      </c>
      <c r="B14361" s="1">
        <v>32</v>
      </c>
      <c r="C14361" s="1">
        <v>5</v>
      </c>
      <c r="D14361" s="1" t="s">
        <v>14086</v>
      </c>
      <c r="E14361" s="3">
        <v>14360</v>
      </c>
    </row>
    <row r="14362" spans="1:5">
      <c r="A14362" s="1">
        <v>19</v>
      </c>
      <c r="B14362" s="1">
        <v>32</v>
      </c>
      <c r="C14362" s="1">
        <v>6</v>
      </c>
      <c r="D14362" s="1" t="s">
        <v>14087</v>
      </c>
      <c r="E14362" s="2">
        <v>14361</v>
      </c>
    </row>
    <row r="14363" spans="1:5">
      <c r="A14363" s="1">
        <v>19</v>
      </c>
      <c r="B14363" s="1">
        <v>32</v>
      </c>
      <c r="C14363" s="1">
        <v>7</v>
      </c>
      <c r="D14363" s="1" t="s">
        <v>14088</v>
      </c>
      <c r="E14363" s="3">
        <v>14362</v>
      </c>
    </row>
    <row r="14364" spans="1:5">
      <c r="A14364" s="1">
        <v>19</v>
      </c>
      <c r="B14364" s="1">
        <v>32</v>
      </c>
      <c r="C14364" s="1">
        <v>8</v>
      </c>
      <c r="D14364" s="1" t="s">
        <v>14089</v>
      </c>
      <c r="E14364" s="2">
        <v>14363</v>
      </c>
    </row>
    <row r="14365" spans="1:5">
      <c r="A14365" s="1">
        <v>19</v>
      </c>
      <c r="B14365" s="1">
        <v>32</v>
      </c>
      <c r="C14365" s="1">
        <v>9</v>
      </c>
      <c r="D14365" s="1" t="s">
        <v>14090</v>
      </c>
      <c r="E14365" s="3">
        <v>14364</v>
      </c>
    </row>
    <row r="14366" spans="1:5">
      <c r="A14366" s="1">
        <v>19</v>
      </c>
      <c r="B14366" s="1">
        <v>32</v>
      </c>
      <c r="C14366" s="1">
        <v>10</v>
      </c>
      <c r="D14366" s="1" t="s">
        <v>14091</v>
      </c>
      <c r="E14366" s="2">
        <v>14365</v>
      </c>
    </row>
    <row r="14367" spans="1:5">
      <c r="A14367" s="1">
        <v>19</v>
      </c>
      <c r="B14367" s="1">
        <v>32</v>
      </c>
      <c r="C14367" s="1">
        <v>11</v>
      </c>
      <c r="D14367" s="1" t="s">
        <v>14092</v>
      </c>
      <c r="E14367" s="3">
        <v>14366</v>
      </c>
    </row>
    <row r="14368" spans="1:5">
      <c r="A14368" s="1">
        <v>19</v>
      </c>
      <c r="B14368" s="1">
        <v>33</v>
      </c>
      <c r="C14368" s="1">
        <v>1</v>
      </c>
      <c r="D14368" s="1" t="s">
        <v>14093</v>
      </c>
      <c r="E14368" s="2">
        <v>14367</v>
      </c>
    </row>
    <row r="14369" spans="1:5">
      <c r="A14369" s="1">
        <v>19</v>
      </c>
      <c r="B14369" s="1">
        <v>33</v>
      </c>
      <c r="C14369" s="1">
        <v>2</v>
      </c>
      <c r="D14369" s="1" t="s">
        <v>14094</v>
      </c>
      <c r="E14369" s="3">
        <v>14368</v>
      </c>
    </row>
    <row r="14370" spans="1:5">
      <c r="A14370" s="1">
        <v>19</v>
      </c>
      <c r="B14370" s="1">
        <v>33</v>
      </c>
      <c r="C14370" s="1">
        <v>3</v>
      </c>
      <c r="D14370" s="1" t="s">
        <v>14095</v>
      </c>
      <c r="E14370" s="2">
        <v>14369</v>
      </c>
    </row>
    <row r="14371" spans="1:5">
      <c r="A14371" s="1">
        <v>19</v>
      </c>
      <c r="B14371" s="1">
        <v>33</v>
      </c>
      <c r="C14371" s="1">
        <v>4</v>
      </c>
      <c r="D14371" s="1" t="s">
        <v>14096</v>
      </c>
      <c r="E14371" s="3">
        <v>14370</v>
      </c>
    </row>
    <row r="14372" spans="1:5">
      <c r="A14372" s="1">
        <v>19</v>
      </c>
      <c r="B14372" s="1">
        <v>33</v>
      </c>
      <c r="C14372" s="1">
        <v>5</v>
      </c>
      <c r="D14372" s="1" t="s">
        <v>14097</v>
      </c>
      <c r="E14372" s="2">
        <v>14371</v>
      </c>
    </row>
    <row r="14373" spans="1:5">
      <c r="A14373" s="1">
        <v>19</v>
      </c>
      <c r="B14373" s="1">
        <v>33</v>
      </c>
      <c r="C14373" s="1">
        <v>6</v>
      </c>
      <c r="D14373" s="1" t="s">
        <v>14098</v>
      </c>
      <c r="E14373" s="3">
        <v>14372</v>
      </c>
    </row>
    <row r="14374" spans="1:5">
      <c r="A14374" s="1">
        <v>19</v>
      </c>
      <c r="B14374" s="1">
        <v>33</v>
      </c>
      <c r="C14374" s="1">
        <v>7</v>
      </c>
      <c r="D14374" s="1" t="s">
        <v>14099</v>
      </c>
      <c r="E14374" s="2">
        <v>14373</v>
      </c>
    </row>
    <row r="14375" spans="1:5">
      <c r="A14375" s="1">
        <v>19</v>
      </c>
      <c r="B14375" s="1">
        <v>33</v>
      </c>
      <c r="C14375" s="1">
        <v>8</v>
      </c>
      <c r="D14375" s="1" t="s">
        <v>14100</v>
      </c>
      <c r="E14375" s="3">
        <v>14374</v>
      </c>
    </row>
    <row r="14376" spans="1:5">
      <c r="A14376" s="1">
        <v>19</v>
      </c>
      <c r="B14376" s="1">
        <v>33</v>
      </c>
      <c r="C14376" s="1">
        <v>9</v>
      </c>
      <c r="D14376" s="1" t="s">
        <v>14101</v>
      </c>
      <c r="E14376" s="2">
        <v>14375</v>
      </c>
    </row>
    <row r="14377" spans="1:5">
      <c r="A14377" s="1">
        <v>19</v>
      </c>
      <c r="B14377" s="1">
        <v>33</v>
      </c>
      <c r="C14377" s="1">
        <v>10</v>
      </c>
      <c r="D14377" s="1" t="s">
        <v>14102</v>
      </c>
      <c r="E14377" s="3">
        <v>14376</v>
      </c>
    </row>
    <row r="14378" spans="1:5">
      <c r="A14378" s="1">
        <v>19</v>
      </c>
      <c r="B14378" s="1">
        <v>33</v>
      </c>
      <c r="C14378" s="1">
        <v>11</v>
      </c>
      <c r="D14378" s="1" t="s">
        <v>14103</v>
      </c>
      <c r="E14378" s="2">
        <v>14377</v>
      </c>
    </row>
    <row r="14379" spans="1:5">
      <c r="A14379" s="1">
        <v>19</v>
      </c>
      <c r="B14379" s="1">
        <v>33</v>
      </c>
      <c r="C14379" s="1">
        <v>12</v>
      </c>
      <c r="D14379" s="1" t="s">
        <v>14104</v>
      </c>
      <c r="E14379" s="3">
        <v>14378</v>
      </c>
    </row>
    <row r="14380" spans="1:5">
      <c r="A14380" s="1">
        <v>19</v>
      </c>
      <c r="B14380" s="1">
        <v>33</v>
      </c>
      <c r="C14380" s="1">
        <v>13</v>
      </c>
      <c r="D14380" s="1" t="s">
        <v>14105</v>
      </c>
      <c r="E14380" s="2">
        <v>14379</v>
      </c>
    </row>
    <row r="14381" spans="1:5">
      <c r="A14381" s="1">
        <v>19</v>
      </c>
      <c r="B14381" s="1">
        <v>33</v>
      </c>
      <c r="C14381" s="1">
        <v>14</v>
      </c>
      <c r="D14381" s="1" t="s">
        <v>14106</v>
      </c>
      <c r="E14381" s="3">
        <v>14380</v>
      </c>
    </row>
    <row r="14382" spans="1:5">
      <c r="A14382" s="1">
        <v>19</v>
      </c>
      <c r="B14382" s="1">
        <v>33</v>
      </c>
      <c r="C14382" s="1">
        <v>15</v>
      </c>
      <c r="D14382" s="1" t="s">
        <v>14107</v>
      </c>
      <c r="E14382" s="2">
        <v>14381</v>
      </c>
    </row>
    <row r="14383" spans="1:5">
      <c r="A14383" s="1">
        <v>19</v>
      </c>
      <c r="B14383" s="1">
        <v>33</v>
      </c>
      <c r="C14383" s="1">
        <v>16</v>
      </c>
      <c r="D14383" s="1" t="s">
        <v>14108</v>
      </c>
      <c r="E14383" s="3">
        <v>14382</v>
      </c>
    </row>
    <row r="14384" spans="1:5">
      <c r="A14384" s="1">
        <v>19</v>
      </c>
      <c r="B14384" s="1">
        <v>33</v>
      </c>
      <c r="C14384" s="1">
        <v>17</v>
      </c>
      <c r="D14384" s="1" t="s">
        <v>14109</v>
      </c>
      <c r="E14384" s="2">
        <v>14383</v>
      </c>
    </row>
    <row r="14385" spans="1:5">
      <c r="A14385" s="1">
        <v>19</v>
      </c>
      <c r="B14385" s="1">
        <v>33</v>
      </c>
      <c r="C14385" s="1">
        <v>18</v>
      </c>
      <c r="D14385" s="1" t="s">
        <v>14110</v>
      </c>
      <c r="E14385" s="3">
        <v>14384</v>
      </c>
    </row>
    <row r="14386" spans="1:5">
      <c r="A14386" s="1">
        <v>19</v>
      </c>
      <c r="B14386" s="1">
        <v>33</v>
      </c>
      <c r="C14386" s="1">
        <v>19</v>
      </c>
      <c r="D14386" s="1" t="s">
        <v>14111</v>
      </c>
      <c r="E14386" s="2">
        <v>14385</v>
      </c>
    </row>
    <row r="14387" spans="1:5">
      <c r="A14387" s="1">
        <v>19</v>
      </c>
      <c r="B14387" s="1">
        <v>33</v>
      </c>
      <c r="C14387" s="1">
        <v>20</v>
      </c>
      <c r="D14387" s="1" t="s">
        <v>14112</v>
      </c>
      <c r="E14387" s="3">
        <v>14386</v>
      </c>
    </row>
    <row r="14388" spans="1:5">
      <c r="A14388" s="1">
        <v>19</v>
      </c>
      <c r="B14388" s="1">
        <v>33</v>
      </c>
      <c r="C14388" s="1">
        <v>21</v>
      </c>
      <c r="D14388" s="1" t="s">
        <v>14113</v>
      </c>
      <c r="E14388" s="2">
        <v>14387</v>
      </c>
    </row>
    <row r="14389" spans="1:5">
      <c r="A14389" s="1">
        <v>19</v>
      </c>
      <c r="B14389" s="1">
        <v>33</v>
      </c>
      <c r="C14389" s="1">
        <v>22</v>
      </c>
      <c r="D14389" s="1" t="s">
        <v>14114</v>
      </c>
      <c r="E14389" s="3">
        <v>14388</v>
      </c>
    </row>
    <row r="14390" spans="1:5">
      <c r="A14390" s="1">
        <v>19</v>
      </c>
      <c r="B14390" s="1">
        <v>34</v>
      </c>
      <c r="C14390" s="1">
        <v>1</v>
      </c>
      <c r="D14390" s="1" t="s">
        <v>14115</v>
      </c>
      <c r="E14390" s="2">
        <v>14389</v>
      </c>
    </row>
    <row r="14391" spans="1:5">
      <c r="A14391" s="1">
        <v>19</v>
      </c>
      <c r="B14391" s="1">
        <v>34</v>
      </c>
      <c r="C14391" s="1">
        <v>2</v>
      </c>
      <c r="D14391" s="1" t="s">
        <v>14116</v>
      </c>
      <c r="E14391" s="3">
        <v>14390</v>
      </c>
    </row>
    <row r="14392" spans="1:5">
      <c r="A14392" s="1">
        <v>19</v>
      </c>
      <c r="B14392" s="1">
        <v>34</v>
      </c>
      <c r="C14392" s="1">
        <v>3</v>
      </c>
      <c r="D14392" s="1" t="s">
        <v>14117</v>
      </c>
      <c r="E14392" s="2">
        <v>14391</v>
      </c>
    </row>
    <row r="14393" spans="1:5">
      <c r="A14393" s="1">
        <v>19</v>
      </c>
      <c r="B14393" s="1">
        <v>34</v>
      </c>
      <c r="C14393" s="1">
        <v>4</v>
      </c>
      <c r="D14393" s="1" t="s">
        <v>14118</v>
      </c>
      <c r="E14393" s="3">
        <v>14392</v>
      </c>
    </row>
    <row r="14394" spans="1:5">
      <c r="A14394" s="1">
        <v>19</v>
      </c>
      <c r="B14394" s="1">
        <v>34</v>
      </c>
      <c r="C14394" s="1">
        <v>5</v>
      </c>
      <c r="D14394" s="1" t="s">
        <v>14119</v>
      </c>
      <c r="E14394" s="2">
        <v>14393</v>
      </c>
    </row>
    <row r="14395" spans="1:5">
      <c r="A14395" s="1">
        <v>19</v>
      </c>
      <c r="B14395" s="1">
        <v>34</v>
      </c>
      <c r="C14395" s="1">
        <v>6</v>
      </c>
      <c r="D14395" s="1" t="s">
        <v>14120</v>
      </c>
      <c r="E14395" s="3">
        <v>14394</v>
      </c>
    </row>
    <row r="14396" spans="1:5">
      <c r="A14396" s="1">
        <v>19</v>
      </c>
      <c r="B14396" s="1">
        <v>34</v>
      </c>
      <c r="C14396" s="1">
        <v>7</v>
      </c>
      <c r="D14396" s="1" t="s">
        <v>14121</v>
      </c>
      <c r="E14396" s="2">
        <v>14395</v>
      </c>
    </row>
    <row r="14397" spans="1:5">
      <c r="A14397" s="1">
        <v>19</v>
      </c>
      <c r="B14397" s="1">
        <v>34</v>
      </c>
      <c r="C14397" s="1">
        <v>8</v>
      </c>
      <c r="D14397" s="1" t="s">
        <v>14122</v>
      </c>
      <c r="E14397" s="3">
        <v>14396</v>
      </c>
    </row>
    <row r="14398" spans="1:5">
      <c r="A14398" s="1">
        <v>19</v>
      </c>
      <c r="B14398" s="1">
        <v>34</v>
      </c>
      <c r="C14398" s="1">
        <v>9</v>
      </c>
      <c r="D14398" s="1" t="s">
        <v>14123</v>
      </c>
      <c r="E14398" s="2">
        <v>14397</v>
      </c>
    </row>
    <row r="14399" spans="1:5">
      <c r="A14399" s="1">
        <v>19</v>
      </c>
      <c r="B14399" s="1">
        <v>34</v>
      </c>
      <c r="C14399" s="1">
        <v>10</v>
      </c>
      <c r="D14399" s="1" t="s">
        <v>14124</v>
      </c>
      <c r="E14399" s="3">
        <v>14398</v>
      </c>
    </row>
    <row r="14400" spans="1:5">
      <c r="A14400" s="1">
        <v>19</v>
      </c>
      <c r="B14400" s="1">
        <v>34</v>
      </c>
      <c r="C14400" s="1">
        <v>11</v>
      </c>
      <c r="D14400" s="1" t="s">
        <v>14125</v>
      </c>
      <c r="E14400" s="2">
        <v>14399</v>
      </c>
    </row>
    <row r="14401" spans="1:5">
      <c r="A14401" s="1">
        <v>19</v>
      </c>
      <c r="B14401" s="1">
        <v>34</v>
      </c>
      <c r="C14401" s="1">
        <v>12</v>
      </c>
      <c r="D14401" s="1" t="s">
        <v>14126</v>
      </c>
      <c r="E14401" s="3">
        <v>14400</v>
      </c>
    </row>
    <row r="14402" spans="1:5">
      <c r="A14402" s="1">
        <v>19</v>
      </c>
      <c r="B14402" s="1">
        <v>34</v>
      </c>
      <c r="C14402" s="1">
        <v>13</v>
      </c>
      <c r="D14402" s="1" t="s">
        <v>14127</v>
      </c>
      <c r="E14402" s="2">
        <v>14401</v>
      </c>
    </row>
    <row r="14403" spans="1:5">
      <c r="A14403" s="1">
        <v>19</v>
      </c>
      <c r="B14403" s="1">
        <v>34</v>
      </c>
      <c r="C14403" s="1">
        <v>14</v>
      </c>
      <c r="D14403" s="1" t="s">
        <v>14128</v>
      </c>
      <c r="E14403" s="3">
        <v>14402</v>
      </c>
    </row>
    <row r="14404" spans="1:5">
      <c r="A14404" s="1">
        <v>19</v>
      </c>
      <c r="B14404" s="1">
        <v>34</v>
      </c>
      <c r="C14404" s="1">
        <v>15</v>
      </c>
      <c r="D14404" s="1" t="s">
        <v>14129</v>
      </c>
      <c r="E14404" s="2">
        <v>14403</v>
      </c>
    </row>
    <row r="14405" spans="1:5">
      <c r="A14405" s="1">
        <v>19</v>
      </c>
      <c r="B14405" s="1">
        <v>34</v>
      </c>
      <c r="C14405" s="1">
        <v>16</v>
      </c>
      <c r="D14405" s="1" t="s">
        <v>14130</v>
      </c>
      <c r="E14405" s="3">
        <v>14404</v>
      </c>
    </row>
    <row r="14406" spans="1:5">
      <c r="A14406" s="1">
        <v>19</v>
      </c>
      <c r="B14406" s="1">
        <v>34</v>
      </c>
      <c r="C14406" s="1">
        <v>17</v>
      </c>
      <c r="D14406" s="1" t="s">
        <v>14131</v>
      </c>
      <c r="E14406" s="2">
        <v>14405</v>
      </c>
    </row>
    <row r="14407" spans="1:5">
      <c r="A14407" s="1">
        <v>19</v>
      </c>
      <c r="B14407" s="1">
        <v>34</v>
      </c>
      <c r="C14407" s="1">
        <v>18</v>
      </c>
      <c r="D14407" s="1" t="s">
        <v>14132</v>
      </c>
      <c r="E14407" s="3">
        <v>14406</v>
      </c>
    </row>
    <row r="14408" spans="1:5">
      <c r="A14408" s="1">
        <v>19</v>
      </c>
      <c r="B14408" s="1">
        <v>34</v>
      </c>
      <c r="C14408" s="1">
        <v>19</v>
      </c>
      <c r="D14408" s="1" t="s">
        <v>14133</v>
      </c>
      <c r="E14408" s="2">
        <v>14407</v>
      </c>
    </row>
    <row r="14409" spans="1:5">
      <c r="A14409" s="1">
        <v>19</v>
      </c>
      <c r="B14409" s="1">
        <v>34</v>
      </c>
      <c r="C14409" s="1">
        <v>20</v>
      </c>
      <c r="D14409" s="1" t="s">
        <v>14134</v>
      </c>
      <c r="E14409" s="3">
        <v>14408</v>
      </c>
    </row>
    <row r="14410" spans="1:5">
      <c r="A14410" s="1">
        <v>19</v>
      </c>
      <c r="B14410" s="1">
        <v>34</v>
      </c>
      <c r="C14410" s="1">
        <v>21</v>
      </c>
      <c r="D14410" s="1" t="s">
        <v>14135</v>
      </c>
      <c r="E14410" s="2">
        <v>14409</v>
      </c>
    </row>
    <row r="14411" spans="1:5">
      <c r="A14411" s="1">
        <v>19</v>
      </c>
      <c r="B14411" s="1">
        <v>34</v>
      </c>
      <c r="C14411" s="1">
        <v>22</v>
      </c>
      <c r="D14411" s="1" t="s">
        <v>14136</v>
      </c>
      <c r="E14411" s="3">
        <v>14410</v>
      </c>
    </row>
    <row r="14412" spans="1:5">
      <c r="A14412" s="1">
        <v>19</v>
      </c>
      <c r="B14412" s="1">
        <v>35</v>
      </c>
      <c r="C14412" s="1">
        <v>1</v>
      </c>
      <c r="D14412" s="1" t="s">
        <v>14137</v>
      </c>
      <c r="E14412" s="2">
        <v>14411</v>
      </c>
    </row>
    <row r="14413" spans="1:5">
      <c r="A14413" s="1">
        <v>19</v>
      </c>
      <c r="B14413" s="1">
        <v>35</v>
      </c>
      <c r="C14413" s="1">
        <v>2</v>
      </c>
      <c r="D14413" s="1" t="s">
        <v>14138</v>
      </c>
      <c r="E14413" s="3">
        <v>14412</v>
      </c>
    </row>
    <row r="14414" spans="1:5">
      <c r="A14414" s="1">
        <v>19</v>
      </c>
      <c r="B14414" s="1">
        <v>35</v>
      </c>
      <c r="C14414" s="1">
        <v>3</v>
      </c>
      <c r="D14414" s="1" t="s">
        <v>14139</v>
      </c>
      <c r="E14414" s="2">
        <v>14413</v>
      </c>
    </row>
    <row r="14415" spans="1:5">
      <c r="A14415" s="1">
        <v>19</v>
      </c>
      <c r="B14415" s="1">
        <v>35</v>
      </c>
      <c r="C14415" s="1">
        <v>4</v>
      </c>
      <c r="D14415" s="1" t="s">
        <v>14140</v>
      </c>
      <c r="E14415" s="3">
        <v>14414</v>
      </c>
    </row>
    <row r="14416" spans="1:5">
      <c r="A14416" s="1">
        <v>19</v>
      </c>
      <c r="B14416" s="1">
        <v>35</v>
      </c>
      <c r="C14416" s="1">
        <v>5</v>
      </c>
      <c r="D14416" s="1" t="s">
        <v>14141</v>
      </c>
      <c r="E14416" s="2">
        <v>14415</v>
      </c>
    </row>
    <row r="14417" spans="1:5">
      <c r="A14417" s="1">
        <v>19</v>
      </c>
      <c r="B14417" s="1">
        <v>35</v>
      </c>
      <c r="C14417" s="1">
        <v>6</v>
      </c>
      <c r="D14417" s="1" t="s">
        <v>14142</v>
      </c>
      <c r="E14417" s="3">
        <v>14416</v>
      </c>
    </row>
    <row r="14418" spans="1:5">
      <c r="A14418" s="1">
        <v>19</v>
      </c>
      <c r="B14418" s="1">
        <v>35</v>
      </c>
      <c r="C14418" s="1">
        <v>7</v>
      </c>
      <c r="D14418" s="1" t="s">
        <v>14143</v>
      </c>
      <c r="E14418" s="2">
        <v>14417</v>
      </c>
    </row>
    <row r="14419" spans="1:5">
      <c r="A14419" s="1">
        <v>19</v>
      </c>
      <c r="B14419" s="1">
        <v>35</v>
      </c>
      <c r="C14419" s="1">
        <v>8</v>
      </c>
      <c r="D14419" s="1" t="s">
        <v>14144</v>
      </c>
      <c r="E14419" s="3">
        <v>14418</v>
      </c>
    </row>
    <row r="14420" spans="1:5">
      <c r="A14420" s="1">
        <v>19</v>
      </c>
      <c r="B14420" s="1">
        <v>35</v>
      </c>
      <c r="C14420" s="1">
        <v>9</v>
      </c>
      <c r="D14420" s="1" t="s">
        <v>14145</v>
      </c>
      <c r="E14420" s="2">
        <v>14419</v>
      </c>
    </row>
    <row r="14421" spans="1:5">
      <c r="A14421" s="1">
        <v>19</v>
      </c>
      <c r="B14421" s="1">
        <v>35</v>
      </c>
      <c r="C14421" s="1">
        <v>10</v>
      </c>
      <c r="D14421" s="1" t="s">
        <v>14146</v>
      </c>
      <c r="E14421" s="3">
        <v>14420</v>
      </c>
    </row>
    <row r="14422" spans="1:5">
      <c r="A14422" s="1">
        <v>19</v>
      </c>
      <c r="B14422" s="1">
        <v>35</v>
      </c>
      <c r="C14422" s="1">
        <v>11</v>
      </c>
      <c r="D14422" s="1" t="s">
        <v>14147</v>
      </c>
      <c r="E14422" s="2">
        <v>14421</v>
      </c>
    </row>
    <row r="14423" spans="1:5">
      <c r="A14423" s="1">
        <v>19</v>
      </c>
      <c r="B14423" s="1">
        <v>35</v>
      </c>
      <c r="C14423" s="1">
        <v>12</v>
      </c>
      <c r="D14423" s="1" t="s">
        <v>14148</v>
      </c>
      <c r="E14423" s="3">
        <v>14422</v>
      </c>
    </row>
    <row r="14424" spans="1:5">
      <c r="A14424" s="1">
        <v>19</v>
      </c>
      <c r="B14424" s="1">
        <v>35</v>
      </c>
      <c r="C14424" s="1">
        <v>13</v>
      </c>
      <c r="D14424" s="1" t="s">
        <v>14149</v>
      </c>
      <c r="E14424" s="2">
        <v>14423</v>
      </c>
    </row>
    <row r="14425" spans="1:5">
      <c r="A14425" s="1">
        <v>19</v>
      </c>
      <c r="B14425" s="1">
        <v>35</v>
      </c>
      <c r="C14425" s="1">
        <v>14</v>
      </c>
      <c r="D14425" s="1" t="s">
        <v>14150</v>
      </c>
      <c r="E14425" s="3">
        <v>14424</v>
      </c>
    </row>
    <row r="14426" spans="1:5">
      <c r="A14426" s="1">
        <v>19</v>
      </c>
      <c r="B14426" s="1">
        <v>35</v>
      </c>
      <c r="C14426" s="1">
        <v>15</v>
      </c>
      <c r="D14426" s="1" t="s">
        <v>14151</v>
      </c>
      <c r="E14426" s="2">
        <v>14425</v>
      </c>
    </row>
    <row r="14427" spans="1:5">
      <c r="A14427" s="1">
        <v>19</v>
      </c>
      <c r="B14427" s="1">
        <v>35</v>
      </c>
      <c r="C14427" s="1">
        <v>16</v>
      </c>
      <c r="D14427" s="1" t="s">
        <v>14152</v>
      </c>
      <c r="E14427" s="3">
        <v>14426</v>
      </c>
    </row>
    <row r="14428" spans="1:5">
      <c r="A14428" s="1">
        <v>19</v>
      </c>
      <c r="B14428" s="1">
        <v>35</v>
      </c>
      <c r="C14428" s="1">
        <v>17</v>
      </c>
      <c r="D14428" s="1" t="s">
        <v>14153</v>
      </c>
      <c r="E14428" s="2">
        <v>14427</v>
      </c>
    </row>
    <row r="14429" spans="1:5">
      <c r="A14429" s="1">
        <v>19</v>
      </c>
      <c r="B14429" s="1">
        <v>35</v>
      </c>
      <c r="C14429" s="1">
        <v>18</v>
      </c>
      <c r="D14429" s="1" t="s">
        <v>14154</v>
      </c>
      <c r="E14429" s="3">
        <v>14428</v>
      </c>
    </row>
    <row r="14430" spans="1:5">
      <c r="A14430" s="1">
        <v>19</v>
      </c>
      <c r="B14430" s="1">
        <v>35</v>
      </c>
      <c r="C14430" s="1">
        <v>19</v>
      </c>
      <c r="D14430" s="1" t="s">
        <v>14155</v>
      </c>
      <c r="E14430" s="2">
        <v>14429</v>
      </c>
    </row>
    <row r="14431" spans="1:5">
      <c r="A14431" s="1">
        <v>19</v>
      </c>
      <c r="B14431" s="1">
        <v>35</v>
      </c>
      <c r="C14431" s="1">
        <v>20</v>
      </c>
      <c r="D14431" s="1" t="s">
        <v>14156</v>
      </c>
      <c r="E14431" s="3">
        <v>14430</v>
      </c>
    </row>
    <row r="14432" spans="1:5">
      <c r="A14432" s="1">
        <v>19</v>
      </c>
      <c r="B14432" s="1">
        <v>35</v>
      </c>
      <c r="C14432" s="1">
        <v>21</v>
      </c>
      <c r="D14432" s="1" t="s">
        <v>14157</v>
      </c>
      <c r="E14432" s="2">
        <v>14431</v>
      </c>
    </row>
    <row r="14433" spans="1:5">
      <c r="A14433" s="1">
        <v>19</v>
      </c>
      <c r="B14433" s="1">
        <v>35</v>
      </c>
      <c r="C14433" s="1">
        <v>22</v>
      </c>
      <c r="D14433" s="1" t="s">
        <v>14158</v>
      </c>
      <c r="E14433" s="3">
        <v>14432</v>
      </c>
    </row>
    <row r="14434" spans="1:5">
      <c r="A14434" s="1">
        <v>19</v>
      </c>
      <c r="B14434" s="1">
        <v>35</v>
      </c>
      <c r="C14434" s="1">
        <v>23</v>
      </c>
      <c r="D14434" s="1" t="s">
        <v>14159</v>
      </c>
      <c r="E14434" s="2">
        <v>14433</v>
      </c>
    </row>
    <row r="14435" spans="1:5">
      <c r="A14435" s="1">
        <v>19</v>
      </c>
      <c r="B14435" s="1">
        <v>35</v>
      </c>
      <c r="C14435" s="1">
        <v>24</v>
      </c>
      <c r="D14435" s="1" t="s">
        <v>14160</v>
      </c>
      <c r="E14435" s="3">
        <v>14434</v>
      </c>
    </row>
    <row r="14436" spans="1:5">
      <c r="A14436" s="1">
        <v>19</v>
      </c>
      <c r="B14436" s="1">
        <v>35</v>
      </c>
      <c r="C14436" s="1">
        <v>25</v>
      </c>
      <c r="D14436" s="1" t="s">
        <v>14161</v>
      </c>
      <c r="E14436" s="2">
        <v>14435</v>
      </c>
    </row>
    <row r="14437" spans="1:5">
      <c r="A14437" s="1">
        <v>19</v>
      </c>
      <c r="B14437" s="1">
        <v>35</v>
      </c>
      <c r="C14437" s="1">
        <v>26</v>
      </c>
      <c r="D14437" s="1" t="s">
        <v>14162</v>
      </c>
      <c r="E14437" s="3">
        <v>14436</v>
      </c>
    </row>
    <row r="14438" spans="1:5">
      <c r="A14438" s="1">
        <v>19</v>
      </c>
      <c r="B14438" s="1">
        <v>35</v>
      </c>
      <c r="C14438" s="1">
        <v>27</v>
      </c>
      <c r="D14438" s="1" t="s">
        <v>14163</v>
      </c>
      <c r="E14438" s="2">
        <v>14437</v>
      </c>
    </row>
    <row r="14439" spans="1:5">
      <c r="A14439" s="1">
        <v>19</v>
      </c>
      <c r="B14439" s="1">
        <v>35</v>
      </c>
      <c r="C14439" s="1">
        <v>28</v>
      </c>
      <c r="D14439" s="1" t="s">
        <v>14164</v>
      </c>
      <c r="E14439" s="3">
        <v>14438</v>
      </c>
    </row>
    <row r="14440" spans="1:5">
      <c r="A14440" s="1">
        <v>19</v>
      </c>
      <c r="B14440" s="1">
        <v>36</v>
      </c>
      <c r="C14440" s="1">
        <v>1</v>
      </c>
      <c r="D14440" s="1" t="s">
        <v>14165</v>
      </c>
      <c r="E14440" s="2">
        <v>14439</v>
      </c>
    </row>
    <row r="14441" spans="1:5">
      <c r="A14441" s="1">
        <v>19</v>
      </c>
      <c r="B14441" s="1">
        <v>36</v>
      </c>
      <c r="C14441" s="1">
        <v>2</v>
      </c>
      <c r="D14441" s="1" t="s">
        <v>14166</v>
      </c>
      <c r="E14441" s="3">
        <v>14440</v>
      </c>
    </row>
    <row r="14442" spans="1:5">
      <c r="A14442" s="1">
        <v>19</v>
      </c>
      <c r="B14442" s="1">
        <v>36</v>
      </c>
      <c r="C14442" s="1">
        <v>3</v>
      </c>
      <c r="D14442" s="1" t="s">
        <v>14167</v>
      </c>
      <c r="E14442" s="2">
        <v>14441</v>
      </c>
    </row>
    <row r="14443" spans="1:5">
      <c r="A14443" s="1">
        <v>19</v>
      </c>
      <c r="B14443" s="1">
        <v>36</v>
      </c>
      <c r="C14443" s="1">
        <v>4</v>
      </c>
      <c r="D14443" s="1" t="s">
        <v>14168</v>
      </c>
      <c r="E14443" s="3">
        <v>14442</v>
      </c>
    </row>
    <row r="14444" spans="1:5">
      <c r="A14444" s="1">
        <v>19</v>
      </c>
      <c r="B14444" s="1">
        <v>36</v>
      </c>
      <c r="C14444" s="1">
        <v>5</v>
      </c>
      <c r="D14444" s="1" t="s">
        <v>14169</v>
      </c>
      <c r="E14444" s="2">
        <v>14443</v>
      </c>
    </row>
    <row r="14445" spans="1:5">
      <c r="A14445" s="1">
        <v>19</v>
      </c>
      <c r="B14445" s="1">
        <v>36</v>
      </c>
      <c r="C14445" s="1">
        <v>6</v>
      </c>
      <c r="D14445" s="1" t="s">
        <v>14170</v>
      </c>
      <c r="E14445" s="3">
        <v>14444</v>
      </c>
    </row>
    <row r="14446" spans="1:5">
      <c r="A14446" s="1">
        <v>19</v>
      </c>
      <c r="B14446" s="1">
        <v>36</v>
      </c>
      <c r="C14446" s="1">
        <v>7</v>
      </c>
      <c r="D14446" s="1" t="s">
        <v>14171</v>
      </c>
      <c r="E14446" s="2">
        <v>14445</v>
      </c>
    </row>
    <row r="14447" spans="1:5">
      <c r="A14447" s="1">
        <v>19</v>
      </c>
      <c r="B14447" s="1">
        <v>36</v>
      </c>
      <c r="C14447" s="1">
        <v>8</v>
      </c>
      <c r="D14447" s="1" t="s">
        <v>14172</v>
      </c>
      <c r="E14447" s="3">
        <v>14446</v>
      </c>
    </row>
    <row r="14448" spans="1:5">
      <c r="A14448" s="1">
        <v>19</v>
      </c>
      <c r="B14448" s="1">
        <v>36</v>
      </c>
      <c r="C14448" s="1">
        <v>9</v>
      </c>
      <c r="D14448" s="1" t="s">
        <v>14173</v>
      </c>
      <c r="E14448" s="2">
        <v>14447</v>
      </c>
    </row>
    <row r="14449" spans="1:5">
      <c r="A14449" s="1">
        <v>19</v>
      </c>
      <c r="B14449" s="1">
        <v>36</v>
      </c>
      <c r="C14449" s="1">
        <v>10</v>
      </c>
      <c r="D14449" s="1" t="s">
        <v>14174</v>
      </c>
      <c r="E14449" s="3">
        <v>14448</v>
      </c>
    </row>
    <row r="14450" spans="1:5">
      <c r="A14450" s="1">
        <v>19</v>
      </c>
      <c r="B14450" s="1">
        <v>36</v>
      </c>
      <c r="C14450" s="1">
        <v>11</v>
      </c>
      <c r="D14450" s="1" t="s">
        <v>14175</v>
      </c>
      <c r="E14450" s="2">
        <v>14449</v>
      </c>
    </row>
    <row r="14451" spans="1:5">
      <c r="A14451" s="1">
        <v>19</v>
      </c>
      <c r="B14451" s="1">
        <v>36</v>
      </c>
      <c r="C14451" s="1">
        <v>12</v>
      </c>
      <c r="D14451" s="1" t="s">
        <v>14176</v>
      </c>
      <c r="E14451" s="3">
        <v>14450</v>
      </c>
    </row>
    <row r="14452" spans="1:5">
      <c r="A14452" s="1">
        <v>19</v>
      </c>
      <c r="B14452" s="1">
        <v>37</v>
      </c>
      <c r="C14452" s="1">
        <v>1</v>
      </c>
      <c r="D14452" s="1" t="s">
        <v>14177</v>
      </c>
      <c r="E14452" s="2">
        <v>14451</v>
      </c>
    </row>
    <row r="14453" spans="1:5">
      <c r="A14453" s="1">
        <v>19</v>
      </c>
      <c r="B14453" s="1">
        <v>37</v>
      </c>
      <c r="C14453" s="1">
        <v>2</v>
      </c>
      <c r="D14453" s="1" t="s">
        <v>14178</v>
      </c>
      <c r="E14453" s="3">
        <v>14452</v>
      </c>
    </row>
    <row r="14454" spans="1:5">
      <c r="A14454" s="1">
        <v>19</v>
      </c>
      <c r="B14454" s="1">
        <v>37</v>
      </c>
      <c r="C14454" s="1">
        <v>3</v>
      </c>
      <c r="D14454" s="1" t="s">
        <v>14179</v>
      </c>
      <c r="E14454" s="2">
        <v>14453</v>
      </c>
    </row>
    <row r="14455" spans="1:5">
      <c r="A14455" s="1">
        <v>19</v>
      </c>
      <c r="B14455" s="1">
        <v>37</v>
      </c>
      <c r="C14455" s="1">
        <v>4</v>
      </c>
      <c r="D14455" s="1" t="s">
        <v>14180</v>
      </c>
      <c r="E14455" s="3">
        <v>14454</v>
      </c>
    </row>
    <row r="14456" spans="1:5">
      <c r="A14456" s="1">
        <v>19</v>
      </c>
      <c r="B14456" s="1">
        <v>37</v>
      </c>
      <c r="C14456" s="1">
        <v>5</v>
      </c>
      <c r="D14456" s="1" t="s">
        <v>14181</v>
      </c>
      <c r="E14456" s="2">
        <v>14455</v>
      </c>
    </row>
    <row r="14457" spans="1:5">
      <c r="A14457" s="1">
        <v>19</v>
      </c>
      <c r="B14457" s="1">
        <v>37</v>
      </c>
      <c r="C14457" s="1">
        <v>6</v>
      </c>
      <c r="D14457" s="1" t="s">
        <v>14182</v>
      </c>
      <c r="E14457" s="3">
        <v>14456</v>
      </c>
    </row>
    <row r="14458" spans="1:5">
      <c r="A14458" s="1">
        <v>19</v>
      </c>
      <c r="B14458" s="1">
        <v>37</v>
      </c>
      <c r="C14458" s="1">
        <v>7</v>
      </c>
      <c r="D14458" s="1" t="s">
        <v>14183</v>
      </c>
      <c r="E14458" s="2">
        <v>14457</v>
      </c>
    </row>
    <row r="14459" spans="1:5">
      <c r="A14459" s="1">
        <v>19</v>
      </c>
      <c r="B14459" s="1">
        <v>37</v>
      </c>
      <c r="C14459" s="1">
        <v>8</v>
      </c>
      <c r="D14459" s="1" t="s">
        <v>14184</v>
      </c>
      <c r="E14459" s="3">
        <v>14458</v>
      </c>
    </row>
    <row r="14460" spans="1:5">
      <c r="A14460" s="1">
        <v>19</v>
      </c>
      <c r="B14460" s="1">
        <v>37</v>
      </c>
      <c r="C14460" s="1">
        <v>9</v>
      </c>
      <c r="D14460" s="1" t="s">
        <v>14185</v>
      </c>
      <c r="E14460" s="2">
        <v>14459</v>
      </c>
    </row>
    <row r="14461" spans="1:5">
      <c r="A14461" s="1">
        <v>19</v>
      </c>
      <c r="B14461" s="1">
        <v>37</v>
      </c>
      <c r="C14461" s="1">
        <v>10</v>
      </c>
      <c r="D14461" s="1" t="s">
        <v>14186</v>
      </c>
      <c r="E14461" s="3">
        <v>14460</v>
      </c>
    </row>
    <row r="14462" spans="1:5">
      <c r="A14462" s="1">
        <v>19</v>
      </c>
      <c r="B14462" s="1">
        <v>37</v>
      </c>
      <c r="C14462" s="1">
        <v>11</v>
      </c>
      <c r="D14462" s="1" t="s">
        <v>14187</v>
      </c>
      <c r="E14462" s="2">
        <v>14461</v>
      </c>
    </row>
    <row r="14463" spans="1:5">
      <c r="A14463" s="1">
        <v>19</v>
      </c>
      <c r="B14463" s="1">
        <v>37</v>
      </c>
      <c r="C14463" s="1">
        <v>12</v>
      </c>
      <c r="D14463" s="1" t="s">
        <v>14188</v>
      </c>
      <c r="E14463" s="3">
        <v>14462</v>
      </c>
    </row>
    <row r="14464" spans="1:5">
      <c r="A14464" s="1">
        <v>19</v>
      </c>
      <c r="B14464" s="1">
        <v>37</v>
      </c>
      <c r="C14464" s="1">
        <v>13</v>
      </c>
      <c r="D14464" s="1" t="s">
        <v>14189</v>
      </c>
      <c r="E14464" s="2">
        <v>14463</v>
      </c>
    </row>
    <row r="14465" spans="1:5">
      <c r="A14465" s="1">
        <v>19</v>
      </c>
      <c r="B14465" s="1">
        <v>37</v>
      </c>
      <c r="C14465" s="1">
        <v>14</v>
      </c>
      <c r="D14465" s="1" t="s">
        <v>14190</v>
      </c>
      <c r="E14465" s="3">
        <v>14464</v>
      </c>
    </row>
    <row r="14466" spans="1:5">
      <c r="A14466" s="1">
        <v>19</v>
      </c>
      <c r="B14466" s="1">
        <v>37</v>
      </c>
      <c r="C14466" s="1">
        <v>15</v>
      </c>
      <c r="D14466" s="1" t="s">
        <v>14191</v>
      </c>
      <c r="E14466" s="2">
        <v>14465</v>
      </c>
    </row>
    <row r="14467" spans="1:5">
      <c r="A14467" s="1">
        <v>19</v>
      </c>
      <c r="B14467" s="1">
        <v>37</v>
      </c>
      <c r="C14467" s="1">
        <v>16</v>
      </c>
      <c r="D14467" s="1" t="s">
        <v>14192</v>
      </c>
      <c r="E14467" s="3">
        <v>14466</v>
      </c>
    </row>
    <row r="14468" spans="1:5">
      <c r="A14468" s="1">
        <v>19</v>
      </c>
      <c r="B14468" s="1">
        <v>37</v>
      </c>
      <c r="C14468" s="1">
        <v>17</v>
      </c>
      <c r="D14468" s="1" t="s">
        <v>14193</v>
      </c>
      <c r="E14468" s="2">
        <v>14467</v>
      </c>
    </row>
    <row r="14469" spans="1:5">
      <c r="A14469" s="1">
        <v>19</v>
      </c>
      <c r="B14469" s="1">
        <v>37</v>
      </c>
      <c r="C14469" s="1">
        <v>18</v>
      </c>
      <c r="D14469" s="1" t="s">
        <v>14194</v>
      </c>
      <c r="E14469" s="3">
        <v>14468</v>
      </c>
    </row>
    <row r="14470" spans="1:5">
      <c r="A14470" s="1">
        <v>19</v>
      </c>
      <c r="B14470" s="1">
        <v>37</v>
      </c>
      <c r="C14470" s="1">
        <v>19</v>
      </c>
      <c r="D14470" s="1" t="s">
        <v>14195</v>
      </c>
      <c r="E14470" s="2">
        <v>14469</v>
      </c>
    </row>
    <row r="14471" spans="1:5">
      <c r="A14471" s="1">
        <v>19</v>
      </c>
      <c r="B14471" s="1">
        <v>37</v>
      </c>
      <c r="C14471" s="1">
        <v>20</v>
      </c>
      <c r="D14471" s="1" t="s">
        <v>14196</v>
      </c>
      <c r="E14471" s="3">
        <v>14470</v>
      </c>
    </row>
    <row r="14472" spans="1:5">
      <c r="A14472" s="1">
        <v>19</v>
      </c>
      <c r="B14472" s="1">
        <v>37</v>
      </c>
      <c r="C14472" s="1">
        <v>21</v>
      </c>
      <c r="D14472" s="1" t="s">
        <v>14197</v>
      </c>
      <c r="E14472" s="2">
        <v>14471</v>
      </c>
    </row>
    <row r="14473" spans="1:5">
      <c r="A14473" s="1">
        <v>19</v>
      </c>
      <c r="B14473" s="1">
        <v>37</v>
      </c>
      <c r="C14473" s="1">
        <v>22</v>
      </c>
      <c r="D14473" s="1" t="s">
        <v>14198</v>
      </c>
      <c r="E14473" s="3">
        <v>14472</v>
      </c>
    </row>
    <row r="14474" spans="1:5">
      <c r="A14474" s="1">
        <v>19</v>
      </c>
      <c r="B14474" s="1">
        <v>37</v>
      </c>
      <c r="C14474" s="1">
        <v>23</v>
      </c>
      <c r="D14474" s="1" t="s">
        <v>14199</v>
      </c>
      <c r="E14474" s="2">
        <v>14473</v>
      </c>
    </row>
    <row r="14475" spans="1:5">
      <c r="A14475" s="1">
        <v>19</v>
      </c>
      <c r="B14475" s="1">
        <v>37</v>
      </c>
      <c r="C14475" s="1">
        <v>24</v>
      </c>
      <c r="D14475" s="1" t="s">
        <v>14200</v>
      </c>
      <c r="E14475" s="3">
        <v>14474</v>
      </c>
    </row>
    <row r="14476" spans="1:5">
      <c r="A14476" s="1">
        <v>19</v>
      </c>
      <c r="B14476" s="1">
        <v>37</v>
      </c>
      <c r="C14476" s="1">
        <v>25</v>
      </c>
      <c r="D14476" s="1" t="s">
        <v>14201</v>
      </c>
      <c r="E14476" s="2">
        <v>14475</v>
      </c>
    </row>
    <row r="14477" spans="1:5">
      <c r="A14477" s="1">
        <v>19</v>
      </c>
      <c r="B14477" s="1">
        <v>37</v>
      </c>
      <c r="C14477" s="1">
        <v>26</v>
      </c>
      <c r="D14477" s="1" t="s">
        <v>14202</v>
      </c>
      <c r="E14477" s="3">
        <v>14476</v>
      </c>
    </row>
    <row r="14478" spans="1:5">
      <c r="A14478" s="1">
        <v>19</v>
      </c>
      <c r="B14478" s="1">
        <v>37</v>
      </c>
      <c r="C14478" s="1">
        <v>27</v>
      </c>
      <c r="D14478" s="1" t="s">
        <v>14203</v>
      </c>
      <c r="E14478" s="2">
        <v>14477</v>
      </c>
    </row>
    <row r="14479" spans="1:5">
      <c r="A14479" s="1">
        <v>19</v>
      </c>
      <c r="B14479" s="1">
        <v>37</v>
      </c>
      <c r="C14479" s="1">
        <v>28</v>
      </c>
      <c r="D14479" s="1" t="s">
        <v>14204</v>
      </c>
      <c r="E14479" s="3">
        <v>14478</v>
      </c>
    </row>
    <row r="14480" spans="1:5">
      <c r="A14480" s="1">
        <v>19</v>
      </c>
      <c r="B14480" s="1">
        <v>37</v>
      </c>
      <c r="C14480" s="1">
        <v>29</v>
      </c>
      <c r="D14480" s="1" t="s">
        <v>14205</v>
      </c>
      <c r="E14480" s="2">
        <v>14479</v>
      </c>
    </row>
    <row r="14481" spans="1:5">
      <c r="A14481" s="1">
        <v>19</v>
      </c>
      <c r="B14481" s="1">
        <v>37</v>
      </c>
      <c r="C14481" s="1">
        <v>30</v>
      </c>
      <c r="D14481" s="1" t="s">
        <v>14206</v>
      </c>
      <c r="E14481" s="3">
        <v>14480</v>
      </c>
    </row>
    <row r="14482" spans="1:5">
      <c r="A14482" s="1">
        <v>19</v>
      </c>
      <c r="B14482" s="1">
        <v>37</v>
      </c>
      <c r="C14482" s="1">
        <v>31</v>
      </c>
      <c r="D14482" s="1" t="s">
        <v>14207</v>
      </c>
      <c r="E14482" s="2">
        <v>14481</v>
      </c>
    </row>
    <row r="14483" spans="1:5">
      <c r="A14483" s="1">
        <v>19</v>
      </c>
      <c r="B14483" s="1">
        <v>37</v>
      </c>
      <c r="C14483" s="1">
        <v>32</v>
      </c>
      <c r="D14483" s="1" t="s">
        <v>14208</v>
      </c>
      <c r="E14483" s="3">
        <v>14482</v>
      </c>
    </row>
    <row r="14484" spans="1:5">
      <c r="A14484" s="1">
        <v>19</v>
      </c>
      <c r="B14484" s="1">
        <v>37</v>
      </c>
      <c r="C14484" s="1">
        <v>33</v>
      </c>
      <c r="D14484" s="1" t="s">
        <v>14209</v>
      </c>
      <c r="E14484" s="2">
        <v>14483</v>
      </c>
    </row>
    <row r="14485" spans="1:5">
      <c r="A14485" s="1">
        <v>19</v>
      </c>
      <c r="B14485" s="1">
        <v>37</v>
      </c>
      <c r="C14485" s="1">
        <v>34</v>
      </c>
      <c r="D14485" s="1" t="s">
        <v>14210</v>
      </c>
      <c r="E14485" s="3">
        <v>14484</v>
      </c>
    </row>
    <row r="14486" spans="1:5">
      <c r="A14486" s="1">
        <v>19</v>
      </c>
      <c r="B14486" s="1">
        <v>37</v>
      </c>
      <c r="C14486" s="1">
        <v>35</v>
      </c>
      <c r="D14486" s="1" t="s">
        <v>14211</v>
      </c>
      <c r="E14486" s="2">
        <v>14485</v>
      </c>
    </row>
    <row r="14487" spans="1:5">
      <c r="A14487" s="1">
        <v>19</v>
      </c>
      <c r="B14487" s="1">
        <v>37</v>
      </c>
      <c r="C14487" s="1">
        <v>36</v>
      </c>
      <c r="D14487" s="1" t="s">
        <v>14212</v>
      </c>
      <c r="E14487" s="3">
        <v>14486</v>
      </c>
    </row>
    <row r="14488" spans="1:5">
      <c r="A14488" s="1">
        <v>19</v>
      </c>
      <c r="B14488" s="1">
        <v>37</v>
      </c>
      <c r="C14488" s="1">
        <v>37</v>
      </c>
      <c r="D14488" s="1" t="s">
        <v>14213</v>
      </c>
      <c r="E14488" s="2">
        <v>14487</v>
      </c>
    </row>
    <row r="14489" spans="1:5">
      <c r="A14489" s="1">
        <v>19</v>
      </c>
      <c r="B14489" s="1">
        <v>37</v>
      </c>
      <c r="C14489" s="1">
        <v>38</v>
      </c>
      <c r="D14489" s="1" t="s">
        <v>14214</v>
      </c>
      <c r="E14489" s="3">
        <v>14488</v>
      </c>
    </row>
    <row r="14490" spans="1:5">
      <c r="A14490" s="1">
        <v>19</v>
      </c>
      <c r="B14490" s="1">
        <v>37</v>
      </c>
      <c r="C14490" s="1">
        <v>39</v>
      </c>
      <c r="D14490" s="1" t="s">
        <v>14215</v>
      </c>
      <c r="E14490" s="2">
        <v>14489</v>
      </c>
    </row>
    <row r="14491" spans="1:5">
      <c r="A14491" s="1">
        <v>19</v>
      </c>
      <c r="B14491" s="1">
        <v>37</v>
      </c>
      <c r="C14491" s="1">
        <v>40</v>
      </c>
      <c r="D14491" s="1" t="s">
        <v>14216</v>
      </c>
      <c r="E14491" s="3">
        <v>14490</v>
      </c>
    </row>
    <row r="14492" spans="1:5">
      <c r="A14492" s="1">
        <v>19</v>
      </c>
      <c r="B14492" s="1">
        <v>38</v>
      </c>
      <c r="C14492" s="1">
        <v>1</v>
      </c>
      <c r="D14492" s="1" t="s">
        <v>14217</v>
      </c>
      <c r="E14492" s="2">
        <v>14491</v>
      </c>
    </row>
    <row r="14493" spans="1:5">
      <c r="A14493" s="1">
        <v>19</v>
      </c>
      <c r="B14493" s="1">
        <v>38</v>
      </c>
      <c r="C14493" s="1">
        <v>2</v>
      </c>
      <c r="D14493" s="1" t="s">
        <v>14218</v>
      </c>
      <c r="E14493" s="3">
        <v>14492</v>
      </c>
    </row>
    <row r="14494" spans="1:5">
      <c r="A14494" s="1">
        <v>19</v>
      </c>
      <c r="B14494" s="1">
        <v>38</v>
      </c>
      <c r="C14494" s="1">
        <v>3</v>
      </c>
      <c r="D14494" s="1" t="s">
        <v>14219</v>
      </c>
      <c r="E14494" s="2">
        <v>14493</v>
      </c>
    </row>
    <row r="14495" spans="1:5">
      <c r="A14495" s="1">
        <v>19</v>
      </c>
      <c r="B14495" s="1">
        <v>38</v>
      </c>
      <c r="C14495" s="1">
        <v>4</v>
      </c>
      <c r="D14495" s="1" t="s">
        <v>14220</v>
      </c>
      <c r="E14495" s="3">
        <v>14494</v>
      </c>
    </row>
    <row r="14496" spans="1:5">
      <c r="A14496" s="1">
        <v>19</v>
      </c>
      <c r="B14496" s="1">
        <v>38</v>
      </c>
      <c r="C14496" s="1">
        <v>5</v>
      </c>
      <c r="D14496" s="1" t="s">
        <v>14221</v>
      </c>
      <c r="E14496" s="2">
        <v>14495</v>
      </c>
    </row>
    <row r="14497" spans="1:5">
      <c r="A14497" s="1">
        <v>19</v>
      </c>
      <c r="B14497" s="1">
        <v>38</v>
      </c>
      <c r="C14497" s="1">
        <v>6</v>
      </c>
      <c r="D14497" s="1" t="s">
        <v>14222</v>
      </c>
      <c r="E14497" s="3">
        <v>14496</v>
      </c>
    </row>
    <row r="14498" spans="1:5">
      <c r="A14498" s="1">
        <v>19</v>
      </c>
      <c r="B14498" s="1">
        <v>38</v>
      </c>
      <c r="C14498" s="1">
        <v>7</v>
      </c>
      <c r="D14498" s="1" t="s">
        <v>14223</v>
      </c>
      <c r="E14498" s="2">
        <v>14497</v>
      </c>
    </row>
    <row r="14499" spans="1:5">
      <c r="A14499" s="1">
        <v>19</v>
      </c>
      <c r="B14499" s="1">
        <v>38</v>
      </c>
      <c r="C14499" s="1">
        <v>8</v>
      </c>
      <c r="D14499" s="1" t="s">
        <v>14224</v>
      </c>
      <c r="E14499" s="3">
        <v>14498</v>
      </c>
    </row>
    <row r="14500" spans="1:5">
      <c r="A14500" s="1">
        <v>19</v>
      </c>
      <c r="B14500" s="1">
        <v>38</v>
      </c>
      <c r="C14500" s="1">
        <v>9</v>
      </c>
      <c r="D14500" s="1" t="s">
        <v>14225</v>
      </c>
      <c r="E14500" s="2">
        <v>14499</v>
      </c>
    </row>
    <row r="14501" spans="1:5">
      <c r="A14501" s="1">
        <v>19</v>
      </c>
      <c r="B14501" s="1">
        <v>38</v>
      </c>
      <c r="C14501" s="1">
        <v>10</v>
      </c>
      <c r="D14501" s="1" t="s">
        <v>14226</v>
      </c>
      <c r="E14501" s="3">
        <v>14500</v>
      </c>
    </row>
    <row r="14502" spans="1:5">
      <c r="A14502" s="1">
        <v>19</v>
      </c>
      <c r="B14502" s="1">
        <v>38</v>
      </c>
      <c r="C14502" s="1">
        <v>11</v>
      </c>
      <c r="D14502" s="1" t="s">
        <v>14227</v>
      </c>
      <c r="E14502" s="2">
        <v>14501</v>
      </c>
    </row>
    <row r="14503" spans="1:5">
      <c r="A14503" s="1">
        <v>19</v>
      </c>
      <c r="B14503" s="1">
        <v>38</v>
      </c>
      <c r="C14503" s="1">
        <v>12</v>
      </c>
      <c r="D14503" s="1" t="s">
        <v>14228</v>
      </c>
      <c r="E14503" s="3">
        <v>14502</v>
      </c>
    </row>
    <row r="14504" spans="1:5">
      <c r="A14504" s="1">
        <v>19</v>
      </c>
      <c r="B14504" s="1">
        <v>38</v>
      </c>
      <c r="C14504" s="1">
        <v>13</v>
      </c>
      <c r="D14504" s="1" t="s">
        <v>14229</v>
      </c>
      <c r="E14504" s="2">
        <v>14503</v>
      </c>
    </row>
    <row r="14505" spans="1:5">
      <c r="A14505" s="1">
        <v>19</v>
      </c>
      <c r="B14505" s="1">
        <v>38</v>
      </c>
      <c r="C14505" s="1">
        <v>14</v>
      </c>
      <c r="D14505" s="1" t="s">
        <v>14230</v>
      </c>
      <c r="E14505" s="3">
        <v>14504</v>
      </c>
    </row>
    <row r="14506" spans="1:5">
      <c r="A14506" s="1">
        <v>19</v>
      </c>
      <c r="B14506" s="1">
        <v>38</v>
      </c>
      <c r="C14506" s="1">
        <v>15</v>
      </c>
      <c r="D14506" s="1" t="s">
        <v>14231</v>
      </c>
      <c r="E14506" s="2">
        <v>14505</v>
      </c>
    </row>
    <row r="14507" spans="1:5">
      <c r="A14507" s="1">
        <v>19</v>
      </c>
      <c r="B14507" s="1">
        <v>38</v>
      </c>
      <c r="C14507" s="1">
        <v>16</v>
      </c>
      <c r="D14507" s="1" t="s">
        <v>14232</v>
      </c>
      <c r="E14507" s="3">
        <v>14506</v>
      </c>
    </row>
    <row r="14508" spans="1:5">
      <c r="A14508" s="1">
        <v>19</v>
      </c>
      <c r="B14508" s="1">
        <v>38</v>
      </c>
      <c r="C14508" s="1">
        <v>17</v>
      </c>
      <c r="D14508" s="1" t="s">
        <v>14233</v>
      </c>
      <c r="E14508" s="2">
        <v>14507</v>
      </c>
    </row>
    <row r="14509" spans="1:5">
      <c r="A14509" s="1">
        <v>19</v>
      </c>
      <c r="B14509" s="1">
        <v>38</v>
      </c>
      <c r="C14509" s="1">
        <v>18</v>
      </c>
      <c r="D14509" s="1" t="s">
        <v>14234</v>
      </c>
      <c r="E14509" s="3">
        <v>14508</v>
      </c>
    </row>
    <row r="14510" spans="1:5">
      <c r="A14510" s="1">
        <v>19</v>
      </c>
      <c r="B14510" s="1">
        <v>38</v>
      </c>
      <c r="C14510" s="1">
        <v>19</v>
      </c>
      <c r="D14510" s="1" t="s">
        <v>14235</v>
      </c>
      <c r="E14510" s="2">
        <v>14509</v>
      </c>
    </row>
    <row r="14511" spans="1:5">
      <c r="A14511" s="1">
        <v>19</v>
      </c>
      <c r="B14511" s="1">
        <v>38</v>
      </c>
      <c r="C14511" s="1">
        <v>20</v>
      </c>
      <c r="D14511" s="1" t="s">
        <v>14236</v>
      </c>
      <c r="E14511" s="3">
        <v>14510</v>
      </c>
    </row>
    <row r="14512" spans="1:5">
      <c r="A14512" s="1">
        <v>19</v>
      </c>
      <c r="B14512" s="1">
        <v>38</v>
      </c>
      <c r="C14512" s="1">
        <v>21</v>
      </c>
      <c r="D14512" s="1" t="s">
        <v>14237</v>
      </c>
      <c r="E14512" s="2">
        <v>14511</v>
      </c>
    </row>
    <row r="14513" spans="1:5">
      <c r="A14513" s="1">
        <v>19</v>
      </c>
      <c r="B14513" s="1">
        <v>38</v>
      </c>
      <c r="C14513" s="1">
        <v>22</v>
      </c>
      <c r="D14513" s="1" t="s">
        <v>14238</v>
      </c>
      <c r="E14513" s="3">
        <v>14512</v>
      </c>
    </row>
    <row r="14514" spans="1:5">
      <c r="A14514" s="1">
        <v>19</v>
      </c>
      <c r="B14514" s="1">
        <v>39</v>
      </c>
      <c r="C14514" s="1">
        <v>1</v>
      </c>
      <c r="D14514" s="1" t="s">
        <v>14239</v>
      </c>
      <c r="E14514" s="2">
        <v>14513</v>
      </c>
    </row>
    <row r="14515" spans="1:5">
      <c r="A14515" s="1">
        <v>19</v>
      </c>
      <c r="B14515" s="1">
        <v>39</v>
      </c>
      <c r="C14515" s="1">
        <v>2</v>
      </c>
      <c r="D14515" s="1" t="s">
        <v>14240</v>
      </c>
      <c r="E14515" s="3">
        <v>14514</v>
      </c>
    </row>
    <row r="14516" spans="1:5">
      <c r="A14516" s="1">
        <v>19</v>
      </c>
      <c r="B14516" s="1">
        <v>39</v>
      </c>
      <c r="C14516" s="1">
        <v>3</v>
      </c>
      <c r="D14516" s="1" t="s">
        <v>14241</v>
      </c>
      <c r="E14516" s="2">
        <v>14515</v>
      </c>
    </row>
    <row r="14517" spans="1:5">
      <c r="A14517" s="1">
        <v>19</v>
      </c>
      <c r="B14517" s="1">
        <v>39</v>
      </c>
      <c r="C14517" s="1">
        <v>4</v>
      </c>
      <c r="D14517" s="1" t="s">
        <v>14242</v>
      </c>
      <c r="E14517" s="3">
        <v>14516</v>
      </c>
    </row>
    <row r="14518" spans="1:5">
      <c r="A14518" s="1">
        <v>19</v>
      </c>
      <c r="B14518" s="1">
        <v>39</v>
      </c>
      <c r="C14518" s="1">
        <v>5</v>
      </c>
      <c r="D14518" s="1" t="s">
        <v>14243</v>
      </c>
      <c r="E14518" s="2">
        <v>14517</v>
      </c>
    </row>
    <row r="14519" spans="1:5">
      <c r="A14519" s="1">
        <v>19</v>
      </c>
      <c r="B14519" s="1">
        <v>39</v>
      </c>
      <c r="C14519" s="1">
        <v>6</v>
      </c>
      <c r="D14519" s="1" t="s">
        <v>14244</v>
      </c>
      <c r="E14519" s="3">
        <v>14518</v>
      </c>
    </row>
    <row r="14520" spans="1:5">
      <c r="A14520" s="1">
        <v>19</v>
      </c>
      <c r="B14520" s="1">
        <v>39</v>
      </c>
      <c r="C14520" s="1">
        <v>7</v>
      </c>
      <c r="D14520" s="1" t="s">
        <v>14245</v>
      </c>
      <c r="E14520" s="2">
        <v>14519</v>
      </c>
    </row>
    <row r="14521" spans="1:5">
      <c r="A14521" s="1">
        <v>19</v>
      </c>
      <c r="B14521" s="1">
        <v>39</v>
      </c>
      <c r="C14521" s="1">
        <v>8</v>
      </c>
      <c r="D14521" s="1" t="s">
        <v>14246</v>
      </c>
      <c r="E14521" s="3">
        <v>14520</v>
      </c>
    </row>
    <row r="14522" spans="1:5">
      <c r="A14522" s="1">
        <v>19</v>
      </c>
      <c r="B14522" s="1">
        <v>39</v>
      </c>
      <c r="C14522" s="1">
        <v>9</v>
      </c>
      <c r="D14522" s="1" t="s">
        <v>14247</v>
      </c>
      <c r="E14522" s="2">
        <v>14521</v>
      </c>
    </row>
    <row r="14523" spans="1:5">
      <c r="A14523" s="1">
        <v>19</v>
      </c>
      <c r="B14523" s="1">
        <v>39</v>
      </c>
      <c r="C14523" s="1">
        <v>10</v>
      </c>
      <c r="D14523" s="1" t="s">
        <v>14248</v>
      </c>
      <c r="E14523" s="3">
        <v>14522</v>
      </c>
    </row>
    <row r="14524" spans="1:5">
      <c r="A14524" s="1">
        <v>19</v>
      </c>
      <c r="B14524" s="1">
        <v>39</v>
      </c>
      <c r="C14524" s="1">
        <v>11</v>
      </c>
      <c r="D14524" s="1" t="s">
        <v>14249</v>
      </c>
      <c r="E14524" s="2">
        <v>14523</v>
      </c>
    </row>
    <row r="14525" spans="1:5">
      <c r="A14525" s="1">
        <v>19</v>
      </c>
      <c r="B14525" s="1">
        <v>39</v>
      </c>
      <c r="C14525" s="1">
        <v>12</v>
      </c>
      <c r="D14525" s="1" t="s">
        <v>14250</v>
      </c>
      <c r="E14525" s="3">
        <v>14524</v>
      </c>
    </row>
    <row r="14526" spans="1:5">
      <c r="A14526" s="1">
        <v>19</v>
      </c>
      <c r="B14526" s="1">
        <v>39</v>
      </c>
      <c r="C14526" s="1">
        <v>13</v>
      </c>
      <c r="D14526" s="1" t="s">
        <v>14251</v>
      </c>
      <c r="E14526" s="2">
        <v>14525</v>
      </c>
    </row>
    <row r="14527" spans="1:5">
      <c r="A14527" s="1">
        <v>19</v>
      </c>
      <c r="B14527" s="1">
        <v>40</v>
      </c>
      <c r="C14527" s="1">
        <v>1</v>
      </c>
      <c r="D14527" s="1" t="s">
        <v>14252</v>
      </c>
      <c r="E14527" s="3">
        <v>14526</v>
      </c>
    </row>
    <row r="14528" spans="1:5">
      <c r="A14528" s="1">
        <v>19</v>
      </c>
      <c r="B14528" s="1">
        <v>40</v>
      </c>
      <c r="C14528" s="1">
        <v>2</v>
      </c>
      <c r="D14528" s="1" t="s">
        <v>14253</v>
      </c>
      <c r="E14528" s="2">
        <v>14527</v>
      </c>
    </row>
    <row r="14529" spans="1:5">
      <c r="A14529" s="1">
        <v>19</v>
      </c>
      <c r="B14529" s="1">
        <v>40</v>
      </c>
      <c r="C14529" s="1">
        <v>3</v>
      </c>
      <c r="D14529" s="1" t="s">
        <v>14254</v>
      </c>
      <c r="E14529" s="3">
        <v>14528</v>
      </c>
    </row>
    <row r="14530" spans="1:5">
      <c r="A14530" s="1">
        <v>19</v>
      </c>
      <c r="B14530" s="1">
        <v>40</v>
      </c>
      <c r="C14530" s="1">
        <v>4</v>
      </c>
      <c r="D14530" s="1" t="s">
        <v>14255</v>
      </c>
      <c r="E14530" s="2">
        <v>14529</v>
      </c>
    </row>
    <row r="14531" spans="1:5">
      <c r="A14531" s="1">
        <v>19</v>
      </c>
      <c r="B14531" s="1">
        <v>40</v>
      </c>
      <c r="C14531" s="1">
        <v>5</v>
      </c>
      <c r="D14531" s="1" t="s">
        <v>14256</v>
      </c>
      <c r="E14531" s="3">
        <v>14530</v>
      </c>
    </row>
    <row r="14532" spans="1:5">
      <c r="A14532" s="1">
        <v>19</v>
      </c>
      <c r="B14532" s="1">
        <v>40</v>
      </c>
      <c r="C14532" s="1">
        <v>6</v>
      </c>
      <c r="D14532" s="1" t="s">
        <v>14257</v>
      </c>
      <c r="E14532" s="2">
        <v>14531</v>
      </c>
    </row>
    <row r="14533" spans="1:5">
      <c r="A14533" s="1">
        <v>19</v>
      </c>
      <c r="B14533" s="1">
        <v>40</v>
      </c>
      <c r="C14533" s="1">
        <v>7</v>
      </c>
      <c r="D14533" s="1" t="s">
        <v>14258</v>
      </c>
      <c r="E14533" s="3">
        <v>14532</v>
      </c>
    </row>
    <row r="14534" spans="1:5">
      <c r="A14534" s="1">
        <v>19</v>
      </c>
      <c r="B14534" s="1">
        <v>40</v>
      </c>
      <c r="C14534" s="1">
        <v>8</v>
      </c>
      <c r="D14534" s="1" t="s">
        <v>14259</v>
      </c>
      <c r="E14534" s="2">
        <v>14533</v>
      </c>
    </row>
    <row r="14535" spans="1:5">
      <c r="A14535" s="1">
        <v>19</v>
      </c>
      <c r="B14535" s="1">
        <v>40</v>
      </c>
      <c r="C14535" s="1">
        <v>9</v>
      </c>
      <c r="D14535" s="1" t="s">
        <v>14260</v>
      </c>
      <c r="E14535" s="3">
        <v>14534</v>
      </c>
    </row>
    <row r="14536" spans="1:5">
      <c r="A14536" s="1">
        <v>19</v>
      </c>
      <c r="B14536" s="1">
        <v>40</v>
      </c>
      <c r="C14536" s="1">
        <v>10</v>
      </c>
      <c r="D14536" s="1" t="s">
        <v>14261</v>
      </c>
      <c r="E14536" s="2">
        <v>14535</v>
      </c>
    </row>
    <row r="14537" spans="1:5">
      <c r="A14537" s="1">
        <v>19</v>
      </c>
      <c r="B14537" s="1">
        <v>40</v>
      </c>
      <c r="C14537" s="1">
        <v>11</v>
      </c>
      <c r="D14537" s="1" t="s">
        <v>14262</v>
      </c>
      <c r="E14537" s="3">
        <v>14536</v>
      </c>
    </row>
    <row r="14538" spans="1:5">
      <c r="A14538" s="1">
        <v>19</v>
      </c>
      <c r="B14538" s="1">
        <v>40</v>
      </c>
      <c r="C14538" s="1">
        <v>12</v>
      </c>
      <c r="D14538" s="1" t="s">
        <v>14263</v>
      </c>
      <c r="E14538" s="2">
        <v>14537</v>
      </c>
    </row>
    <row r="14539" spans="1:5">
      <c r="A14539" s="1">
        <v>19</v>
      </c>
      <c r="B14539" s="1">
        <v>40</v>
      </c>
      <c r="C14539" s="1">
        <v>13</v>
      </c>
      <c r="D14539" s="1" t="s">
        <v>14264</v>
      </c>
      <c r="E14539" s="3">
        <v>14538</v>
      </c>
    </row>
    <row r="14540" spans="1:5">
      <c r="A14540" s="1">
        <v>19</v>
      </c>
      <c r="B14540" s="1">
        <v>40</v>
      </c>
      <c r="C14540" s="1">
        <v>14</v>
      </c>
      <c r="D14540" s="1" t="s">
        <v>14265</v>
      </c>
      <c r="E14540" s="2">
        <v>14539</v>
      </c>
    </row>
    <row r="14541" spans="1:5">
      <c r="A14541" s="1">
        <v>19</v>
      </c>
      <c r="B14541" s="1">
        <v>40</v>
      </c>
      <c r="C14541" s="1">
        <v>15</v>
      </c>
      <c r="D14541" s="1" t="s">
        <v>14266</v>
      </c>
      <c r="E14541" s="3">
        <v>14540</v>
      </c>
    </row>
    <row r="14542" spans="1:5">
      <c r="A14542" s="1">
        <v>19</v>
      </c>
      <c r="B14542" s="1">
        <v>40</v>
      </c>
      <c r="C14542" s="1">
        <v>16</v>
      </c>
      <c r="D14542" s="1" t="s">
        <v>14267</v>
      </c>
      <c r="E14542" s="2">
        <v>14541</v>
      </c>
    </row>
    <row r="14543" spans="1:5">
      <c r="A14543" s="1">
        <v>19</v>
      </c>
      <c r="B14543" s="1">
        <v>40</v>
      </c>
      <c r="C14543" s="1">
        <v>17</v>
      </c>
      <c r="D14543" s="1" t="s">
        <v>14268</v>
      </c>
      <c r="E14543" s="3">
        <v>14542</v>
      </c>
    </row>
    <row r="14544" spans="1:5">
      <c r="A14544" s="1">
        <v>19</v>
      </c>
      <c r="B14544" s="1">
        <v>41</v>
      </c>
      <c r="C14544" s="1">
        <v>1</v>
      </c>
      <c r="D14544" s="1" t="s">
        <v>14269</v>
      </c>
      <c r="E14544" s="2">
        <v>14543</v>
      </c>
    </row>
    <row r="14545" spans="1:5">
      <c r="A14545" s="1">
        <v>19</v>
      </c>
      <c r="B14545" s="1">
        <v>41</v>
      </c>
      <c r="C14545" s="1">
        <v>2</v>
      </c>
      <c r="D14545" s="1" t="s">
        <v>14270</v>
      </c>
      <c r="E14545" s="3">
        <v>14544</v>
      </c>
    </row>
    <row r="14546" spans="1:5">
      <c r="A14546" s="1">
        <v>19</v>
      </c>
      <c r="B14546" s="1">
        <v>41</v>
      </c>
      <c r="C14546" s="1">
        <v>3</v>
      </c>
      <c r="D14546" s="1" t="s">
        <v>14271</v>
      </c>
      <c r="E14546" s="2">
        <v>14545</v>
      </c>
    </row>
    <row r="14547" spans="1:5">
      <c r="A14547" s="1">
        <v>19</v>
      </c>
      <c r="B14547" s="1">
        <v>41</v>
      </c>
      <c r="C14547" s="1">
        <v>4</v>
      </c>
      <c r="D14547" s="1" t="s">
        <v>14272</v>
      </c>
      <c r="E14547" s="3">
        <v>14546</v>
      </c>
    </row>
    <row r="14548" spans="1:5">
      <c r="A14548" s="1">
        <v>19</v>
      </c>
      <c r="B14548" s="1">
        <v>41</v>
      </c>
      <c r="C14548" s="1">
        <v>5</v>
      </c>
      <c r="D14548" s="1" t="s">
        <v>14273</v>
      </c>
      <c r="E14548" s="2">
        <v>14547</v>
      </c>
    </row>
    <row r="14549" spans="1:5">
      <c r="A14549" s="1">
        <v>19</v>
      </c>
      <c r="B14549" s="1">
        <v>41</v>
      </c>
      <c r="C14549" s="1">
        <v>6</v>
      </c>
      <c r="D14549" s="1" t="s">
        <v>14274</v>
      </c>
      <c r="E14549" s="3">
        <v>14548</v>
      </c>
    </row>
    <row r="14550" spans="1:5">
      <c r="A14550" s="1">
        <v>19</v>
      </c>
      <c r="B14550" s="1">
        <v>41</v>
      </c>
      <c r="C14550" s="1">
        <v>7</v>
      </c>
      <c r="D14550" s="1" t="s">
        <v>14275</v>
      </c>
      <c r="E14550" s="2">
        <v>14549</v>
      </c>
    </row>
    <row r="14551" spans="1:5">
      <c r="A14551" s="1">
        <v>19</v>
      </c>
      <c r="B14551" s="1">
        <v>41</v>
      </c>
      <c r="C14551" s="1">
        <v>8</v>
      </c>
      <c r="D14551" s="1" t="s">
        <v>14276</v>
      </c>
      <c r="E14551" s="3">
        <v>14550</v>
      </c>
    </row>
    <row r="14552" spans="1:5">
      <c r="A14552" s="1">
        <v>19</v>
      </c>
      <c r="B14552" s="1">
        <v>41</v>
      </c>
      <c r="C14552" s="1">
        <v>9</v>
      </c>
      <c r="D14552" s="1" t="s">
        <v>14277</v>
      </c>
      <c r="E14552" s="2">
        <v>14551</v>
      </c>
    </row>
    <row r="14553" spans="1:5">
      <c r="A14553" s="1">
        <v>19</v>
      </c>
      <c r="B14553" s="1">
        <v>41</v>
      </c>
      <c r="C14553" s="1">
        <v>10</v>
      </c>
      <c r="D14553" s="1" t="s">
        <v>14278</v>
      </c>
      <c r="E14553" s="3">
        <v>14552</v>
      </c>
    </row>
    <row r="14554" spans="1:5">
      <c r="A14554" s="1">
        <v>19</v>
      </c>
      <c r="B14554" s="1">
        <v>41</v>
      </c>
      <c r="C14554" s="1">
        <v>11</v>
      </c>
      <c r="D14554" s="1" t="s">
        <v>14279</v>
      </c>
      <c r="E14554" s="2">
        <v>14553</v>
      </c>
    </row>
    <row r="14555" spans="1:5">
      <c r="A14555" s="1">
        <v>19</v>
      </c>
      <c r="B14555" s="1">
        <v>41</v>
      </c>
      <c r="C14555" s="1">
        <v>12</v>
      </c>
      <c r="D14555" s="1" t="s">
        <v>14280</v>
      </c>
      <c r="E14555" s="3">
        <v>14554</v>
      </c>
    </row>
    <row r="14556" spans="1:5">
      <c r="A14556" s="1">
        <v>19</v>
      </c>
      <c r="B14556" s="1">
        <v>41</v>
      </c>
      <c r="C14556" s="1">
        <v>13</v>
      </c>
      <c r="D14556" s="1" t="s">
        <v>14281</v>
      </c>
      <c r="E14556" s="2">
        <v>14555</v>
      </c>
    </row>
    <row r="14557" spans="1:5">
      <c r="A14557" s="1">
        <v>19</v>
      </c>
      <c r="B14557" s="1">
        <v>42</v>
      </c>
      <c r="C14557" s="1">
        <v>1</v>
      </c>
      <c r="D14557" s="1" t="s">
        <v>14282</v>
      </c>
      <c r="E14557" s="3">
        <v>14556</v>
      </c>
    </row>
    <row r="14558" spans="1:5">
      <c r="A14558" s="1">
        <v>19</v>
      </c>
      <c r="B14558" s="1">
        <v>42</v>
      </c>
      <c r="C14558" s="1">
        <v>2</v>
      </c>
      <c r="D14558" s="1" t="s">
        <v>14283</v>
      </c>
      <c r="E14558" s="2">
        <v>14557</v>
      </c>
    </row>
    <row r="14559" spans="1:5">
      <c r="A14559" s="1">
        <v>19</v>
      </c>
      <c r="B14559" s="1">
        <v>42</v>
      </c>
      <c r="C14559" s="1">
        <v>3</v>
      </c>
      <c r="D14559" s="1" t="s">
        <v>14284</v>
      </c>
      <c r="E14559" s="3">
        <v>14558</v>
      </c>
    </row>
    <row r="14560" spans="1:5">
      <c r="A14560" s="1">
        <v>19</v>
      </c>
      <c r="B14560" s="1">
        <v>42</v>
      </c>
      <c r="C14560" s="1">
        <v>4</v>
      </c>
      <c r="D14560" s="1" t="s">
        <v>14285</v>
      </c>
      <c r="E14560" s="2">
        <v>14559</v>
      </c>
    </row>
    <row r="14561" spans="1:5">
      <c r="A14561" s="1">
        <v>19</v>
      </c>
      <c r="B14561" s="1">
        <v>42</v>
      </c>
      <c r="C14561" s="1">
        <v>5</v>
      </c>
      <c r="D14561" s="1" t="s">
        <v>14286</v>
      </c>
      <c r="E14561" s="3">
        <v>14560</v>
      </c>
    </row>
    <row r="14562" spans="1:5">
      <c r="A14562" s="1">
        <v>19</v>
      </c>
      <c r="B14562" s="1">
        <v>42</v>
      </c>
      <c r="C14562" s="1">
        <v>6</v>
      </c>
      <c r="D14562" s="1" t="s">
        <v>14287</v>
      </c>
      <c r="E14562" s="2">
        <v>14561</v>
      </c>
    </row>
    <row r="14563" spans="1:5">
      <c r="A14563" s="1">
        <v>19</v>
      </c>
      <c r="B14563" s="1">
        <v>42</v>
      </c>
      <c r="C14563" s="1">
        <v>7</v>
      </c>
      <c r="D14563" s="1" t="s">
        <v>14288</v>
      </c>
      <c r="E14563" s="3">
        <v>14562</v>
      </c>
    </row>
    <row r="14564" spans="1:5">
      <c r="A14564" s="1">
        <v>19</v>
      </c>
      <c r="B14564" s="1">
        <v>42</v>
      </c>
      <c r="C14564" s="1">
        <v>8</v>
      </c>
      <c r="D14564" s="1" t="s">
        <v>14289</v>
      </c>
      <c r="E14564" s="2">
        <v>14563</v>
      </c>
    </row>
    <row r="14565" spans="1:5">
      <c r="A14565" s="1">
        <v>19</v>
      </c>
      <c r="B14565" s="1">
        <v>42</v>
      </c>
      <c r="C14565" s="1">
        <v>9</v>
      </c>
      <c r="D14565" s="1" t="s">
        <v>14290</v>
      </c>
      <c r="E14565" s="3">
        <v>14564</v>
      </c>
    </row>
    <row r="14566" spans="1:5">
      <c r="A14566" s="1">
        <v>19</v>
      </c>
      <c r="B14566" s="1">
        <v>42</v>
      </c>
      <c r="C14566" s="1">
        <v>10</v>
      </c>
      <c r="D14566" s="1" t="s">
        <v>14291</v>
      </c>
      <c r="E14566" s="2">
        <v>14565</v>
      </c>
    </row>
    <row r="14567" spans="1:5">
      <c r="A14567" s="1">
        <v>19</v>
      </c>
      <c r="B14567" s="1">
        <v>42</v>
      </c>
      <c r="C14567" s="1">
        <v>11</v>
      </c>
      <c r="D14567" s="1" t="s">
        <v>14292</v>
      </c>
      <c r="E14567" s="3">
        <v>14566</v>
      </c>
    </row>
    <row r="14568" spans="1:5">
      <c r="A14568" s="1">
        <v>19</v>
      </c>
      <c r="B14568" s="1">
        <v>43</v>
      </c>
      <c r="C14568" s="1">
        <v>1</v>
      </c>
      <c r="D14568" s="1" t="s">
        <v>14293</v>
      </c>
      <c r="E14568" s="2">
        <v>14567</v>
      </c>
    </row>
    <row r="14569" spans="1:5">
      <c r="A14569" s="1">
        <v>19</v>
      </c>
      <c r="B14569" s="1">
        <v>43</v>
      </c>
      <c r="C14569" s="1">
        <v>2</v>
      </c>
      <c r="D14569" s="1" t="s">
        <v>14294</v>
      </c>
      <c r="E14569" s="3">
        <v>14568</v>
      </c>
    </row>
    <row r="14570" spans="1:5">
      <c r="A14570" s="1">
        <v>19</v>
      </c>
      <c r="B14570" s="1">
        <v>43</v>
      </c>
      <c r="C14570" s="1">
        <v>3</v>
      </c>
      <c r="D14570" s="1" t="s">
        <v>14295</v>
      </c>
      <c r="E14570" s="2">
        <v>14569</v>
      </c>
    </row>
    <row r="14571" spans="1:5">
      <c r="A14571" s="1">
        <v>19</v>
      </c>
      <c r="B14571" s="1">
        <v>43</v>
      </c>
      <c r="C14571" s="1">
        <v>4</v>
      </c>
      <c r="D14571" s="1" t="s">
        <v>14296</v>
      </c>
      <c r="E14571" s="3">
        <v>14570</v>
      </c>
    </row>
    <row r="14572" spans="1:5">
      <c r="A14572" s="1">
        <v>19</v>
      </c>
      <c r="B14572" s="1">
        <v>43</v>
      </c>
      <c r="C14572" s="1">
        <v>5</v>
      </c>
      <c r="D14572" s="1" t="s">
        <v>14292</v>
      </c>
      <c r="E14572" s="2">
        <v>14571</v>
      </c>
    </row>
    <row r="14573" spans="1:5">
      <c r="A14573" s="1">
        <v>19</v>
      </c>
      <c r="B14573" s="1">
        <v>44</v>
      </c>
      <c r="C14573" s="1">
        <v>1</v>
      </c>
      <c r="D14573" s="1" t="s">
        <v>14297</v>
      </c>
      <c r="E14573" s="3">
        <v>14572</v>
      </c>
    </row>
    <row r="14574" spans="1:5">
      <c r="A14574" s="1">
        <v>19</v>
      </c>
      <c r="B14574" s="1">
        <v>44</v>
      </c>
      <c r="C14574" s="1">
        <v>2</v>
      </c>
      <c r="D14574" s="1" t="s">
        <v>14298</v>
      </c>
      <c r="E14574" s="2">
        <v>14573</v>
      </c>
    </row>
    <row r="14575" spans="1:5">
      <c r="A14575" s="1">
        <v>19</v>
      </c>
      <c r="B14575" s="1">
        <v>44</v>
      </c>
      <c r="C14575" s="1">
        <v>3</v>
      </c>
      <c r="D14575" s="1" t="s">
        <v>14299</v>
      </c>
      <c r="E14575" s="3">
        <v>14574</v>
      </c>
    </row>
    <row r="14576" spans="1:5">
      <c r="A14576" s="1">
        <v>19</v>
      </c>
      <c r="B14576" s="1">
        <v>44</v>
      </c>
      <c r="C14576" s="1">
        <v>4</v>
      </c>
      <c r="D14576" s="1" t="s">
        <v>14300</v>
      </c>
      <c r="E14576" s="2">
        <v>14575</v>
      </c>
    </row>
    <row r="14577" spans="1:5">
      <c r="A14577" s="1">
        <v>19</v>
      </c>
      <c r="B14577" s="1">
        <v>44</v>
      </c>
      <c r="C14577" s="1">
        <v>5</v>
      </c>
      <c r="D14577" s="1" t="s">
        <v>14301</v>
      </c>
      <c r="E14577" s="3">
        <v>14576</v>
      </c>
    </row>
    <row r="14578" spans="1:5">
      <c r="A14578" s="1">
        <v>19</v>
      </c>
      <c r="B14578" s="1">
        <v>44</v>
      </c>
      <c r="C14578" s="1">
        <v>6</v>
      </c>
      <c r="D14578" s="1" t="s">
        <v>14302</v>
      </c>
      <c r="E14578" s="2">
        <v>14577</v>
      </c>
    </row>
    <row r="14579" spans="1:5">
      <c r="A14579" s="1">
        <v>19</v>
      </c>
      <c r="B14579" s="1">
        <v>44</v>
      </c>
      <c r="C14579" s="1">
        <v>7</v>
      </c>
      <c r="D14579" s="1" t="s">
        <v>14303</v>
      </c>
      <c r="E14579" s="3">
        <v>14578</v>
      </c>
    </row>
    <row r="14580" spans="1:5">
      <c r="A14580" s="1">
        <v>19</v>
      </c>
      <c r="B14580" s="1">
        <v>44</v>
      </c>
      <c r="C14580" s="1">
        <v>8</v>
      </c>
      <c r="D14580" s="1" t="s">
        <v>14304</v>
      </c>
      <c r="E14580" s="2">
        <v>14579</v>
      </c>
    </row>
    <row r="14581" spans="1:5">
      <c r="A14581" s="1">
        <v>19</v>
      </c>
      <c r="B14581" s="1">
        <v>44</v>
      </c>
      <c r="C14581" s="1">
        <v>9</v>
      </c>
      <c r="D14581" s="1" t="s">
        <v>14305</v>
      </c>
      <c r="E14581" s="3">
        <v>14580</v>
      </c>
    </row>
    <row r="14582" spans="1:5">
      <c r="A14582" s="1">
        <v>19</v>
      </c>
      <c r="B14582" s="1">
        <v>44</v>
      </c>
      <c r="C14582" s="1">
        <v>10</v>
      </c>
      <c r="D14582" s="1" t="s">
        <v>14306</v>
      </c>
      <c r="E14582" s="2">
        <v>14581</v>
      </c>
    </row>
    <row r="14583" spans="1:5">
      <c r="A14583" s="1">
        <v>19</v>
      </c>
      <c r="B14583" s="1">
        <v>44</v>
      </c>
      <c r="C14583" s="1">
        <v>11</v>
      </c>
      <c r="D14583" s="1" t="s">
        <v>14307</v>
      </c>
      <c r="E14583" s="3">
        <v>14582</v>
      </c>
    </row>
    <row r="14584" spans="1:5">
      <c r="A14584" s="1">
        <v>19</v>
      </c>
      <c r="B14584" s="1">
        <v>44</v>
      </c>
      <c r="C14584" s="1">
        <v>12</v>
      </c>
      <c r="D14584" s="1" t="s">
        <v>14308</v>
      </c>
      <c r="E14584" s="2">
        <v>14583</v>
      </c>
    </row>
    <row r="14585" spans="1:5">
      <c r="A14585" s="1">
        <v>19</v>
      </c>
      <c r="B14585" s="1">
        <v>44</v>
      </c>
      <c r="C14585" s="1">
        <v>13</v>
      </c>
      <c r="D14585" s="1" t="s">
        <v>14309</v>
      </c>
      <c r="E14585" s="3">
        <v>14584</v>
      </c>
    </row>
    <row r="14586" spans="1:5">
      <c r="A14586" s="1">
        <v>19</v>
      </c>
      <c r="B14586" s="1">
        <v>44</v>
      </c>
      <c r="C14586" s="1">
        <v>14</v>
      </c>
      <c r="D14586" s="1" t="s">
        <v>14310</v>
      </c>
      <c r="E14586" s="2">
        <v>14585</v>
      </c>
    </row>
    <row r="14587" spans="1:5">
      <c r="A14587" s="1">
        <v>19</v>
      </c>
      <c r="B14587" s="1">
        <v>44</v>
      </c>
      <c r="C14587" s="1">
        <v>15</v>
      </c>
      <c r="D14587" s="1" t="s">
        <v>14311</v>
      </c>
      <c r="E14587" s="3">
        <v>14586</v>
      </c>
    </row>
    <row r="14588" spans="1:5">
      <c r="A14588" s="1">
        <v>19</v>
      </c>
      <c r="B14588" s="1">
        <v>44</v>
      </c>
      <c r="C14588" s="1">
        <v>16</v>
      </c>
      <c r="D14588" s="1" t="s">
        <v>14312</v>
      </c>
      <c r="E14588" s="2">
        <v>14587</v>
      </c>
    </row>
    <row r="14589" spans="1:5">
      <c r="A14589" s="1">
        <v>19</v>
      </c>
      <c r="B14589" s="1">
        <v>44</v>
      </c>
      <c r="C14589" s="1">
        <v>17</v>
      </c>
      <c r="D14589" s="1" t="s">
        <v>14313</v>
      </c>
      <c r="E14589" s="3">
        <v>14588</v>
      </c>
    </row>
    <row r="14590" spans="1:5">
      <c r="A14590" s="1">
        <v>19</v>
      </c>
      <c r="B14590" s="1">
        <v>44</v>
      </c>
      <c r="C14590" s="1">
        <v>18</v>
      </c>
      <c r="D14590" s="1" t="s">
        <v>14314</v>
      </c>
      <c r="E14590" s="2">
        <v>14589</v>
      </c>
    </row>
    <row r="14591" spans="1:5">
      <c r="A14591" s="1">
        <v>19</v>
      </c>
      <c r="B14591" s="1">
        <v>44</v>
      </c>
      <c r="C14591" s="1">
        <v>19</v>
      </c>
      <c r="D14591" s="1" t="s">
        <v>14315</v>
      </c>
      <c r="E14591" s="3">
        <v>14590</v>
      </c>
    </row>
    <row r="14592" spans="1:5">
      <c r="A14592" s="1">
        <v>19</v>
      </c>
      <c r="B14592" s="1">
        <v>44</v>
      </c>
      <c r="C14592" s="1">
        <v>20</v>
      </c>
      <c r="D14592" s="1" t="s">
        <v>14316</v>
      </c>
      <c r="E14592" s="2">
        <v>14591</v>
      </c>
    </row>
    <row r="14593" spans="1:5">
      <c r="A14593" s="1">
        <v>19</v>
      </c>
      <c r="B14593" s="1">
        <v>44</v>
      </c>
      <c r="C14593" s="1">
        <v>21</v>
      </c>
      <c r="D14593" s="1" t="s">
        <v>14317</v>
      </c>
      <c r="E14593" s="3">
        <v>14592</v>
      </c>
    </row>
    <row r="14594" spans="1:5">
      <c r="A14594" s="1">
        <v>19</v>
      </c>
      <c r="B14594" s="1">
        <v>44</v>
      </c>
      <c r="C14594" s="1">
        <v>22</v>
      </c>
      <c r="D14594" s="1" t="s">
        <v>14318</v>
      </c>
      <c r="E14594" s="2">
        <v>14593</v>
      </c>
    </row>
    <row r="14595" spans="1:5">
      <c r="A14595" s="1">
        <v>19</v>
      </c>
      <c r="B14595" s="1">
        <v>44</v>
      </c>
      <c r="C14595" s="1">
        <v>23</v>
      </c>
      <c r="D14595" s="1" t="s">
        <v>14319</v>
      </c>
      <c r="E14595" s="3">
        <v>14594</v>
      </c>
    </row>
    <row r="14596" spans="1:5">
      <c r="A14596" s="1">
        <v>19</v>
      </c>
      <c r="B14596" s="1">
        <v>44</v>
      </c>
      <c r="C14596" s="1">
        <v>24</v>
      </c>
      <c r="D14596" s="1" t="s">
        <v>14320</v>
      </c>
      <c r="E14596" s="2">
        <v>14595</v>
      </c>
    </row>
    <row r="14597" spans="1:5">
      <c r="A14597" s="1">
        <v>19</v>
      </c>
      <c r="B14597" s="1">
        <v>44</v>
      </c>
      <c r="C14597" s="1">
        <v>25</v>
      </c>
      <c r="D14597" s="1" t="s">
        <v>14321</v>
      </c>
      <c r="E14597" s="3">
        <v>14596</v>
      </c>
    </row>
    <row r="14598" spans="1:5">
      <c r="A14598" s="1">
        <v>19</v>
      </c>
      <c r="B14598" s="1">
        <v>44</v>
      </c>
      <c r="C14598" s="1">
        <v>26</v>
      </c>
      <c r="D14598" s="1" t="s">
        <v>14322</v>
      </c>
      <c r="E14598" s="2">
        <v>14597</v>
      </c>
    </row>
    <row r="14599" spans="1:5">
      <c r="A14599" s="1">
        <v>19</v>
      </c>
      <c r="B14599" s="1">
        <v>45</v>
      </c>
      <c r="C14599" s="1">
        <v>1</v>
      </c>
      <c r="D14599" s="1" t="s">
        <v>14323</v>
      </c>
      <c r="E14599" s="3">
        <v>14598</v>
      </c>
    </row>
    <row r="14600" spans="1:5">
      <c r="A14600" s="1">
        <v>19</v>
      </c>
      <c r="B14600" s="1">
        <v>45</v>
      </c>
      <c r="C14600" s="1">
        <v>2</v>
      </c>
      <c r="D14600" s="1" t="s">
        <v>14324</v>
      </c>
      <c r="E14600" s="2">
        <v>14599</v>
      </c>
    </row>
    <row r="14601" spans="1:5">
      <c r="A14601" s="1">
        <v>19</v>
      </c>
      <c r="B14601" s="1">
        <v>45</v>
      </c>
      <c r="C14601" s="1">
        <v>3</v>
      </c>
      <c r="D14601" s="1" t="s">
        <v>14325</v>
      </c>
      <c r="E14601" s="3">
        <v>14600</v>
      </c>
    </row>
    <row r="14602" spans="1:5">
      <c r="A14602" s="1">
        <v>19</v>
      </c>
      <c r="B14602" s="1">
        <v>45</v>
      </c>
      <c r="C14602" s="1">
        <v>4</v>
      </c>
      <c r="D14602" s="1" t="s">
        <v>14326</v>
      </c>
      <c r="E14602" s="2">
        <v>14601</v>
      </c>
    </row>
    <row r="14603" spans="1:5">
      <c r="A14603" s="1">
        <v>19</v>
      </c>
      <c r="B14603" s="1">
        <v>45</v>
      </c>
      <c r="C14603" s="1">
        <v>5</v>
      </c>
      <c r="D14603" s="1" t="s">
        <v>14327</v>
      </c>
      <c r="E14603" s="3">
        <v>14602</v>
      </c>
    </row>
    <row r="14604" spans="1:5">
      <c r="A14604" s="1">
        <v>19</v>
      </c>
      <c r="B14604" s="1">
        <v>45</v>
      </c>
      <c r="C14604" s="1">
        <v>6</v>
      </c>
      <c r="D14604" s="1" t="s">
        <v>14328</v>
      </c>
      <c r="E14604" s="2">
        <v>14603</v>
      </c>
    </row>
    <row r="14605" spans="1:5">
      <c r="A14605" s="1">
        <v>19</v>
      </c>
      <c r="B14605" s="1">
        <v>45</v>
      </c>
      <c r="C14605" s="1">
        <v>7</v>
      </c>
      <c r="D14605" s="1" t="s">
        <v>14329</v>
      </c>
      <c r="E14605" s="3">
        <v>14604</v>
      </c>
    </row>
    <row r="14606" spans="1:5">
      <c r="A14606" s="1">
        <v>19</v>
      </c>
      <c r="B14606" s="1">
        <v>45</v>
      </c>
      <c r="C14606" s="1">
        <v>8</v>
      </c>
      <c r="D14606" s="1" t="s">
        <v>14330</v>
      </c>
      <c r="E14606" s="2">
        <v>14605</v>
      </c>
    </row>
    <row r="14607" spans="1:5">
      <c r="A14607" s="1">
        <v>19</v>
      </c>
      <c r="B14607" s="1">
        <v>45</v>
      </c>
      <c r="C14607" s="1">
        <v>9</v>
      </c>
      <c r="D14607" s="1" t="s">
        <v>14331</v>
      </c>
      <c r="E14607" s="3">
        <v>14606</v>
      </c>
    </row>
    <row r="14608" spans="1:5">
      <c r="A14608" s="1">
        <v>19</v>
      </c>
      <c r="B14608" s="1">
        <v>45</v>
      </c>
      <c r="C14608" s="1">
        <v>10</v>
      </c>
      <c r="D14608" s="1" t="s">
        <v>14332</v>
      </c>
      <c r="E14608" s="2">
        <v>14607</v>
      </c>
    </row>
    <row r="14609" spans="1:5">
      <c r="A14609" s="1">
        <v>19</v>
      </c>
      <c r="B14609" s="1">
        <v>45</v>
      </c>
      <c r="C14609" s="1">
        <v>11</v>
      </c>
      <c r="D14609" s="1" t="s">
        <v>14333</v>
      </c>
      <c r="E14609" s="3">
        <v>14608</v>
      </c>
    </row>
    <row r="14610" spans="1:5">
      <c r="A14610" s="1">
        <v>19</v>
      </c>
      <c r="B14610" s="1">
        <v>45</v>
      </c>
      <c r="C14610" s="1">
        <v>12</v>
      </c>
      <c r="D14610" s="1" t="s">
        <v>14334</v>
      </c>
      <c r="E14610" s="2">
        <v>14609</v>
      </c>
    </row>
    <row r="14611" spans="1:5">
      <c r="A14611" s="1">
        <v>19</v>
      </c>
      <c r="B14611" s="1">
        <v>45</v>
      </c>
      <c r="C14611" s="1">
        <v>13</v>
      </c>
      <c r="D14611" s="1" t="s">
        <v>14335</v>
      </c>
      <c r="E14611" s="3">
        <v>14610</v>
      </c>
    </row>
    <row r="14612" spans="1:5">
      <c r="A14612" s="1">
        <v>19</v>
      </c>
      <c r="B14612" s="1">
        <v>45</v>
      </c>
      <c r="C14612" s="1">
        <v>14</v>
      </c>
      <c r="D14612" s="1" t="s">
        <v>14336</v>
      </c>
      <c r="E14612" s="2">
        <v>14611</v>
      </c>
    </row>
    <row r="14613" spans="1:5">
      <c r="A14613" s="1">
        <v>19</v>
      </c>
      <c r="B14613" s="1">
        <v>45</v>
      </c>
      <c r="C14613" s="1">
        <v>15</v>
      </c>
      <c r="D14613" s="1" t="s">
        <v>14337</v>
      </c>
      <c r="E14613" s="3">
        <v>14612</v>
      </c>
    </row>
    <row r="14614" spans="1:5">
      <c r="A14614" s="1">
        <v>19</v>
      </c>
      <c r="B14614" s="1">
        <v>45</v>
      </c>
      <c r="C14614" s="1">
        <v>16</v>
      </c>
      <c r="D14614" s="1" t="s">
        <v>14338</v>
      </c>
      <c r="E14614" s="2">
        <v>14613</v>
      </c>
    </row>
    <row r="14615" spans="1:5">
      <c r="A14615" s="1">
        <v>19</v>
      </c>
      <c r="B14615" s="1">
        <v>45</v>
      </c>
      <c r="C14615" s="1">
        <v>17</v>
      </c>
      <c r="D14615" s="1" t="s">
        <v>14339</v>
      </c>
      <c r="E14615" s="3">
        <v>14614</v>
      </c>
    </row>
    <row r="14616" spans="1:5">
      <c r="A14616" s="1">
        <v>19</v>
      </c>
      <c r="B14616" s="1">
        <v>46</v>
      </c>
      <c r="C14616" s="1">
        <v>1</v>
      </c>
      <c r="D14616" s="1" t="s">
        <v>14340</v>
      </c>
      <c r="E14616" s="2">
        <v>14615</v>
      </c>
    </row>
    <row r="14617" spans="1:5">
      <c r="A14617" s="1">
        <v>19</v>
      </c>
      <c r="B14617" s="1">
        <v>46</v>
      </c>
      <c r="C14617" s="1">
        <v>2</v>
      </c>
      <c r="D14617" s="1" t="s">
        <v>14341</v>
      </c>
      <c r="E14617" s="3">
        <v>14616</v>
      </c>
    </row>
    <row r="14618" spans="1:5">
      <c r="A14618" s="1">
        <v>19</v>
      </c>
      <c r="B14618" s="1">
        <v>46</v>
      </c>
      <c r="C14618" s="1">
        <v>3</v>
      </c>
      <c r="D14618" s="1" t="s">
        <v>14342</v>
      </c>
      <c r="E14618" s="2">
        <v>14617</v>
      </c>
    </row>
    <row r="14619" spans="1:5">
      <c r="A14619" s="1">
        <v>19</v>
      </c>
      <c r="B14619" s="1">
        <v>46</v>
      </c>
      <c r="C14619" s="1">
        <v>4</v>
      </c>
      <c r="D14619" s="1" t="s">
        <v>14343</v>
      </c>
      <c r="E14619" s="3">
        <v>14618</v>
      </c>
    </row>
    <row r="14620" spans="1:5">
      <c r="A14620" s="1">
        <v>19</v>
      </c>
      <c r="B14620" s="1">
        <v>46</v>
      </c>
      <c r="C14620" s="1">
        <v>5</v>
      </c>
      <c r="D14620" s="1" t="s">
        <v>14344</v>
      </c>
      <c r="E14620" s="2">
        <v>14619</v>
      </c>
    </row>
    <row r="14621" spans="1:5">
      <c r="A14621" s="1">
        <v>19</v>
      </c>
      <c r="B14621" s="1">
        <v>46</v>
      </c>
      <c r="C14621" s="1">
        <v>6</v>
      </c>
      <c r="D14621" s="1" t="s">
        <v>14345</v>
      </c>
      <c r="E14621" s="3">
        <v>14620</v>
      </c>
    </row>
    <row r="14622" spans="1:5">
      <c r="A14622" s="1">
        <v>19</v>
      </c>
      <c r="B14622" s="1">
        <v>46</v>
      </c>
      <c r="C14622" s="1">
        <v>7</v>
      </c>
      <c r="D14622" s="1" t="s">
        <v>14346</v>
      </c>
      <c r="E14622" s="2">
        <v>14621</v>
      </c>
    </row>
    <row r="14623" spans="1:5">
      <c r="A14623" s="1">
        <v>19</v>
      </c>
      <c r="B14623" s="1">
        <v>46</v>
      </c>
      <c r="C14623" s="1">
        <v>8</v>
      </c>
      <c r="D14623" s="1" t="s">
        <v>14347</v>
      </c>
      <c r="E14623" s="3">
        <v>14622</v>
      </c>
    </row>
    <row r="14624" spans="1:5">
      <c r="A14624" s="1">
        <v>19</v>
      </c>
      <c r="B14624" s="1">
        <v>46</v>
      </c>
      <c r="C14624" s="1">
        <v>9</v>
      </c>
      <c r="D14624" s="1" t="s">
        <v>14348</v>
      </c>
      <c r="E14624" s="2">
        <v>14623</v>
      </c>
    </row>
    <row r="14625" spans="1:5">
      <c r="A14625" s="1">
        <v>19</v>
      </c>
      <c r="B14625" s="1">
        <v>46</v>
      </c>
      <c r="C14625" s="1">
        <v>10</v>
      </c>
      <c r="D14625" s="1" t="s">
        <v>14349</v>
      </c>
      <c r="E14625" s="3">
        <v>14624</v>
      </c>
    </row>
    <row r="14626" spans="1:5">
      <c r="A14626" s="1">
        <v>19</v>
      </c>
      <c r="B14626" s="1">
        <v>46</v>
      </c>
      <c r="C14626" s="1">
        <v>11</v>
      </c>
      <c r="D14626" s="1" t="s">
        <v>14350</v>
      </c>
      <c r="E14626" s="2">
        <v>14625</v>
      </c>
    </row>
    <row r="14627" spans="1:5">
      <c r="A14627" s="1">
        <v>19</v>
      </c>
      <c r="B14627" s="1">
        <v>47</v>
      </c>
      <c r="C14627" s="1">
        <v>1</v>
      </c>
      <c r="D14627" s="1" t="s">
        <v>14351</v>
      </c>
      <c r="E14627" s="3">
        <v>14626</v>
      </c>
    </row>
    <row r="14628" spans="1:5">
      <c r="A14628" s="1">
        <v>19</v>
      </c>
      <c r="B14628" s="1">
        <v>47</v>
      </c>
      <c r="C14628" s="1">
        <v>2</v>
      </c>
      <c r="D14628" s="1" t="s">
        <v>14352</v>
      </c>
      <c r="E14628" s="2">
        <v>14627</v>
      </c>
    </row>
    <row r="14629" spans="1:5">
      <c r="A14629" s="1">
        <v>19</v>
      </c>
      <c r="B14629" s="1">
        <v>47</v>
      </c>
      <c r="C14629" s="1">
        <v>3</v>
      </c>
      <c r="D14629" s="1" t="s">
        <v>14353</v>
      </c>
      <c r="E14629" s="3">
        <v>14628</v>
      </c>
    </row>
    <row r="14630" spans="1:5">
      <c r="A14630" s="1">
        <v>19</v>
      </c>
      <c r="B14630" s="1">
        <v>47</v>
      </c>
      <c r="C14630" s="1">
        <v>4</v>
      </c>
      <c r="D14630" s="1" t="s">
        <v>14354</v>
      </c>
      <c r="E14630" s="2">
        <v>14629</v>
      </c>
    </row>
    <row r="14631" spans="1:5">
      <c r="A14631" s="1">
        <v>19</v>
      </c>
      <c r="B14631" s="1">
        <v>47</v>
      </c>
      <c r="C14631" s="1">
        <v>5</v>
      </c>
      <c r="D14631" s="1" t="s">
        <v>14355</v>
      </c>
      <c r="E14631" s="3">
        <v>14630</v>
      </c>
    </row>
    <row r="14632" spans="1:5">
      <c r="A14632" s="1">
        <v>19</v>
      </c>
      <c r="B14632" s="1">
        <v>47</v>
      </c>
      <c r="C14632" s="1">
        <v>6</v>
      </c>
      <c r="D14632" s="1" t="s">
        <v>14356</v>
      </c>
      <c r="E14632" s="2">
        <v>14631</v>
      </c>
    </row>
    <row r="14633" spans="1:5">
      <c r="A14633" s="1">
        <v>19</v>
      </c>
      <c r="B14633" s="1">
        <v>47</v>
      </c>
      <c r="C14633" s="1">
        <v>7</v>
      </c>
      <c r="D14633" s="1" t="s">
        <v>14357</v>
      </c>
      <c r="E14633" s="3">
        <v>14632</v>
      </c>
    </row>
    <row r="14634" spans="1:5">
      <c r="A14634" s="1">
        <v>19</v>
      </c>
      <c r="B14634" s="1">
        <v>47</v>
      </c>
      <c r="C14634" s="1">
        <v>8</v>
      </c>
      <c r="D14634" s="1" t="s">
        <v>14358</v>
      </c>
      <c r="E14634" s="2">
        <v>14633</v>
      </c>
    </row>
    <row r="14635" spans="1:5">
      <c r="A14635" s="1">
        <v>19</v>
      </c>
      <c r="B14635" s="1">
        <v>47</v>
      </c>
      <c r="C14635" s="1">
        <v>9</v>
      </c>
      <c r="D14635" s="1" t="s">
        <v>14359</v>
      </c>
      <c r="E14635" s="3">
        <v>14634</v>
      </c>
    </row>
    <row r="14636" spans="1:5">
      <c r="A14636" s="1">
        <v>19</v>
      </c>
      <c r="B14636" s="1">
        <v>48</v>
      </c>
      <c r="C14636" s="1">
        <v>1</v>
      </c>
      <c r="D14636" s="1" t="s">
        <v>14360</v>
      </c>
      <c r="E14636" s="2">
        <v>14635</v>
      </c>
    </row>
    <row r="14637" spans="1:5">
      <c r="A14637" s="1">
        <v>19</v>
      </c>
      <c r="B14637" s="1">
        <v>48</v>
      </c>
      <c r="C14637" s="1">
        <v>2</v>
      </c>
      <c r="D14637" s="1" t="s">
        <v>14361</v>
      </c>
      <c r="E14637" s="3">
        <v>14636</v>
      </c>
    </row>
    <row r="14638" spans="1:5">
      <c r="A14638" s="1">
        <v>19</v>
      </c>
      <c r="B14638" s="1">
        <v>48</v>
      </c>
      <c r="C14638" s="1">
        <v>3</v>
      </c>
      <c r="D14638" s="1" t="s">
        <v>14362</v>
      </c>
      <c r="E14638" s="2">
        <v>14637</v>
      </c>
    </row>
    <row r="14639" spans="1:5">
      <c r="A14639" s="1">
        <v>19</v>
      </c>
      <c r="B14639" s="1">
        <v>48</v>
      </c>
      <c r="C14639" s="1">
        <v>4</v>
      </c>
      <c r="D14639" s="1" t="s">
        <v>14363</v>
      </c>
      <c r="E14639" s="3">
        <v>14638</v>
      </c>
    </row>
    <row r="14640" spans="1:5">
      <c r="A14640" s="1">
        <v>19</v>
      </c>
      <c r="B14640" s="1">
        <v>48</v>
      </c>
      <c r="C14640" s="1">
        <v>5</v>
      </c>
      <c r="D14640" s="1" t="s">
        <v>14364</v>
      </c>
      <c r="E14640" s="2">
        <v>14639</v>
      </c>
    </row>
    <row r="14641" spans="1:5">
      <c r="A14641" s="1">
        <v>19</v>
      </c>
      <c r="B14641" s="1">
        <v>48</v>
      </c>
      <c r="C14641" s="1">
        <v>6</v>
      </c>
      <c r="D14641" s="1" t="s">
        <v>14365</v>
      </c>
      <c r="E14641" s="3">
        <v>14640</v>
      </c>
    </row>
    <row r="14642" spans="1:5">
      <c r="A14642" s="1">
        <v>19</v>
      </c>
      <c r="B14642" s="1">
        <v>48</v>
      </c>
      <c r="C14642" s="1">
        <v>7</v>
      </c>
      <c r="D14642" s="1" t="s">
        <v>14366</v>
      </c>
      <c r="E14642" s="2">
        <v>14641</v>
      </c>
    </row>
    <row r="14643" spans="1:5">
      <c r="A14643" s="1">
        <v>19</v>
      </c>
      <c r="B14643" s="1">
        <v>48</v>
      </c>
      <c r="C14643" s="1">
        <v>8</v>
      </c>
      <c r="D14643" s="1" t="s">
        <v>14367</v>
      </c>
      <c r="E14643" s="3">
        <v>14642</v>
      </c>
    </row>
    <row r="14644" spans="1:5">
      <c r="A14644" s="1">
        <v>19</v>
      </c>
      <c r="B14644" s="1">
        <v>48</v>
      </c>
      <c r="C14644" s="1">
        <v>9</v>
      </c>
      <c r="D14644" s="1" t="s">
        <v>14368</v>
      </c>
      <c r="E14644" s="2">
        <v>14643</v>
      </c>
    </row>
    <row r="14645" spans="1:5">
      <c r="A14645" s="1">
        <v>19</v>
      </c>
      <c r="B14645" s="1">
        <v>48</v>
      </c>
      <c r="C14645" s="1">
        <v>10</v>
      </c>
      <c r="D14645" s="1" t="s">
        <v>14369</v>
      </c>
      <c r="E14645" s="3">
        <v>14644</v>
      </c>
    </row>
    <row r="14646" spans="1:5">
      <c r="A14646" s="1">
        <v>19</v>
      </c>
      <c r="B14646" s="1">
        <v>48</v>
      </c>
      <c r="C14646" s="1">
        <v>11</v>
      </c>
      <c r="D14646" s="1" t="s">
        <v>14370</v>
      </c>
      <c r="E14646" s="2">
        <v>14645</v>
      </c>
    </row>
    <row r="14647" spans="1:5">
      <c r="A14647" s="1">
        <v>19</v>
      </c>
      <c r="B14647" s="1">
        <v>48</v>
      </c>
      <c r="C14647" s="1">
        <v>12</v>
      </c>
      <c r="D14647" s="1" t="s">
        <v>14371</v>
      </c>
      <c r="E14647" s="3">
        <v>14646</v>
      </c>
    </row>
    <row r="14648" spans="1:5">
      <c r="A14648" s="1">
        <v>19</v>
      </c>
      <c r="B14648" s="1">
        <v>48</v>
      </c>
      <c r="C14648" s="1">
        <v>13</v>
      </c>
      <c r="D14648" s="1" t="s">
        <v>14372</v>
      </c>
      <c r="E14648" s="2">
        <v>14647</v>
      </c>
    </row>
    <row r="14649" spans="1:5">
      <c r="A14649" s="1">
        <v>19</v>
      </c>
      <c r="B14649" s="1">
        <v>48</v>
      </c>
      <c r="C14649" s="1">
        <v>14</v>
      </c>
      <c r="D14649" s="1" t="s">
        <v>14373</v>
      </c>
      <c r="E14649" s="3">
        <v>14648</v>
      </c>
    </row>
    <row r="14650" spans="1:5">
      <c r="A14650" s="1">
        <v>19</v>
      </c>
      <c r="B14650" s="1">
        <v>49</v>
      </c>
      <c r="C14650" s="1">
        <v>1</v>
      </c>
      <c r="D14650" s="1" t="s">
        <v>14374</v>
      </c>
      <c r="E14650" s="2">
        <v>14649</v>
      </c>
    </row>
    <row r="14651" spans="1:5">
      <c r="A14651" s="1">
        <v>19</v>
      </c>
      <c r="B14651" s="1">
        <v>49</v>
      </c>
      <c r="C14651" s="1">
        <v>2</v>
      </c>
      <c r="D14651" s="1" t="s">
        <v>14375</v>
      </c>
      <c r="E14651" s="3">
        <v>14650</v>
      </c>
    </row>
    <row r="14652" spans="1:5">
      <c r="A14652" s="1">
        <v>19</v>
      </c>
      <c r="B14652" s="1">
        <v>49</v>
      </c>
      <c r="C14652" s="1">
        <v>3</v>
      </c>
      <c r="D14652" s="1" t="s">
        <v>14376</v>
      </c>
      <c r="E14652" s="2">
        <v>14651</v>
      </c>
    </row>
    <row r="14653" spans="1:5">
      <c r="A14653" s="1">
        <v>19</v>
      </c>
      <c r="B14653" s="1">
        <v>49</v>
      </c>
      <c r="C14653" s="1">
        <v>4</v>
      </c>
      <c r="D14653" s="1" t="s">
        <v>14377</v>
      </c>
      <c r="E14653" s="3">
        <v>14652</v>
      </c>
    </row>
    <row r="14654" spans="1:5">
      <c r="A14654" s="1">
        <v>19</v>
      </c>
      <c r="B14654" s="1">
        <v>49</v>
      </c>
      <c r="C14654" s="1">
        <v>5</v>
      </c>
      <c r="D14654" s="1" t="s">
        <v>14378</v>
      </c>
      <c r="E14654" s="2">
        <v>14653</v>
      </c>
    </row>
    <row r="14655" spans="1:5">
      <c r="A14655" s="1">
        <v>19</v>
      </c>
      <c r="B14655" s="1">
        <v>49</v>
      </c>
      <c r="C14655" s="1">
        <v>6</v>
      </c>
      <c r="D14655" s="1" t="s">
        <v>14379</v>
      </c>
      <c r="E14655" s="3">
        <v>14654</v>
      </c>
    </row>
    <row r="14656" spans="1:5">
      <c r="A14656" s="1">
        <v>19</v>
      </c>
      <c r="B14656" s="1">
        <v>49</v>
      </c>
      <c r="C14656" s="1">
        <v>7</v>
      </c>
      <c r="D14656" s="1" t="s">
        <v>14380</v>
      </c>
      <c r="E14656" s="2">
        <v>14655</v>
      </c>
    </row>
    <row r="14657" spans="1:5">
      <c r="A14657" s="1">
        <v>19</v>
      </c>
      <c r="B14657" s="1">
        <v>49</v>
      </c>
      <c r="C14657" s="1">
        <v>8</v>
      </c>
      <c r="D14657" s="1" t="s">
        <v>14381</v>
      </c>
      <c r="E14657" s="3">
        <v>14656</v>
      </c>
    </row>
    <row r="14658" spans="1:5">
      <c r="A14658" s="1">
        <v>19</v>
      </c>
      <c r="B14658" s="1">
        <v>49</v>
      </c>
      <c r="C14658" s="1">
        <v>9</v>
      </c>
      <c r="D14658" s="1" t="s">
        <v>14382</v>
      </c>
      <c r="E14658" s="2">
        <v>14657</v>
      </c>
    </row>
    <row r="14659" spans="1:5">
      <c r="A14659" s="1">
        <v>19</v>
      </c>
      <c r="B14659" s="1">
        <v>49</v>
      </c>
      <c r="C14659" s="1">
        <v>10</v>
      </c>
      <c r="D14659" s="1" t="s">
        <v>14383</v>
      </c>
      <c r="E14659" s="3">
        <v>14658</v>
      </c>
    </row>
    <row r="14660" spans="1:5">
      <c r="A14660" s="1">
        <v>19</v>
      </c>
      <c r="B14660" s="1">
        <v>49</v>
      </c>
      <c r="C14660" s="1">
        <v>11</v>
      </c>
      <c r="D14660" s="1" t="s">
        <v>14384</v>
      </c>
      <c r="E14660" s="2">
        <v>14659</v>
      </c>
    </row>
    <row r="14661" spans="1:5">
      <c r="A14661" s="1">
        <v>19</v>
      </c>
      <c r="B14661" s="1">
        <v>49</v>
      </c>
      <c r="C14661" s="1">
        <v>12</v>
      </c>
      <c r="D14661" s="1" t="s">
        <v>14385</v>
      </c>
      <c r="E14661" s="3">
        <v>14660</v>
      </c>
    </row>
    <row r="14662" spans="1:5">
      <c r="A14662" s="1">
        <v>19</v>
      </c>
      <c r="B14662" s="1">
        <v>49</v>
      </c>
      <c r="C14662" s="1">
        <v>13</v>
      </c>
      <c r="D14662" s="1" t="s">
        <v>14386</v>
      </c>
      <c r="E14662" s="2">
        <v>14661</v>
      </c>
    </row>
    <row r="14663" spans="1:5">
      <c r="A14663" s="1">
        <v>19</v>
      </c>
      <c r="B14663" s="1">
        <v>49</v>
      </c>
      <c r="C14663" s="1">
        <v>14</v>
      </c>
      <c r="D14663" s="1" t="s">
        <v>14387</v>
      </c>
      <c r="E14663" s="3">
        <v>14662</v>
      </c>
    </row>
    <row r="14664" spans="1:5">
      <c r="A14664" s="1">
        <v>19</v>
      </c>
      <c r="B14664" s="1">
        <v>49</v>
      </c>
      <c r="C14664" s="1">
        <v>15</v>
      </c>
      <c r="D14664" s="1" t="s">
        <v>14388</v>
      </c>
      <c r="E14664" s="2">
        <v>14663</v>
      </c>
    </row>
    <row r="14665" spans="1:5">
      <c r="A14665" s="1">
        <v>19</v>
      </c>
      <c r="B14665" s="1">
        <v>49</v>
      </c>
      <c r="C14665" s="1">
        <v>16</v>
      </c>
      <c r="D14665" s="1" t="s">
        <v>14389</v>
      </c>
      <c r="E14665" s="3">
        <v>14664</v>
      </c>
    </row>
    <row r="14666" spans="1:5">
      <c r="A14666" s="1">
        <v>19</v>
      </c>
      <c r="B14666" s="1">
        <v>49</v>
      </c>
      <c r="C14666" s="1">
        <v>17</v>
      </c>
      <c r="D14666" s="1" t="s">
        <v>14390</v>
      </c>
      <c r="E14666" s="2">
        <v>14665</v>
      </c>
    </row>
    <row r="14667" spans="1:5">
      <c r="A14667" s="1">
        <v>19</v>
      </c>
      <c r="B14667" s="1">
        <v>49</v>
      </c>
      <c r="C14667" s="1">
        <v>18</v>
      </c>
      <c r="D14667" s="1" t="s">
        <v>14391</v>
      </c>
      <c r="E14667" s="3">
        <v>14666</v>
      </c>
    </row>
    <row r="14668" spans="1:5">
      <c r="A14668" s="1">
        <v>19</v>
      </c>
      <c r="B14668" s="1">
        <v>49</v>
      </c>
      <c r="C14668" s="1">
        <v>19</v>
      </c>
      <c r="D14668" s="1" t="s">
        <v>14392</v>
      </c>
      <c r="E14668" s="2">
        <v>14667</v>
      </c>
    </row>
    <row r="14669" spans="1:5">
      <c r="A14669" s="1">
        <v>19</v>
      </c>
      <c r="B14669" s="1">
        <v>49</v>
      </c>
      <c r="C14669" s="1">
        <v>20</v>
      </c>
      <c r="D14669" s="1" t="s">
        <v>14393</v>
      </c>
      <c r="E14669" s="3">
        <v>14668</v>
      </c>
    </row>
    <row r="14670" spans="1:5">
      <c r="A14670" s="1">
        <v>19</v>
      </c>
      <c r="B14670" s="1">
        <v>50</v>
      </c>
      <c r="C14670" s="1">
        <v>1</v>
      </c>
      <c r="D14670" s="1" t="s">
        <v>14394</v>
      </c>
      <c r="E14670" s="2">
        <v>14669</v>
      </c>
    </row>
    <row r="14671" spans="1:5">
      <c r="A14671" s="1">
        <v>19</v>
      </c>
      <c r="B14671" s="1">
        <v>50</v>
      </c>
      <c r="C14671" s="1">
        <v>2</v>
      </c>
      <c r="D14671" s="1" t="s">
        <v>14395</v>
      </c>
      <c r="E14671" s="3">
        <v>14670</v>
      </c>
    </row>
    <row r="14672" spans="1:5">
      <c r="A14672" s="1">
        <v>19</v>
      </c>
      <c r="B14672" s="1">
        <v>50</v>
      </c>
      <c r="C14672" s="1">
        <v>3</v>
      </c>
      <c r="D14672" s="1" t="s">
        <v>14396</v>
      </c>
      <c r="E14672" s="2">
        <v>14671</v>
      </c>
    </row>
    <row r="14673" spans="1:5">
      <c r="A14673" s="1">
        <v>19</v>
      </c>
      <c r="B14673" s="1">
        <v>50</v>
      </c>
      <c r="C14673" s="1">
        <v>4</v>
      </c>
      <c r="D14673" s="1" t="s">
        <v>14397</v>
      </c>
      <c r="E14673" s="3">
        <v>14672</v>
      </c>
    </row>
    <row r="14674" spans="1:5">
      <c r="A14674" s="1">
        <v>19</v>
      </c>
      <c r="B14674" s="1">
        <v>50</v>
      </c>
      <c r="C14674" s="1">
        <v>5</v>
      </c>
      <c r="D14674" s="1" t="s">
        <v>14398</v>
      </c>
      <c r="E14674" s="2">
        <v>14673</v>
      </c>
    </row>
    <row r="14675" spans="1:5">
      <c r="A14675" s="1">
        <v>19</v>
      </c>
      <c r="B14675" s="1">
        <v>50</v>
      </c>
      <c r="C14675" s="1">
        <v>6</v>
      </c>
      <c r="D14675" s="1" t="s">
        <v>14399</v>
      </c>
      <c r="E14675" s="3">
        <v>14674</v>
      </c>
    </row>
    <row r="14676" spans="1:5">
      <c r="A14676" s="1">
        <v>19</v>
      </c>
      <c r="B14676" s="1">
        <v>50</v>
      </c>
      <c r="C14676" s="1">
        <v>7</v>
      </c>
      <c r="D14676" s="1" t="s">
        <v>14400</v>
      </c>
      <c r="E14676" s="2">
        <v>14675</v>
      </c>
    </row>
    <row r="14677" spans="1:5">
      <c r="A14677" s="1">
        <v>19</v>
      </c>
      <c r="B14677" s="1">
        <v>50</v>
      </c>
      <c r="C14677" s="1">
        <v>8</v>
      </c>
      <c r="D14677" s="1" t="s">
        <v>14401</v>
      </c>
      <c r="E14677" s="3">
        <v>14676</v>
      </c>
    </row>
    <row r="14678" spans="1:5">
      <c r="A14678" s="1">
        <v>19</v>
      </c>
      <c r="B14678" s="1">
        <v>50</v>
      </c>
      <c r="C14678" s="1">
        <v>9</v>
      </c>
      <c r="D14678" s="1" t="s">
        <v>14402</v>
      </c>
      <c r="E14678" s="2">
        <v>14677</v>
      </c>
    </row>
    <row r="14679" spans="1:5">
      <c r="A14679" s="1">
        <v>19</v>
      </c>
      <c r="B14679" s="1">
        <v>50</v>
      </c>
      <c r="C14679" s="1">
        <v>10</v>
      </c>
      <c r="D14679" s="1" t="s">
        <v>14403</v>
      </c>
      <c r="E14679" s="3">
        <v>14678</v>
      </c>
    </row>
    <row r="14680" spans="1:5">
      <c r="A14680" s="1">
        <v>19</v>
      </c>
      <c r="B14680" s="1">
        <v>50</v>
      </c>
      <c r="C14680" s="1">
        <v>11</v>
      </c>
      <c r="D14680" s="1" t="s">
        <v>14404</v>
      </c>
      <c r="E14680" s="2">
        <v>14679</v>
      </c>
    </row>
    <row r="14681" spans="1:5">
      <c r="A14681" s="1">
        <v>19</v>
      </c>
      <c r="B14681" s="1">
        <v>50</v>
      </c>
      <c r="C14681" s="1">
        <v>12</v>
      </c>
      <c r="D14681" s="1" t="s">
        <v>14405</v>
      </c>
      <c r="E14681" s="3">
        <v>14680</v>
      </c>
    </row>
    <row r="14682" spans="1:5">
      <c r="A14682" s="1">
        <v>19</v>
      </c>
      <c r="B14682" s="1">
        <v>50</v>
      </c>
      <c r="C14682" s="1">
        <v>13</v>
      </c>
      <c r="D14682" s="1" t="s">
        <v>14406</v>
      </c>
      <c r="E14682" s="2">
        <v>14681</v>
      </c>
    </row>
    <row r="14683" spans="1:5">
      <c r="A14683" s="1">
        <v>19</v>
      </c>
      <c r="B14683" s="1">
        <v>50</v>
      </c>
      <c r="C14683" s="1">
        <v>14</v>
      </c>
      <c r="D14683" s="1" t="s">
        <v>14407</v>
      </c>
      <c r="E14683" s="3">
        <v>14682</v>
      </c>
    </row>
    <row r="14684" spans="1:5">
      <c r="A14684" s="1">
        <v>19</v>
      </c>
      <c r="B14684" s="1">
        <v>50</v>
      </c>
      <c r="C14684" s="1">
        <v>15</v>
      </c>
      <c r="D14684" s="1" t="s">
        <v>14408</v>
      </c>
      <c r="E14684" s="2">
        <v>14683</v>
      </c>
    </row>
    <row r="14685" spans="1:5">
      <c r="A14685" s="1">
        <v>19</v>
      </c>
      <c r="B14685" s="1">
        <v>50</v>
      </c>
      <c r="C14685" s="1">
        <v>16</v>
      </c>
      <c r="D14685" s="1" t="s">
        <v>14409</v>
      </c>
      <c r="E14685" s="3">
        <v>14684</v>
      </c>
    </row>
    <row r="14686" spans="1:5">
      <c r="A14686" s="1">
        <v>19</v>
      </c>
      <c r="B14686" s="1">
        <v>50</v>
      </c>
      <c r="C14686" s="1">
        <v>17</v>
      </c>
      <c r="D14686" s="1" t="s">
        <v>14410</v>
      </c>
      <c r="E14686" s="2">
        <v>14685</v>
      </c>
    </row>
    <row r="14687" spans="1:5">
      <c r="A14687" s="1">
        <v>19</v>
      </c>
      <c r="B14687" s="1">
        <v>50</v>
      </c>
      <c r="C14687" s="1">
        <v>18</v>
      </c>
      <c r="D14687" s="1" t="s">
        <v>14411</v>
      </c>
      <c r="E14687" s="3">
        <v>14686</v>
      </c>
    </row>
    <row r="14688" spans="1:5">
      <c r="A14688" s="1">
        <v>19</v>
      </c>
      <c r="B14688" s="1">
        <v>50</v>
      </c>
      <c r="C14688" s="1">
        <v>19</v>
      </c>
      <c r="D14688" s="1" t="s">
        <v>14412</v>
      </c>
      <c r="E14688" s="2">
        <v>14687</v>
      </c>
    </row>
    <row r="14689" spans="1:5">
      <c r="A14689" s="1">
        <v>19</v>
      </c>
      <c r="B14689" s="1">
        <v>50</v>
      </c>
      <c r="C14689" s="1">
        <v>20</v>
      </c>
      <c r="D14689" s="1" t="s">
        <v>14413</v>
      </c>
      <c r="E14689" s="3">
        <v>14688</v>
      </c>
    </row>
    <row r="14690" spans="1:5">
      <c r="A14690" s="1">
        <v>19</v>
      </c>
      <c r="B14690" s="1">
        <v>50</v>
      </c>
      <c r="C14690" s="1">
        <v>21</v>
      </c>
      <c r="D14690" s="1" t="s">
        <v>14414</v>
      </c>
      <c r="E14690" s="2">
        <v>14689</v>
      </c>
    </row>
    <row r="14691" spans="1:5">
      <c r="A14691" s="1">
        <v>19</v>
      </c>
      <c r="B14691" s="1">
        <v>50</v>
      </c>
      <c r="C14691" s="1">
        <v>22</v>
      </c>
      <c r="D14691" s="1" t="s">
        <v>14415</v>
      </c>
      <c r="E14691" s="3">
        <v>14690</v>
      </c>
    </row>
    <row r="14692" spans="1:5">
      <c r="A14692" s="1">
        <v>19</v>
      </c>
      <c r="B14692" s="1">
        <v>50</v>
      </c>
      <c r="C14692" s="1">
        <v>23</v>
      </c>
      <c r="D14692" s="1" t="s">
        <v>14416</v>
      </c>
      <c r="E14692" s="2">
        <v>14691</v>
      </c>
    </row>
    <row r="14693" spans="1:5">
      <c r="A14693" s="1">
        <v>19</v>
      </c>
      <c r="B14693" s="1">
        <v>51</v>
      </c>
      <c r="C14693" s="1">
        <v>1</v>
      </c>
      <c r="D14693" s="1" t="s">
        <v>14417</v>
      </c>
      <c r="E14693" s="3">
        <v>14692</v>
      </c>
    </row>
    <row r="14694" spans="1:5">
      <c r="A14694" s="1">
        <v>19</v>
      </c>
      <c r="B14694" s="1">
        <v>51</v>
      </c>
      <c r="C14694" s="1">
        <v>2</v>
      </c>
      <c r="D14694" s="1" t="s">
        <v>14418</v>
      </c>
      <c r="E14694" s="2">
        <v>14693</v>
      </c>
    </row>
    <row r="14695" spans="1:5">
      <c r="A14695" s="1">
        <v>19</v>
      </c>
      <c r="B14695" s="1">
        <v>51</v>
      </c>
      <c r="C14695" s="1">
        <v>3</v>
      </c>
      <c r="D14695" s="1" t="s">
        <v>14419</v>
      </c>
      <c r="E14695" s="3">
        <v>14694</v>
      </c>
    </row>
    <row r="14696" spans="1:5">
      <c r="A14696" s="1">
        <v>19</v>
      </c>
      <c r="B14696" s="1">
        <v>51</v>
      </c>
      <c r="C14696" s="1">
        <v>4</v>
      </c>
      <c r="D14696" s="1" t="s">
        <v>14420</v>
      </c>
      <c r="E14696" s="2">
        <v>14695</v>
      </c>
    </row>
    <row r="14697" spans="1:5">
      <c r="A14697" s="1">
        <v>19</v>
      </c>
      <c r="B14697" s="1">
        <v>51</v>
      </c>
      <c r="C14697" s="1">
        <v>5</v>
      </c>
      <c r="D14697" s="1" t="s">
        <v>14421</v>
      </c>
      <c r="E14697" s="3">
        <v>14696</v>
      </c>
    </row>
    <row r="14698" spans="1:5">
      <c r="A14698" s="1">
        <v>19</v>
      </c>
      <c r="B14698" s="1">
        <v>51</v>
      </c>
      <c r="C14698" s="1">
        <v>6</v>
      </c>
      <c r="D14698" s="1" t="s">
        <v>14422</v>
      </c>
      <c r="E14698" s="2">
        <v>14697</v>
      </c>
    </row>
    <row r="14699" spans="1:5">
      <c r="A14699" s="1">
        <v>19</v>
      </c>
      <c r="B14699" s="1">
        <v>51</v>
      </c>
      <c r="C14699" s="1">
        <v>7</v>
      </c>
      <c r="D14699" s="1" t="s">
        <v>14423</v>
      </c>
      <c r="E14699" s="3">
        <v>14698</v>
      </c>
    </row>
    <row r="14700" spans="1:5">
      <c r="A14700" s="1">
        <v>19</v>
      </c>
      <c r="B14700" s="1">
        <v>51</v>
      </c>
      <c r="C14700" s="1">
        <v>8</v>
      </c>
      <c r="D14700" s="1" t="s">
        <v>14424</v>
      </c>
      <c r="E14700" s="2">
        <v>14699</v>
      </c>
    </row>
    <row r="14701" spans="1:5">
      <c r="A14701" s="1">
        <v>19</v>
      </c>
      <c r="B14701" s="1">
        <v>51</v>
      </c>
      <c r="C14701" s="1">
        <v>9</v>
      </c>
      <c r="D14701" s="1" t="s">
        <v>14425</v>
      </c>
      <c r="E14701" s="3">
        <v>14700</v>
      </c>
    </row>
    <row r="14702" spans="1:5">
      <c r="A14702" s="1">
        <v>19</v>
      </c>
      <c r="B14702" s="1">
        <v>51</v>
      </c>
      <c r="C14702" s="1">
        <v>10</v>
      </c>
      <c r="D14702" s="1" t="s">
        <v>14426</v>
      </c>
      <c r="E14702" s="2">
        <v>14701</v>
      </c>
    </row>
    <row r="14703" spans="1:5">
      <c r="A14703" s="1">
        <v>19</v>
      </c>
      <c r="B14703" s="1">
        <v>51</v>
      </c>
      <c r="C14703" s="1">
        <v>11</v>
      </c>
      <c r="D14703" s="1" t="s">
        <v>14427</v>
      </c>
      <c r="E14703" s="3">
        <v>14702</v>
      </c>
    </row>
    <row r="14704" spans="1:5">
      <c r="A14704" s="1">
        <v>19</v>
      </c>
      <c r="B14704" s="1">
        <v>51</v>
      </c>
      <c r="C14704" s="1">
        <v>12</v>
      </c>
      <c r="D14704" s="1" t="s">
        <v>14428</v>
      </c>
      <c r="E14704" s="2">
        <v>14703</v>
      </c>
    </row>
    <row r="14705" spans="1:5">
      <c r="A14705" s="1">
        <v>19</v>
      </c>
      <c r="B14705" s="1">
        <v>51</v>
      </c>
      <c r="C14705" s="1">
        <v>13</v>
      </c>
      <c r="D14705" s="1" t="s">
        <v>14429</v>
      </c>
      <c r="E14705" s="3">
        <v>14704</v>
      </c>
    </row>
    <row r="14706" spans="1:5">
      <c r="A14706" s="1">
        <v>19</v>
      </c>
      <c r="B14706" s="1">
        <v>51</v>
      </c>
      <c r="C14706" s="1">
        <v>14</v>
      </c>
      <c r="D14706" s="1" t="s">
        <v>14430</v>
      </c>
      <c r="E14706" s="2">
        <v>14705</v>
      </c>
    </row>
    <row r="14707" spans="1:5">
      <c r="A14707" s="1">
        <v>19</v>
      </c>
      <c r="B14707" s="1">
        <v>51</v>
      </c>
      <c r="C14707" s="1">
        <v>15</v>
      </c>
      <c r="D14707" s="1" t="s">
        <v>14431</v>
      </c>
      <c r="E14707" s="3">
        <v>14706</v>
      </c>
    </row>
    <row r="14708" spans="1:5">
      <c r="A14708" s="1">
        <v>19</v>
      </c>
      <c r="B14708" s="1">
        <v>51</v>
      </c>
      <c r="C14708" s="1">
        <v>16</v>
      </c>
      <c r="D14708" s="1" t="s">
        <v>14432</v>
      </c>
      <c r="E14708" s="2">
        <v>14707</v>
      </c>
    </row>
    <row r="14709" spans="1:5">
      <c r="A14709" s="1">
        <v>19</v>
      </c>
      <c r="B14709" s="1">
        <v>51</v>
      </c>
      <c r="C14709" s="1">
        <v>17</v>
      </c>
      <c r="D14709" s="1" t="s">
        <v>14433</v>
      </c>
      <c r="E14709" s="3">
        <v>14708</v>
      </c>
    </row>
    <row r="14710" spans="1:5">
      <c r="A14710" s="1">
        <v>19</v>
      </c>
      <c r="B14710" s="1">
        <v>51</v>
      </c>
      <c r="C14710" s="1">
        <v>18</v>
      </c>
      <c r="D14710" s="1" t="s">
        <v>14434</v>
      </c>
      <c r="E14710" s="2">
        <v>14709</v>
      </c>
    </row>
    <row r="14711" spans="1:5">
      <c r="A14711" s="1">
        <v>19</v>
      </c>
      <c r="B14711" s="1">
        <v>51</v>
      </c>
      <c r="C14711" s="1">
        <v>19</v>
      </c>
      <c r="D14711" s="1" t="s">
        <v>14435</v>
      </c>
      <c r="E14711" s="3">
        <v>14710</v>
      </c>
    </row>
    <row r="14712" spans="1:5">
      <c r="A14712" s="1">
        <v>19</v>
      </c>
      <c r="B14712" s="1">
        <v>52</v>
      </c>
      <c r="C14712" s="1">
        <v>1</v>
      </c>
      <c r="D14712" s="1" t="s">
        <v>14436</v>
      </c>
      <c r="E14712" s="2">
        <v>14711</v>
      </c>
    </row>
    <row r="14713" spans="1:5">
      <c r="A14713" s="1">
        <v>19</v>
      </c>
      <c r="B14713" s="1">
        <v>52</v>
      </c>
      <c r="C14713" s="1">
        <v>2</v>
      </c>
      <c r="D14713" s="1" t="s">
        <v>14437</v>
      </c>
      <c r="E14713" s="3">
        <v>14712</v>
      </c>
    </row>
    <row r="14714" spans="1:5">
      <c r="A14714" s="1">
        <v>19</v>
      </c>
      <c r="B14714" s="1">
        <v>52</v>
      </c>
      <c r="C14714" s="1">
        <v>3</v>
      </c>
      <c r="D14714" s="1" t="s">
        <v>14438</v>
      </c>
      <c r="E14714" s="2">
        <v>14713</v>
      </c>
    </row>
    <row r="14715" spans="1:5">
      <c r="A14715" s="1">
        <v>19</v>
      </c>
      <c r="B14715" s="1">
        <v>52</v>
      </c>
      <c r="C14715" s="1">
        <v>4</v>
      </c>
      <c r="D14715" s="1" t="s">
        <v>14439</v>
      </c>
      <c r="E14715" s="3">
        <v>14714</v>
      </c>
    </row>
    <row r="14716" spans="1:5">
      <c r="A14716" s="1">
        <v>19</v>
      </c>
      <c r="B14716" s="1">
        <v>52</v>
      </c>
      <c r="C14716" s="1">
        <v>5</v>
      </c>
      <c r="D14716" s="1" t="s">
        <v>14440</v>
      </c>
      <c r="E14716" s="2">
        <v>14715</v>
      </c>
    </row>
    <row r="14717" spans="1:5">
      <c r="A14717" s="1">
        <v>19</v>
      </c>
      <c r="B14717" s="1">
        <v>52</v>
      </c>
      <c r="C14717" s="1">
        <v>6</v>
      </c>
      <c r="D14717" s="1" t="s">
        <v>14441</v>
      </c>
      <c r="E14717" s="3">
        <v>14716</v>
      </c>
    </row>
    <row r="14718" spans="1:5">
      <c r="A14718" s="1">
        <v>19</v>
      </c>
      <c r="B14718" s="1">
        <v>52</v>
      </c>
      <c r="C14718" s="1">
        <v>7</v>
      </c>
      <c r="D14718" s="1" t="s">
        <v>14442</v>
      </c>
      <c r="E14718" s="2">
        <v>14717</v>
      </c>
    </row>
    <row r="14719" spans="1:5">
      <c r="A14719" s="1">
        <v>19</v>
      </c>
      <c r="B14719" s="1">
        <v>52</v>
      </c>
      <c r="C14719" s="1">
        <v>8</v>
      </c>
      <c r="D14719" s="1" t="s">
        <v>14443</v>
      </c>
      <c r="E14719" s="3">
        <v>14718</v>
      </c>
    </row>
    <row r="14720" spans="1:5">
      <c r="A14720" s="1">
        <v>19</v>
      </c>
      <c r="B14720" s="1">
        <v>52</v>
      </c>
      <c r="C14720" s="1">
        <v>9</v>
      </c>
      <c r="D14720" s="1" t="s">
        <v>14444</v>
      </c>
      <c r="E14720" s="2">
        <v>14719</v>
      </c>
    </row>
    <row r="14721" spans="1:5">
      <c r="A14721" s="1">
        <v>19</v>
      </c>
      <c r="B14721" s="1">
        <v>53</v>
      </c>
      <c r="C14721" s="1">
        <v>1</v>
      </c>
      <c r="D14721" s="1" t="s">
        <v>14445</v>
      </c>
      <c r="E14721" s="3">
        <v>14720</v>
      </c>
    </row>
    <row r="14722" spans="1:5">
      <c r="A14722" s="1">
        <v>19</v>
      </c>
      <c r="B14722" s="1">
        <v>53</v>
      </c>
      <c r="C14722" s="1">
        <v>2</v>
      </c>
      <c r="D14722" s="1" t="s">
        <v>14446</v>
      </c>
      <c r="E14722" s="2">
        <v>14721</v>
      </c>
    </row>
    <row r="14723" spans="1:5">
      <c r="A14723" s="1">
        <v>19</v>
      </c>
      <c r="B14723" s="1">
        <v>53</v>
      </c>
      <c r="C14723" s="1">
        <v>3</v>
      </c>
      <c r="D14723" s="1" t="s">
        <v>14447</v>
      </c>
      <c r="E14723" s="3">
        <v>14722</v>
      </c>
    </row>
    <row r="14724" spans="1:5">
      <c r="A14724" s="1">
        <v>19</v>
      </c>
      <c r="B14724" s="1">
        <v>53</v>
      </c>
      <c r="C14724" s="1">
        <v>4</v>
      </c>
      <c r="D14724" s="1" t="s">
        <v>14448</v>
      </c>
      <c r="E14724" s="2">
        <v>14723</v>
      </c>
    </row>
    <row r="14725" spans="1:5">
      <c r="A14725" s="1">
        <v>19</v>
      </c>
      <c r="B14725" s="1">
        <v>53</v>
      </c>
      <c r="C14725" s="1">
        <v>5</v>
      </c>
      <c r="D14725" s="1" t="s">
        <v>14449</v>
      </c>
      <c r="E14725" s="3">
        <v>14724</v>
      </c>
    </row>
    <row r="14726" spans="1:5">
      <c r="A14726" s="1">
        <v>19</v>
      </c>
      <c r="B14726" s="1">
        <v>53</v>
      </c>
      <c r="C14726" s="1">
        <v>6</v>
      </c>
      <c r="D14726" s="1" t="s">
        <v>14450</v>
      </c>
      <c r="E14726" s="2">
        <v>14725</v>
      </c>
    </row>
    <row r="14727" spans="1:5">
      <c r="A14727" s="1">
        <v>19</v>
      </c>
      <c r="B14727" s="1">
        <v>54</v>
      </c>
      <c r="C14727" s="1">
        <v>1</v>
      </c>
      <c r="D14727" s="1" t="s">
        <v>14451</v>
      </c>
      <c r="E14727" s="3">
        <v>14726</v>
      </c>
    </row>
    <row r="14728" spans="1:5">
      <c r="A14728" s="1">
        <v>19</v>
      </c>
      <c r="B14728" s="1">
        <v>54</v>
      </c>
      <c r="C14728" s="1">
        <v>2</v>
      </c>
      <c r="D14728" s="1" t="s">
        <v>14452</v>
      </c>
      <c r="E14728" s="2">
        <v>14727</v>
      </c>
    </row>
    <row r="14729" spans="1:5">
      <c r="A14729" s="1">
        <v>19</v>
      </c>
      <c r="B14729" s="1">
        <v>54</v>
      </c>
      <c r="C14729" s="1">
        <v>3</v>
      </c>
      <c r="D14729" s="1" t="s">
        <v>14453</v>
      </c>
      <c r="E14729" s="3">
        <v>14728</v>
      </c>
    </row>
    <row r="14730" spans="1:5">
      <c r="A14730" s="1">
        <v>19</v>
      </c>
      <c r="B14730" s="1">
        <v>54</v>
      </c>
      <c r="C14730" s="1">
        <v>4</v>
      </c>
      <c r="D14730" s="1" t="s">
        <v>14454</v>
      </c>
      <c r="E14730" s="2">
        <v>14729</v>
      </c>
    </row>
    <row r="14731" spans="1:5">
      <c r="A14731" s="1">
        <v>19</v>
      </c>
      <c r="B14731" s="1">
        <v>54</v>
      </c>
      <c r="C14731" s="1">
        <v>5</v>
      </c>
      <c r="D14731" s="1" t="s">
        <v>14455</v>
      </c>
      <c r="E14731" s="3">
        <v>14730</v>
      </c>
    </row>
    <row r="14732" spans="1:5">
      <c r="A14732" s="1">
        <v>19</v>
      </c>
      <c r="B14732" s="1">
        <v>54</v>
      </c>
      <c r="C14732" s="1">
        <v>6</v>
      </c>
      <c r="D14732" s="1" t="s">
        <v>14456</v>
      </c>
      <c r="E14732" s="2">
        <v>14731</v>
      </c>
    </row>
    <row r="14733" spans="1:5">
      <c r="A14733" s="1">
        <v>19</v>
      </c>
      <c r="B14733" s="1">
        <v>54</v>
      </c>
      <c r="C14733" s="1">
        <v>7</v>
      </c>
      <c r="D14733" s="1" t="s">
        <v>14457</v>
      </c>
      <c r="E14733" s="3">
        <v>14732</v>
      </c>
    </row>
    <row r="14734" spans="1:5">
      <c r="A14734" s="1">
        <v>19</v>
      </c>
      <c r="B14734" s="1">
        <v>55</v>
      </c>
      <c r="C14734" s="1">
        <v>1</v>
      </c>
      <c r="D14734" s="1" t="s">
        <v>14458</v>
      </c>
      <c r="E14734" s="2">
        <v>14733</v>
      </c>
    </row>
    <row r="14735" spans="1:5">
      <c r="A14735" s="1">
        <v>19</v>
      </c>
      <c r="B14735" s="1">
        <v>55</v>
      </c>
      <c r="C14735" s="1">
        <v>2</v>
      </c>
      <c r="D14735" s="1" t="s">
        <v>14459</v>
      </c>
      <c r="E14735" s="3">
        <v>14734</v>
      </c>
    </row>
    <row r="14736" spans="1:5">
      <c r="A14736" s="1">
        <v>19</v>
      </c>
      <c r="B14736" s="1">
        <v>55</v>
      </c>
      <c r="C14736" s="1">
        <v>3</v>
      </c>
      <c r="D14736" s="1" t="s">
        <v>14460</v>
      </c>
      <c r="E14736" s="2">
        <v>14735</v>
      </c>
    </row>
    <row r="14737" spans="1:5">
      <c r="A14737" s="1">
        <v>19</v>
      </c>
      <c r="B14737" s="1">
        <v>55</v>
      </c>
      <c r="C14737" s="1">
        <v>4</v>
      </c>
      <c r="D14737" s="1" t="s">
        <v>14461</v>
      </c>
      <c r="E14737" s="3">
        <v>14736</v>
      </c>
    </row>
    <row r="14738" spans="1:5">
      <c r="A14738" s="1">
        <v>19</v>
      </c>
      <c r="B14738" s="1">
        <v>55</v>
      </c>
      <c r="C14738" s="1">
        <v>5</v>
      </c>
      <c r="D14738" s="1" t="s">
        <v>14462</v>
      </c>
      <c r="E14738" s="2">
        <v>14737</v>
      </c>
    </row>
    <row r="14739" spans="1:5">
      <c r="A14739" s="1">
        <v>19</v>
      </c>
      <c r="B14739" s="1">
        <v>55</v>
      </c>
      <c r="C14739" s="1">
        <v>6</v>
      </c>
      <c r="D14739" s="1" t="s">
        <v>14463</v>
      </c>
      <c r="E14739" s="3">
        <v>14738</v>
      </c>
    </row>
    <row r="14740" spans="1:5">
      <c r="A14740" s="1">
        <v>19</v>
      </c>
      <c r="B14740" s="1">
        <v>55</v>
      </c>
      <c r="C14740" s="1">
        <v>7</v>
      </c>
      <c r="D14740" s="1" t="s">
        <v>14464</v>
      </c>
      <c r="E14740" s="2">
        <v>14739</v>
      </c>
    </row>
    <row r="14741" spans="1:5">
      <c r="A14741" s="1">
        <v>19</v>
      </c>
      <c r="B14741" s="1">
        <v>55</v>
      </c>
      <c r="C14741" s="1">
        <v>8</v>
      </c>
      <c r="D14741" s="1" t="s">
        <v>14465</v>
      </c>
      <c r="E14741" s="3">
        <v>14740</v>
      </c>
    </row>
    <row r="14742" spans="1:5">
      <c r="A14742" s="1">
        <v>19</v>
      </c>
      <c r="B14742" s="1">
        <v>55</v>
      </c>
      <c r="C14742" s="1">
        <v>9</v>
      </c>
      <c r="D14742" s="1" t="s">
        <v>14466</v>
      </c>
      <c r="E14742" s="2">
        <v>14741</v>
      </c>
    </row>
    <row r="14743" spans="1:5">
      <c r="A14743" s="1">
        <v>19</v>
      </c>
      <c r="B14743" s="1">
        <v>55</v>
      </c>
      <c r="C14743" s="1">
        <v>10</v>
      </c>
      <c r="D14743" s="1" t="s">
        <v>14467</v>
      </c>
      <c r="E14743" s="3">
        <v>14742</v>
      </c>
    </row>
    <row r="14744" spans="1:5">
      <c r="A14744" s="1">
        <v>19</v>
      </c>
      <c r="B14744" s="1">
        <v>55</v>
      </c>
      <c r="C14744" s="1">
        <v>11</v>
      </c>
      <c r="D14744" s="1" t="s">
        <v>14468</v>
      </c>
      <c r="E14744" s="2">
        <v>14743</v>
      </c>
    </row>
    <row r="14745" spans="1:5">
      <c r="A14745" s="1">
        <v>19</v>
      </c>
      <c r="B14745" s="1">
        <v>55</v>
      </c>
      <c r="C14745" s="1">
        <v>12</v>
      </c>
      <c r="D14745" s="1" t="s">
        <v>14469</v>
      </c>
      <c r="E14745" s="3">
        <v>14744</v>
      </c>
    </row>
    <row r="14746" spans="1:5">
      <c r="A14746" s="1">
        <v>19</v>
      </c>
      <c r="B14746" s="1">
        <v>55</v>
      </c>
      <c r="C14746" s="1">
        <v>13</v>
      </c>
      <c r="D14746" s="1" t="s">
        <v>14470</v>
      </c>
      <c r="E14746" s="2">
        <v>14745</v>
      </c>
    </row>
    <row r="14747" spans="1:5">
      <c r="A14747" s="1">
        <v>19</v>
      </c>
      <c r="B14747" s="1">
        <v>55</v>
      </c>
      <c r="C14747" s="1">
        <v>14</v>
      </c>
      <c r="D14747" s="1" t="s">
        <v>14471</v>
      </c>
      <c r="E14747" s="3">
        <v>14746</v>
      </c>
    </row>
    <row r="14748" spans="1:5">
      <c r="A14748" s="1">
        <v>19</v>
      </c>
      <c r="B14748" s="1">
        <v>55</v>
      </c>
      <c r="C14748" s="1">
        <v>15</v>
      </c>
      <c r="D14748" s="1" t="s">
        <v>14472</v>
      </c>
      <c r="E14748" s="2">
        <v>14747</v>
      </c>
    </row>
    <row r="14749" spans="1:5">
      <c r="A14749" s="1">
        <v>19</v>
      </c>
      <c r="B14749" s="1">
        <v>55</v>
      </c>
      <c r="C14749" s="1">
        <v>16</v>
      </c>
      <c r="D14749" s="1" t="s">
        <v>14473</v>
      </c>
      <c r="E14749" s="3">
        <v>14748</v>
      </c>
    </row>
    <row r="14750" spans="1:5">
      <c r="A14750" s="1">
        <v>19</v>
      </c>
      <c r="B14750" s="1">
        <v>55</v>
      </c>
      <c r="C14750" s="1">
        <v>17</v>
      </c>
      <c r="D14750" s="1" t="s">
        <v>14474</v>
      </c>
      <c r="E14750" s="2">
        <v>14749</v>
      </c>
    </row>
    <row r="14751" spans="1:5">
      <c r="A14751" s="1">
        <v>19</v>
      </c>
      <c r="B14751" s="1">
        <v>55</v>
      </c>
      <c r="C14751" s="1">
        <v>18</v>
      </c>
      <c r="D14751" s="1" t="s">
        <v>14475</v>
      </c>
      <c r="E14751" s="3">
        <v>14750</v>
      </c>
    </row>
    <row r="14752" spans="1:5">
      <c r="A14752" s="1">
        <v>19</v>
      </c>
      <c r="B14752" s="1">
        <v>55</v>
      </c>
      <c r="C14752" s="1">
        <v>19</v>
      </c>
      <c r="D14752" s="1" t="s">
        <v>14476</v>
      </c>
      <c r="E14752" s="2">
        <v>14751</v>
      </c>
    </row>
    <row r="14753" spans="1:5">
      <c r="A14753" s="1">
        <v>19</v>
      </c>
      <c r="B14753" s="1">
        <v>55</v>
      </c>
      <c r="C14753" s="1">
        <v>20</v>
      </c>
      <c r="D14753" s="1" t="s">
        <v>14477</v>
      </c>
      <c r="E14753" s="3">
        <v>14752</v>
      </c>
    </row>
    <row r="14754" spans="1:5">
      <c r="A14754" s="1">
        <v>19</v>
      </c>
      <c r="B14754" s="1">
        <v>55</v>
      </c>
      <c r="C14754" s="1">
        <v>21</v>
      </c>
      <c r="D14754" s="1" t="s">
        <v>14478</v>
      </c>
      <c r="E14754" s="2">
        <v>14753</v>
      </c>
    </row>
    <row r="14755" spans="1:5">
      <c r="A14755" s="1">
        <v>19</v>
      </c>
      <c r="B14755" s="1">
        <v>55</v>
      </c>
      <c r="C14755" s="1">
        <v>22</v>
      </c>
      <c r="D14755" s="1" t="s">
        <v>14479</v>
      </c>
      <c r="E14755" s="3">
        <v>14754</v>
      </c>
    </row>
    <row r="14756" spans="1:5">
      <c r="A14756" s="1">
        <v>19</v>
      </c>
      <c r="B14756" s="1">
        <v>55</v>
      </c>
      <c r="C14756" s="1">
        <v>23</v>
      </c>
      <c r="D14756" s="1" t="s">
        <v>14480</v>
      </c>
      <c r="E14756" s="2">
        <v>14755</v>
      </c>
    </row>
    <row r="14757" spans="1:5">
      <c r="A14757" s="1">
        <v>19</v>
      </c>
      <c r="B14757" s="1">
        <v>56</v>
      </c>
      <c r="C14757" s="1">
        <v>1</v>
      </c>
      <c r="D14757" s="1" t="s">
        <v>14481</v>
      </c>
      <c r="E14757" s="3">
        <v>14756</v>
      </c>
    </row>
    <row r="14758" spans="1:5">
      <c r="A14758" s="1">
        <v>19</v>
      </c>
      <c r="B14758" s="1">
        <v>56</v>
      </c>
      <c r="C14758" s="1">
        <v>2</v>
      </c>
      <c r="D14758" s="1" t="s">
        <v>14482</v>
      </c>
      <c r="E14758" s="2">
        <v>14757</v>
      </c>
    </row>
    <row r="14759" spans="1:5">
      <c r="A14759" s="1">
        <v>19</v>
      </c>
      <c r="B14759" s="1">
        <v>56</v>
      </c>
      <c r="C14759" s="1">
        <v>3</v>
      </c>
      <c r="D14759" s="1" t="s">
        <v>14483</v>
      </c>
      <c r="E14759" s="3">
        <v>14758</v>
      </c>
    </row>
    <row r="14760" spans="1:5">
      <c r="A14760" s="1">
        <v>19</v>
      </c>
      <c r="B14760" s="1">
        <v>56</v>
      </c>
      <c r="C14760" s="1">
        <v>4</v>
      </c>
      <c r="D14760" s="1" t="s">
        <v>14484</v>
      </c>
      <c r="E14760" s="2">
        <v>14759</v>
      </c>
    </row>
    <row r="14761" spans="1:5">
      <c r="A14761" s="1">
        <v>19</v>
      </c>
      <c r="B14761" s="1">
        <v>56</v>
      </c>
      <c r="C14761" s="1">
        <v>5</v>
      </c>
      <c r="D14761" s="1" t="s">
        <v>14485</v>
      </c>
      <c r="E14761" s="3">
        <v>14760</v>
      </c>
    </row>
    <row r="14762" spans="1:5">
      <c r="A14762" s="1">
        <v>19</v>
      </c>
      <c r="B14762" s="1">
        <v>56</v>
      </c>
      <c r="C14762" s="1">
        <v>6</v>
      </c>
      <c r="D14762" s="1" t="s">
        <v>14486</v>
      </c>
      <c r="E14762" s="2">
        <v>14761</v>
      </c>
    </row>
    <row r="14763" spans="1:5">
      <c r="A14763" s="1">
        <v>19</v>
      </c>
      <c r="B14763" s="1">
        <v>56</v>
      </c>
      <c r="C14763" s="1">
        <v>7</v>
      </c>
      <c r="D14763" s="1" t="s">
        <v>14487</v>
      </c>
      <c r="E14763" s="3">
        <v>14762</v>
      </c>
    </row>
    <row r="14764" spans="1:5">
      <c r="A14764" s="1">
        <v>19</v>
      </c>
      <c r="B14764" s="1">
        <v>56</v>
      </c>
      <c r="C14764" s="1">
        <v>8</v>
      </c>
      <c r="D14764" s="1" t="s">
        <v>14488</v>
      </c>
      <c r="E14764" s="2">
        <v>14763</v>
      </c>
    </row>
    <row r="14765" spans="1:5">
      <c r="A14765" s="1">
        <v>19</v>
      </c>
      <c r="B14765" s="1">
        <v>56</v>
      </c>
      <c r="C14765" s="1">
        <v>9</v>
      </c>
      <c r="D14765" s="1" t="s">
        <v>14489</v>
      </c>
      <c r="E14765" s="3">
        <v>14764</v>
      </c>
    </row>
    <row r="14766" spans="1:5">
      <c r="A14766" s="1">
        <v>19</v>
      </c>
      <c r="B14766" s="1">
        <v>56</v>
      </c>
      <c r="C14766" s="1">
        <v>10</v>
      </c>
      <c r="D14766" s="1" t="s">
        <v>14490</v>
      </c>
      <c r="E14766" s="2">
        <v>14765</v>
      </c>
    </row>
    <row r="14767" spans="1:5">
      <c r="A14767" s="1">
        <v>19</v>
      </c>
      <c r="B14767" s="1">
        <v>56</v>
      </c>
      <c r="C14767" s="1">
        <v>11</v>
      </c>
      <c r="D14767" s="1" t="s">
        <v>14491</v>
      </c>
      <c r="E14767" s="3">
        <v>14766</v>
      </c>
    </row>
    <row r="14768" spans="1:5">
      <c r="A14768" s="1">
        <v>19</v>
      </c>
      <c r="B14768" s="1">
        <v>56</v>
      </c>
      <c r="C14768" s="1">
        <v>12</v>
      </c>
      <c r="D14768" s="1" t="s">
        <v>14492</v>
      </c>
      <c r="E14768" s="2">
        <v>14767</v>
      </c>
    </row>
    <row r="14769" spans="1:5">
      <c r="A14769" s="1">
        <v>19</v>
      </c>
      <c r="B14769" s="1">
        <v>56</v>
      </c>
      <c r="C14769" s="1">
        <v>13</v>
      </c>
      <c r="D14769" s="1" t="s">
        <v>14493</v>
      </c>
      <c r="E14769" s="3">
        <v>14768</v>
      </c>
    </row>
    <row r="14770" spans="1:5">
      <c r="A14770" s="1">
        <v>19</v>
      </c>
      <c r="B14770" s="1">
        <v>57</v>
      </c>
      <c r="C14770" s="1">
        <v>1</v>
      </c>
      <c r="D14770" s="1" t="s">
        <v>14494</v>
      </c>
      <c r="E14770" s="2">
        <v>14769</v>
      </c>
    </row>
    <row r="14771" spans="1:5">
      <c r="A14771" s="1">
        <v>19</v>
      </c>
      <c r="B14771" s="1">
        <v>57</v>
      </c>
      <c r="C14771" s="1">
        <v>2</v>
      </c>
      <c r="D14771" s="1" t="s">
        <v>14495</v>
      </c>
      <c r="E14771" s="3">
        <v>14770</v>
      </c>
    </row>
    <row r="14772" spans="1:5">
      <c r="A14772" s="1">
        <v>19</v>
      </c>
      <c r="B14772" s="1">
        <v>57</v>
      </c>
      <c r="C14772" s="1">
        <v>3</v>
      </c>
      <c r="D14772" s="1" t="s">
        <v>14496</v>
      </c>
      <c r="E14772" s="2">
        <v>14771</v>
      </c>
    </row>
    <row r="14773" spans="1:5">
      <c r="A14773" s="1">
        <v>19</v>
      </c>
      <c r="B14773" s="1">
        <v>57</v>
      </c>
      <c r="C14773" s="1">
        <v>4</v>
      </c>
      <c r="D14773" s="1" t="s">
        <v>14497</v>
      </c>
      <c r="E14773" s="3">
        <v>14772</v>
      </c>
    </row>
    <row r="14774" spans="1:5">
      <c r="A14774" s="1">
        <v>19</v>
      </c>
      <c r="B14774" s="1">
        <v>57</v>
      </c>
      <c r="C14774" s="1">
        <v>5</v>
      </c>
      <c r="D14774" s="1" t="s">
        <v>14498</v>
      </c>
      <c r="E14774" s="2">
        <v>14773</v>
      </c>
    </row>
    <row r="14775" spans="1:5">
      <c r="A14775" s="1">
        <v>19</v>
      </c>
      <c r="B14775" s="1">
        <v>57</v>
      </c>
      <c r="C14775" s="1">
        <v>6</v>
      </c>
      <c r="D14775" s="1" t="s">
        <v>14499</v>
      </c>
      <c r="E14775" s="3">
        <v>14774</v>
      </c>
    </row>
    <row r="14776" spans="1:5">
      <c r="A14776" s="1">
        <v>19</v>
      </c>
      <c r="B14776" s="1">
        <v>57</v>
      </c>
      <c r="C14776" s="1">
        <v>7</v>
      </c>
      <c r="D14776" s="1" t="s">
        <v>14500</v>
      </c>
      <c r="E14776" s="2">
        <v>14775</v>
      </c>
    </row>
    <row r="14777" spans="1:5">
      <c r="A14777" s="1">
        <v>19</v>
      </c>
      <c r="B14777" s="1">
        <v>57</v>
      </c>
      <c r="C14777" s="1">
        <v>8</v>
      </c>
      <c r="D14777" s="1" t="s">
        <v>14501</v>
      </c>
      <c r="E14777" s="3">
        <v>14776</v>
      </c>
    </row>
    <row r="14778" spans="1:5">
      <c r="A14778" s="1">
        <v>19</v>
      </c>
      <c r="B14778" s="1">
        <v>57</v>
      </c>
      <c r="C14778" s="1">
        <v>9</v>
      </c>
      <c r="D14778" s="1" t="s">
        <v>14502</v>
      </c>
      <c r="E14778" s="2">
        <v>14777</v>
      </c>
    </row>
    <row r="14779" spans="1:5">
      <c r="A14779" s="1">
        <v>19</v>
      </c>
      <c r="B14779" s="1">
        <v>57</v>
      </c>
      <c r="C14779" s="1">
        <v>10</v>
      </c>
      <c r="D14779" s="1" t="s">
        <v>14503</v>
      </c>
      <c r="E14779" s="3">
        <v>14778</v>
      </c>
    </row>
    <row r="14780" spans="1:5">
      <c r="A14780" s="1">
        <v>19</v>
      </c>
      <c r="B14780" s="1">
        <v>57</v>
      </c>
      <c r="C14780" s="1">
        <v>11</v>
      </c>
      <c r="D14780" s="1" t="s">
        <v>14498</v>
      </c>
      <c r="E14780" s="2">
        <v>14779</v>
      </c>
    </row>
    <row r="14781" spans="1:5">
      <c r="A14781" s="1">
        <v>19</v>
      </c>
      <c r="B14781" s="1">
        <v>58</v>
      </c>
      <c r="C14781" s="1">
        <v>1</v>
      </c>
      <c r="D14781" s="1" t="s">
        <v>14504</v>
      </c>
      <c r="E14781" s="3">
        <v>14780</v>
      </c>
    </row>
    <row r="14782" spans="1:5">
      <c r="A14782" s="1">
        <v>19</v>
      </c>
      <c r="B14782" s="1">
        <v>58</v>
      </c>
      <c r="C14782" s="1">
        <v>2</v>
      </c>
      <c r="D14782" s="1" t="s">
        <v>14505</v>
      </c>
      <c r="E14782" s="2">
        <v>14781</v>
      </c>
    </row>
    <row r="14783" spans="1:5">
      <c r="A14783" s="1">
        <v>19</v>
      </c>
      <c r="B14783" s="1">
        <v>58</v>
      </c>
      <c r="C14783" s="1">
        <v>3</v>
      </c>
      <c r="D14783" s="1" t="s">
        <v>14506</v>
      </c>
      <c r="E14783" s="3">
        <v>14782</v>
      </c>
    </row>
    <row r="14784" spans="1:5">
      <c r="A14784" s="1">
        <v>19</v>
      </c>
      <c r="B14784" s="1">
        <v>58</v>
      </c>
      <c r="C14784" s="1">
        <v>4</v>
      </c>
      <c r="D14784" s="1" t="s">
        <v>14507</v>
      </c>
      <c r="E14784" s="2">
        <v>14783</v>
      </c>
    </row>
    <row r="14785" spans="1:5">
      <c r="A14785" s="1">
        <v>19</v>
      </c>
      <c r="B14785" s="1">
        <v>58</v>
      </c>
      <c r="C14785" s="1">
        <v>5</v>
      </c>
      <c r="D14785" s="1" t="s">
        <v>14508</v>
      </c>
      <c r="E14785" s="3">
        <v>14784</v>
      </c>
    </row>
    <row r="14786" spans="1:5">
      <c r="A14786" s="1">
        <v>19</v>
      </c>
      <c r="B14786" s="1">
        <v>58</v>
      </c>
      <c r="C14786" s="1">
        <v>6</v>
      </c>
      <c r="D14786" s="1" t="s">
        <v>14509</v>
      </c>
      <c r="E14786" s="2">
        <v>14785</v>
      </c>
    </row>
    <row r="14787" spans="1:5">
      <c r="A14787" s="1">
        <v>19</v>
      </c>
      <c r="B14787" s="1">
        <v>58</v>
      </c>
      <c r="C14787" s="1">
        <v>7</v>
      </c>
      <c r="D14787" s="1" t="s">
        <v>14510</v>
      </c>
      <c r="E14787" s="3">
        <v>14786</v>
      </c>
    </row>
    <row r="14788" spans="1:5">
      <c r="A14788" s="1">
        <v>19</v>
      </c>
      <c r="B14788" s="1">
        <v>58</v>
      </c>
      <c r="C14788" s="1">
        <v>8</v>
      </c>
      <c r="D14788" s="1" t="s">
        <v>14511</v>
      </c>
      <c r="E14788" s="2">
        <v>14787</v>
      </c>
    </row>
    <row r="14789" spans="1:5">
      <c r="A14789" s="1">
        <v>19</v>
      </c>
      <c r="B14789" s="1">
        <v>58</v>
      </c>
      <c r="C14789" s="1">
        <v>9</v>
      </c>
      <c r="D14789" s="1" t="s">
        <v>14512</v>
      </c>
      <c r="E14789" s="3">
        <v>14788</v>
      </c>
    </row>
    <row r="14790" spans="1:5">
      <c r="A14790" s="1">
        <v>19</v>
      </c>
      <c r="B14790" s="1">
        <v>58</v>
      </c>
      <c r="C14790" s="1">
        <v>10</v>
      </c>
      <c r="D14790" s="1" t="s">
        <v>14513</v>
      </c>
      <c r="E14790" s="2">
        <v>14789</v>
      </c>
    </row>
    <row r="14791" spans="1:5">
      <c r="A14791" s="1">
        <v>19</v>
      </c>
      <c r="B14791" s="1">
        <v>58</v>
      </c>
      <c r="C14791" s="1">
        <v>11</v>
      </c>
      <c r="D14791" s="1" t="s">
        <v>14514</v>
      </c>
      <c r="E14791" s="3">
        <v>14790</v>
      </c>
    </row>
    <row r="14792" spans="1:5">
      <c r="A14792" s="1">
        <v>19</v>
      </c>
      <c r="B14792" s="1">
        <v>59</v>
      </c>
      <c r="C14792" s="1">
        <v>1</v>
      </c>
      <c r="D14792" s="1" t="s">
        <v>14515</v>
      </c>
      <c r="E14792" s="2">
        <v>14791</v>
      </c>
    </row>
    <row r="14793" spans="1:5">
      <c r="A14793" s="1">
        <v>19</v>
      </c>
      <c r="B14793" s="1">
        <v>59</v>
      </c>
      <c r="C14793" s="1">
        <v>2</v>
      </c>
      <c r="D14793" s="1" t="s">
        <v>14516</v>
      </c>
      <c r="E14793" s="3">
        <v>14792</v>
      </c>
    </row>
    <row r="14794" spans="1:5">
      <c r="A14794" s="1">
        <v>19</v>
      </c>
      <c r="B14794" s="1">
        <v>59</v>
      </c>
      <c r="C14794" s="1">
        <v>3</v>
      </c>
      <c r="D14794" s="1" t="s">
        <v>14517</v>
      </c>
      <c r="E14794" s="2">
        <v>14793</v>
      </c>
    </row>
    <row r="14795" spans="1:5">
      <c r="A14795" s="1">
        <v>19</v>
      </c>
      <c r="B14795" s="1">
        <v>59</v>
      </c>
      <c r="C14795" s="1">
        <v>4</v>
      </c>
      <c r="D14795" s="1" t="s">
        <v>14518</v>
      </c>
      <c r="E14795" s="3">
        <v>14794</v>
      </c>
    </row>
    <row r="14796" spans="1:5">
      <c r="A14796" s="1">
        <v>19</v>
      </c>
      <c r="B14796" s="1">
        <v>59</v>
      </c>
      <c r="C14796" s="1">
        <v>5</v>
      </c>
      <c r="D14796" s="1" t="s">
        <v>14519</v>
      </c>
      <c r="E14796" s="2">
        <v>14795</v>
      </c>
    </row>
    <row r="14797" spans="1:5">
      <c r="A14797" s="1">
        <v>19</v>
      </c>
      <c r="B14797" s="1">
        <v>59</v>
      </c>
      <c r="C14797" s="1">
        <v>6</v>
      </c>
      <c r="D14797" s="1" t="s">
        <v>14520</v>
      </c>
      <c r="E14797" s="3">
        <v>14796</v>
      </c>
    </row>
    <row r="14798" spans="1:5">
      <c r="A14798" s="1">
        <v>19</v>
      </c>
      <c r="B14798" s="1">
        <v>59</v>
      </c>
      <c r="C14798" s="1">
        <v>7</v>
      </c>
      <c r="D14798" s="1" t="s">
        <v>14521</v>
      </c>
      <c r="E14798" s="2">
        <v>14797</v>
      </c>
    </row>
    <row r="14799" spans="1:5">
      <c r="A14799" s="1">
        <v>19</v>
      </c>
      <c r="B14799" s="1">
        <v>59</v>
      </c>
      <c r="C14799" s="1">
        <v>8</v>
      </c>
      <c r="D14799" s="1" t="s">
        <v>14522</v>
      </c>
      <c r="E14799" s="3">
        <v>14798</v>
      </c>
    </row>
    <row r="14800" spans="1:5">
      <c r="A14800" s="1">
        <v>19</v>
      </c>
      <c r="B14800" s="1">
        <v>59</v>
      </c>
      <c r="C14800" s="1">
        <v>9</v>
      </c>
      <c r="D14800" s="1" t="s">
        <v>14523</v>
      </c>
      <c r="E14800" s="2">
        <v>14799</v>
      </c>
    </row>
    <row r="14801" spans="1:5">
      <c r="A14801" s="1">
        <v>19</v>
      </c>
      <c r="B14801" s="1">
        <v>59</v>
      </c>
      <c r="C14801" s="1">
        <v>10</v>
      </c>
      <c r="D14801" s="1" t="s">
        <v>14524</v>
      </c>
      <c r="E14801" s="3">
        <v>14800</v>
      </c>
    </row>
    <row r="14802" spans="1:5">
      <c r="A14802" s="1">
        <v>19</v>
      </c>
      <c r="B14802" s="1">
        <v>59</v>
      </c>
      <c r="C14802" s="1">
        <v>11</v>
      </c>
      <c r="D14802" s="1" t="s">
        <v>14525</v>
      </c>
      <c r="E14802" s="2">
        <v>14801</v>
      </c>
    </row>
    <row r="14803" spans="1:5">
      <c r="A14803" s="1">
        <v>19</v>
      </c>
      <c r="B14803" s="1">
        <v>59</v>
      </c>
      <c r="C14803" s="1">
        <v>12</v>
      </c>
      <c r="D14803" s="1" t="s">
        <v>14526</v>
      </c>
      <c r="E14803" s="3">
        <v>14802</v>
      </c>
    </row>
    <row r="14804" spans="1:5">
      <c r="A14804" s="1">
        <v>19</v>
      </c>
      <c r="B14804" s="1">
        <v>59</v>
      </c>
      <c r="C14804" s="1">
        <v>13</v>
      </c>
      <c r="D14804" s="1" t="s">
        <v>14527</v>
      </c>
      <c r="E14804" s="2">
        <v>14803</v>
      </c>
    </row>
    <row r="14805" spans="1:5">
      <c r="A14805" s="1">
        <v>19</v>
      </c>
      <c r="B14805" s="1">
        <v>59</v>
      </c>
      <c r="C14805" s="1">
        <v>14</v>
      </c>
      <c r="D14805" s="1" t="s">
        <v>14528</v>
      </c>
      <c r="E14805" s="3">
        <v>14804</v>
      </c>
    </row>
    <row r="14806" spans="1:5">
      <c r="A14806" s="1">
        <v>19</v>
      </c>
      <c r="B14806" s="1">
        <v>59</v>
      </c>
      <c r="C14806" s="1">
        <v>15</v>
      </c>
      <c r="D14806" s="1" t="s">
        <v>14529</v>
      </c>
      <c r="E14806" s="2">
        <v>14805</v>
      </c>
    </row>
    <row r="14807" spans="1:5">
      <c r="A14807" s="1">
        <v>19</v>
      </c>
      <c r="B14807" s="1">
        <v>59</v>
      </c>
      <c r="C14807" s="1">
        <v>16</v>
      </c>
      <c r="D14807" s="1" t="s">
        <v>14530</v>
      </c>
      <c r="E14807" s="3">
        <v>14806</v>
      </c>
    </row>
    <row r="14808" spans="1:5">
      <c r="A14808" s="1">
        <v>19</v>
      </c>
      <c r="B14808" s="1">
        <v>59</v>
      </c>
      <c r="C14808" s="1">
        <v>17</v>
      </c>
      <c r="D14808" s="1" t="s">
        <v>14531</v>
      </c>
      <c r="E14808" s="2">
        <v>14807</v>
      </c>
    </row>
    <row r="14809" spans="1:5">
      <c r="A14809" s="1">
        <v>19</v>
      </c>
      <c r="B14809" s="1">
        <v>60</v>
      </c>
      <c r="C14809" s="1">
        <v>1</v>
      </c>
      <c r="D14809" s="1" t="s">
        <v>14532</v>
      </c>
      <c r="E14809" s="3">
        <v>14808</v>
      </c>
    </row>
    <row r="14810" spans="1:5">
      <c r="A14810" s="1">
        <v>19</v>
      </c>
      <c r="B14810" s="1">
        <v>60</v>
      </c>
      <c r="C14810" s="1">
        <v>2</v>
      </c>
      <c r="D14810" s="1" t="s">
        <v>14533</v>
      </c>
      <c r="E14810" s="2">
        <v>14809</v>
      </c>
    </row>
    <row r="14811" spans="1:5">
      <c r="A14811" s="1">
        <v>19</v>
      </c>
      <c r="B14811" s="1">
        <v>60</v>
      </c>
      <c r="C14811" s="1">
        <v>3</v>
      </c>
      <c r="D14811" s="1" t="s">
        <v>14534</v>
      </c>
      <c r="E14811" s="3">
        <v>14810</v>
      </c>
    </row>
    <row r="14812" spans="1:5">
      <c r="A14812" s="1">
        <v>19</v>
      </c>
      <c r="B14812" s="1">
        <v>60</v>
      </c>
      <c r="C14812" s="1">
        <v>4</v>
      </c>
      <c r="D14812" s="1" t="s">
        <v>14535</v>
      </c>
      <c r="E14812" s="2">
        <v>14811</v>
      </c>
    </row>
    <row r="14813" spans="1:5">
      <c r="A14813" s="1">
        <v>19</v>
      </c>
      <c r="B14813" s="1">
        <v>60</v>
      </c>
      <c r="C14813" s="1">
        <v>5</v>
      </c>
      <c r="D14813" s="1" t="s">
        <v>14536</v>
      </c>
      <c r="E14813" s="3">
        <v>14812</v>
      </c>
    </row>
    <row r="14814" spans="1:5">
      <c r="A14814" s="1">
        <v>19</v>
      </c>
      <c r="B14814" s="1">
        <v>60</v>
      </c>
      <c r="C14814" s="1">
        <v>6</v>
      </c>
      <c r="D14814" s="1" t="s">
        <v>14537</v>
      </c>
      <c r="E14814" s="2">
        <v>14813</v>
      </c>
    </row>
    <row r="14815" spans="1:5">
      <c r="A14815" s="1">
        <v>19</v>
      </c>
      <c r="B14815" s="1">
        <v>60</v>
      </c>
      <c r="C14815" s="1">
        <v>7</v>
      </c>
      <c r="D14815" s="1" t="s">
        <v>14538</v>
      </c>
      <c r="E14815" s="3">
        <v>14814</v>
      </c>
    </row>
    <row r="14816" spans="1:5">
      <c r="A14816" s="1">
        <v>19</v>
      </c>
      <c r="B14816" s="1">
        <v>60</v>
      </c>
      <c r="C14816" s="1">
        <v>8</v>
      </c>
      <c r="D14816" s="1" t="s">
        <v>14539</v>
      </c>
      <c r="E14816" s="2">
        <v>14815</v>
      </c>
    </row>
    <row r="14817" spans="1:5">
      <c r="A14817" s="1">
        <v>19</v>
      </c>
      <c r="B14817" s="1">
        <v>60</v>
      </c>
      <c r="C14817" s="1">
        <v>9</v>
      </c>
      <c r="D14817" s="1" t="s">
        <v>14540</v>
      </c>
      <c r="E14817" s="3">
        <v>14816</v>
      </c>
    </row>
    <row r="14818" spans="1:5">
      <c r="A14818" s="1">
        <v>19</v>
      </c>
      <c r="B14818" s="1">
        <v>60</v>
      </c>
      <c r="C14818" s="1">
        <v>10</v>
      </c>
      <c r="D14818" s="1" t="s">
        <v>14541</v>
      </c>
      <c r="E14818" s="2">
        <v>14817</v>
      </c>
    </row>
    <row r="14819" spans="1:5">
      <c r="A14819" s="1">
        <v>19</v>
      </c>
      <c r="B14819" s="1">
        <v>60</v>
      </c>
      <c r="C14819" s="1">
        <v>11</v>
      </c>
      <c r="D14819" s="1" t="s">
        <v>14542</v>
      </c>
      <c r="E14819" s="3">
        <v>14818</v>
      </c>
    </row>
    <row r="14820" spans="1:5">
      <c r="A14820" s="1">
        <v>19</v>
      </c>
      <c r="B14820" s="1">
        <v>60</v>
      </c>
      <c r="C14820" s="1">
        <v>12</v>
      </c>
      <c r="D14820" s="1" t="s">
        <v>14543</v>
      </c>
      <c r="E14820" s="2">
        <v>14819</v>
      </c>
    </row>
    <row r="14821" spans="1:5">
      <c r="A14821" s="1">
        <v>19</v>
      </c>
      <c r="B14821" s="1">
        <v>61</v>
      </c>
      <c r="C14821" s="1">
        <v>1</v>
      </c>
      <c r="D14821" s="1" t="s">
        <v>14544</v>
      </c>
      <c r="E14821" s="3">
        <v>14820</v>
      </c>
    </row>
    <row r="14822" spans="1:5">
      <c r="A14822" s="1">
        <v>19</v>
      </c>
      <c r="B14822" s="1">
        <v>61</v>
      </c>
      <c r="C14822" s="1">
        <v>2</v>
      </c>
      <c r="D14822" s="1" t="s">
        <v>14545</v>
      </c>
      <c r="E14822" s="2">
        <v>14821</v>
      </c>
    </row>
    <row r="14823" spans="1:5">
      <c r="A14823" s="1">
        <v>19</v>
      </c>
      <c r="B14823" s="1">
        <v>61</v>
      </c>
      <c r="C14823" s="1">
        <v>3</v>
      </c>
      <c r="D14823" s="1" t="s">
        <v>14546</v>
      </c>
      <c r="E14823" s="3">
        <v>14822</v>
      </c>
    </row>
    <row r="14824" spans="1:5">
      <c r="A14824" s="1">
        <v>19</v>
      </c>
      <c r="B14824" s="1">
        <v>61</v>
      </c>
      <c r="C14824" s="1">
        <v>4</v>
      </c>
      <c r="D14824" s="1" t="s">
        <v>14547</v>
      </c>
      <c r="E14824" s="2">
        <v>14823</v>
      </c>
    </row>
    <row r="14825" spans="1:5">
      <c r="A14825" s="1">
        <v>19</v>
      </c>
      <c r="B14825" s="1">
        <v>61</v>
      </c>
      <c r="C14825" s="1">
        <v>5</v>
      </c>
      <c r="D14825" s="1" t="s">
        <v>14548</v>
      </c>
      <c r="E14825" s="3">
        <v>14824</v>
      </c>
    </row>
    <row r="14826" spans="1:5">
      <c r="A14826" s="1">
        <v>19</v>
      </c>
      <c r="B14826" s="1">
        <v>61</v>
      </c>
      <c r="C14826" s="1">
        <v>6</v>
      </c>
      <c r="D14826" s="1" t="s">
        <v>14549</v>
      </c>
      <c r="E14826" s="2">
        <v>14825</v>
      </c>
    </row>
    <row r="14827" spans="1:5">
      <c r="A14827" s="1">
        <v>19</v>
      </c>
      <c r="B14827" s="1">
        <v>61</v>
      </c>
      <c r="C14827" s="1">
        <v>7</v>
      </c>
      <c r="D14827" s="1" t="s">
        <v>14550</v>
      </c>
      <c r="E14827" s="3">
        <v>14826</v>
      </c>
    </row>
    <row r="14828" spans="1:5">
      <c r="A14828" s="1">
        <v>19</v>
      </c>
      <c r="B14828" s="1">
        <v>61</v>
      </c>
      <c r="C14828" s="1">
        <v>8</v>
      </c>
      <c r="D14828" s="1" t="s">
        <v>14551</v>
      </c>
      <c r="E14828" s="2">
        <v>14827</v>
      </c>
    </row>
    <row r="14829" spans="1:5">
      <c r="A14829" s="1">
        <v>19</v>
      </c>
      <c r="B14829" s="1">
        <v>62</v>
      </c>
      <c r="C14829" s="1">
        <v>1</v>
      </c>
      <c r="D14829" s="1" t="s">
        <v>14552</v>
      </c>
      <c r="E14829" s="3">
        <v>14828</v>
      </c>
    </row>
    <row r="14830" spans="1:5">
      <c r="A14830" s="1">
        <v>19</v>
      </c>
      <c r="B14830" s="1">
        <v>62</v>
      </c>
      <c r="C14830" s="1">
        <v>2</v>
      </c>
      <c r="D14830" s="1" t="s">
        <v>14553</v>
      </c>
      <c r="E14830" s="2">
        <v>14829</v>
      </c>
    </row>
    <row r="14831" spans="1:5">
      <c r="A14831" s="1">
        <v>19</v>
      </c>
      <c r="B14831" s="1">
        <v>62</v>
      </c>
      <c r="C14831" s="1">
        <v>3</v>
      </c>
      <c r="D14831" s="1" t="s">
        <v>14554</v>
      </c>
      <c r="E14831" s="3">
        <v>14830</v>
      </c>
    </row>
    <row r="14832" spans="1:5">
      <c r="A14832" s="1">
        <v>19</v>
      </c>
      <c r="B14832" s="1">
        <v>62</v>
      </c>
      <c r="C14832" s="1">
        <v>4</v>
      </c>
      <c r="D14832" s="1" t="s">
        <v>14555</v>
      </c>
      <c r="E14832" s="2">
        <v>14831</v>
      </c>
    </row>
    <row r="14833" spans="1:5">
      <c r="A14833" s="1">
        <v>19</v>
      </c>
      <c r="B14833" s="1">
        <v>62</v>
      </c>
      <c r="C14833" s="1">
        <v>5</v>
      </c>
      <c r="D14833" s="1" t="s">
        <v>14556</v>
      </c>
      <c r="E14833" s="3">
        <v>14832</v>
      </c>
    </row>
    <row r="14834" spans="1:5">
      <c r="A14834" s="1">
        <v>19</v>
      </c>
      <c r="B14834" s="1">
        <v>62</v>
      </c>
      <c r="C14834" s="1">
        <v>6</v>
      </c>
      <c r="D14834" s="1" t="s">
        <v>14557</v>
      </c>
      <c r="E14834" s="2">
        <v>14833</v>
      </c>
    </row>
    <row r="14835" spans="1:5">
      <c r="A14835" s="1">
        <v>19</v>
      </c>
      <c r="B14835" s="1">
        <v>62</v>
      </c>
      <c r="C14835" s="1">
        <v>7</v>
      </c>
      <c r="D14835" s="1" t="s">
        <v>14558</v>
      </c>
      <c r="E14835" s="3">
        <v>14834</v>
      </c>
    </row>
    <row r="14836" spans="1:5">
      <c r="A14836" s="1">
        <v>19</v>
      </c>
      <c r="B14836" s="1">
        <v>62</v>
      </c>
      <c r="C14836" s="1">
        <v>8</v>
      </c>
      <c r="D14836" s="1" t="s">
        <v>14559</v>
      </c>
      <c r="E14836" s="2">
        <v>14835</v>
      </c>
    </row>
    <row r="14837" spans="1:5">
      <c r="A14837" s="1">
        <v>19</v>
      </c>
      <c r="B14837" s="1">
        <v>62</v>
      </c>
      <c r="C14837" s="1">
        <v>9</v>
      </c>
      <c r="D14837" s="1" t="s">
        <v>14560</v>
      </c>
      <c r="E14837" s="3">
        <v>14836</v>
      </c>
    </row>
    <row r="14838" spans="1:5">
      <c r="A14838" s="1">
        <v>19</v>
      </c>
      <c r="B14838" s="1">
        <v>62</v>
      </c>
      <c r="C14838" s="1">
        <v>10</v>
      </c>
      <c r="D14838" s="1" t="s">
        <v>14561</v>
      </c>
      <c r="E14838" s="2">
        <v>14837</v>
      </c>
    </row>
    <row r="14839" spans="1:5">
      <c r="A14839" s="1">
        <v>19</v>
      </c>
      <c r="B14839" s="1">
        <v>62</v>
      </c>
      <c r="C14839" s="1">
        <v>11</v>
      </c>
      <c r="D14839" s="1" t="s">
        <v>14562</v>
      </c>
      <c r="E14839" s="3">
        <v>14838</v>
      </c>
    </row>
    <row r="14840" spans="1:5">
      <c r="A14840" s="1">
        <v>19</v>
      </c>
      <c r="B14840" s="1">
        <v>62</v>
      </c>
      <c r="C14840" s="1">
        <v>12</v>
      </c>
      <c r="D14840" s="1" t="s">
        <v>14563</v>
      </c>
      <c r="E14840" s="2">
        <v>14839</v>
      </c>
    </row>
    <row r="14841" spans="1:5">
      <c r="A14841" s="1">
        <v>19</v>
      </c>
      <c r="B14841" s="1">
        <v>63</v>
      </c>
      <c r="C14841" s="1">
        <v>1</v>
      </c>
      <c r="D14841" s="1" t="s">
        <v>14564</v>
      </c>
      <c r="E14841" s="3">
        <v>14840</v>
      </c>
    </row>
    <row r="14842" spans="1:5">
      <c r="A14842" s="1">
        <v>19</v>
      </c>
      <c r="B14842" s="1">
        <v>63</v>
      </c>
      <c r="C14842" s="1">
        <v>2</v>
      </c>
      <c r="D14842" s="1" t="s">
        <v>14565</v>
      </c>
      <c r="E14842" s="2">
        <v>14841</v>
      </c>
    </row>
    <row r="14843" spans="1:5">
      <c r="A14843" s="1">
        <v>19</v>
      </c>
      <c r="B14843" s="1">
        <v>63</v>
      </c>
      <c r="C14843" s="1">
        <v>3</v>
      </c>
      <c r="D14843" s="1" t="s">
        <v>14566</v>
      </c>
      <c r="E14843" s="3">
        <v>14842</v>
      </c>
    </row>
    <row r="14844" spans="1:5">
      <c r="A14844" s="1">
        <v>19</v>
      </c>
      <c r="B14844" s="1">
        <v>63</v>
      </c>
      <c r="C14844" s="1">
        <v>4</v>
      </c>
      <c r="D14844" s="1" t="s">
        <v>14567</v>
      </c>
      <c r="E14844" s="2">
        <v>14843</v>
      </c>
    </row>
    <row r="14845" spans="1:5">
      <c r="A14845" s="1">
        <v>19</v>
      </c>
      <c r="B14845" s="1">
        <v>63</v>
      </c>
      <c r="C14845" s="1">
        <v>5</v>
      </c>
      <c r="D14845" s="1" t="s">
        <v>14568</v>
      </c>
      <c r="E14845" s="3">
        <v>14844</v>
      </c>
    </row>
    <row r="14846" spans="1:5">
      <c r="A14846" s="1">
        <v>19</v>
      </c>
      <c r="B14846" s="1">
        <v>63</v>
      </c>
      <c r="C14846" s="1">
        <v>6</v>
      </c>
      <c r="D14846" s="1" t="s">
        <v>14569</v>
      </c>
      <c r="E14846" s="2">
        <v>14845</v>
      </c>
    </row>
    <row r="14847" spans="1:5">
      <c r="A14847" s="1">
        <v>19</v>
      </c>
      <c r="B14847" s="1">
        <v>63</v>
      </c>
      <c r="C14847" s="1">
        <v>7</v>
      </c>
      <c r="D14847" s="1" t="s">
        <v>14570</v>
      </c>
      <c r="E14847" s="3">
        <v>14846</v>
      </c>
    </row>
    <row r="14848" spans="1:5">
      <c r="A14848" s="1">
        <v>19</v>
      </c>
      <c r="B14848" s="1">
        <v>63</v>
      </c>
      <c r="C14848" s="1">
        <v>8</v>
      </c>
      <c r="D14848" s="1" t="s">
        <v>14571</v>
      </c>
      <c r="E14848" s="2">
        <v>14847</v>
      </c>
    </row>
    <row r="14849" spans="1:5">
      <c r="A14849" s="1">
        <v>19</v>
      </c>
      <c r="B14849" s="1">
        <v>63</v>
      </c>
      <c r="C14849" s="1">
        <v>9</v>
      </c>
      <c r="D14849" s="1" t="s">
        <v>14572</v>
      </c>
      <c r="E14849" s="3">
        <v>14848</v>
      </c>
    </row>
    <row r="14850" spans="1:5">
      <c r="A14850" s="1">
        <v>19</v>
      </c>
      <c r="B14850" s="1">
        <v>63</v>
      </c>
      <c r="C14850" s="1">
        <v>10</v>
      </c>
      <c r="D14850" s="1" t="s">
        <v>14573</v>
      </c>
      <c r="E14850" s="2">
        <v>14849</v>
      </c>
    </row>
    <row r="14851" spans="1:5">
      <c r="A14851" s="1">
        <v>19</v>
      </c>
      <c r="B14851" s="1">
        <v>63</v>
      </c>
      <c r="C14851" s="1">
        <v>11</v>
      </c>
      <c r="D14851" s="1" t="s">
        <v>14574</v>
      </c>
      <c r="E14851" s="3">
        <v>14850</v>
      </c>
    </row>
    <row r="14852" spans="1:5">
      <c r="A14852" s="1">
        <v>19</v>
      </c>
      <c r="B14852" s="1">
        <v>64</v>
      </c>
      <c r="C14852" s="1">
        <v>1</v>
      </c>
      <c r="D14852" s="1" t="s">
        <v>14575</v>
      </c>
      <c r="E14852" s="2">
        <v>14851</v>
      </c>
    </row>
    <row r="14853" spans="1:5">
      <c r="A14853" s="1">
        <v>19</v>
      </c>
      <c r="B14853" s="1">
        <v>64</v>
      </c>
      <c r="C14853" s="1">
        <v>2</v>
      </c>
      <c r="D14853" s="1" t="s">
        <v>14576</v>
      </c>
      <c r="E14853" s="3">
        <v>14852</v>
      </c>
    </row>
    <row r="14854" spans="1:5">
      <c r="A14854" s="1">
        <v>19</v>
      </c>
      <c r="B14854" s="1">
        <v>64</v>
      </c>
      <c r="C14854" s="1">
        <v>3</v>
      </c>
      <c r="D14854" s="1" t="s">
        <v>14577</v>
      </c>
      <c r="E14854" s="2">
        <v>14853</v>
      </c>
    </row>
    <row r="14855" spans="1:5">
      <c r="A14855" s="1">
        <v>19</v>
      </c>
      <c r="B14855" s="1">
        <v>64</v>
      </c>
      <c r="C14855" s="1">
        <v>4</v>
      </c>
      <c r="D14855" s="1" t="s">
        <v>14578</v>
      </c>
      <c r="E14855" s="3">
        <v>14854</v>
      </c>
    </row>
    <row r="14856" spans="1:5">
      <c r="A14856" s="1">
        <v>19</v>
      </c>
      <c r="B14856" s="1">
        <v>64</v>
      </c>
      <c r="C14856" s="1">
        <v>5</v>
      </c>
      <c r="D14856" s="1" t="s">
        <v>14579</v>
      </c>
      <c r="E14856" s="2">
        <v>14855</v>
      </c>
    </row>
    <row r="14857" spans="1:5">
      <c r="A14857" s="1">
        <v>19</v>
      </c>
      <c r="B14857" s="1">
        <v>64</v>
      </c>
      <c r="C14857" s="1">
        <v>6</v>
      </c>
      <c r="D14857" s="1" t="s">
        <v>14580</v>
      </c>
      <c r="E14857" s="3">
        <v>14856</v>
      </c>
    </row>
    <row r="14858" spans="1:5">
      <c r="A14858" s="1">
        <v>19</v>
      </c>
      <c r="B14858" s="1">
        <v>64</v>
      </c>
      <c r="C14858" s="1">
        <v>7</v>
      </c>
      <c r="D14858" s="1" t="s">
        <v>14581</v>
      </c>
      <c r="E14858" s="2">
        <v>14857</v>
      </c>
    </row>
    <row r="14859" spans="1:5">
      <c r="A14859" s="1">
        <v>19</v>
      </c>
      <c r="B14859" s="1">
        <v>64</v>
      </c>
      <c r="C14859" s="1">
        <v>8</v>
      </c>
      <c r="D14859" s="1" t="s">
        <v>14582</v>
      </c>
      <c r="E14859" s="3">
        <v>14858</v>
      </c>
    </row>
    <row r="14860" spans="1:5">
      <c r="A14860" s="1">
        <v>19</v>
      </c>
      <c r="B14860" s="1">
        <v>64</v>
      </c>
      <c r="C14860" s="1">
        <v>9</v>
      </c>
      <c r="D14860" s="1" t="s">
        <v>14583</v>
      </c>
      <c r="E14860" s="2">
        <v>14859</v>
      </c>
    </row>
    <row r="14861" spans="1:5">
      <c r="A14861" s="1">
        <v>19</v>
      </c>
      <c r="B14861" s="1">
        <v>64</v>
      </c>
      <c r="C14861" s="1">
        <v>10</v>
      </c>
      <c r="D14861" s="1" t="s">
        <v>14584</v>
      </c>
      <c r="E14861" s="3">
        <v>14860</v>
      </c>
    </row>
    <row r="14862" spans="1:5">
      <c r="A14862" s="1">
        <v>19</v>
      </c>
      <c r="B14862" s="1">
        <v>65</v>
      </c>
      <c r="C14862" s="1">
        <v>1</v>
      </c>
      <c r="D14862" s="1" t="s">
        <v>14585</v>
      </c>
      <c r="E14862" s="2">
        <v>14861</v>
      </c>
    </row>
    <row r="14863" spans="1:5">
      <c r="A14863" s="1">
        <v>19</v>
      </c>
      <c r="B14863" s="1">
        <v>65</v>
      </c>
      <c r="C14863" s="1">
        <v>2</v>
      </c>
      <c r="D14863" s="1" t="s">
        <v>14586</v>
      </c>
      <c r="E14863" s="3">
        <v>14862</v>
      </c>
    </row>
    <row r="14864" spans="1:5">
      <c r="A14864" s="1">
        <v>19</v>
      </c>
      <c r="B14864" s="1">
        <v>65</v>
      </c>
      <c r="C14864" s="1">
        <v>3</v>
      </c>
      <c r="D14864" s="1" t="s">
        <v>14587</v>
      </c>
      <c r="E14864" s="2">
        <v>14863</v>
      </c>
    </row>
    <row r="14865" spans="1:5">
      <c r="A14865" s="1">
        <v>19</v>
      </c>
      <c r="B14865" s="1">
        <v>65</v>
      </c>
      <c r="C14865" s="1">
        <v>4</v>
      </c>
      <c r="D14865" s="1" t="s">
        <v>14588</v>
      </c>
      <c r="E14865" s="3">
        <v>14864</v>
      </c>
    </row>
    <row r="14866" spans="1:5">
      <c r="A14866" s="1">
        <v>19</v>
      </c>
      <c r="B14866" s="1">
        <v>65</v>
      </c>
      <c r="C14866" s="1">
        <v>5</v>
      </c>
      <c r="D14866" s="1" t="s">
        <v>14589</v>
      </c>
      <c r="E14866" s="2">
        <v>14865</v>
      </c>
    </row>
    <row r="14867" spans="1:5">
      <c r="A14867" s="1">
        <v>19</v>
      </c>
      <c r="B14867" s="1">
        <v>65</v>
      </c>
      <c r="C14867" s="1">
        <v>6</v>
      </c>
      <c r="D14867" s="1" t="s">
        <v>14590</v>
      </c>
      <c r="E14867" s="3">
        <v>14866</v>
      </c>
    </row>
    <row r="14868" spans="1:5">
      <c r="A14868" s="1">
        <v>19</v>
      </c>
      <c r="B14868" s="1">
        <v>65</v>
      </c>
      <c r="C14868" s="1">
        <v>7</v>
      </c>
      <c r="D14868" s="1" t="s">
        <v>14591</v>
      </c>
      <c r="E14868" s="2">
        <v>14867</v>
      </c>
    </row>
    <row r="14869" spans="1:5">
      <c r="A14869" s="1">
        <v>19</v>
      </c>
      <c r="B14869" s="1">
        <v>65</v>
      </c>
      <c r="C14869" s="1">
        <v>8</v>
      </c>
      <c r="D14869" s="1" t="s">
        <v>14592</v>
      </c>
      <c r="E14869" s="3">
        <v>14868</v>
      </c>
    </row>
    <row r="14870" spans="1:5">
      <c r="A14870" s="1">
        <v>19</v>
      </c>
      <c r="B14870" s="1">
        <v>65</v>
      </c>
      <c r="C14870" s="1">
        <v>9</v>
      </c>
      <c r="D14870" s="1" t="s">
        <v>14593</v>
      </c>
      <c r="E14870" s="2">
        <v>14869</v>
      </c>
    </row>
    <row r="14871" spans="1:5">
      <c r="A14871" s="1">
        <v>19</v>
      </c>
      <c r="B14871" s="1">
        <v>65</v>
      </c>
      <c r="C14871" s="1">
        <v>10</v>
      </c>
      <c r="D14871" s="1" t="s">
        <v>14594</v>
      </c>
      <c r="E14871" s="3">
        <v>14870</v>
      </c>
    </row>
    <row r="14872" spans="1:5">
      <c r="A14872" s="1">
        <v>19</v>
      </c>
      <c r="B14872" s="1">
        <v>65</v>
      </c>
      <c r="C14872" s="1">
        <v>11</v>
      </c>
      <c r="D14872" s="1" t="s">
        <v>14595</v>
      </c>
      <c r="E14872" s="2">
        <v>14871</v>
      </c>
    </row>
    <row r="14873" spans="1:5">
      <c r="A14873" s="1">
        <v>19</v>
      </c>
      <c r="B14873" s="1">
        <v>65</v>
      </c>
      <c r="C14873" s="1">
        <v>12</v>
      </c>
      <c r="D14873" s="1" t="s">
        <v>14596</v>
      </c>
      <c r="E14873" s="3">
        <v>14872</v>
      </c>
    </row>
    <row r="14874" spans="1:5">
      <c r="A14874" s="1">
        <v>19</v>
      </c>
      <c r="B14874" s="1">
        <v>65</v>
      </c>
      <c r="C14874" s="1">
        <v>13</v>
      </c>
      <c r="D14874" s="1" t="s">
        <v>14597</v>
      </c>
      <c r="E14874" s="2">
        <v>14873</v>
      </c>
    </row>
    <row r="14875" spans="1:5">
      <c r="A14875" s="1">
        <v>19</v>
      </c>
      <c r="B14875" s="1">
        <v>66</v>
      </c>
      <c r="C14875" s="1">
        <v>1</v>
      </c>
      <c r="D14875" s="1" t="s">
        <v>14598</v>
      </c>
      <c r="E14875" s="3">
        <v>14874</v>
      </c>
    </row>
    <row r="14876" spans="1:5">
      <c r="A14876" s="1">
        <v>19</v>
      </c>
      <c r="B14876" s="1">
        <v>66</v>
      </c>
      <c r="C14876" s="1">
        <v>2</v>
      </c>
      <c r="D14876" s="1" t="s">
        <v>14599</v>
      </c>
      <c r="E14876" s="2">
        <v>14875</v>
      </c>
    </row>
    <row r="14877" spans="1:5">
      <c r="A14877" s="1">
        <v>19</v>
      </c>
      <c r="B14877" s="1">
        <v>66</v>
      </c>
      <c r="C14877" s="1">
        <v>3</v>
      </c>
      <c r="D14877" s="1" t="s">
        <v>14600</v>
      </c>
      <c r="E14877" s="3">
        <v>14876</v>
      </c>
    </row>
    <row r="14878" spans="1:5">
      <c r="A14878" s="1">
        <v>19</v>
      </c>
      <c r="B14878" s="1">
        <v>66</v>
      </c>
      <c r="C14878" s="1">
        <v>4</v>
      </c>
      <c r="D14878" s="1" t="s">
        <v>14601</v>
      </c>
      <c r="E14878" s="2">
        <v>14877</v>
      </c>
    </row>
    <row r="14879" spans="1:5">
      <c r="A14879" s="1">
        <v>19</v>
      </c>
      <c r="B14879" s="1">
        <v>66</v>
      </c>
      <c r="C14879" s="1">
        <v>5</v>
      </c>
      <c r="D14879" s="1" t="s">
        <v>14602</v>
      </c>
      <c r="E14879" s="3">
        <v>14878</v>
      </c>
    </row>
    <row r="14880" spans="1:5">
      <c r="A14880" s="1">
        <v>19</v>
      </c>
      <c r="B14880" s="1">
        <v>66</v>
      </c>
      <c r="C14880" s="1">
        <v>6</v>
      </c>
      <c r="D14880" s="1" t="s">
        <v>14603</v>
      </c>
      <c r="E14880" s="2">
        <v>14879</v>
      </c>
    </row>
    <row r="14881" spans="1:5">
      <c r="A14881" s="1">
        <v>19</v>
      </c>
      <c r="B14881" s="1">
        <v>66</v>
      </c>
      <c r="C14881" s="1">
        <v>7</v>
      </c>
      <c r="D14881" s="1" t="s">
        <v>14604</v>
      </c>
      <c r="E14881" s="3">
        <v>14880</v>
      </c>
    </row>
    <row r="14882" spans="1:5">
      <c r="A14882" s="1">
        <v>19</v>
      </c>
      <c r="B14882" s="1">
        <v>66</v>
      </c>
      <c r="C14882" s="1">
        <v>8</v>
      </c>
      <c r="D14882" s="1" t="s">
        <v>14605</v>
      </c>
      <c r="E14882" s="2">
        <v>14881</v>
      </c>
    </row>
    <row r="14883" spans="1:5">
      <c r="A14883" s="1">
        <v>19</v>
      </c>
      <c r="B14883" s="1">
        <v>66</v>
      </c>
      <c r="C14883" s="1">
        <v>9</v>
      </c>
      <c r="D14883" s="1" t="s">
        <v>14606</v>
      </c>
      <c r="E14883" s="3">
        <v>14882</v>
      </c>
    </row>
    <row r="14884" spans="1:5">
      <c r="A14884" s="1">
        <v>19</v>
      </c>
      <c r="B14884" s="1">
        <v>66</v>
      </c>
      <c r="C14884" s="1">
        <v>10</v>
      </c>
      <c r="D14884" s="1" t="s">
        <v>14607</v>
      </c>
      <c r="E14884" s="2">
        <v>14883</v>
      </c>
    </row>
    <row r="14885" spans="1:5">
      <c r="A14885" s="1">
        <v>19</v>
      </c>
      <c r="B14885" s="1">
        <v>66</v>
      </c>
      <c r="C14885" s="1">
        <v>11</v>
      </c>
      <c r="D14885" s="1" t="s">
        <v>14608</v>
      </c>
      <c r="E14885" s="3">
        <v>14884</v>
      </c>
    </row>
    <row r="14886" spans="1:5">
      <c r="A14886" s="1">
        <v>19</v>
      </c>
      <c r="B14886" s="1">
        <v>66</v>
      </c>
      <c r="C14886" s="1">
        <v>12</v>
      </c>
      <c r="D14886" s="1" t="s">
        <v>14609</v>
      </c>
      <c r="E14886" s="2">
        <v>14885</v>
      </c>
    </row>
    <row r="14887" spans="1:5">
      <c r="A14887" s="1">
        <v>19</v>
      </c>
      <c r="B14887" s="1">
        <v>66</v>
      </c>
      <c r="C14887" s="1">
        <v>13</v>
      </c>
      <c r="D14887" s="1" t="s">
        <v>14610</v>
      </c>
      <c r="E14887" s="3">
        <v>14886</v>
      </c>
    </row>
    <row r="14888" spans="1:5">
      <c r="A14888" s="1">
        <v>19</v>
      </c>
      <c r="B14888" s="1">
        <v>66</v>
      </c>
      <c r="C14888" s="1">
        <v>14</v>
      </c>
      <c r="D14888" s="1" t="s">
        <v>14611</v>
      </c>
      <c r="E14888" s="2">
        <v>14887</v>
      </c>
    </row>
    <row r="14889" spans="1:5">
      <c r="A14889" s="1">
        <v>19</v>
      </c>
      <c r="B14889" s="1">
        <v>66</v>
      </c>
      <c r="C14889" s="1">
        <v>15</v>
      </c>
      <c r="D14889" s="1" t="s">
        <v>14612</v>
      </c>
      <c r="E14889" s="3">
        <v>14888</v>
      </c>
    </row>
    <row r="14890" spans="1:5">
      <c r="A14890" s="1">
        <v>19</v>
      </c>
      <c r="B14890" s="1">
        <v>66</v>
      </c>
      <c r="C14890" s="1">
        <v>16</v>
      </c>
      <c r="D14890" s="1" t="s">
        <v>14613</v>
      </c>
      <c r="E14890" s="2">
        <v>14889</v>
      </c>
    </row>
    <row r="14891" spans="1:5">
      <c r="A14891" s="1">
        <v>19</v>
      </c>
      <c r="B14891" s="1">
        <v>66</v>
      </c>
      <c r="C14891" s="1">
        <v>17</v>
      </c>
      <c r="D14891" s="1" t="s">
        <v>14614</v>
      </c>
      <c r="E14891" s="3">
        <v>14890</v>
      </c>
    </row>
    <row r="14892" spans="1:5">
      <c r="A14892" s="1">
        <v>19</v>
      </c>
      <c r="B14892" s="1">
        <v>66</v>
      </c>
      <c r="C14892" s="1">
        <v>18</v>
      </c>
      <c r="D14892" s="1" t="s">
        <v>14615</v>
      </c>
      <c r="E14892" s="2">
        <v>14891</v>
      </c>
    </row>
    <row r="14893" spans="1:5">
      <c r="A14893" s="1">
        <v>19</v>
      </c>
      <c r="B14893" s="1">
        <v>66</v>
      </c>
      <c r="C14893" s="1">
        <v>19</v>
      </c>
      <c r="D14893" s="1" t="s">
        <v>14616</v>
      </c>
      <c r="E14893" s="3">
        <v>14892</v>
      </c>
    </row>
    <row r="14894" spans="1:5">
      <c r="A14894" s="1">
        <v>19</v>
      </c>
      <c r="B14894" s="1">
        <v>66</v>
      </c>
      <c r="C14894" s="1">
        <v>20</v>
      </c>
      <c r="D14894" s="1" t="s">
        <v>14617</v>
      </c>
      <c r="E14894" s="2">
        <v>14893</v>
      </c>
    </row>
    <row r="14895" spans="1:5">
      <c r="A14895" s="1">
        <v>19</v>
      </c>
      <c r="B14895" s="1">
        <v>67</v>
      </c>
      <c r="C14895" s="1">
        <v>1</v>
      </c>
      <c r="D14895" s="1" t="s">
        <v>14618</v>
      </c>
      <c r="E14895" s="3">
        <v>14894</v>
      </c>
    </row>
    <row r="14896" spans="1:5">
      <c r="A14896" s="1">
        <v>19</v>
      </c>
      <c r="B14896" s="1">
        <v>67</v>
      </c>
      <c r="C14896" s="1">
        <v>2</v>
      </c>
      <c r="D14896" s="1" t="s">
        <v>14619</v>
      </c>
      <c r="E14896" s="2">
        <v>14895</v>
      </c>
    </row>
    <row r="14897" spans="1:5">
      <c r="A14897" s="1">
        <v>19</v>
      </c>
      <c r="B14897" s="1">
        <v>67</v>
      </c>
      <c r="C14897" s="1">
        <v>3</v>
      </c>
      <c r="D14897" s="1" t="s">
        <v>14620</v>
      </c>
      <c r="E14897" s="3">
        <v>14896</v>
      </c>
    </row>
    <row r="14898" spans="1:5">
      <c r="A14898" s="1">
        <v>19</v>
      </c>
      <c r="B14898" s="1">
        <v>67</v>
      </c>
      <c r="C14898" s="1">
        <v>4</v>
      </c>
      <c r="D14898" s="1" t="s">
        <v>14621</v>
      </c>
      <c r="E14898" s="2">
        <v>14897</v>
      </c>
    </row>
    <row r="14899" spans="1:5">
      <c r="A14899" s="1">
        <v>19</v>
      </c>
      <c r="B14899" s="1">
        <v>67</v>
      </c>
      <c r="C14899" s="1">
        <v>5</v>
      </c>
      <c r="D14899" s="1" t="s">
        <v>14620</v>
      </c>
      <c r="E14899" s="3">
        <v>14898</v>
      </c>
    </row>
    <row r="14900" spans="1:5">
      <c r="A14900" s="1">
        <v>19</v>
      </c>
      <c r="B14900" s="1">
        <v>67</v>
      </c>
      <c r="C14900" s="1">
        <v>6</v>
      </c>
      <c r="D14900" s="1" t="s">
        <v>14622</v>
      </c>
      <c r="E14900" s="2">
        <v>14899</v>
      </c>
    </row>
    <row r="14901" spans="1:5">
      <c r="A14901" s="1">
        <v>19</v>
      </c>
      <c r="B14901" s="1">
        <v>67</v>
      </c>
      <c r="C14901" s="1">
        <v>7</v>
      </c>
      <c r="D14901" s="1" t="s">
        <v>14623</v>
      </c>
      <c r="E14901" s="3">
        <v>14900</v>
      </c>
    </row>
    <row r="14902" spans="1:5">
      <c r="A14902" s="1">
        <v>19</v>
      </c>
      <c r="B14902" s="1">
        <v>68</v>
      </c>
      <c r="C14902" s="1">
        <v>1</v>
      </c>
      <c r="D14902" s="1" t="s">
        <v>14624</v>
      </c>
      <c r="E14902" s="2">
        <v>14901</v>
      </c>
    </row>
    <row r="14903" spans="1:5">
      <c r="A14903" s="1">
        <v>19</v>
      </c>
      <c r="B14903" s="1">
        <v>68</v>
      </c>
      <c r="C14903" s="1">
        <v>2</v>
      </c>
      <c r="D14903" s="1" t="s">
        <v>14625</v>
      </c>
      <c r="E14903" s="3">
        <v>14902</v>
      </c>
    </row>
    <row r="14904" spans="1:5">
      <c r="A14904" s="1">
        <v>19</v>
      </c>
      <c r="B14904" s="1">
        <v>68</v>
      </c>
      <c r="C14904" s="1">
        <v>3</v>
      </c>
      <c r="D14904" s="1" t="s">
        <v>14626</v>
      </c>
      <c r="E14904" s="2">
        <v>14903</v>
      </c>
    </row>
    <row r="14905" spans="1:5">
      <c r="A14905" s="1">
        <v>19</v>
      </c>
      <c r="B14905" s="1">
        <v>68</v>
      </c>
      <c r="C14905" s="1">
        <v>4</v>
      </c>
      <c r="D14905" s="1" t="s">
        <v>14627</v>
      </c>
      <c r="E14905" s="3">
        <v>14904</v>
      </c>
    </row>
    <row r="14906" spans="1:5">
      <c r="A14906" s="1">
        <v>19</v>
      </c>
      <c r="B14906" s="1">
        <v>68</v>
      </c>
      <c r="C14906" s="1">
        <v>5</v>
      </c>
      <c r="D14906" s="1" t="s">
        <v>14628</v>
      </c>
      <c r="E14906" s="2">
        <v>14905</v>
      </c>
    </row>
    <row r="14907" spans="1:5">
      <c r="A14907" s="1">
        <v>19</v>
      </c>
      <c r="B14907" s="1">
        <v>68</v>
      </c>
      <c r="C14907" s="1">
        <v>6</v>
      </c>
      <c r="D14907" s="1" t="s">
        <v>14629</v>
      </c>
      <c r="E14907" s="3">
        <v>14906</v>
      </c>
    </row>
    <row r="14908" spans="1:5">
      <c r="A14908" s="1">
        <v>19</v>
      </c>
      <c r="B14908" s="1">
        <v>68</v>
      </c>
      <c r="C14908" s="1">
        <v>7</v>
      </c>
      <c r="D14908" s="1" t="s">
        <v>14630</v>
      </c>
      <c r="E14908" s="2">
        <v>14907</v>
      </c>
    </row>
    <row r="14909" spans="1:5">
      <c r="A14909" s="1">
        <v>19</v>
      </c>
      <c r="B14909" s="1">
        <v>68</v>
      </c>
      <c r="C14909" s="1">
        <v>8</v>
      </c>
      <c r="D14909" s="1" t="s">
        <v>14631</v>
      </c>
      <c r="E14909" s="3">
        <v>14908</v>
      </c>
    </row>
    <row r="14910" spans="1:5">
      <c r="A14910" s="1">
        <v>19</v>
      </c>
      <c r="B14910" s="1">
        <v>68</v>
      </c>
      <c r="C14910" s="1">
        <v>9</v>
      </c>
      <c r="D14910" s="1" t="s">
        <v>14632</v>
      </c>
      <c r="E14910" s="2">
        <v>14909</v>
      </c>
    </row>
    <row r="14911" spans="1:5">
      <c r="A14911" s="1">
        <v>19</v>
      </c>
      <c r="B14911" s="1">
        <v>68</v>
      </c>
      <c r="C14911" s="1">
        <v>10</v>
      </c>
      <c r="D14911" s="1" t="s">
        <v>14633</v>
      </c>
      <c r="E14911" s="3">
        <v>14910</v>
      </c>
    </row>
    <row r="14912" spans="1:5">
      <c r="A14912" s="1">
        <v>19</v>
      </c>
      <c r="B14912" s="1">
        <v>68</v>
      </c>
      <c r="C14912" s="1">
        <v>11</v>
      </c>
      <c r="D14912" s="1" t="s">
        <v>14634</v>
      </c>
      <c r="E14912" s="2">
        <v>14911</v>
      </c>
    </row>
    <row r="14913" spans="1:5">
      <c r="A14913" s="1">
        <v>19</v>
      </c>
      <c r="B14913" s="1">
        <v>68</v>
      </c>
      <c r="C14913" s="1">
        <v>12</v>
      </c>
      <c r="D14913" s="1" t="s">
        <v>14635</v>
      </c>
      <c r="E14913" s="3">
        <v>14912</v>
      </c>
    </row>
    <row r="14914" spans="1:5">
      <c r="A14914" s="1">
        <v>19</v>
      </c>
      <c r="B14914" s="1">
        <v>68</v>
      </c>
      <c r="C14914" s="1">
        <v>13</v>
      </c>
      <c r="D14914" s="1" t="s">
        <v>14636</v>
      </c>
      <c r="E14914" s="2">
        <v>14913</v>
      </c>
    </row>
    <row r="14915" spans="1:5">
      <c r="A14915" s="1">
        <v>19</v>
      </c>
      <c r="B14915" s="1">
        <v>68</v>
      </c>
      <c r="C14915" s="1">
        <v>14</v>
      </c>
      <c r="D14915" s="1" t="s">
        <v>14637</v>
      </c>
      <c r="E14915" s="3">
        <v>14914</v>
      </c>
    </row>
    <row r="14916" spans="1:5">
      <c r="A14916" s="1">
        <v>19</v>
      </c>
      <c r="B14916" s="1">
        <v>68</v>
      </c>
      <c r="C14916" s="1">
        <v>15</v>
      </c>
      <c r="D14916" s="1" t="s">
        <v>14638</v>
      </c>
      <c r="E14916" s="2">
        <v>14915</v>
      </c>
    </row>
    <row r="14917" spans="1:5">
      <c r="A14917" s="1">
        <v>19</v>
      </c>
      <c r="B14917" s="1">
        <v>68</v>
      </c>
      <c r="C14917" s="1">
        <v>16</v>
      </c>
      <c r="D14917" s="1" t="s">
        <v>14639</v>
      </c>
      <c r="E14917" s="3">
        <v>14916</v>
      </c>
    </row>
    <row r="14918" spans="1:5">
      <c r="A14918" s="1">
        <v>19</v>
      </c>
      <c r="B14918" s="1">
        <v>68</v>
      </c>
      <c r="C14918" s="1">
        <v>17</v>
      </c>
      <c r="D14918" s="1" t="s">
        <v>14640</v>
      </c>
      <c r="E14918" s="2">
        <v>14917</v>
      </c>
    </row>
    <row r="14919" spans="1:5">
      <c r="A14919" s="1">
        <v>19</v>
      </c>
      <c r="B14919" s="1">
        <v>68</v>
      </c>
      <c r="C14919" s="1">
        <v>18</v>
      </c>
      <c r="D14919" s="1" t="s">
        <v>14641</v>
      </c>
      <c r="E14919" s="3">
        <v>14918</v>
      </c>
    </row>
    <row r="14920" spans="1:5">
      <c r="A14920" s="1">
        <v>19</v>
      </c>
      <c r="B14920" s="1">
        <v>68</v>
      </c>
      <c r="C14920" s="1">
        <v>19</v>
      </c>
      <c r="D14920" s="1" t="s">
        <v>14642</v>
      </c>
      <c r="E14920" s="2">
        <v>14919</v>
      </c>
    </row>
    <row r="14921" spans="1:5">
      <c r="A14921" s="1">
        <v>19</v>
      </c>
      <c r="B14921" s="1">
        <v>68</v>
      </c>
      <c r="C14921" s="1">
        <v>20</v>
      </c>
      <c r="D14921" s="1" t="s">
        <v>14643</v>
      </c>
      <c r="E14921" s="3">
        <v>14920</v>
      </c>
    </row>
    <row r="14922" spans="1:5">
      <c r="A14922" s="1">
        <v>19</v>
      </c>
      <c r="B14922" s="1">
        <v>68</v>
      </c>
      <c r="C14922" s="1">
        <v>21</v>
      </c>
      <c r="D14922" s="1" t="s">
        <v>14644</v>
      </c>
      <c r="E14922" s="2">
        <v>14921</v>
      </c>
    </row>
    <row r="14923" spans="1:5">
      <c r="A14923" s="1">
        <v>19</v>
      </c>
      <c r="B14923" s="1">
        <v>68</v>
      </c>
      <c r="C14923" s="1">
        <v>22</v>
      </c>
      <c r="D14923" s="1" t="s">
        <v>14645</v>
      </c>
      <c r="E14923" s="3">
        <v>14922</v>
      </c>
    </row>
    <row r="14924" spans="1:5">
      <c r="A14924" s="1">
        <v>19</v>
      </c>
      <c r="B14924" s="1">
        <v>68</v>
      </c>
      <c r="C14924" s="1">
        <v>23</v>
      </c>
      <c r="D14924" s="1" t="s">
        <v>14646</v>
      </c>
      <c r="E14924" s="2">
        <v>14923</v>
      </c>
    </row>
    <row r="14925" spans="1:5">
      <c r="A14925" s="1">
        <v>19</v>
      </c>
      <c r="B14925" s="1">
        <v>68</v>
      </c>
      <c r="C14925" s="1">
        <v>24</v>
      </c>
      <c r="D14925" s="1" t="s">
        <v>14647</v>
      </c>
      <c r="E14925" s="3">
        <v>14924</v>
      </c>
    </row>
    <row r="14926" spans="1:5">
      <c r="A14926" s="1">
        <v>19</v>
      </c>
      <c r="B14926" s="1">
        <v>68</v>
      </c>
      <c r="C14926" s="1">
        <v>25</v>
      </c>
      <c r="D14926" s="1" t="s">
        <v>14648</v>
      </c>
      <c r="E14926" s="2">
        <v>14925</v>
      </c>
    </row>
    <row r="14927" spans="1:5">
      <c r="A14927" s="1">
        <v>19</v>
      </c>
      <c r="B14927" s="1">
        <v>68</v>
      </c>
      <c r="C14927" s="1">
        <v>26</v>
      </c>
      <c r="D14927" s="1" t="s">
        <v>14649</v>
      </c>
      <c r="E14927" s="3">
        <v>14926</v>
      </c>
    </row>
    <row r="14928" spans="1:5">
      <c r="A14928" s="1">
        <v>19</v>
      </c>
      <c r="B14928" s="1">
        <v>68</v>
      </c>
      <c r="C14928" s="1">
        <v>27</v>
      </c>
      <c r="D14928" s="1" t="s">
        <v>14650</v>
      </c>
      <c r="E14928" s="2">
        <v>14927</v>
      </c>
    </row>
    <row r="14929" spans="1:5">
      <c r="A14929" s="1">
        <v>19</v>
      </c>
      <c r="B14929" s="1">
        <v>68</v>
      </c>
      <c r="C14929" s="1">
        <v>28</v>
      </c>
      <c r="D14929" s="1" t="s">
        <v>14651</v>
      </c>
      <c r="E14929" s="3">
        <v>14928</v>
      </c>
    </row>
    <row r="14930" spans="1:5">
      <c r="A14930" s="1">
        <v>19</v>
      </c>
      <c r="B14930" s="1">
        <v>68</v>
      </c>
      <c r="C14930" s="1">
        <v>29</v>
      </c>
      <c r="D14930" s="1" t="s">
        <v>14652</v>
      </c>
      <c r="E14930" s="2">
        <v>14929</v>
      </c>
    </row>
    <row r="14931" spans="1:5">
      <c r="A14931" s="1">
        <v>19</v>
      </c>
      <c r="B14931" s="1">
        <v>68</v>
      </c>
      <c r="C14931" s="1">
        <v>30</v>
      </c>
      <c r="D14931" s="1" t="s">
        <v>14653</v>
      </c>
      <c r="E14931" s="3">
        <v>14930</v>
      </c>
    </row>
    <row r="14932" spans="1:5">
      <c r="A14932" s="1">
        <v>19</v>
      </c>
      <c r="B14932" s="1">
        <v>68</v>
      </c>
      <c r="C14932" s="1">
        <v>31</v>
      </c>
      <c r="D14932" s="1" t="s">
        <v>14654</v>
      </c>
      <c r="E14932" s="2">
        <v>14931</v>
      </c>
    </row>
    <row r="14933" spans="1:5">
      <c r="A14933" s="1">
        <v>19</v>
      </c>
      <c r="B14933" s="1">
        <v>68</v>
      </c>
      <c r="C14933" s="1">
        <v>32</v>
      </c>
      <c r="D14933" s="1" t="s">
        <v>14655</v>
      </c>
      <c r="E14933" s="3">
        <v>14932</v>
      </c>
    </row>
    <row r="14934" spans="1:5">
      <c r="A14934" s="1">
        <v>19</v>
      </c>
      <c r="B14934" s="1">
        <v>68</v>
      </c>
      <c r="C14934" s="1">
        <v>33</v>
      </c>
      <c r="D14934" s="1" t="s">
        <v>14656</v>
      </c>
      <c r="E14934" s="2">
        <v>14933</v>
      </c>
    </row>
    <row r="14935" spans="1:5">
      <c r="A14935" s="1">
        <v>19</v>
      </c>
      <c r="B14935" s="1">
        <v>68</v>
      </c>
      <c r="C14935" s="1">
        <v>34</v>
      </c>
      <c r="D14935" s="1" t="s">
        <v>14657</v>
      </c>
      <c r="E14935" s="3">
        <v>14934</v>
      </c>
    </row>
    <row r="14936" spans="1:5">
      <c r="A14936" s="1">
        <v>19</v>
      </c>
      <c r="B14936" s="1">
        <v>68</v>
      </c>
      <c r="C14936" s="1">
        <v>35</v>
      </c>
      <c r="D14936" s="1" t="s">
        <v>14658</v>
      </c>
      <c r="E14936" s="2">
        <v>14935</v>
      </c>
    </row>
    <row r="14937" spans="1:5">
      <c r="A14937" s="1">
        <v>19</v>
      </c>
      <c r="B14937" s="1">
        <v>69</v>
      </c>
      <c r="C14937" s="1">
        <v>1</v>
      </c>
      <c r="D14937" s="1" t="s">
        <v>14659</v>
      </c>
      <c r="E14937" s="3">
        <v>14936</v>
      </c>
    </row>
    <row r="14938" spans="1:5">
      <c r="A14938" s="1">
        <v>19</v>
      </c>
      <c r="B14938" s="1">
        <v>69</v>
      </c>
      <c r="C14938" s="1">
        <v>2</v>
      </c>
      <c r="D14938" s="1" t="s">
        <v>14660</v>
      </c>
      <c r="E14938" s="2">
        <v>14937</v>
      </c>
    </row>
    <row r="14939" spans="1:5">
      <c r="A14939" s="1">
        <v>19</v>
      </c>
      <c r="B14939" s="1">
        <v>69</v>
      </c>
      <c r="C14939" s="1">
        <v>3</v>
      </c>
      <c r="D14939" s="1" t="s">
        <v>14661</v>
      </c>
      <c r="E14939" s="3">
        <v>14938</v>
      </c>
    </row>
    <row r="14940" spans="1:5">
      <c r="A14940" s="1">
        <v>19</v>
      </c>
      <c r="B14940" s="1">
        <v>69</v>
      </c>
      <c r="C14940" s="1">
        <v>4</v>
      </c>
      <c r="D14940" s="1" t="s">
        <v>14662</v>
      </c>
      <c r="E14940" s="2">
        <v>14939</v>
      </c>
    </row>
    <row r="14941" spans="1:5">
      <c r="A14941" s="1">
        <v>19</v>
      </c>
      <c r="B14941" s="1">
        <v>69</v>
      </c>
      <c r="C14941" s="1">
        <v>5</v>
      </c>
      <c r="D14941" s="1" t="s">
        <v>14663</v>
      </c>
      <c r="E14941" s="3">
        <v>14940</v>
      </c>
    </row>
    <row r="14942" spans="1:5">
      <c r="A14942" s="1">
        <v>19</v>
      </c>
      <c r="B14942" s="1">
        <v>69</v>
      </c>
      <c r="C14942" s="1">
        <v>6</v>
      </c>
      <c r="D14942" s="1" t="s">
        <v>14664</v>
      </c>
      <c r="E14942" s="2">
        <v>14941</v>
      </c>
    </row>
    <row r="14943" spans="1:5">
      <c r="A14943" s="1">
        <v>19</v>
      </c>
      <c r="B14943" s="1">
        <v>69</v>
      </c>
      <c r="C14943" s="1">
        <v>7</v>
      </c>
      <c r="D14943" s="1" t="s">
        <v>14665</v>
      </c>
      <c r="E14943" s="3">
        <v>14942</v>
      </c>
    </row>
    <row r="14944" spans="1:5">
      <c r="A14944" s="1">
        <v>19</v>
      </c>
      <c r="B14944" s="1">
        <v>69</v>
      </c>
      <c r="C14944" s="1">
        <v>8</v>
      </c>
      <c r="D14944" s="1" t="s">
        <v>14666</v>
      </c>
      <c r="E14944" s="2">
        <v>14943</v>
      </c>
    </row>
    <row r="14945" spans="1:5">
      <c r="A14945" s="1">
        <v>19</v>
      </c>
      <c r="B14945" s="1">
        <v>69</v>
      </c>
      <c r="C14945" s="1">
        <v>9</v>
      </c>
      <c r="D14945" s="1" t="s">
        <v>14667</v>
      </c>
      <c r="E14945" s="3">
        <v>14944</v>
      </c>
    </row>
    <row r="14946" spans="1:5">
      <c r="A14946" s="1">
        <v>19</v>
      </c>
      <c r="B14946" s="1">
        <v>69</v>
      </c>
      <c r="C14946" s="1">
        <v>10</v>
      </c>
      <c r="D14946" s="1" t="s">
        <v>14668</v>
      </c>
      <c r="E14946" s="2">
        <v>14945</v>
      </c>
    </row>
    <row r="14947" spans="1:5">
      <c r="A14947" s="1">
        <v>19</v>
      </c>
      <c r="B14947" s="1">
        <v>69</v>
      </c>
      <c r="C14947" s="1">
        <v>11</v>
      </c>
      <c r="D14947" s="1" t="s">
        <v>14669</v>
      </c>
      <c r="E14947" s="3">
        <v>14946</v>
      </c>
    </row>
    <row r="14948" spans="1:5">
      <c r="A14948" s="1">
        <v>19</v>
      </c>
      <c r="B14948" s="1">
        <v>69</v>
      </c>
      <c r="C14948" s="1">
        <v>12</v>
      </c>
      <c r="D14948" s="1" t="s">
        <v>14670</v>
      </c>
      <c r="E14948" s="2">
        <v>14947</v>
      </c>
    </row>
    <row r="14949" spans="1:5">
      <c r="A14949" s="1">
        <v>19</v>
      </c>
      <c r="B14949" s="1">
        <v>69</v>
      </c>
      <c r="C14949" s="1">
        <v>13</v>
      </c>
      <c r="D14949" s="1" t="s">
        <v>14671</v>
      </c>
      <c r="E14949" s="3">
        <v>14948</v>
      </c>
    </row>
    <row r="14950" spans="1:5">
      <c r="A14950" s="1">
        <v>19</v>
      </c>
      <c r="B14950" s="1">
        <v>69</v>
      </c>
      <c r="C14950" s="1">
        <v>14</v>
      </c>
      <c r="D14950" s="1" t="s">
        <v>14672</v>
      </c>
      <c r="E14950" s="2">
        <v>14949</v>
      </c>
    </row>
    <row r="14951" spans="1:5">
      <c r="A14951" s="1">
        <v>19</v>
      </c>
      <c r="B14951" s="1">
        <v>69</v>
      </c>
      <c r="C14951" s="1">
        <v>15</v>
      </c>
      <c r="D14951" s="1" t="s">
        <v>14673</v>
      </c>
      <c r="E14951" s="3">
        <v>14950</v>
      </c>
    </row>
    <row r="14952" spans="1:5">
      <c r="A14952" s="1">
        <v>19</v>
      </c>
      <c r="B14952" s="1">
        <v>69</v>
      </c>
      <c r="C14952" s="1">
        <v>16</v>
      </c>
      <c r="D14952" s="1" t="s">
        <v>14674</v>
      </c>
      <c r="E14952" s="2">
        <v>14951</v>
      </c>
    </row>
    <row r="14953" spans="1:5">
      <c r="A14953" s="1">
        <v>19</v>
      </c>
      <c r="B14953" s="1">
        <v>69</v>
      </c>
      <c r="C14953" s="1">
        <v>17</v>
      </c>
      <c r="D14953" s="1" t="s">
        <v>14675</v>
      </c>
      <c r="E14953" s="3">
        <v>14952</v>
      </c>
    </row>
    <row r="14954" spans="1:5">
      <c r="A14954" s="1">
        <v>19</v>
      </c>
      <c r="B14954" s="1">
        <v>69</v>
      </c>
      <c r="C14954" s="1">
        <v>18</v>
      </c>
      <c r="D14954" s="1" t="s">
        <v>14676</v>
      </c>
      <c r="E14954" s="2">
        <v>14953</v>
      </c>
    </row>
    <row r="14955" spans="1:5">
      <c r="A14955" s="1">
        <v>19</v>
      </c>
      <c r="B14955" s="1">
        <v>69</v>
      </c>
      <c r="C14955" s="1">
        <v>19</v>
      </c>
      <c r="D14955" s="1" t="s">
        <v>14677</v>
      </c>
      <c r="E14955" s="3">
        <v>14954</v>
      </c>
    </row>
    <row r="14956" spans="1:5">
      <c r="A14956" s="1">
        <v>19</v>
      </c>
      <c r="B14956" s="1">
        <v>69</v>
      </c>
      <c r="C14956" s="1">
        <v>20</v>
      </c>
      <c r="D14956" s="1" t="s">
        <v>14678</v>
      </c>
      <c r="E14956" s="2">
        <v>14955</v>
      </c>
    </row>
    <row r="14957" spans="1:5">
      <c r="A14957" s="1">
        <v>19</v>
      </c>
      <c r="B14957" s="1">
        <v>69</v>
      </c>
      <c r="C14957" s="1">
        <v>21</v>
      </c>
      <c r="D14957" s="1" t="s">
        <v>14679</v>
      </c>
      <c r="E14957" s="3">
        <v>14956</v>
      </c>
    </row>
    <row r="14958" spans="1:5">
      <c r="A14958" s="1">
        <v>19</v>
      </c>
      <c r="B14958" s="1">
        <v>69</v>
      </c>
      <c r="C14958" s="1">
        <v>22</v>
      </c>
      <c r="D14958" s="1" t="s">
        <v>14680</v>
      </c>
      <c r="E14958" s="2">
        <v>14957</v>
      </c>
    </row>
    <row r="14959" spans="1:5">
      <c r="A14959" s="1">
        <v>19</v>
      </c>
      <c r="B14959" s="1">
        <v>69</v>
      </c>
      <c r="C14959" s="1">
        <v>23</v>
      </c>
      <c r="D14959" s="1" t="s">
        <v>14681</v>
      </c>
      <c r="E14959" s="3">
        <v>14958</v>
      </c>
    </row>
    <row r="14960" spans="1:5">
      <c r="A14960" s="1">
        <v>19</v>
      </c>
      <c r="B14960" s="1">
        <v>69</v>
      </c>
      <c r="C14960" s="1">
        <v>24</v>
      </c>
      <c r="D14960" s="1" t="s">
        <v>14682</v>
      </c>
      <c r="E14960" s="2">
        <v>14959</v>
      </c>
    </row>
    <row r="14961" spans="1:5">
      <c r="A14961" s="1">
        <v>19</v>
      </c>
      <c r="B14961" s="1">
        <v>69</v>
      </c>
      <c r="C14961" s="1">
        <v>25</v>
      </c>
      <c r="D14961" s="1" t="s">
        <v>14683</v>
      </c>
      <c r="E14961" s="3">
        <v>14960</v>
      </c>
    </row>
    <row r="14962" spans="1:5">
      <c r="A14962" s="1">
        <v>19</v>
      </c>
      <c r="B14962" s="1">
        <v>69</v>
      </c>
      <c r="C14962" s="1">
        <v>26</v>
      </c>
      <c r="D14962" s="1" t="s">
        <v>14684</v>
      </c>
      <c r="E14962" s="2">
        <v>14961</v>
      </c>
    </row>
    <row r="14963" spans="1:5">
      <c r="A14963" s="1">
        <v>19</v>
      </c>
      <c r="B14963" s="1">
        <v>69</v>
      </c>
      <c r="C14963" s="1">
        <v>27</v>
      </c>
      <c r="D14963" s="1" t="s">
        <v>14685</v>
      </c>
      <c r="E14963" s="3">
        <v>14962</v>
      </c>
    </row>
    <row r="14964" spans="1:5">
      <c r="A14964" s="1">
        <v>19</v>
      </c>
      <c r="B14964" s="1">
        <v>69</v>
      </c>
      <c r="C14964" s="1">
        <v>28</v>
      </c>
      <c r="D14964" s="1" t="s">
        <v>14686</v>
      </c>
      <c r="E14964" s="2">
        <v>14963</v>
      </c>
    </row>
    <row r="14965" spans="1:5">
      <c r="A14965" s="1">
        <v>19</v>
      </c>
      <c r="B14965" s="1">
        <v>69</v>
      </c>
      <c r="C14965" s="1">
        <v>29</v>
      </c>
      <c r="D14965" s="1" t="s">
        <v>14687</v>
      </c>
      <c r="E14965" s="3">
        <v>14964</v>
      </c>
    </row>
    <row r="14966" spans="1:5">
      <c r="A14966" s="1">
        <v>19</v>
      </c>
      <c r="B14966" s="1">
        <v>69</v>
      </c>
      <c r="C14966" s="1">
        <v>30</v>
      </c>
      <c r="D14966" s="1" t="s">
        <v>14688</v>
      </c>
      <c r="E14966" s="2">
        <v>14965</v>
      </c>
    </row>
    <row r="14967" spans="1:5">
      <c r="A14967" s="1">
        <v>19</v>
      </c>
      <c r="B14967" s="1">
        <v>69</v>
      </c>
      <c r="C14967" s="1">
        <v>31</v>
      </c>
      <c r="D14967" s="1" t="s">
        <v>14689</v>
      </c>
      <c r="E14967" s="3">
        <v>14966</v>
      </c>
    </row>
    <row r="14968" spans="1:5">
      <c r="A14968" s="1">
        <v>19</v>
      </c>
      <c r="B14968" s="1">
        <v>69</v>
      </c>
      <c r="C14968" s="1">
        <v>32</v>
      </c>
      <c r="D14968" s="1" t="s">
        <v>14690</v>
      </c>
      <c r="E14968" s="2">
        <v>14967</v>
      </c>
    </row>
    <row r="14969" spans="1:5">
      <c r="A14969" s="1">
        <v>19</v>
      </c>
      <c r="B14969" s="1">
        <v>69</v>
      </c>
      <c r="C14969" s="1">
        <v>33</v>
      </c>
      <c r="D14969" s="1" t="s">
        <v>14691</v>
      </c>
      <c r="E14969" s="3">
        <v>14968</v>
      </c>
    </row>
    <row r="14970" spans="1:5">
      <c r="A14970" s="1">
        <v>19</v>
      </c>
      <c r="B14970" s="1">
        <v>69</v>
      </c>
      <c r="C14970" s="1">
        <v>34</v>
      </c>
      <c r="D14970" s="1" t="s">
        <v>14692</v>
      </c>
      <c r="E14970" s="2">
        <v>14969</v>
      </c>
    </row>
    <row r="14971" spans="1:5">
      <c r="A14971" s="1">
        <v>19</v>
      </c>
      <c r="B14971" s="1">
        <v>69</v>
      </c>
      <c r="C14971" s="1">
        <v>35</v>
      </c>
      <c r="D14971" s="1" t="s">
        <v>14693</v>
      </c>
      <c r="E14971" s="3">
        <v>14970</v>
      </c>
    </row>
    <row r="14972" spans="1:5">
      <c r="A14972" s="1">
        <v>19</v>
      </c>
      <c r="B14972" s="1">
        <v>69</v>
      </c>
      <c r="C14972" s="1">
        <v>36</v>
      </c>
      <c r="D14972" s="1" t="s">
        <v>14694</v>
      </c>
      <c r="E14972" s="2">
        <v>14971</v>
      </c>
    </row>
    <row r="14973" spans="1:5">
      <c r="A14973" s="1">
        <v>19</v>
      </c>
      <c r="B14973" s="1">
        <v>70</v>
      </c>
      <c r="C14973" s="1">
        <v>1</v>
      </c>
      <c r="D14973" s="1" t="s">
        <v>14695</v>
      </c>
      <c r="E14973" s="3">
        <v>14972</v>
      </c>
    </row>
    <row r="14974" spans="1:5">
      <c r="A14974" s="1">
        <v>19</v>
      </c>
      <c r="B14974" s="1">
        <v>70</v>
      </c>
      <c r="C14974" s="1">
        <v>2</v>
      </c>
      <c r="D14974" s="1" t="s">
        <v>14696</v>
      </c>
      <c r="E14974" s="2">
        <v>14973</v>
      </c>
    </row>
    <row r="14975" spans="1:5">
      <c r="A14975" s="1">
        <v>19</v>
      </c>
      <c r="B14975" s="1">
        <v>70</v>
      </c>
      <c r="C14975" s="1">
        <v>3</v>
      </c>
      <c r="D14975" s="1" t="s">
        <v>14697</v>
      </c>
      <c r="E14975" s="3">
        <v>14974</v>
      </c>
    </row>
    <row r="14976" spans="1:5">
      <c r="A14976" s="1">
        <v>19</v>
      </c>
      <c r="B14976" s="1">
        <v>70</v>
      </c>
      <c r="C14976" s="1">
        <v>4</v>
      </c>
      <c r="D14976" s="1" t="s">
        <v>14698</v>
      </c>
      <c r="E14976" s="2">
        <v>14975</v>
      </c>
    </row>
    <row r="14977" spans="1:5">
      <c r="A14977" s="1">
        <v>19</v>
      </c>
      <c r="B14977" s="1">
        <v>70</v>
      </c>
      <c r="C14977" s="1">
        <v>5</v>
      </c>
      <c r="D14977" s="1" t="s">
        <v>14699</v>
      </c>
      <c r="E14977" s="3">
        <v>14976</v>
      </c>
    </row>
    <row r="14978" spans="1:5">
      <c r="A14978" s="1">
        <v>19</v>
      </c>
      <c r="B14978" s="1">
        <v>71</v>
      </c>
      <c r="C14978" s="1">
        <v>1</v>
      </c>
      <c r="D14978" s="1" t="s">
        <v>14700</v>
      </c>
      <c r="E14978" s="2">
        <v>14977</v>
      </c>
    </row>
    <row r="14979" spans="1:5">
      <c r="A14979" s="1">
        <v>19</v>
      </c>
      <c r="B14979" s="1">
        <v>71</v>
      </c>
      <c r="C14979" s="1">
        <v>2</v>
      </c>
      <c r="D14979" s="1" t="s">
        <v>14701</v>
      </c>
      <c r="E14979" s="3">
        <v>14978</v>
      </c>
    </row>
    <row r="14980" spans="1:5">
      <c r="A14980" s="1">
        <v>19</v>
      </c>
      <c r="B14980" s="1">
        <v>71</v>
      </c>
      <c r="C14980" s="1">
        <v>3</v>
      </c>
      <c r="D14980" s="1" t="s">
        <v>14702</v>
      </c>
      <c r="E14980" s="2">
        <v>14979</v>
      </c>
    </row>
    <row r="14981" spans="1:5">
      <c r="A14981" s="1">
        <v>19</v>
      </c>
      <c r="B14981" s="1">
        <v>71</v>
      </c>
      <c r="C14981" s="1">
        <v>4</v>
      </c>
      <c r="D14981" s="1" t="s">
        <v>14703</v>
      </c>
      <c r="E14981" s="3">
        <v>14980</v>
      </c>
    </row>
    <row r="14982" spans="1:5">
      <c r="A14982" s="1">
        <v>19</v>
      </c>
      <c r="B14982" s="1">
        <v>71</v>
      </c>
      <c r="C14982" s="1">
        <v>5</v>
      </c>
      <c r="D14982" s="1" t="s">
        <v>14704</v>
      </c>
      <c r="E14982" s="2">
        <v>14981</v>
      </c>
    </row>
    <row r="14983" spans="1:5">
      <c r="A14983" s="1">
        <v>19</v>
      </c>
      <c r="B14983" s="1">
        <v>71</v>
      </c>
      <c r="C14983" s="1">
        <v>6</v>
      </c>
      <c r="D14983" s="1" t="s">
        <v>14705</v>
      </c>
      <c r="E14983" s="3">
        <v>14982</v>
      </c>
    </row>
    <row r="14984" spans="1:5">
      <c r="A14984" s="1">
        <v>19</v>
      </c>
      <c r="B14984" s="1">
        <v>71</v>
      </c>
      <c r="C14984" s="1">
        <v>7</v>
      </c>
      <c r="D14984" s="1" t="s">
        <v>14706</v>
      </c>
      <c r="E14984" s="2">
        <v>14983</v>
      </c>
    </row>
    <row r="14985" spans="1:5">
      <c r="A14985" s="1">
        <v>19</v>
      </c>
      <c r="B14985" s="1">
        <v>71</v>
      </c>
      <c r="C14985" s="1">
        <v>8</v>
      </c>
      <c r="D14985" s="1" t="s">
        <v>14707</v>
      </c>
      <c r="E14985" s="3">
        <v>14984</v>
      </c>
    </row>
    <row r="14986" spans="1:5">
      <c r="A14986" s="1">
        <v>19</v>
      </c>
      <c r="B14986" s="1">
        <v>71</v>
      </c>
      <c r="C14986" s="1">
        <v>9</v>
      </c>
      <c r="D14986" s="1" t="s">
        <v>14708</v>
      </c>
      <c r="E14986" s="2">
        <v>14985</v>
      </c>
    </row>
    <row r="14987" spans="1:5">
      <c r="A14987" s="1">
        <v>19</v>
      </c>
      <c r="B14987" s="1">
        <v>71</v>
      </c>
      <c r="C14987" s="1">
        <v>10</v>
      </c>
      <c r="D14987" s="1" t="s">
        <v>14709</v>
      </c>
      <c r="E14987" s="3">
        <v>14986</v>
      </c>
    </row>
    <row r="14988" spans="1:5">
      <c r="A14988" s="1">
        <v>19</v>
      </c>
      <c r="B14988" s="1">
        <v>71</v>
      </c>
      <c r="C14988" s="1">
        <v>11</v>
      </c>
      <c r="D14988" s="1" t="s">
        <v>14710</v>
      </c>
      <c r="E14988" s="2">
        <v>14987</v>
      </c>
    </row>
    <row r="14989" spans="1:5">
      <c r="A14989" s="1">
        <v>19</v>
      </c>
      <c r="B14989" s="1">
        <v>71</v>
      </c>
      <c r="C14989" s="1">
        <v>12</v>
      </c>
      <c r="D14989" s="1" t="s">
        <v>14711</v>
      </c>
      <c r="E14989" s="3">
        <v>14988</v>
      </c>
    </row>
    <row r="14990" spans="1:5">
      <c r="A14990" s="1">
        <v>19</v>
      </c>
      <c r="B14990" s="1">
        <v>71</v>
      </c>
      <c r="C14990" s="1">
        <v>13</v>
      </c>
      <c r="D14990" s="1" t="s">
        <v>14712</v>
      </c>
      <c r="E14990" s="2">
        <v>14989</v>
      </c>
    </row>
    <row r="14991" spans="1:5">
      <c r="A14991" s="1">
        <v>19</v>
      </c>
      <c r="B14991" s="1">
        <v>71</v>
      </c>
      <c r="C14991" s="1">
        <v>14</v>
      </c>
      <c r="D14991" s="1" t="s">
        <v>14713</v>
      </c>
      <c r="E14991" s="3">
        <v>14990</v>
      </c>
    </row>
    <row r="14992" spans="1:5">
      <c r="A14992" s="1">
        <v>19</v>
      </c>
      <c r="B14992" s="1">
        <v>71</v>
      </c>
      <c r="C14992" s="1">
        <v>15</v>
      </c>
      <c r="D14992" s="1" t="s">
        <v>14714</v>
      </c>
      <c r="E14992" s="2">
        <v>14991</v>
      </c>
    </row>
    <row r="14993" spans="1:5">
      <c r="A14993" s="1">
        <v>19</v>
      </c>
      <c r="B14993" s="1">
        <v>71</v>
      </c>
      <c r="C14993" s="1">
        <v>16</v>
      </c>
      <c r="D14993" s="1" t="s">
        <v>14715</v>
      </c>
      <c r="E14993" s="3">
        <v>14992</v>
      </c>
    </row>
    <row r="14994" spans="1:5">
      <c r="A14994" s="1">
        <v>19</v>
      </c>
      <c r="B14994" s="1">
        <v>71</v>
      </c>
      <c r="C14994" s="1">
        <v>17</v>
      </c>
      <c r="D14994" s="1" t="s">
        <v>14716</v>
      </c>
      <c r="E14994" s="2">
        <v>14993</v>
      </c>
    </row>
    <row r="14995" spans="1:5">
      <c r="A14995" s="1">
        <v>19</v>
      </c>
      <c r="B14995" s="1">
        <v>71</v>
      </c>
      <c r="C14995" s="1">
        <v>18</v>
      </c>
      <c r="D14995" s="1" t="s">
        <v>14717</v>
      </c>
      <c r="E14995" s="3">
        <v>14994</v>
      </c>
    </row>
    <row r="14996" spans="1:5">
      <c r="A14996" s="1">
        <v>19</v>
      </c>
      <c r="B14996" s="1">
        <v>71</v>
      </c>
      <c r="C14996" s="1">
        <v>19</v>
      </c>
      <c r="D14996" s="1" t="s">
        <v>14718</v>
      </c>
      <c r="E14996" s="2">
        <v>14995</v>
      </c>
    </row>
    <row r="14997" spans="1:5">
      <c r="A14997" s="1">
        <v>19</v>
      </c>
      <c r="B14997" s="1">
        <v>71</v>
      </c>
      <c r="C14997" s="1">
        <v>20</v>
      </c>
      <c r="D14997" s="1" t="s">
        <v>14719</v>
      </c>
      <c r="E14997" s="3">
        <v>14996</v>
      </c>
    </row>
    <row r="14998" spans="1:5">
      <c r="A14998" s="1">
        <v>19</v>
      </c>
      <c r="B14998" s="1">
        <v>71</v>
      </c>
      <c r="C14998" s="1">
        <v>21</v>
      </c>
      <c r="D14998" s="1" t="s">
        <v>14720</v>
      </c>
      <c r="E14998" s="2">
        <v>14997</v>
      </c>
    </row>
    <row r="14999" spans="1:5">
      <c r="A14999" s="1">
        <v>19</v>
      </c>
      <c r="B14999" s="1">
        <v>71</v>
      </c>
      <c r="C14999" s="1">
        <v>22</v>
      </c>
      <c r="D14999" s="1" t="s">
        <v>14721</v>
      </c>
      <c r="E14999" s="3">
        <v>14998</v>
      </c>
    </row>
    <row r="15000" spans="1:5">
      <c r="A15000" s="1">
        <v>19</v>
      </c>
      <c r="B15000" s="1">
        <v>71</v>
      </c>
      <c r="C15000" s="1">
        <v>23</v>
      </c>
      <c r="D15000" s="1" t="s">
        <v>14722</v>
      </c>
      <c r="E15000" s="2">
        <v>14999</v>
      </c>
    </row>
    <row r="15001" spans="1:5">
      <c r="A15001" s="1">
        <v>19</v>
      </c>
      <c r="B15001" s="1">
        <v>71</v>
      </c>
      <c r="C15001" s="1">
        <v>24</v>
      </c>
      <c r="D15001" s="1" t="s">
        <v>14723</v>
      </c>
      <c r="E15001" s="3">
        <v>15000</v>
      </c>
    </row>
    <row r="15002" spans="1:5">
      <c r="A15002" s="1">
        <v>19</v>
      </c>
      <c r="B15002" s="1">
        <v>72</v>
      </c>
      <c r="C15002" s="1">
        <v>1</v>
      </c>
      <c r="D15002" s="1" t="s">
        <v>14724</v>
      </c>
      <c r="E15002" s="2">
        <v>15001</v>
      </c>
    </row>
    <row r="15003" spans="1:5">
      <c r="A15003" s="1">
        <v>19</v>
      </c>
      <c r="B15003" s="1">
        <v>72</v>
      </c>
      <c r="C15003" s="1">
        <v>2</v>
      </c>
      <c r="D15003" s="1" t="s">
        <v>14725</v>
      </c>
      <c r="E15003" s="3">
        <v>15002</v>
      </c>
    </row>
    <row r="15004" spans="1:5">
      <c r="A15004" s="1">
        <v>19</v>
      </c>
      <c r="B15004" s="1">
        <v>72</v>
      </c>
      <c r="C15004" s="1">
        <v>3</v>
      </c>
      <c r="D15004" s="1" t="s">
        <v>14726</v>
      </c>
      <c r="E15004" s="2">
        <v>15003</v>
      </c>
    </row>
    <row r="15005" spans="1:5">
      <c r="A15005" s="1">
        <v>19</v>
      </c>
      <c r="B15005" s="1">
        <v>72</v>
      </c>
      <c r="C15005" s="1">
        <v>4</v>
      </c>
      <c r="D15005" s="1" t="s">
        <v>14727</v>
      </c>
      <c r="E15005" s="3">
        <v>15004</v>
      </c>
    </row>
    <row r="15006" spans="1:5">
      <c r="A15006" s="1">
        <v>19</v>
      </c>
      <c r="B15006" s="1">
        <v>72</v>
      </c>
      <c r="C15006" s="1">
        <v>5</v>
      </c>
      <c r="D15006" s="1" t="s">
        <v>14728</v>
      </c>
      <c r="E15006" s="2">
        <v>15005</v>
      </c>
    </row>
    <row r="15007" spans="1:5">
      <c r="A15007" s="1">
        <v>19</v>
      </c>
      <c r="B15007" s="1">
        <v>72</v>
      </c>
      <c r="C15007" s="1">
        <v>6</v>
      </c>
      <c r="D15007" s="1" t="s">
        <v>14729</v>
      </c>
      <c r="E15007" s="3">
        <v>15006</v>
      </c>
    </row>
    <row r="15008" spans="1:5">
      <c r="A15008" s="1">
        <v>19</v>
      </c>
      <c r="B15008" s="1">
        <v>72</v>
      </c>
      <c r="C15008" s="1">
        <v>7</v>
      </c>
      <c r="D15008" s="1" t="s">
        <v>14730</v>
      </c>
      <c r="E15008" s="2">
        <v>15007</v>
      </c>
    </row>
    <row r="15009" spans="1:5">
      <c r="A15009" s="1">
        <v>19</v>
      </c>
      <c r="B15009" s="1">
        <v>72</v>
      </c>
      <c r="C15009" s="1">
        <v>8</v>
      </c>
      <c r="D15009" s="1" t="s">
        <v>14731</v>
      </c>
      <c r="E15009" s="3">
        <v>15008</v>
      </c>
    </row>
    <row r="15010" spans="1:5">
      <c r="A15010" s="1">
        <v>19</v>
      </c>
      <c r="B15010" s="1">
        <v>72</v>
      </c>
      <c r="C15010" s="1">
        <v>9</v>
      </c>
      <c r="D15010" s="1" t="s">
        <v>14732</v>
      </c>
      <c r="E15010" s="2">
        <v>15009</v>
      </c>
    </row>
    <row r="15011" spans="1:5">
      <c r="A15011" s="1">
        <v>19</v>
      </c>
      <c r="B15011" s="1">
        <v>72</v>
      </c>
      <c r="C15011" s="1">
        <v>10</v>
      </c>
      <c r="D15011" s="1" t="s">
        <v>14733</v>
      </c>
      <c r="E15011" s="3">
        <v>15010</v>
      </c>
    </row>
    <row r="15012" spans="1:5">
      <c r="A15012" s="1">
        <v>19</v>
      </c>
      <c r="B15012" s="1">
        <v>72</v>
      </c>
      <c r="C15012" s="1">
        <v>11</v>
      </c>
      <c r="D15012" s="1" t="s">
        <v>14734</v>
      </c>
      <c r="E15012" s="2">
        <v>15011</v>
      </c>
    </row>
    <row r="15013" spans="1:5">
      <c r="A15013" s="1">
        <v>19</v>
      </c>
      <c r="B15013" s="1">
        <v>72</v>
      </c>
      <c r="C15013" s="1">
        <v>12</v>
      </c>
      <c r="D15013" s="1" t="s">
        <v>14735</v>
      </c>
      <c r="E15013" s="3">
        <v>15012</v>
      </c>
    </row>
    <row r="15014" spans="1:5">
      <c r="A15014" s="1">
        <v>19</v>
      </c>
      <c r="B15014" s="1">
        <v>72</v>
      </c>
      <c r="C15014" s="1">
        <v>13</v>
      </c>
      <c r="D15014" s="1" t="s">
        <v>14736</v>
      </c>
      <c r="E15014" s="2">
        <v>15013</v>
      </c>
    </row>
    <row r="15015" spans="1:5">
      <c r="A15015" s="1">
        <v>19</v>
      </c>
      <c r="B15015" s="1">
        <v>72</v>
      </c>
      <c r="C15015" s="1">
        <v>14</v>
      </c>
      <c r="D15015" s="1" t="s">
        <v>14737</v>
      </c>
      <c r="E15015" s="3">
        <v>15014</v>
      </c>
    </row>
    <row r="15016" spans="1:5">
      <c r="A15016" s="1">
        <v>19</v>
      </c>
      <c r="B15016" s="1">
        <v>72</v>
      </c>
      <c r="C15016" s="1">
        <v>15</v>
      </c>
      <c r="D15016" s="1" t="s">
        <v>14738</v>
      </c>
      <c r="E15016" s="2">
        <v>15015</v>
      </c>
    </row>
    <row r="15017" spans="1:5">
      <c r="A15017" s="1">
        <v>19</v>
      </c>
      <c r="B15017" s="1">
        <v>72</v>
      </c>
      <c r="C15017" s="1">
        <v>16</v>
      </c>
      <c r="D15017" s="1" t="s">
        <v>14739</v>
      </c>
      <c r="E15017" s="3">
        <v>15016</v>
      </c>
    </row>
    <row r="15018" spans="1:5">
      <c r="A15018" s="1">
        <v>19</v>
      </c>
      <c r="B15018" s="1">
        <v>72</v>
      </c>
      <c r="C15018" s="1">
        <v>17</v>
      </c>
      <c r="D15018" s="1" t="s">
        <v>14740</v>
      </c>
      <c r="E15018" s="2">
        <v>15017</v>
      </c>
    </row>
    <row r="15019" spans="1:5">
      <c r="A15019" s="1">
        <v>19</v>
      </c>
      <c r="B15019" s="1">
        <v>72</v>
      </c>
      <c r="C15019" s="1">
        <v>18</v>
      </c>
      <c r="D15019" s="1" t="s">
        <v>14741</v>
      </c>
      <c r="E15019" s="3">
        <v>15018</v>
      </c>
    </row>
    <row r="15020" spans="1:5">
      <c r="A15020" s="1">
        <v>19</v>
      </c>
      <c r="B15020" s="1">
        <v>72</v>
      </c>
      <c r="C15020" s="1">
        <v>19</v>
      </c>
      <c r="D15020" s="1" t="s">
        <v>14742</v>
      </c>
      <c r="E15020" s="2">
        <v>15019</v>
      </c>
    </row>
    <row r="15021" spans="1:5">
      <c r="A15021" s="1">
        <v>19</v>
      </c>
      <c r="B15021" s="1">
        <v>72</v>
      </c>
      <c r="C15021" s="1">
        <v>20</v>
      </c>
      <c r="D15021" s="1" t="s">
        <v>14743</v>
      </c>
      <c r="E15021" s="3">
        <v>15020</v>
      </c>
    </row>
    <row r="15022" spans="1:5">
      <c r="A15022" s="1">
        <v>19</v>
      </c>
      <c r="B15022" s="1">
        <v>73</v>
      </c>
      <c r="C15022" s="1">
        <v>1</v>
      </c>
      <c r="D15022" s="1" t="s">
        <v>14744</v>
      </c>
      <c r="E15022" s="2">
        <v>15021</v>
      </c>
    </row>
    <row r="15023" spans="1:5">
      <c r="A15023" s="1">
        <v>19</v>
      </c>
      <c r="B15023" s="1">
        <v>73</v>
      </c>
      <c r="C15023" s="1">
        <v>2</v>
      </c>
      <c r="D15023" s="1" t="s">
        <v>14745</v>
      </c>
      <c r="E15023" s="3">
        <v>15022</v>
      </c>
    </row>
    <row r="15024" spans="1:5">
      <c r="A15024" s="1">
        <v>19</v>
      </c>
      <c r="B15024" s="1">
        <v>73</v>
      </c>
      <c r="C15024" s="1">
        <v>3</v>
      </c>
      <c r="D15024" s="1" t="s">
        <v>14746</v>
      </c>
      <c r="E15024" s="2">
        <v>15023</v>
      </c>
    </row>
    <row r="15025" spans="1:5">
      <c r="A15025" s="1">
        <v>19</v>
      </c>
      <c r="B15025" s="1">
        <v>73</v>
      </c>
      <c r="C15025" s="1">
        <v>4</v>
      </c>
      <c r="D15025" s="1" t="s">
        <v>14747</v>
      </c>
      <c r="E15025" s="3">
        <v>15024</v>
      </c>
    </row>
    <row r="15026" spans="1:5">
      <c r="A15026" s="1">
        <v>19</v>
      </c>
      <c r="B15026" s="1">
        <v>73</v>
      </c>
      <c r="C15026" s="1">
        <v>5</v>
      </c>
      <c r="D15026" s="1" t="s">
        <v>14748</v>
      </c>
      <c r="E15026" s="2">
        <v>15025</v>
      </c>
    </row>
    <row r="15027" spans="1:5">
      <c r="A15027" s="1">
        <v>19</v>
      </c>
      <c r="B15027" s="1">
        <v>73</v>
      </c>
      <c r="C15027" s="1">
        <v>6</v>
      </c>
      <c r="D15027" s="1" t="s">
        <v>14749</v>
      </c>
      <c r="E15027" s="3">
        <v>15026</v>
      </c>
    </row>
    <row r="15028" spans="1:5">
      <c r="A15028" s="1">
        <v>19</v>
      </c>
      <c r="B15028" s="1">
        <v>73</v>
      </c>
      <c r="C15028" s="1">
        <v>7</v>
      </c>
      <c r="D15028" s="1" t="s">
        <v>14750</v>
      </c>
      <c r="E15028" s="2">
        <v>15027</v>
      </c>
    </row>
    <row r="15029" spans="1:5">
      <c r="A15029" s="1">
        <v>19</v>
      </c>
      <c r="B15029" s="1">
        <v>73</v>
      </c>
      <c r="C15029" s="1">
        <v>8</v>
      </c>
      <c r="D15029" s="1" t="s">
        <v>14751</v>
      </c>
      <c r="E15029" s="3">
        <v>15028</v>
      </c>
    </row>
    <row r="15030" spans="1:5">
      <c r="A15030" s="1">
        <v>19</v>
      </c>
      <c r="B15030" s="1">
        <v>73</v>
      </c>
      <c r="C15030" s="1">
        <v>9</v>
      </c>
      <c r="D15030" s="1" t="s">
        <v>14752</v>
      </c>
      <c r="E15030" s="2">
        <v>15029</v>
      </c>
    </row>
    <row r="15031" spans="1:5">
      <c r="A15031" s="1">
        <v>19</v>
      </c>
      <c r="B15031" s="1">
        <v>73</v>
      </c>
      <c r="C15031" s="1">
        <v>10</v>
      </c>
      <c r="D15031" s="1" t="s">
        <v>14753</v>
      </c>
      <c r="E15031" s="3">
        <v>15030</v>
      </c>
    </row>
    <row r="15032" spans="1:5">
      <c r="A15032" s="1">
        <v>19</v>
      </c>
      <c r="B15032" s="1">
        <v>73</v>
      </c>
      <c r="C15032" s="1">
        <v>11</v>
      </c>
      <c r="D15032" s="1" t="s">
        <v>14754</v>
      </c>
      <c r="E15032" s="2">
        <v>15031</v>
      </c>
    </row>
    <row r="15033" spans="1:5">
      <c r="A15033" s="1">
        <v>19</v>
      </c>
      <c r="B15033" s="1">
        <v>73</v>
      </c>
      <c r="C15033" s="1">
        <v>12</v>
      </c>
      <c r="D15033" s="1" t="s">
        <v>14755</v>
      </c>
      <c r="E15033" s="3">
        <v>15032</v>
      </c>
    </row>
    <row r="15034" spans="1:5">
      <c r="A15034" s="1">
        <v>19</v>
      </c>
      <c r="B15034" s="1">
        <v>73</v>
      </c>
      <c r="C15034" s="1">
        <v>13</v>
      </c>
      <c r="D15034" s="1" t="s">
        <v>14756</v>
      </c>
      <c r="E15034" s="2">
        <v>15033</v>
      </c>
    </row>
    <row r="15035" spans="1:5">
      <c r="A15035" s="1">
        <v>19</v>
      </c>
      <c r="B15035" s="1">
        <v>73</v>
      </c>
      <c r="C15035" s="1">
        <v>14</v>
      </c>
      <c r="D15035" s="1" t="s">
        <v>14757</v>
      </c>
      <c r="E15035" s="3">
        <v>15034</v>
      </c>
    </row>
    <row r="15036" spans="1:5">
      <c r="A15036" s="1">
        <v>19</v>
      </c>
      <c r="B15036" s="1">
        <v>73</v>
      </c>
      <c r="C15036" s="1">
        <v>15</v>
      </c>
      <c r="D15036" s="1" t="s">
        <v>14758</v>
      </c>
      <c r="E15036" s="2">
        <v>15035</v>
      </c>
    </row>
    <row r="15037" spans="1:5">
      <c r="A15037" s="1">
        <v>19</v>
      </c>
      <c r="B15037" s="1">
        <v>73</v>
      </c>
      <c r="C15037" s="1">
        <v>16</v>
      </c>
      <c r="D15037" s="1" t="s">
        <v>14759</v>
      </c>
      <c r="E15037" s="3">
        <v>15036</v>
      </c>
    </row>
    <row r="15038" spans="1:5">
      <c r="A15038" s="1">
        <v>19</v>
      </c>
      <c r="B15038" s="1">
        <v>73</v>
      </c>
      <c r="C15038" s="1">
        <v>17</v>
      </c>
      <c r="D15038" s="1" t="s">
        <v>14760</v>
      </c>
      <c r="E15038" s="2">
        <v>15037</v>
      </c>
    </row>
    <row r="15039" spans="1:5">
      <c r="A15039" s="1">
        <v>19</v>
      </c>
      <c r="B15039" s="1">
        <v>73</v>
      </c>
      <c r="C15039" s="1">
        <v>18</v>
      </c>
      <c r="D15039" s="1" t="s">
        <v>14761</v>
      </c>
      <c r="E15039" s="3">
        <v>15038</v>
      </c>
    </row>
    <row r="15040" spans="1:5">
      <c r="A15040" s="1">
        <v>19</v>
      </c>
      <c r="B15040" s="1">
        <v>73</v>
      </c>
      <c r="C15040" s="1">
        <v>19</v>
      </c>
      <c r="D15040" s="1" t="s">
        <v>14762</v>
      </c>
      <c r="E15040" s="2">
        <v>15039</v>
      </c>
    </row>
    <row r="15041" spans="1:5">
      <c r="A15041" s="1">
        <v>19</v>
      </c>
      <c r="B15041" s="1">
        <v>73</v>
      </c>
      <c r="C15041" s="1">
        <v>20</v>
      </c>
      <c r="D15041" s="1" t="s">
        <v>14763</v>
      </c>
      <c r="E15041" s="3">
        <v>15040</v>
      </c>
    </row>
    <row r="15042" spans="1:5">
      <c r="A15042" s="1">
        <v>19</v>
      </c>
      <c r="B15042" s="1">
        <v>73</v>
      </c>
      <c r="C15042" s="1">
        <v>21</v>
      </c>
      <c r="D15042" s="1" t="s">
        <v>14764</v>
      </c>
      <c r="E15042" s="2">
        <v>15041</v>
      </c>
    </row>
    <row r="15043" spans="1:5">
      <c r="A15043" s="1">
        <v>19</v>
      </c>
      <c r="B15043" s="1">
        <v>73</v>
      </c>
      <c r="C15043" s="1">
        <v>22</v>
      </c>
      <c r="D15043" s="1" t="s">
        <v>14765</v>
      </c>
      <c r="E15043" s="3">
        <v>15042</v>
      </c>
    </row>
    <row r="15044" spans="1:5">
      <c r="A15044" s="1">
        <v>19</v>
      </c>
      <c r="B15044" s="1">
        <v>73</v>
      </c>
      <c r="C15044" s="1">
        <v>23</v>
      </c>
      <c r="D15044" s="1" t="s">
        <v>14766</v>
      </c>
      <c r="E15044" s="2">
        <v>15043</v>
      </c>
    </row>
    <row r="15045" spans="1:5">
      <c r="A15045" s="1">
        <v>19</v>
      </c>
      <c r="B15045" s="1">
        <v>73</v>
      </c>
      <c r="C15045" s="1">
        <v>24</v>
      </c>
      <c r="D15045" s="1" t="s">
        <v>14767</v>
      </c>
      <c r="E15045" s="3">
        <v>15044</v>
      </c>
    </row>
    <row r="15046" spans="1:5">
      <c r="A15046" s="1">
        <v>19</v>
      </c>
      <c r="B15046" s="1">
        <v>73</v>
      </c>
      <c r="C15046" s="1">
        <v>25</v>
      </c>
      <c r="D15046" s="1" t="s">
        <v>14768</v>
      </c>
      <c r="E15046" s="2">
        <v>15045</v>
      </c>
    </row>
    <row r="15047" spans="1:5">
      <c r="A15047" s="1">
        <v>19</v>
      </c>
      <c r="B15047" s="1">
        <v>73</v>
      </c>
      <c r="C15047" s="1">
        <v>26</v>
      </c>
      <c r="D15047" s="1" t="s">
        <v>14769</v>
      </c>
      <c r="E15047" s="3">
        <v>15046</v>
      </c>
    </row>
    <row r="15048" spans="1:5">
      <c r="A15048" s="1">
        <v>19</v>
      </c>
      <c r="B15048" s="1">
        <v>73</v>
      </c>
      <c r="C15048" s="1">
        <v>27</v>
      </c>
      <c r="D15048" s="1" t="s">
        <v>14770</v>
      </c>
      <c r="E15048" s="2">
        <v>15047</v>
      </c>
    </row>
    <row r="15049" spans="1:5">
      <c r="A15049" s="1">
        <v>19</v>
      </c>
      <c r="B15049" s="1">
        <v>73</v>
      </c>
      <c r="C15049" s="1">
        <v>28</v>
      </c>
      <c r="D15049" s="1" t="s">
        <v>14771</v>
      </c>
      <c r="E15049" s="3">
        <v>15048</v>
      </c>
    </row>
    <row r="15050" spans="1:5">
      <c r="A15050" s="1">
        <v>19</v>
      </c>
      <c r="B15050" s="1">
        <v>74</v>
      </c>
      <c r="C15050" s="1">
        <v>1</v>
      </c>
      <c r="D15050" s="1" t="s">
        <v>14772</v>
      </c>
      <c r="E15050" s="2">
        <v>15049</v>
      </c>
    </row>
    <row r="15051" spans="1:5">
      <c r="A15051" s="1">
        <v>19</v>
      </c>
      <c r="B15051" s="1">
        <v>74</v>
      </c>
      <c r="C15051" s="1">
        <v>2</v>
      </c>
      <c r="D15051" s="1" t="s">
        <v>14773</v>
      </c>
      <c r="E15051" s="3">
        <v>15050</v>
      </c>
    </row>
    <row r="15052" spans="1:5">
      <c r="A15052" s="1">
        <v>19</v>
      </c>
      <c r="B15052" s="1">
        <v>74</v>
      </c>
      <c r="C15052" s="1">
        <v>3</v>
      </c>
      <c r="D15052" s="1" t="s">
        <v>14774</v>
      </c>
      <c r="E15052" s="2">
        <v>15051</v>
      </c>
    </row>
    <row r="15053" spans="1:5">
      <c r="A15053" s="1">
        <v>19</v>
      </c>
      <c r="B15053" s="1">
        <v>74</v>
      </c>
      <c r="C15053" s="1">
        <v>4</v>
      </c>
      <c r="D15053" s="1" t="s">
        <v>14775</v>
      </c>
      <c r="E15053" s="3">
        <v>15052</v>
      </c>
    </row>
    <row r="15054" spans="1:5">
      <c r="A15054" s="1">
        <v>19</v>
      </c>
      <c r="B15054" s="1">
        <v>74</v>
      </c>
      <c r="C15054" s="1">
        <v>5</v>
      </c>
      <c r="D15054" s="1" t="s">
        <v>14776</v>
      </c>
      <c r="E15054" s="2">
        <v>15053</v>
      </c>
    </row>
    <row r="15055" spans="1:5">
      <c r="A15055" s="1">
        <v>19</v>
      </c>
      <c r="B15055" s="1">
        <v>74</v>
      </c>
      <c r="C15055" s="1">
        <v>6</v>
      </c>
      <c r="D15055" s="1" t="s">
        <v>14777</v>
      </c>
      <c r="E15055" s="3">
        <v>15054</v>
      </c>
    </row>
    <row r="15056" spans="1:5">
      <c r="A15056" s="1">
        <v>19</v>
      </c>
      <c r="B15056" s="1">
        <v>74</v>
      </c>
      <c r="C15056" s="1">
        <v>7</v>
      </c>
      <c r="D15056" s="1" t="s">
        <v>14778</v>
      </c>
      <c r="E15056" s="2">
        <v>15055</v>
      </c>
    </row>
    <row r="15057" spans="1:5">
      <c r="A15057" s="1">
        <v>19</v>
      </c>
      <c r="B15057" s="1">
        <v>74</v>
      </c>
      <c r="C15057" s="1">
        <v>8</v>
      </c>
      <c r="D15057" s="1" t="s">
        <v>14779</v>
      </c>
      <c r="E15057" s="3">
        <v>15056</v>
      </c>
    </row>
    <row r="15058" spans="1:5">
      <c r="A15058" s="1">
        <v>19</v>
      </c>
      <c r="B15058" s="1">
        <v>74</v>
      </c>
      <c r="C15058" s="1">
        <v>9</v>
      </c>
      <c r="D15058" s="1" t="s">
        <v>14780</v>
      </c>
      <c r="E15058" s="2">
        <v>15057</v>
      </c>
    </row>
    <row r="15059" spans="1:5">
      <c r="A15059" s="1">
        <v>19</v>
      </c>
      <c r="B15059" s="1">
        <v>74</v>
      </c>
      <c r="C15059" s="1">
        <v>10</v>
      </c>
      <c r="D15059" s="1" t="s">
        <v>14781</v>
      </c>
      <c r="E15059" s="3">
        <v>15058</v>
      </c>
    </row>
    <row r="15060" spans="1:5">
      <c r="A15060" s="1">
        <v>19</v>
      </c>
      <c r="B15060" s="1">
        <v>74</v>
      </c>
      <c r="C15060" s="1">
        <v>11</v>
      </c>
      <c r="D15060" s="1" t="s">
        <v>14782</v>
      </c>
      <c r="E15060" s="2">
        <v>15059</v>
      </c>
    </row>
    <row r="15061" spans="1:5">
      <c r="A15061" s="1">
        <v>19</v>
      </c>
      <c r="B15061" s="1">
        <v>74</v>
      </c>
      <c r="C15061" s="1">
        <v>12</v>
      </c>
      <c r="D15061" s="1" t="s">
        <v>14783</v>
      </c>
      <c r="E15061" s="3">
        <v>15060</v>
      </c>
    </row>
    <row r="15062" spans="1:5">
      <c r="A15062" s="1">
        <v>19</v>
      </c>
      <c r="B15062" s="1">
        <v>74</v>
      </c>
      <c r="C15062" s="1">
        <v>13</v>
      </c>
      <c r="D15062" s="1" t="s">
        <v>14784</v>
      </c>
      <c r="E15062" s="2">
        <v>15061</v>
      </c>
    </row>
    <row r="15063" spans="1:5">
      <c r="A15063" s="1">
        <v>19</v>
      </c>
      <c r="B15063" s="1">
        <v>74</v>
      </c>
      <c r="C15063" s="1">
        <v>14</v>
      </c>
      <c r="D15063" s="1" t="s">
        <v>14785</v>
      </c>
      <c r="E15063" s="3">
        <v>15062</v>
      </c>
    </row>
    <row r="15064" spans="1:5">
      <c r="A15064" s="1">
        <v>19</v>
      </c>
      <c r="B15064" s="1">
        <v>74</v>
      </c>
      <c r="C15064" s="1">
        <v>15</v>
      </c>
      <c r="D15064" s="1" t="s">
        <v>14786</v>
      </c>
      <c r="E15064" s="2">
        <v>15063</v>
      </c>
    </row>
    <row r="15065" spans="1:5">
      <c r="A15065" s="1">
        <v>19</v>
      </c>
      <c r="B15065" s="1">
        <v>74</v>
      </c>
      <c r="C15065" s="1">
        <v>16</v>
      </c>
      <c r="D15065" s="1" t="s">
        <v>14787</v>
      </c>
      <c r="E15065" s="3">
        <v>15064</v>
      </c>
    </row>
    <row r="15066" spans="1:5">
      <c r="A15066" s="1">
        <v>19</v>
      </c>
      <c r="B15066" s="1">
        <v>74</v>
      </c>
      <c r="C15066" s="1">
        <v>17</v>
      </c>
      <c r="D15066" s="1" t="s">
        <v>14788</v>
      </c>
      <c r="E15066" s="2">
        <v>15065</v>
      </c>
    </row>
    <row r="15067" spans="1:5">
      <c r="A15067" s="1">
        <v>19</v>
      </c>
      <c r="B15067" s="1">
        <v>74</v>
      </c>
      <c r="C15067" s="1">
        <v>18</v>
      </c>
      <c r="D15067" s="1" t="s">
        <v>14789</v>
      </c>
      <c r="E15067" s="3">
        <v>15066</v>
      </c>
    </row>
    <row r="15068" spans="1:5">
      <c r="A15068" s="1">
        <v>19</v>
      </c>
      <c r="B15068" s="1">
        <v>74</v>
      </c>
      <c r="C15068" s="1">
        <v>19</v>
      </c>
      <c r="D15068" s="1" t="s">
        <v>14790</v>
      </c>
      <c r="E15068" s="2">
        <v>15067</v>
      </c>
    </row>
    <row r="15069" spans="1:5">
      <c r="A15069" s="1">
        <v>19</v>
      </c>
      <c r="B15069" s="1">
        <v>74</v>
      </c>
      <c r="C15069" s="1">
        <v>20</v>
      </c>
      <c r="D15069" s="1" t="s">
        <v>14791</v>
      </c>
      <c r="E15069" s="3">
        <v>15068</v>
      </c>
    </row>
    <row r="15070" spans="1:5">
      <c r="A15070" s="1">
        <v>19</v>
      </c>
      <c r="B15070" s="1">
        <v>74</v>
      </c>
      <c r="C15070" s="1">
        <v>21</v>
      </c>
      <c r="D15070" s="1" t="s">
        <v>14792</v>
      </c>
      <c r="E15070" s="2">
        <v>15069</v>
      </c>
    </row>
    <row r="15071" spans="1:5">
      <c r="A15071" s="1">
        <v>19</v>
      </c>
      <c r="B15071" s="1">
        <v>74</v>
      </c>
      <c r="C15071" s="1">
        <v>22</v>
      </c>
      <c r="D15071" s="1" t="s">
        <v>14793</v>
      </c>
      <c r="E15071" s="3">
        <v>15070</v>
      </c>
    </row>
    <row r="15072" spans="1:5">
      <c r="A15072" s="1">
        <v>19</v>
      </c>
      <c r="B15072" s="1">
        <v>74</v>
      </c>
      <c r="C15072" s="1">
        <v>23</v>
      </c>
      <c r="D15072" s="1" t="s">
        <v>14794</v>
      </c>
      <c r="E15072" s="2">
        <v>15071</v>
      </c>
    </row>
    <row r="15073" spans="1:5">
      <c r="A15073" s="1">
        <v>19</v>
      </c>
      <c r="B15073" s="1">
        <v>75</v>
      </c>
      <c r="C15073" s="1">
        <v>1</v>
      </c>
      <c r="D15073" s="1" t="s">
        <v>14795</v>
      </c>
      <c r="E15073" s="3">
        <v>15072</v>
      </c>
    </row>
    <row r="15074" spans="1:5">
      <c r="A15074" s="1">
        <v>19</v>
      </c>
      <c r="B15074" s="1">
        <v>75</v>
      </c>
      <c r="C15074" s="1">
        <v>2</v>
      </c>
      <c r="D15074" s="1" t="s">
        <v>14796</v>
      </c>
      <c r="E15074" s="2">
        <v>15073</v>
      </c>
    </row>
    <row r="15075" spans="1:5">
      <c r="A15075" s="1">
        <v>19</v>
      </c>
      <c r="B15075" s="1">
        <v>75</v>
      </c>
      <c r="C15075" s="1">
        <v>3</v>
      </c>
      <c r="D15075" s="1" t="s">
        <v>14797</v>
      </c>
      <c r="E15075" s="3">
        <v>15074</v>
      </c>
    </row>
    <row r="15076" spans="1:5">
      <c r="A15076" s="1">
        <v>19</v>
      </c>
      <c r="B15076" s="1">
        <v>75</v>
      </c>
      <c r="C15076" s="1">
        <v>4</v>
      </c>
      <c r="D15076" s="1" t="s">
        <v>14798</v>
      </c>
      <c r="E15076" s="2">
        <v>15075</v>
      </c>
    </row>
    <row r="15077" spans="1:5">
      <c r="A15077" s="1">
        <v>19</v>
      </c>
      <c r="B15077" s="1">
        <v>75</v>
      </c>
      <c r="C15077" s="1">
        <v>5</v>
      </c>
      <c r="D15077" s="1" t="s">
        <v>14799</v>
      </c>
      <c r="E15077" s="3">
        <v>15076</v>
      </c>
    </row>
    <row r="15078" spans="1:5">
      <c r="A15078" s="1">
        <v>19</v>
      </c>
      <c r="B15078" s="1">
        <v>75</v>
      </c>
      <c r="C15078" s="1">
        <v>6</v>
      </c>
      <c r="D15078" s="1" t="s">
        <v>14800</v>
      </c>
      <c r="E15078" s="2">
        <v>15077</v>
      </c>
    </row>
    <row r="15079" spans="1:5">
      <c r="A15079" s="1">
        <v>19</v>
      </c>
      <c r="B15079" s="1">
        <v>75</v>
      </c>
      <c r="C15079" s="1">
        <v>7</v>
      </c>
      <c r="D15079" s="1" t="s">
        <v>14801</v>
      </c>
      <c r="E15079" s="3">
        <v>15078</v>
      </c>
    </row>
    <row r="15080" spans="1:5">
      <c r="A15080" s="1">
        <v>19</v>
      </c>
      <c r="B15080" s="1">
        <v>75</v>
      </c>
      <c r="C15080" s="1">
        <v>8</v>
      </c>
      <c r="D15080" s="1" t="s">
        <v>14802</v>
      </c>
      <c r="E15080" s="2">
        <v>15079</v>
      </c>
    </row>
    <row r="15081" spans="1:5">
      <c r="A15081" s="1">
        <v>19</v>
      </c>
      <c r="B15081" s="1">
        <v>75</v>
      </c>
      <c r="C15081" s="1">
        <v>9</v>
      </c>
      <c r="D15081" s="1" t="s">
        <v>14803</v>
      </c>
      <c r="E15081" s="3">
        <v>15080</v>
      </c>
    </row>
    <row r="15082" spans="1:5">
      <c r="A15082" s="1">
        <v>19</v>
      </c>
      <c r="B15082" s="1">
        <v>75</v>
      </c>
      <c r="C15082" s="1">
        <v>10</v>
      </c>
      <c r="D15082" s="1" t="s">
        <v>14804</v>
      </c>
      <c r="E15082" s="2">
        <v>15081</v>
      </c>
    </row>
    <row r="15083" spans="1:5">
      <c r="A15083" s="1">
        <v>19</v>
      </c>
      <c r="B15083" s="1">
        <v>76</v>
      </c>
      <c r="C15083" s="1">
        <v>1</v>
      </c>
      <c r="D15083" s="1" t="s">
        <v>14805</v>
      </c>
      <c r="E15083" s="3">
        <v>15082</v>
      </c>
    </row>
    <row r="15084" spans="1:5">
      <c r="A15084" s="1">
        <v>19</v>
      </c>
      <c r="B15084" s="1">
        <v>76</v>
      </c>
      <c r="C15084" s="1">
        <v>2</v>
      </c>
      <c r="D15084" s="1" t="s">
        <v>14806</v>
      </c>
      <c r="E15084" s="2">
        <v>15083</v>
      </c>
    </row>
    <row r="15085" spans="1:5">
      <c r="A15085" s="1">
        <v>19</v>
      </c>
      <c r="B15085" s="1">
        <v>76</v>
      </c>
      <c r="C15085" s="1">
        <v>3</v>
      </c>
      <c r="D15085" s="1" t="s">
        <v>14807</v>
      </c>
      <c r="E15085" s="3">
        <v>15084</v>
      </c>
    </row>
    <row r="15086" spans="1:5">
      <c r="A15086" s="1">
        <v>19</v>
      </c>
      <c r="B15086" s="1">
        <v>76</v>
      </c>
      <c r="C15086" s="1">
        <v>4</v>
      </c>
      <c r="D15086" s="1" t="s">
        <v>14808</v>
      </c>
      <c r="E15086" s="2">
        <v>15085</v>
      </c>
    </row>
    <row r="15087" spans="1:5">
      <c r="A15087" s="1">
        <v>19</v>
      </c>
      <c r="B15087" s="1">
        <v>76</v>
      </c>
      <c r="C15087" s="1">
        <v>5</v>
      </c>
      <c r="D15087" s="1" t="s">
        <v>14809</v>
      </c>
      <c r="E15087" s="3">
        <v>15086</v>
      </c>
    </row>
    <row r="15088" spans="1:5">
      <c r="A15088" s="1">
        <v>19</v>
      </c>
      <c r="B15088" s="1">
        <v>76</v>
      </c>
      <c r="C15088" s="1">
        <v>6</v>
      </c>
      <c r="D15088" s="1" t="s">
        <v>14810</v>
      </c>
      <c r="E15088" s="2">
        <v>15087</v>
      </c>
    </row>
    <row r="15089" spans="1:5">
      <c r="A15089" s="1">
        <v>19</v>
      </c>
      <c r="B15089" s="1">
        <v>76</v>
      </c>
      <c r="C15089" s="1">
        <v>7</v>
      </c>
      <c r="D15089" s="1" t="s">
        <v>14811</v>
      </c>
      <c r="E15089" s="3">
        <v>15088</v>
      </c>
    </row>
    <row r="15090" spans="1:5">
      <c r="A15090" s="1">
        <v>19</v>
      </c>
      <c r="B15090" s="1">
        <v>76</v>
      </c>
      <c r="C15090" s="1">
        <v>8</v>
      </c>
      <c r="D15090" s="1" t="s">
        <v>14812</v>
      </c>
      <c r="E15090" s="2">
        <v>15089</v>
      </c>
    </row>
    <row r="15091" spans="1:5">
      <c r="A15091" s="1">
        <v>19</v>
      </c>
      <c r="B15091" s="1">
        <v>76</v>
      </c>
      <c r="C15091" s="1">
        <v>9</v>
      </c>
      <c r="D15091" s="1" t="s">
        <v>14813</v>
      </c>
      <c r="E15091" s="3">
        <v>15090</v>
      </c>
    </row>
    <row r="15092" spans="1:5">
      <c r="A15092" s="1">
        <v>19</v>
      </c>
      <c r="B15092" s="1">
        <v>76</v>
      </c>
      <c r="C15092" s="1">
        <v>10</v>
      </c>
      <c r="D15092" s="1" t="s">
        <v>14814</v>
      </c>
      <c r="E15092" s="2">
        <v>15091</v>
      </c>
    </row>
    <row r="15093" spans="1:5">
      <c r="A15093" s="1">
        <v>19</v>
      </c>
      <c r="B15093" s="1">
        <v>76</v>
      </c>
      <c r="C15093" s="1">
        <v>11</v>
      </c>
      <c r="D15093" s="1" t="s">
        <v>14815</v>
      </c>
      <c r="E15093" s="3">
        <v>15092</v>
      </c>
    </row>
    <row r="15094" spans="1:5">
      <c r="A15094" s="1">
        <v>19</v>
      </c>
      <c r="B15094" s="1">
        <v>76</v>
      </c>
      <c r="C15094" s="1">
        <v>12</v>
      </c>
      <c r="D15094" s="1" t="s">
        <v>14816</v>
      </c>
      <c r="E15094" s="2">
        <v>15093</v>
      </c>
    </row>
    <row r="15095" spans="1:5">
      <c r="A15095" s="1">
        <v>19</v>
      </c>
      <c r="B15095" s="1">
        <v>77</v>
      </c>
      <c r="C15095" s="1">
        <v>1</v>
      </c>
      <c r="D15095" s="1" t="s">
        <v>14817</v>
      </c>
      <c r="E15095" s="3">
        <v>15094</v>
      </c>
    </row>
    <row r="15096" spans="1:5">
      <c r="A15096" s="1">
        <v>19</v>
      </c>
      <c r="B15096" s="1">
        <v>77</v>
      </c>
      <c r="C15096" s="1">
        <v>2</v>
      </c>
      <c r="D15096" s="1" t="s">
        <v>14818</v>
      </c>
      <c r="E15096" s="2">
        <v>15095</v>
      </c>
    </row>
    <row r="15097" spans="1:5">
      <c r="A15097" s="1">
        <v>19</v>
      </c>
      <c r="B15097" s="1">
        <v>77</v>
      </c>
      <c r="C15097" s="1">
        <v>3</v>
      </c>
      <c r="D15097" s="1" t="s">
        <v>14819</v>
      </c>
      <c r="E15097" s="3">
        <v>15096</v>
      </c>
    </row>
    <row r="15098" spans="1:5">
      <c r="A15098" s="1">
        <v>19</v>
      </c>
      <c r="B15098" s="1">
        <v>77</v>
      </c>
      <c r="C15098" s="1">
        <v>4</v>
      </c>
      <c r="D15098" s="1" t="s">
        <v>14820</v>
      </c>
      <c r="E15098" s="2">
        <v>15097</v>
      </c>
    </row>
    <row r="15099" spans="1:5">
      <c r="A15099" s="1">
        <v>19</v>
      </c>
      <c r="B15099" s="1">
        <v>77</v>
      </c>
      <c r="C15099" s="1">
        <v>5</v>
      </c>
      <c r="D15099" s="1" t="s">
        <v>14821</v>
      </c>
      <c r="E15099" s="3">
        <v>15098</v>
      </c>
    </row>
    <row r="15100" spans="1:5">
      <c r="A15100" s="1">
        <v>19</v>
      </c>
      <c r="B15100" s="1">
        <v>77</v>
      </c>
      <c r="C15100" s="1">
        <v>6</v>
      </c>
      <c r="D15100" s="1" t="s">
        <v>14822</v>
      </c>
      <c r="E15100" s="2">
        <v>15099</v>
      </c>
    </row>
    <row r="15101" spans="1:5">
      <c r="A15101" s="1">
        <v>19</v>
      </c>
      <c r="B15101" s="1">
        <v>77</v>
      </c>
      <c r="C15101" s="1">
        <v>7</v>
      </c>
      <c r="D15101" s="1" t="s">
        <v>14823</v>
      </c>
      <c r="E15101" s="3">
        <v>15100</v>
      </c>
    </row>
    <row r="15102" spans="1:5">
      <c r="A15102" s="1">
        <v>19</v>
      </c>
      <c r="B15102" s="1">
        <v>77</v>
      </c>
      <c r="C15102" s="1">
        <v>8</v>
      </c>
      <c r="D15102" s="1" t="s">
        <v>14824</v>
      </c>
      <c r="E15102" s="2">
        <v>15101</v>
      </c>
    </row>
    <row r="15103" spans="1:5">
      <c r="A15103" s="1">
        <v>19</v>
      </c>
      <c r="B15103" s="1">
        <v>77</v>
      </c>
      <c r="C15103" s="1">
        <v>9</v>
      </c>
      <c r="D15103" s="1" t="s">
        <v>14825</v>
      </c>
      <c r="E15103" s="3">
        <v>15102</v>
      </c>
    </row>
    <row r="15104" spans="1:5">
      <c r="A15104" s="1">
        <v>19</v>
      </c>
      <c r="B15104" s="1">
        <v>77</v>
      </c>
      <c r="C15104" s="1">
        <v>10</v>
      </c>
      <c r="D15104" s="1" t="s">
        <v>14826</v>
      </c>
      <c r="E15104" s="2">
        <v>15103</v>
      </c>
    </row>
    <row r="15105" spans="1:5">
      <c r="A15105" s="1">
        <v>19</v>
      </c>
      <c r="B15105" s="1">
        <v>77</v>
      </c>
      <c r="C15105" s="1">
        <v>11</v>
      </c>
      <c r="D15105" s="1" t="s">
        <v>14827</v>
      </c>
      <c r="E15105" s="3">
        <v>15104</v>
      </c>
    </row>
    <row r="15106" spans="1:5">
      <c r="A15106" s="1">
        <v>19</v>
      </c>
      <c r="B15106" s="1">
        <v>77</v>
      </c>
      <c r="C15106" s="1">
        <v>12</v>
      </c>
      <c r="D15106" s="1" t="s">
        <v>14828</v>
      </c>
      <c r="E15106" s="2">
        <v>15105</v>
      </c>
    </row>
    <row r="15107" spans="1:5">
      <c r="A15107" s="1">
        <v>19</v>
      </c>
      <c r="B15107" s="1">
        <v>77</v>
      </c>
      <c r="C15107" s="1">
        <v>13</v>
      </c>
      <c r="D15107" s="1" t="s">
        <v>14829</v>
      </c>
      <c r="E15107" s="3">
        <v>15106</v>
      </c>
    </row>
    <row r="15108" spans="1:5">
      <c r="A15108" s="1">
        <v>19</v>
      </c>
      <c r="B15108" s="1">
        <v>77</v>
      </c>
      <c r="C15108" s="1">
        <v>14</v>
      </c>
      <c r="D15108" s="1" t="s">
        <v>14830</v>
      </c>
      <c r="E15108" s="2">
        <v>15107</v>
      </c>
    </row>
    <row r="15109" spans="1:5">
      <c r="A15109" s="1">
        <v>19</v>
      </c>
      <c r="B15109" s="1">
        <v>77</v>
      </c>
      <c r="C15109" s="1">
        <v>15</v>
      </c>
      <c r="D15109" s="1" t="s">
        <v>14831</v>
      </c>
      <c r="E15109" s="3">
        <v>15108</v>
      </c>
    </row>
    <row r="15110" spans="1:5">
      <c r="A15110" s="1">
        <v>19</v>
      </c>
      <c r="B15110" s="1">
        <v>77</v>
      </c>
      <c r="C15110" s="1">
        <v>16</v>
      </c>
      <c r="D15110" s="1" t="s">
        <v>14832</v>
      </c>
      <c r="E15110" s="2">
        <v>15109</v>
      </c>
    </row>
    <row r="15111" spans="1:5">
      <c r="A15111" s="1">
        <v>19</v>
      </c>
      <c r="B15111" s="1">
        <v>77</v>
      </c>
      <c r="C15111" s="1">
        <v>17</v>
      </c>
      <c r="D15111" s="1" t="s">
        <v>14833</v>
      </c>
      <c r="E15111" s="3">
        <v>15110</v>
      </c>
    </row>
    <row r="15112" spans="1:5">
      <c r="A15112" s="1">
        <v>19</v>
      </c>
      <c r="B15112" s="1">
        <v>77</v>
      </c>
      <c r="C15112" s="1">
        <v>18</v>
      </c>
      <c r="D15112" s="1" t="s">
        <v>14834</v>
      </c>
      <c r="E15112" s="2">
        <v>15111</v>
      </c>
    </row>
    <row r="15113" spans="1:5">
      <c r="A15113" s="1">
        <v>19</v>
      </c>
      <c r="B15113" s="1">
        <v>77</v>
      </c>
      <c r="C15113" s="1">
        <v>19</v>
      </c>
      <c r="D15113" s="1" t="s">
        <v>14835</v>
      </c>
      <c r="E15113" s="3">
        <v>15112</v>
      </c>
    </row>
    <row r="15114" spans="1:5">
      <c r="A15114" s="1">
        <v>19</v>
      </c>
      <c r="B15114" s="1">
        <v>77</v>
      </c>
      <c r="C15114" s="1">
        <v>20</v>
      </c>
      <c r="D15114" s="1" t="s">
        <v>14836</v>
      </c>
      <c r="E15114" s="2">
        <v>15113</v>
      </c>
    </row>
    <row r="15115" spans="1:5">
      <c r="A15115" s="1">
        <v>19</v>
      </c>
      <c r="B15115" s="1">
        <v>78</v>
      </c>
      <c r="C15115" s="1">
        <v>1</v>
      </c>
      <c r="D15115" s="1" t="s">
        <v>14837</v>
      </c>
      <c r="E15115" s="3">
        <v>15114</v>
      </c>
    </row>
    <row r="15116" spans="1:5">
      <c r="A15116" s="1">
        <v>19</v>
      </c>
      <c r="B15116" s="1">
        <v>78</v>
      </c>
      <c r="C15116" s="1">
        <v>2</v>
      </c>
      <c r="D15116" s="1" t="s">
        <v>14838</v>
      </c>
      <c r="E15116" s="2">
        <v>15115</v>
      </c>
    </row>
    <row r="15117" spans="1:5">
      <c r="A15117" s="1">
        <v>19</v>
      </c>
      <c r="B15117" s="1">
        <v>78</v>
      </c>
      <c r="C15117" s="1">
        <v>3</v>
      </c>
      <c r="D15117" s="1" t="s">
        <v>14839</v>
      </c>
      <c r="E15117" s="3">
        <v>15116</v>
      </c>
    </row>
    <row r="15118" spans="1:5">
      <c r="A15118" s="1">
        <v>19</v>
      </c>
      <c r="B15118" s="1">
        <v>78</v>
      </c>
      <c r="C15118" s="1">
        <v>4</v>
      </c>
      <c r="D15118" s="1" t="s">
        <v>14840</v>
      </c>
      <c r="E15118" s="2">
        <v>15117</v>
      </c>
    </row>
    <row r="15119" spans="1:5">
      <c r="A15119" s="1">
        <v>19</v>
      </c>
      <c r="B15119" s="1">
        <v>78</v>
      </c>
      <c r="C15119" s="1">
        <v>5</v>
      </c>
      <c r="D15119" s="1" t="s">
        <v>14841</v>
      </c>
      <c r="E15119" s="3">
        <v>15118</v>
      </c>
    </row>
    <row r="15120" spans="1:5">
      <c r="A15120" s="1">
        <v>19</v>
      </c>
      <c r="B15120" s="1">
        <v>78</v>
      </c>
      <c r="C15120" s="1">
        <v>6</v>
      </c>
      <c r="D15120" s="1" t="s">
        <v>14842</v>
      </c>
      <c r="E15120" s="2">
        <v>15119</v>
      </c>
    </row>
    <row r="15121" spans="1:5">
      <c r="A15121" s="1">
        <v>19</v>
      </c>
      <c r="B15121" s="1">
        <v>78</v>
      </c>
      <c r="C15121" s="1">
        <v>7</v>
      </c>
      <c r="D15121" s="1" t="s">
        <v>14843</v>
      </c>
      <c r="E15121" s="3">
        <v>15120</v>
      </c>
    </row>
    <row r="15122" spans="1:5">
      <c r="A15122" s="1">
        <v>19</v>
      </c>
      <c r="B15122" s="1">
        <v>78</v>
      </c>
      <c r="C15122" s="1">
        <v>8</v>
      </c>
      <c r="D15122" s="1" t="s">
        <v>14844</v>
      </c>
      <c r="E15122" s="2">
        <v>15121</v>
      </c>
    </row>
    <row r="15123" spans="1:5">
      <c r="A15123" s="1">
        <v>19</v>
      </c>
      <c r="B15123" s="1">
        <v>78</v>
      </c>
      <c r="C15123" s="1">
        <v>9</v>
      </c>
      <c r="D15123" s="1" t="s">
        <v>14845</v>
      </c>
      <c r="E15123" s="3">
        <v>15122</v>
      </c>
    </row>
    <row r="15124" spans="1:5">
      <c r="A15124" s="1">
        <v>19</v>
      </c>
      <c r="B15124" s="1">
        <v>78</v>
      </c>
      <c r="C15124" s="1">
        <v>10</v>
      </c>
      <c r="D15124" s="1" t="s">
        <v>14846</v>
      </c>
      <c r="E15124" s="2">
        <v>15123</v>
      </c>
    </row>
    <row r="15125" spans="1:5">
      <c r="A15125" s="1">
        <v>19</v>
      </c>
      <c r="B15125" s="1">
        <v>78</v>
      </c>
      <c r="C15125" s="1">
        <v>11</v>
      </c>
      <c r="D15125" s="1" t="s">
        <v>14847</v>
      </c>
      <c r="E15125" s="3">
        <v>15124</v>
      </c>
    </row>
    <row r="15126" spans="1:5">
      <c r="A15126" s="1">
        <v>19</v>
      </c>
      <c r="B15126" s="1">
        <v>78</v>
      </c>
      <c r="C15126" s="1">
        <v>12</v>
      </c>
      <c r="D15126" s="1" t="s">
        <v>14848</v>
      </c>
      <c r="E15126" s="2">
        <v>15125</v>
      </c>
    </row>
    <row r="15127" spans="1:5">
      <c r="A15127" s="1">
        <v>19</v>
      </c>
      <c r="B15127" s="1">
        <v>78</v>
      </c>
      <c r="C15127" s="1">
        <v>13</v>
      </c>
      <c r="D15127" s="1" t="s">
        <v>14849</v>
      </c>
      <c r="E15127" s="3">
        <v>15126</v>
      </c>
    </row>
    <row r="15128" spans="1:5">
      <c r="A15128" s="1">
        <v>19</v>
      </c>
      <c r="B15128" s="1">
        <v>78</v>
      </c>
      <c r="C15128" s="1">
        <v>14</v>
      </c>
      <c r="D15128" s="1" t="s">
        <v>14850</v>
      </c>
      <c r="E15128" s="2">
        <v>15127</v>
      </c>
    </row>
    <row r="15129" spans="1:5">
      <c r="A15129" s="1">
        <v>19</v>
      </c>
      <c r="B15129" s="1">
        <v>78</v>
      </c>
      <c r="C15129" s="1">
        <v>15</v>
      </c>
      <c r="D15129" s="1" t="s">
        <v>14851</v>
      </c>
      <c r="E15129" s="3">
        <v>15128</v>
      </c>
    </row>
    <row r="15130" spans="1:5">
      <c r="A15130" s="1">
        <v>19</v>
      </c>
      <c r="B15130" s="1">
        <v>78</v>
      </c>
      <c r="C15130" s="1">
        <v>16</v>
      </c>
      <c r="D15130" s="1" t="s">
        <v>14852</v>
      </c>
      <c r="E15130" s="2">
        <v>15129</v>
      </c>
    </row>
    <row r="15131" spans="1:5">
      <c r="A15131" s="1">
        <v>19</v>
      </c>
      <c r="B15131" s="1">
        <v>78</v>
      </c>
      <c r="C15131" s="1">
        <v>17</v>
      </c>
      <c r="D15131" s="1" t="s">
        <v>14853</v>
      </c>
      <c r="E15131" s="3">
        <v>15130</v>
      </c>
    </row>
    <row r="15132" spans="1:5">
      <c r="A15132" s="1">
        <v>19</v>
      </c>
      <c r="B15132" s="1">
        <v>78</v>
      </c>
      <c r="C15132" s="1">
        <v>18</v>
      </c>
      <c r="D15132" s="1" t="s">
        <v>14854</v>
      </c>
      <c r="E15132" s="2">
        <v>15131</v>
      </c>
    </row>
    <row r="15133" spans="1:5">
      <c r="A15133" s="1">
        <v>19</v>
      </c>
      <c r="B15133" s="1">
        <v>78</v>
      </c>
      <c r="C15133" s="1">
        <v>19</v>
      </c>
      <c r="D15133" s="1" t="s">
        <v>14855</v>
      </c>
      <c r="E15133" s="3">
        <v>15132</v>
      </c>
    </row>
    <row r="15134" spans="1:5">
      <c r="A15134" s="1">
        <v>19</v>
      </c>
      <c r="B15134" s="1">
        <v>78</v>
      </c>
      <c r="C15134" s="1">
        <v>20</v>
      </c>
      <c r="D15134" s="1" t="s">
        <v>14856</v>
      </c>
      <c r="E15134" s="2">
        <v>15133</v>
      </c>
    </row>
    <row r="15135" spans="1:5">
      <c r="A15135" s="1">
        <v>19</v>
      </c>
      <c r="B15135" s="1">
        <v>78</v>
      </c>
      <c r="C15135" s="1">
        <v>21</v>
      </c>
      <c r="D15135" s="1" t="s">
        <v>14857</v>
      </c>
      <c r="E15135" s="3">
        <v>15134</v>
      </c>
    </row>
    <row r="15136" spans="1:5">
      <c r="A15136" s="1">
        <v>19</v>
      </c>
      <c r="B15136" s="1">
        <v>78</v>
      </c>
      <c r="C15136" s="1">
        <v>22</v>
      </c>
      <c r="D15136" s="1" t="s">
        <v>14858</v>
      </c>
      <c r="E15136" s="2">
        <v>15135</v>
      </c>
    </row>
    <row r="15137" spans="1:5">
      <c r="A15137" s="1">
        <v>19</v>
      </c>
      <c r="B15137" s="1">
        <v>78</v>
      </c>
      <c r="C15137" s="1">
        <v>23</v>
      </c>
      <c r="D15137" s="1" t="s">
        <v>14859</v>
      </c>
      <c r="E15137" s="3">
        <v>15136</v>
      </c>
    </row>
    <row r="15138" spans="1:5">
      <c r="A15138" s="1">
        <v>19</v>
      </c>
      <c r="B15138" s="1">
        <v>78</v>
      </c>
      <c r="C15138" s="1">
        <v>24</v>
      </c>
      <c r="D15138" s="1" t="s">
        <v>14860</v>
      </c>
      <c r="E15138" s="2">
        <v>15137</v>
      </c>
    </row>
    <row r="15139" spans="1:5">
      <c r="A15139" s="1">
        <v>19</v>
      </c>
      <c r="B15139" s="1">
        <v>78</v>
      </c>
      <c r="C15139" s="1">
        <v>25</v>
      </c>
      <c r="D15139" s="1" t="s">
        <v>14861</v>
      </c>
      <c r="E15139" s="3">
        <v>15138</v>
      </c>
    </row>
    <row r="15140" spans="1:5">
      <c r="A15140" s="1">
        <v>19</v>
      </c>
      <c r="B15140" s="1">
        <v>78</v>
      </c>
      <c r="C15140" s="1">
        <v>26</v>
      </c>
      <c r="D15140" s="1" t="s">
        <v>14862</v>
      </c>
      <c r="E15140" s="2">
        <v>15139</v>
      </c>
    </row>
    <row r="15141" spans="1:5">
      <c r="A15141" s="1">
        <v>19</v>
      </c>
      <c r="B15141" s="1">
        <v>78</v>
      </c>
      <c r="C15141" s="1">
        <v>27</v>
      </c>
      <c r="D15141" s="1" t="s">
        <v>14863</v>
      </c>
      <c r="E15141" s="3">
        <v>15140</v>
      </c>
    </row>
    <row r="15142" spans="1:5">
      <c r="A15142" s="1">
        <v>19</v>
      </c>
      <c r="B15142" s="1">
        <v>78</v>
      </c>
      <c r="C15142" s="1">
        <v>28</v>
      </c>
      <c r="D15142" s="1" t="s">
        <v>14864</v>
      </c>
      <c r="E15142" s="2">
        <v>15141</v>
      </c>
    </row>
    <row r="15143" spans="1:5">
      <c r="A15143" s="1">
        <v>19</v>
      </c>
      <c r="B15143" s="1">
        <v>78</v>
      </c>
      <c r="C15143" s="1">
        <v>29</v>
      </c>
      <c r="D15143" s="1" t="s">
        <v>14865</v>
      </c>
      <c r="E15143" s="3">
        <v>15142</v>
      </c>
    </row>
    <row r="15144" spans="1:5">
      <c r="A15144" s="1">
        <v>19</v>
      </c>
      <c r="B15144" s="1">
        <v>78</v>
      </c>
      <c r="C15144" s="1">
        <v>30</v>
      </c>
      <c r="D15144" s="1" t="s">
        <v>14866</v>
      </c>
      <c r="E15144" s="2">
        <v>15143</v>
      </c>
    </row>
    <row r="15145" spans="1:5">
      <c r="A15145" s="1">
        <v>19</v>
      </c>
      <c r="B15145" s="1">
        <v>78</v>
      </c>
      <c r="C15145" s="1">
        <v>31</v>
      </c>
      <c r="D15145" s="1" t="s">
        <v>14867</v>
      </c>
      <c r="E15145" s="3">
        <v>15144</v>
      </c>
    </row>
    <row r="15146" spans="1:5">
      <c r="A15146" s="1">
        <v>19</v>
      </c>
      <c r="B15146" s="1">
        <v>78</v>
      </c>
      <c r="C15146" s="1">
        <v>32</v>
      </c>
      <c r="D15146" s="1" t="s">
        <v>14868</v>
      </c>
      <c r="E15146" s="2">
        <v>15145</v>
      </c>
    </row>
    <row r="15147" spans="1:5">
      <c r="A15147" s="1">
        <v>19</v>
      </c>
      <c r="B15147" s="1">
        <v>78</v>
      </c>
      <c r="C15147" s="1">
        <v>33</v>
      </c>
      <c r="D15147" s="1" t="s">
        <v>14869</v>
      </c>
      <c r="E15147" s="3">
        <v>15146</v>
      </c>
    </row>
    <row r="15148" spans="1:5">
      <c r="A15148" s="1">
        <v>19</v>
      </c>
      <c r="B15148" s="1">
        <v>78</v>
      </c>
      <c r="C15148" s="1">
        <v>34</v>
      </c>
      <c r="D15148" s="1" t="s">
        <v>14870</v>
      </c>
      <c r="E15148" s="2">
        <v>15147</v>
      </c>
    </row>
    <row r="15149" spans="1:5">
      <c r="A15149" s="1">
        <v>19</v>
      </c>
      <c r="B15149" s="1">
        <v>78</v>
      </c>
      <c r="C15149" s="1">
        <v>35</v>
      </c>
      <c r="D15149" s="1" t="s">
        <v>14871</v>
      </c>
      <c r="E15149" s="3">
        <v>15148</v>
      </c>
    </row>
    <row r="15150" spans="1:5">
      <c r="A15150" s="1">
        <v>19</v>
      </c>
      <c r="B15150" s="1">
        <v>78</v>
      </c>
      <c r="C15150" s="1">
        <v>36</v>
      </c>
      <c r="D15150" s="1" t="s">
        <v>14872</v>
      </c>
      <c r="E15150" s="2">
        <v>15149</v>
      </c>
    </row>
    <row r="15151" spans="1:5">
      <c r="A15151" s="1">
        <v>19</v>
      </c>
      <c r="B15151" s="1">
        <v>78</v>
      </c>
      <c r="C15151" s="1">
        <v>37</v>
      </c>
      <c r="D15151" s="1" t="s">
        <v>14873</v>
      </c>
      <c r="E15151" s="3">
        <v>15150</v>
      </c>
    </row>
    <row r="15152" spans="1:5">
      <c r="A15152" s="1">
        <v>19</v>
      </c>
      <c r="B15152" s="1">
        <v>78</v>
      </c>
      <c r="C15152" s="1">
        <v>38</v>
      </c>
      <c r="D15152" s="1" t="s">
        <v>14874</v>
      </c>
      <c r="E15152" s="2">
        <v>15151</v>
      </c>
    </row>
    <row r="15153" spans="1:5">
      <c r="A15153" s="1">
        <v>19</v>
      </c>
      <c r="B15153" s="1">
        <v>78</v>
      </c>
      <c r="C15153" s="1">
        <v>39</v>
      </c>
      <c r="D15153" s="1" t="s">
        <v>14875</v>
      </c>
      <c r="E15153" s="3">
        <v>15152</v>
      </c>
    </row>
    <row r="15154" spans="1:5">
      <c r="A15154" s="1">
        <v>19</v>
      </c>
      <c r="B15154" s="1">
        <v>78</v>
      </c>
      <c r="C15154" s="1">
        <v>40</v>
      </c>
      <c r="D15154" s="1" t="s">
        <v>14876</v>
      </c>
      <c r="E15154" s="2">
        <v>15153</v>
      </c>
    </row>
    <row r="15155" spans="1:5">
      <c r="A15155" s="1">
        <v>19</v>
      </c>
      <c r="B15155" s="1">
        <v>78</v>
      </c>
      <c r="C15155" s="1">
        <v>41</v>
      </c>
      <c r="D15155" s="1" t="s">
        <v>14877</v>
      </c>
      <c r="E15155" s="3">
        <v>15154</v>
      </c>
    </row>
    <row r="15156" spans="1:5">
      <c r="A15156" s="1">
        <v>19</v>
      </c>
      <c r="B15156" s="1">
        <v>78</v>
      </c>
      <c r="C15156" s="1">
        <v>42</v>
      </c>
      <c r="D15156" s="1" t="s">
        <v>14878</v>
      </c>
      <c r="E15156" s="2">
        <v>15155</v>
      </c>
    </row>
    <row r="15157" spans="1:5">
      <c r="A15157" s="1">
        <v>19</v>
      </c>
      <c r="B15157" s="1">
        <v>78</v>
      </c>
      <c r="C15157" s="1">
        <v>43</v>
      </c>
      <c r="D15157" s="1" t="s">
        <v>14879</v>
      </c>
      <c r="E15157" s="3">
        <v>15156</v>
      </c>
    </row>
    <row r="15158" spans="1:5">
      <c r="A15158" s="1">
        <v>19</v>
      </c>
      <c r="B15158" s="1">
        <v>78</v>
      </c>
      <c r="C15158" s="1">
        <v>44</v>
      </c>
      <c r="D15158" s="1" t="s">
        <v>14880</v>
      </c>
      <c r="E15158" s="2">
        <v>15157</v>
      </c>
    </row>
    <row r="15159" spans="1:5">
      <c r="A15159" s="1">
        <v>19</v>
      </c>
      <c r="B15159" s="1">
        <v>78</v>
      </c>
      <c r="C15159" s="1">
        <v>45</v>
      </c>
      <c r="D15159" s="1" t="s">
        <v>14881</v>
      </c>
      <c r="E15159" s="3">
        <v>15158</v>
      </c>
    </row>
    <row r="15160" spans="1:5">
      <c r="A15160" s="1">
        <v>19</v>
      </c>
      <c r="B15160" s="1">
        <v>78</v>
      </c>
      <c r="C15160" s="1">
        <v>46</v>
      </c>
      <c r="D15160" s="1" t="s">
        <v>14882</v>
      </c>
      <c r="E15160" s="2">
        <v>15159</v>
      </c>
    </row>
    <row r="15161" spans="1:5">
      <c r="A15161" s="1">
        <v>19</v>
      </c>
      <c r="B15161" s="1">
        <v>78</v>
      </c>
      <c r="C15161" s="1">
        <v>47</v>
      </c>
      <c r="D15161" s="1" t="s">
        <v>14883</v>
      </c>
      <c r="E15161" s="3">
        <v>15160</v>
      </c>
    </row>
    <row r="15162" spans="1:5">
      <c r="A15162" s="1">
        <v>19</v>
      </c>
      <c r="B15162" s="1">
        <v>78</v>
      </c>
      <c r="C15162" s="1">
        <v>48</v>
      </c>
      <c r="D15162" s="1" t="s">
        <v>14884</v>
      </c>
      <c r="E15162" s="2">
        <v>15161</v>
      </c>
    </row>
    <row r="15163" spans="1:5">
      <c r="A15163" s="1">
        <v>19</v>
      </c>
      <c r="B15163" s="1">
        <v>78</v>
      </c>
      <c r="C15163" s="1">
        <v>49</v>
      </c>
      <c r="D15163" s="1" t="s">
        <v>14885</v>
      </c>
      <c r="E15163" s="3">
        <v>15162</v>
      </c>
    </row>
    <row r="15164" spans="1:5">
      <c r="A15164" s="1">
        <v>19</v>
      </c>
      <c r="B15164" s="1">
        <v>78</v>
      </c>
      <c r="C15164" s="1">
        <v>50</v>
      </c>
      <c r="D15164" s="1" t="s">
        <v>14886</v>
      </c>
      <c r="E15164" s="2">
        <v>15163</v>
      </c>
    </row>
    <row r="15165" spans="1:5">
      <c r="A15165" s="1">
        <v>19</v>
      </c>
      <c r="B15165" s="1">
        <v>78</v>
      </c>
      <c r="C15165" s="1">
        <v>51</v>
      </c>
      <c r="D15165" s="1" t="s">
        <v>14887</v>
      </c>
      <c r="E15165" s="3">
        <v>15164</v>
      </c>
    </row>
    <row r="15166" spans="1:5">
      <c r="A15166" s="1">
        <v>19</v>
      </c>
      <c r="B15166" s="1">
        <v>78</v>
      </c>
      <c r="C15166" s="1">
        <v>52</v>
      </c>
      <c r="D15166" s="1" t="s">
        <v>14888</v>
      </c>
      <c r="E15166" s="2">
        <v>15165</v>
      </c>
    </row>
    <row r="15167" spans="1:5">
      <c r="A15167" s="1">
        <v>19</v>
      </c>
      <c r="B15167" s="1">
        <v>78</v>
      </c>
      <c r="C15167" s="1">
        <v>53</v>
      </c>
      <c r="D15167" s="1" t="s">
        <v>14889</v>
      </c>
      <c r="E15167" s="3">
        <v>15166</v>
      </c>
    </row>
    <row r="15168" spans="1:5">
      <c r="A15168" s="1">
        <v>19</v>
      </c>
      <c r="B15168" s="1">
        <v>78</v>
      </c>
      <c r="C15168" s="1">
        <v>54</v>
      </c>
      <c r="D15168" s="1" t="s">
        <v>14890</v>
      </c>
      <c r="E15168" s="2">
        <v>15167</v>
      </c>
    </row>
    <row r="15169" spans="1:5">
      <c r="A15169" s="1">
        <v>19</v>
      </c>
      <c r="B15169" s="1">
        <v>78</v>
      </c>
      <c r="C15169" s="1">
        <v>55</v>
      </c>
      <c r="D15169" s="1" t="s">
        <v>14891</v>
      </c>
      <c r="E15169" s="3">
        <v>15168</v>
      </c>
    </row>
    <row r="15170" spans="1:5">
      <c r="A15170" s="1">
        <v>19</v>
      </c>
      <c r="B15170" s="1">
        <v>78</v>
      </c>
      <c r="C15170" s="1">
        <v>56</v>
      </c>
      <c r="D15170" s="1" t="s">
        <v>14892</v>
      </c>
      <c r="E15170" s="2">
        <v>15169</v>
      </c>
    </row>
    <row r="15171" spans="1:5">
      <c r="A15171" s="1">
        <v>19</v>
      </c>
      <c r="B15171" s="1">
        <v>78</v>
      </c>
      <c r="C15171" s="1">
        <v>57</v>
      </c>
      <c r="D15171" s="1" t="s">
        <v>14893</v>
      </c>
      <c r="E15171" s="3">
        <v>15170</v>
      </c>
    </row>
    <row r="15172" spans="1:5">
      <c r="A15172" s="1">
        <v>19</v>
      </c>
      <c r="B15172" s="1">
        <v>78</v>
      </c>
      <c r="C15172" s="1">
        <v>58</v>
      </c>
      <c r="D15172" s="1" t="s">
        <v>14894</v>
      </c>
      <c r="E15172" s="2">
        <v>15171</v>
      </c>
    </row>
    <row r="15173" spans="1:5">
      <c r="A15173" s="1">
        <v>19</v>
      </c>
      <c r="B15173" s="1">
        <v>78</v>
      </c>
      <c r="C15173" s="1">
        <v>59</v>
      </c>
      <c r="D15173" s="1" t="s">
        <v>14895</v>
      </c>
      <c r="E15173" s="3">
        <v>15172</v>
      </c>
    </row>
    <row r="15174" spans="1:5">
      <c r="A15174" s="1">
        <v>19</v>
      </c>
      <c r="B15174" s="1">
        <v>78</v>
      </c>
      <c r="C15174" s="1">
        <v>60</v>
      </c>
      <c r="D15174" s="1" t="s">
        <v>14896</v>
      </c>
      <c r="E15174" s="2">
        <v>15173</v>
      </c>
    </row>
    <row r="15175" spans="1:5">
      <c r="A15175" s="1">
        <v>19</v>
      </c>
      <c r="B15175" s="1">
        <v>78</v>
      </c>
      <c r="C15175" s="1">
        <v>61</v>
      </c>
      <c r="D15175" s="1" t="s">
        <v>14897</v>
      </c>
      <c r="E15175" s="3">
        <v>15174</v>
      </c>
    </row>
    <row r="15176" spans="1:5">
      <c r="A15176" s="1">
        <v>19</v>
      </c>
      <c r="B15176" s="1">
        <v>78</v>
      </c>
      <c r="C15176" s="1">
        <v>62</v>
      </c>
      <c r="D15176" s="1" t="s">
        <v>14898</v>
      </c>
      <c r="E15176" s="2">
        <v>15175</v>
      </c>
    </row>
    <row r="15177" spans="1:5">
      <c r="A15177" s="1">
        <v>19</v>
      </c>
      <c r="B15177" s="1">
        <v>78</v>
      </c>
      <c r="C15177" s="1">
        <v>63</v>
      </c>
      <c r="D15177" s="1" t="s">
        <v>14899</v>
      </c>
      <c r="E15177" s="3">
        <v>15176</v>
      </c>
    </row>
    <row r="15178" spans="1:5">
      <c r="A15178" s="1">
        <v>19</v>
      </c>
      <c r="B15178" s="1">
        <v>78</v>
      </c>
      <c r="C15178" s="1">
        <v>64</v>
      </c>
      <c r="D15178" s="1" t="s">
        <v>14900</v>
      </c>
      <c r="E15178" s="2">
        <v>15177</v>
      </c>
    </row>
    <row r="15179" spans="1:5">
      <c r="A15179" s="1">
        <v>19</v>
      </c>
      <c r="B15179" s="1">
        <v>78</v>
      </c>
      <c r="C15179" s="1">
        <v>65</v>
      </c>
      <c r="D15179" s="1" t="s">
        <v>14901</v>
      </c>
      <c r="E15179" s="3">
        <v>15178</v>
      </c>
    </row>
    <row r="15180" spans="1:5">
      <c r="A15180" s="1">
        <v>19</v>
      </c>
      <c r="B15180" s="1">
        <v>78</v>
      </c>
      <c r="C15180" s="1">
        <v>66</v>
      </c>
      <c r="D15180" s="1" t="s">
        <v>14902</v>
      </c>
      <c r="E15180" s="2">
        <v>15179</v>
      </c>
    </row>
    <row r="15181" spans="1:5">
      <c r="A15181" s="1">
        <v>19</v>
      </c>
      <c r="B15181" s="1">
        <v>78</v>
      </c>
      <c r="C15181" s="1">
        <v>67</v>
      </c>
      <c r="D15181" s="1" t="s">
        <v>14903</v>
      </c>
      <c r="E15181" s="3">
        <v>15180</v>
      </c>
    </row>
    <row r="15182" spans="1:5">
      <c r="A15182" s="1">
        <v>19</v>
      </c>
      <c r="B15182" s="1">
        <v>78</v>
      </c>
      <c r="C15182" s="1">
        <v>68</v>
      </c>
      <c r="D15182" s="1" t="s">
        <v>14904</v>
      </c>
      <c r="E15182" s="2">
        <v>15181</v>
      </c>
    </row>
    <row r="15183" spans="1:5">
      <c r="A15183" s="1">
        <v>19</v>
      </c>
      <c r="B15183" s="1">
        <v>78</v>
      </c>
      <c r="C15183" s="1">
        <v>69</v>
      </c>
      <c r="D15183" s="1" t="s">
        <v>14905</v>
      </c>
      <c r="E15183" s="3">
        <v>15182</v>
      </c>
    </row>
    <row r="15184" spans="1:5">
      <c r="A15184" s="1">
        <v>19</v>
      </c>
      <c r="B15184" s="1">
        <v>78</v>
      </c>
      <c r="C15184" s="1">
        <v>70</v>
      </c>
      <c r="D15184" s="1" t="s">
        <v>14906</v>
      </c>
      <c r="E15184" s="2">
        <v>15183</v>
      </c>
    </row>
    <row r="15185" spans="1:5">
      <c r="A15185" s="1">
        <v>19</v>
      </c>
      <c r="B15185" s="1">
        <v>78</v>
      </c>
      <c r="C15185" s="1">
        <v>71</v>
      </c>
      <c r="D15185" s="1" t="s">
        <v>14907</v>
      </c>
      <c r="E15185" s="3">
        <v>15184</v>
      </c>
    </row>
    <row r="15186" spans="1:5">
      <c r="A15186" s="1">
        <v>19</v>
      </c>
      <c r="B15186" s="1">
        <v>78</v>
      </c>
      <c r="C15186" s="1">
        <v>72</v>
      </c>
      <c r="D15186" s="1" t="s">
        <v>14908</v>
      </c>
      <c r="E15186" s="2">
        <v>15185</v>
      </c>
    </row>
    <row r="15187" spans="1:5">
      <c r="A15187" s="1">
        <v>19</v>
      </c>
      <c r="B15187" s="1">
        <v>79</v>
      </c>
      <c r="C15187" s="1">
        <v>1</v>
      </c>
      <c r="D15187" s="1" t="s">
        <v>14909</v>
      </c>
      <c r="E15187" s="3">
        <v>15186</v>
      </c>
    </row>
    <row r="15188" spans="1:5">
      <c r="A15188" s="1">
        <v>19</v>
      </c>
      <c r="B15188" s="1">
        <v>79</v>
      </c>
      <c r="C15188" s="1">
        <v>2</v>
      </c>
      <c r="D15188" s="1" t="s">
        <v>14910</v>
      </c>
      <c r="E15188" s="2">
        <v>15187</v>
      </c>
    </row>
    <row r="15189" spans="1:5">
      <c r="A15189" s="1">
        <v>19</v>
      </c>
      <c r="B15189" s="1">
        <v>79</v>
      </c>
      <c r="C15189" s="1">
        <v>3</v>
      </c>
      <c r="D15189" s="1" t="s">
        <v>14911</v>
      </c>
      <c r="E15189" s="3">
        <v>15188</v>
      </c>
    </row>
    <row r="15190" spans="1:5">
      <c r="A15190" s="1">
        <v>19</v>
      </c>
      <c r="B15190" s="1">
        <v>79</v>
      </c>
      <c r="C15190" s="1">
        <v>4</v>
      </c>
      <c r="D15190" s="1" t="s">
        <v>14912</v>
      </c>
      <c r="E15190" s="2">
        <v>15189</v>
      </c>
    </row>
    <row r="15191" spans="1:5">
      <c r="A15191" s="1">
        <v>19</v>
      </c>
      <c r="B15191" s="1">
        <v>79</v>
      </c>
      <c r="C15191" s="1">
        <v>5</v>
      </c>
      <c r="D15191" s="1" t="s">
        <v>14913</v>
      </c>
      <c r="E15191" s="3">
        <v>15190</v>
      </c>
    </row>
    <row r="15192" spans="1:5">
      <c r="A15192" s="1">
        <v>19</v>
      </c>
      <c r="B15192" s="1">
        <v>79</v>
      </c>
      <c r="C15192" s="1">
        <v>6</v>
      </c>
      <c r="D15192" s="1" t="s">
        <v>14914</v>
      </c>
      <c r="E15192" s="2">
        <v>15191</v>
      </c>
    </row>
    <row r="15193" spans="1:5">
      <c r="A15193" s="1">
        <v>19</v>
      </c>
      <c r="B15193" s="1">
        <v>79</v>
      </c>
      <c r="C15193" s="1">
        <v>7</v>
      </c>
      <c r="D15193" s="1" t="s">
        <v>14915</v>
      </c>
      <c r="E15193" s="3">
        <v>15192</v>
      </c>
    </row>
    <row r="15194" spans="1:5">
      <c r="A15194" s="1">
        <v>19</v>
      </c>
      <c r="B15194" s="1">
        <v>79</v>
      </c>
      <c r="C15194" s="1">
        <v>8</v>
      </c>
      <c r="D15194" s="1" t="s">
        <v>14916</v>
      </c>
      <c r="E15194" s="2">
        <v>15193</v>
      </c>
    </row>
    <row r="15195" spans="1:5">
      <c r="A15195" s="1">
        <v>19</v>
      </c>
      <c r="B15195" s="1">
        <v>79</v>
      </c>
      <c r="C15195" s="1">
        <v>9</v>
      </c>
      <c r="D15195" s="1" t="s">
        <v>14917</v>
      </c>
      <c r="E15195" s="3">
        <v>15194</v>
      </c>
    </row>
    <row r="15196" spans="1:5">
      <c r="A15196" s="1">
        <v>19</v>
      </c>
      <c r="B15196" s="1">
        <v>79</v>
      </c>
      <c r="C15196" s="1">
        <v>10</v>
      </c>
      <c r="D15196" s="1" t="s">
        <v>14918</v>
      </c>
      <c r="E15196" s="2">
        <v>15195</v>
      </c>
    </row>
    <row r="15197" spans="1:5">
      <c r="A15197" s="1">
        <v>19</v>
      </c>
      <c r="B15197" s="1">
        <v>79</v>
      </c>
      <c r="C15197" s="1">
        <v>11</v>
      </c>
      <c r="D15197" s="1" t="s">
        <v>14919</v>
      </c>
      <c r="E15197" s="3">
        <v>15196</v>
      </c>
    </row>
    <row r="15198" spans="1:5">
      <c r="A15198" s="1">
        <v>19</v>
      </c>
      <c r="B15198" s="1">
        <v>79</v>
      </c>
      <c r="C15198" s="1">
        <v>12</v>
      </c>
      <c r="D15198" s="1" t="s">
        <v>14920</v>
      </c>
      <c r="E15198" s="2">
        <v>15197</v>
      </c>
    </row>
    <row r="15199" spans="1:5">
      <c r="A15199" s="1">
        <v>19</v>
      </c>
      <c r="B15199" s="1">
        <v>79</v>
      </c>
      <c r="C15199" s="1">
        <v>13</v>
      </c>
      <c r="D15199" s="1" t="s">
        <v>14921</v>
      </c>
      <c r="E15199" s="3">
        <v>15198</v>
      </c>
    </row>
    <row r="15200" spans="1:5">
      <c r="A15200" s="1">
        <v>19</v>
      </c>
      <c r="B15200" s="1">
        <v>80</v>
      </c>
      <c r="C15200" s="1">
        <v>1</v>
      </c>
      <c r="D15200" s="1" t="s">
        <v>14922</v>
      </c>
      <c r="E15200" s="2">
        <v>15199</v>
      </c>
    </row>
    <row r="15201" spans="1:5">
      <c r="A15201" s="1">
        <v>19</v>
      </c>
      <c r="B15201" s="1">
        <v>80</v>
      </c>
      <c r="C15201" s="1">
        <v>2</v>
      </c>
      <c r="D15201" s="1" t="s">
        <v>14923</v>
      </c>
      <c r="E15201" s="3">
        <v>15200</v>
      </c>
    </row>
    <row r="15202" spans="1:5">
      <c r="A15202" s="1">
        <v>19</v>
      </c>
      <c r="B15202" s="1">
        <v>80</v>
      </c>
      <c r="C15202" s="1">
        <v>3</v>
      </c>
      <c r="D15202" s="1" t="s">
        <v>14924</v>
      </c>
      <c r="E15202" s="2">
        <v>15201</v>
      </c>
    </row>
    <row r="15203" spans="1:5">
      <c r="A15203" s="1">
        <v>19</v>
      </c>
      <c r="B15203" s="1">
        <v>80</v>
      </c>
      <c r="C15203" s="1">
        <v>4</v>
      </c>
      <c r="D15203" s="1" t="s">
        <v>14925</v>
      </c>
      <c r="E15203" s="3">
        <v>15202</v>
      </c>
    </row>
    <row r="15204" spans="1:5">
      <c r="A15204" s="1">
        <v>19</v>
      </c>
      <c r="B15204" s="1">
        <v>80</v>
      </c>
      <c r="C15204" s="1">
        <v>5</v>
      </c>
      <c r="D15204" s="1" t="s">
        <v>14926</v>
      </c>
      <c r="E15204" s="2">
        <v>15203</v>
      </c>
    </row>
    <row r="15205" spans="1:5">
      <c r="A15205" s="1">
        <v>19</v>
      </c>
      <c r="B15205" s="1">
        <v>80</v>
      </c>
      <c r="C15205" s="1">
        <v>6</v>
      </c>
      <c r="D15205" s="1" t="s">
        <v>14927</v>
      </c>
      <c r="E15205" s="3">
        <v>15204</v>
      </c>
    </row>
    <row r="15206" spans="1:5">
      <c r="A15206" s="1">
        <v>19</v>
      </c>
      <c r="B15206" s="1">
        <v>80</v>
      </c>
      <c r="C15206" s="1">
        <v>7</v>
      </c>
      <c r="D15206" s="1" t="s">
        <v>14928</v>
      </c>
      <c r="E15206" s="2">
        <v>15205</v>
      </c>
    </row>
    <row r="15207" spans="1:5">
      <c r="A15207" s="1">
        <v>19</v>
      </c>
      <c r="B15207" s="1">
        <v>80</v>
      </c>
      <c r="C15207" s="1">
        <v>8</v>
      </c>
      <c r="D15207" s="1" t="s">
        <v>14929</v>
      </c>
      <c r="E15207" s="3">
        <v>15206</v>
      </c>
    </row>
    <row r="15208" spans="1:5">
      <c r="A15208" s="1">
        <v>19</v>
      </c>
      <c r="B15208" s="1">
        <v>80</v>
      </c>
      <c r="C15208" s="1">
        <v>9</v>
      </c>
      <c r="D15208" s="1" t="s">
        <v>14930</v>
      </c>
      <c r="E15208" s="2">
        <v>15207</v>
      </c>
    </row>
    <row r="15209" spans="1:5">
      <c r="A15209" s="1">
        <v>19</v>
      </c>
      <c r="B15209" s="1">
        <v>80</v>
      </c>
      <c r="C15209" s="1">
        <v>10</v>
      </c>
      <c r="D15209" s="1" t="s">
        <v>14931</v>
      </c>
      <c r="E15209" s="3">
        <v>15208</v>
      </c>
    </row>
    <row r="15210" spans="1:5">
      <c r="A15210" s="1">
        <v>19</v>
      </c>
      <c r="B15210" s="1">
        <v>80</v>
      </c>
      <c r="C15210" s="1">
        <v>11</v>
      </c>
      <c r="D15210" s="1" t="s">
        <v>14932</v>
      </c>
      <c r="E15210" s="2">
        <v>15209</v>
      </c>
    </row>
    <row r="15211" spans="1:5">
      <c r="A15211" s="1">
        <v>19</v>
      </c>
      <c r="B15211" s="1">
        <v>80</v>
      </c>
      <c r="C15211" s="1">
        <v>12</v>
      </c>
      <c r="D15211" s="1" t="s">
        <v>14933</v>
      </c>
      <c r="E15211" s="3">
        <v>15210</v>
      </c>
    </row>
    <row r="15212" spans="1:5">
      <c r="A15212" s="1">
        <v>19</v>
      </c>
      <c r="B15212" s="1">
        <v>80</v>
      </c>
      <c r="C15212" s="1">
        <v>13</v>
      </c>
      <c r="D15212" s="1" t="s">
        <v>14934</v>
      </c>
      <c r="E15212" s="2">
        <v>15211</v>
      </c>
    </row>
    <row r="15213" spans="1:5">
      <c r="A15213" s="1">
        <v>19</v>
      </c>
      <c r="B15213" s="1">
        <v>80</v>
      </c>
      <c r="C15213" s="1">
        <v>14</v>
      </c>
      <c r="D15213" s="1" t="s">
        <v>14935</v>
      </c>
      <c r="E15213" s="3">
        <v>15212</v>
      </c>
    </row>
    <row r="15214" spans="1:5">
      <c r="A15214" s="1">
        <v>19</v>
      </c>
      <c r="B15214" s="1">
        <v>80</v>
      </c>
      <c r="C15214" s="1">
        <v>15</v>
      </c>
      <c r="D15214" s="1" t="s">
        <v>14936</v>
      </c>
      <c r="E15214" s="2">
        <v>15213</v>
      </c>
    </row>
    <row r="15215" spans="1:5">
      <c r="A15215" s="1">
        <v>19</v>
      </c>
      <c r="B15215" s="1">
        <v>80</v>
      </c>
      <c r="C15215" s="1">
        <v>16</v>
      </c>
      <c r="D15215" s="1" t="s">
        <v>14937</v>
      </c>
      <c r="E15215" s="3">
        <v>15214</v>
      </c>
    </row>
    <row r="15216" spans="1:5">
      <c r="A15216" s="1">
        <v>19</v>
      </c>
      <c r="B15216" s="1">
        <v>80</v>
      </c>
      <c r="C15216" s="1">
        <v>17</v>
      </c>
      <c r="D15216" s="1" t="s">
        <v>14938</v>
      </c>
      <c r="E15216" s="2">
        <v>15215</v>
      </c>
    </row>
    <row r="15217" spans="1:5">
      <c r="A15217" s="1">
        <v>19</v>
      </c>
      <c r="B15217" s="1">
        <v>80</v>
      </c>
      <c r="C15217" s="1">
        <v>18</v>
      </c>
      <c r="D15217" s="1" t="s">
        <v>14939</v>
      </c>
      <c r="E15217" s="3">
        <v>15216</v>
      </c>
    </row>
    <row r="15218" spans="1:5">
      <c r="A15218" s="1">
        <v>19</v>
      </c>
      <c r="B15218" s="1">
        <v>80</v>
      </c>
      <c r="C15218" s="1">
        <v>19</v>
      </c>
      <c r="D15218" s="1" t="s">
        <v>14940</v>
      </c>
      <c r="E15218" s="2">
        <v>15217</v>
      </c>
    </row>
    <row r="15219" spans="1:5">
      <c r="A15219" s="1">
        <v>19</v>
      </c>
      <c r="B15219" s="1">
        <v>81</v>
      </c>
      <c r="C15219" s="1">
        <v>1</v>
      </c>
      <c r="D15219" s="1" t="s">
        <v>14941</v>
      </c>
      <c r="E15219" s="3">
        <v>15218</v>
      </c>
    </row>
    <row r="15220" spans="1:5">
      <c r="A15220" s="1">
        <v>19</v>
      </c>
      <c r="B15220" s="1">
        <v>81</v>
      </c>
      <c r="C15220" s="1">
        <v>2</v>
      </c>
      <c r="D15220" s="1" t="s">
        <v>14942</v>
      </c>
      <c r="E15220" s="2">
        <v>15219</v>
      </c>
    </row>
    <row r="15221" spans="1:5">
      <c r="A15221" s="1">
        <v>19</v>
      </c>
      <c r="B15221" s="1">
        <v>81</v>
      </c>
      <c r="C15221" s="1">
        <v>3</v>
      </c>
      <c r="D15221" s="1" t="s">
        <v>14943</v>
      </c>
      <c r="E15221" s="3">
        <v>15220</v>
      </c>
    </row>
    <row r="15222" spans="1:5">
      <c r="A15222" s="1">
        <v>19</v>
      </c>
      <c r="B15222" s="1">
        <v>81</v>
      </c>
      <c r="C15222" s="1">
        <v>4</v>
      </c>
      <c r="D15222" s="1" t="s">
        <v>14944</v>
      </c>
      <c r="E15222" s="2">
        <v>15221</v>
      </c>
    </row>
    <row r="15223" spans="1:5">
      <c r="A15223" s="1">
        <v>19</v>
      </c>
      <c r="B15223" s="1">
        <v>81</v>
      </c>
      <c r="C15223" s="1">
        <v>5</v>
      </c>
      <c r="D15223" s="1" t="s">
        <v>14945</v>
      </c>
      <c r="E15223" s="3">
        <v>15222</v>
      </c>
    </row>
    <row r="15224" spans="1:5">
      <c r="A15224" s="1">
        <v>19</v>
      </c>
      <c r="B15224" s="1">
        <v>81</v>
      </c>
      <c r="C15224" s="1">
        <v>6</v>
      </c>
      <c r="D15224" s="1" t="s">
        <v>14946</v>
      </c>
      <c r="E15224" s="2">
        <v>15223</v>
      </c>
    </row>
    <row r="15225" spans="1:5">
      <c r="A15225" s="1">
        <v>19</v>
      </c>
      <c r="B15225" s="1">
        <v>81</v>
      </c>
      <c r="C15225" s="1">
        <v>7</v>
      </c>
      <c r="D15225" s="1" t="s">
        <v>14947</v>
      </c>
      <c r="E15225" s="3">
        <v>15224</v>
      </c>
    </row>
    <row r="15226" spans="1:5">
      <c r="A15226" s="1">
        <v>19</v>
      </c>
      <c r="B15226" s="1">
        <v>81</v>
      </c>
      <c r="C15226" s="1">
        <v>8</v>
      </c>
      <c r="D15226" s="1" t="s">
        <v>14948</v>
      </c>
      <c r="E15226" s="2">
        <v>15225</v>
      </c>
    </row>
    <row r="15227" spans="1:5">
      <c r="A15227" s="1">
        <v>19</v>
      </c>
      <c r="B15227" s="1">
        <v>81</v>
      </c>
      <c r="C15227" s="1">
        <v>9</v>
      </c>
      <c r="D15227" s="1" t="s">
        <v>14949</v>
      </c>
      <c r="E15227" s="3">
        <v>15226</v>
      </c>
    </row>
    <row r="15228" spans="1:5">
      <c r="A15228" s="1">
        <v>19</v>
      </c>
      <c r="B15228" s="1">
        <v>81</v>
      </c>
      <c r="C15228" s="1">
        <v>10</v>
      </c>
      <c r="D15228" s="1" t="s">
        <v>14950</v>
      </c>
      <c r="E15228" s="2">
        <v>15227</v>
      </c>
    </row>
    <row r="15229" spans="1:5">
      <c r="A15229" s="1">
        <v>19</v>
      </c>
      <c r="B15229" s="1">
        <v>81</v>
      </c>
      <c r="C15229" s="1">
        <v>11</v>
      </c>
      <c r="D15229" s="1" t="s">
        <v>14951</v>
      </c>
      <c r="E15229" s="3">
        <v>15228</v>
      </c>
    </row>
    <row r="15230" spans="1:5">
      <c r="A15230" s="1">
        <v>19</v>
      </c>
      <c r="B15230" s="1">
        <v>81</v>
      </c>
      <c r="C15230" s="1">
        <v>12</v>
      </c>
      <c r="D15230" s="1" t="s">
        <v>14952</v>
      </c>
      <c r="E15230" s="2">
        <v>15229</v>
      </c>
    </row>
    <row r="15231" spans="1:5">
      <c r="A15231" s="1">
        <v>19</v>
      </c>
      <c r="B15231" s="1">
        <v>81</v>
      </c>
      <c r="C15231" s="1">
        <v>13</v>
      </c>
      <c r="D15231" s="1" t="s">
        <v>14953</v>
      </c>
      <c r="E15231" s="3">
        <v>15230</v>
      </c>
    </row>
    <row r="15232" spans="1:5">
      <c r="A15232" s="1">
        <v>19</v>
      </c>
      <c r="B15232" s="1">
        <v>81</v>
      </c>
      <c r="C15232" s="1">
        <v>14</v>
      </c>
      <c r="D15232" s="1" t="s">
        <v>14954</v>
      </c>
      <c r="E15232" s="2">
        <v>15231</v>
      </c>
    </row>
    <row r="15233" spans="1:5">
      <c r="A15233" s="1">
        <v>19</v>
      </c>
      <c r="B15233" s="1">
        <v>81</v>
      </c>
      <c r="C15233" s="1">
        <v>15</v>
      </c>
      <c r="D15233" s="1" t="s">
        <v>14955</v>
      </c>
      <c r="E15233" s="3">
        <v>15232</v>
      </c>
    </row>
    <row r="15234" spans="1:5">
      <c r="A15234" s="1">
        <v>19</v>
      </c>
      <c r="B15234" s="1">
        <v>81</v>
      </c>
      <c r="C15234" s="1">
        <v>16</v>
      </c>
      <c r="D15234" s="1" t="s">
        <v>14956</v>
      </c>
      <c r="E15234" s="2">
        <v>15233</v>
      </c>
    </row>
    <row r="15235" spans="1:5">
      <c r="A15235" s="1">
        <v>19</v>
      </c>
      <c r="B15235" s="1">
        <v>82</v>
      </c>
      <c r="C15235" s="1">
        <v>1</v>
      </c>
      <c r="D15235" s="1" t="s">
        <v>14957</v>
      </c>
      <c r="E15235" s="3">
        <v>15234</v>
      </c>
    </row>
    <row r="15236" spans="1:5">
      <c r="A15236" s="1">
        <v>19</v>
      </c>
      <c r="B15236" s="1">
        <v>82</v>
      </c>
      <c r="C15236" s="1">
        <v>2</v>
      </c>
      <c r="D15236" s="1" t="s">
        <v>14958</v>
      </c>
      <c r="E15236" s="2">
        <v>15235</v>
      </c>
    </row>
    <row r="15237" spans="1:5">
      <c r="A15237" s="1">
        <v>19</v>
      </c>
      <c r="B15237" s="1">
        <v>82</v>
      </c>
      <c r="C15237" s="1">
        <v>3</v>
      </c>
      <c r="D15237" s="1" t="s">
        <v>14959</v>
      </c>
      <c r="E15237" s="3">
        <v>15236</v>
      </c>
    </row>
    <row r="15238" spans="1:5">
      <c r="A15238" s="1">
        <v>19</v>
      </c>
      <c r="B15238" s="1">
        <v>82</v>
      </c>
      <c r="C15238" s="1">
        <v>4</v>
      </c>
      <c r="D15238" s="1" t="s">
        <v>14960</v>
      </c>
      <c r="E15238" s="2">
        <v>15237</v>
      </c>
    </row>
    <row r="15239" spans="1:5">
      <c r="A15239" s="1">
        <v>19</v>
      </c>
      <c r="B15239" s="1">
        <v>82</v>
      </c>
      <c r="C15239" s="1">
        <v>5</v>
      </c>
      <c r="D15239" s="1" t="s">
        <v>14961</v>
      </c>
      <c r="E15239" s="3">
        <v>15238</v>
      </c>
    </row>
    <row r="15240" spans="1:5">
      <c r="A15240" s="1">
        <v>19</v>
      </c>
      <c r="B15240" s="1">
        <v>82</v>
      </c>
      <c r="C15240" s="1">
        <v>6</v>
      </c>
      <c r="D15240" s="1" t="s">
        <v>14962</v>
      </c>
      <c r="E15240" s="2">
        <v>15239</v>
      </c>
    </row>
    <row r="15241" spans="1:5">
      <c r="A15241" s="1">
        <v>19</v>
      </c>
      <c r="B15241" s="1">
        <v>82</v>
      </c>
      <c r="C15241" s="1">
        <v>7</v>
      </c>
      <c r="D15241" s="1" t="s">
        <v>14963</v>
      </c>
      <c r="E15241" s="3">
        <v>15240</v>
      </c>
    </row>
    <row r="15242" spans="1:5">
      <c r="A15242" s="1">
        <v>19</v>
      </c>
      <c r="B15242" s="1">
        <v>82</v>
      </c>
      <c r="C15242" s="1">
        <v>8</v>
      </c>
      <c r="D15242" s="1" t="s">
        <v>14964</v>
      </c>
      <c r="E15242" s="2">
        <v>15241</v>
      </c>
    </row>
    <row r="15243" spans="1:5">
      <c r="A15243" s="1">
        <v>19</v>
      </c>
      <c r="B15243" s="1">
        <v>83</v>
      </c>
      <c r="C15243" s="1">
        <v>1</v>
      </c>
      <c r="D15243" s="1" t="s">
        <v>14965</v>
      </c>
      <c r="E15243" s="3">
        <v>15242</v>
      </c>
    </row>
    <row r="15244" spans="1:5">
      <c r="A15244" s="1">
        <v>19</v>
      </c>
      <c r="B15244" s="1">
        <v>83</v>
      </c>
      <c r="C15244" s="1">
        <v>2</v>
      </c>
      <c r="D15244" s="1" t="s">
        <v>14966</v>
      </c>
      <c r="E15244" s="2">
        <v>15243</v>
      </c>
    </row>
    <row r="15245" spans="1:5">
      <c r="A15245" s="1">
        <v>19</v>
      </c>
      <c r="B15245" s="1">
        <v>83</v>
      </c>
      <c r="C15245" s="1">
        <v>3</v>
      </c>
      <c r="D15245" s="1" t="s">
        <v>14967</v>
      </c>
      <c r="E15245" s="3">
        <v>15244</v>
      </c>
    </row>
    <row r="15246" spans="1:5">
      <c r="A15246" s="1">
        <v>19</v>
      </c>
      <c r="B15246" s="1">
        <v>83</v>
      </c>
      <c r="C15246" s="1">
        <v>4</v>
      </c>
      <c r="D15246" s="1" t="s">
        <v>14968</v>
      </c>
      <c r="E15246" s="2">
        <v>15245</v>
      </c>
    </row>
    <row r="15247" spans="1:5">
      <c r="A15247" s="1">
        <v>19</v>
      </c>
      <c r="B15247" s="1">
        <v>83</v>
      </c>
      <c r="C15247" s="1">
        <v>5</v>
      </c>
      <c r="D15247" s="1" t="s">
        <v>14969</v>
      </c>
      <c r="E15247" s="3">
        <v>15246</v>
      </c>
    </row>
    <row r="15248" spans="1:5">
      <c r="A15248" s="1">
        <v>19</v>
      </c>
      <c r="B15248" s="1">
        <v>83</v>
      </c>
      <c r="C15248" s="1">
        <v>6</v>
      </c>
      <c r="D15248" s="1" t="s">
        <v>14970</v>
      </c>
      <c r="E15248" s="2">
        <v>15247</v>
      </c>
    </row>
    <row r="15249" spans="1:5">
      <c r="A15249" s="1">
        <v>19</v>
      </c>
      <c r="B15249" s="1">
        <v>83</v>
      </c>
      <c r="C15249" s="1">
        <v>7</v>
      </c>
      <c r="D15249" s="1" t="s">
        <v>14971</v>
      </c>
      <c r="E15249" s="3">
        <v>15248</v>
      </c>
    </row>
    <row r="15250" spans="1:5">
      <c r="A15250" s="1">
        <v>19</v>
      </c>
      <c r="B15250" s="1">
        <v>83</v>
      </c>
      <c r="C15250" s="1">
        <v>8</v>
      </c>
      <c r="D15250" s="1" t="s">
        <v>14972</v>
      </c>
      <c r="E15250" s="2">
        <v>15249</v>
      </c>
    </row>
    <row r="15251" spans="1:5">
      <c r="A15251" s="1">
        <v>19</v>
      </c>
      <c r="B15251" s="1">
        <v>83</v>
      </c>
      <c r="C15251" s="1">
        <v>9</v>
      </c>
      <c r="D15251" s="1" t="s">
        <v>14973</v>
      </c>
      <c r="E15251" s="3">
        <v>15250</v>
      </c>
    </row>
    <row r="15252" spans="1:5">
      <c r="A15252" s="1">
        <v>19</v>
      </c>
      <c r="B15252" s="1">
        <v>83</v>
      </c>
      <c r="C15252" s="1">
        <v>10</v>
      </c>
      <c r="D15252" s="1" t="s">
        <v>14974</v>
      </c>
      <c r="E15252" s="2">
        <v>15251</v>
      </c>
    </row>
    <row r="15253" spans="1:5">
      <c r="A15253" s="1">
        <v>19</v>
      </c>
      <c r="B15253" s="1">
        <v>83</v>
      </c>
      <c r="C15253" s="1">
        <v>11</v>
      </c>
      <c r="D15253" s="1" t="s">
        <v>14975</v>
      </c>
      <c r="E15253" s="3">
        <v>15252</v>
      </c>
    </row>
    <row r="15254" spans="1:5">
      <c r="A15254" s="1">
        <v>19</v>
      </c>
      <c r="B15254" s="1">
        <v>83</v>
      </c>
      <c r="C15254" s="1">
        <v>12</v>
      </c>
      <c r="D15254" s="1" t="s">
        <v>14976</v>
      </c>
      <c r="E15254" s="2">
        <v>15253</v>
      </c>
    </row>
    <row r="15255" spans="1:5">
      <c r="A15255" s="1">
        <v>19</v>
      </c>
      <c r="B15255" s="1">
        <v>83</v>
      </c>
      <c r="C15255" s="1">
        <v>13</v>
      </c>
      <c r="D15255" s="1" t="s">
        <v>14977</v>
      </c>
      <c r="E15255" s="3">
        <v>15254</v>
      </c>
    </row>
    <row r="15256" spans="1:5">
      <c r="A15256" s="1">
        <v>19</v>
      </c>
      <c r="B15256" s="1">
        <v>83</v>
      </c>
      <c r="C15256" s="1">
        <v>14</v>
      </c>
      <c r="D15256" s="1" t="s">
        <v>14978</v>
      </c>
      <c r="E15256" s="2">
        <v>15255</v>
      </c>
    </row>
    <row r="15257" spans="1:5">
      <c r="A15257" s="1">
        <v>19</v>
      </c>
      <c r="B15257" s="1">
        <v>83</v>
      </c>
      <c r="C15257" s="1">
        <v>15</v>
      </c>
      <c r="D15257" s="1" t="s">
        <v>14979</v>
      </c>
      <c r="E15257" s="3">
        <v>15256</v>
      </c>
    </row>
    <row r="15258" spans="1:5">
      <c r="A15258" s="1">
        <v>19</v>
      </c>
      <c r="B15258" s="1">
        <v>83</v>
      </c>
      <c r="C15258" s="1">
        <v>16</v>
      </c>
      <c r="D15258" s="1" t="s">
        <v>14980</v>
      </c>
      <c r="E15258" s="2">
        <v>15257</v>
      </c>
    </row>
    <row r="15259" spans="1:5">
      <c r="A15259" s="1">
        <v>19</v>
      </c>
      <c r="B15259" s="1">
        <v>83</v>
      </c>
      <c r="C15259" s="1">
        <v>17</v>
      </c>
      <c r="D15259" s="1" t="s">
        <v>14981</v>
      </c>
      <c r="E15259" s="3">
        <v>15258</v>
      </c>
    </row>
    <row r="15260" spans="1:5">
      <c r="A15260" s="1">
        <v>19</v>
      </c>
      <c r="B15260" s="1">
        <v>83</v>
      </c>
      <c r="C15260" s="1">
        <v>18</v>
      </c>
      <c r="D15260" s="1" t="s">
        <v>14982</v>
      </c>
      <c r="E15260" s="2">
        <v>15259</v>
      </c>
    </row>
    <row r="15261" spans="1:5">
      <c r="A15261" s="1">
        <v>19</v>
      </c>
      <c r="B15261" s="1">
        <v>84</v>
      </c>
      <c r="C15261" s="1">
        <v>1</v>
      </c>
      <c r="D15261" s="1" t="s">
        <v>14983</v>
      </c>
      <c r="E15261" s="3">
        <v>15260</v>
      </c>
    </row>
    <row r="15262" spans="1:5">
      <c r="A15262" s="1">
        <v>19</v>
      </c>
      <c r="B15262" s="1">
        <v>84</v>
      </c>
      <c r="C15262" s="1">
        <v>2</v>
      </c>
      <c r="D15262" s="1" t="s">
        <v>14984</v>
      </c>
      <c r="E15262" s="2">
        <v>15261</v>
      </c>
    </row>
    <row r="15263" spans="1:5">
      <c r="A15263" s="1">
        <v>19</v>
      </c>
      <c r="B15263" s="1">
        <v>84</v>
      </c>
      <c r="C15263" s="1">
        <v>3</v>
      </c>
      <c r="D15263" s="1" t="s">
        <v>14985</v>
      </c>
      <c r="E15263" s="3">
        <v>15262</v>
      </c>
    </row>
    <row r="15264" spans="1:5">
      <c r="A15264" s="1">
        <v>19</v>
      </c>
      <c r="B15264" s="1">
        <v>84</v>
      </c>
      <c r="C15264" s="1">
        <v>4</v>
      </c>
      <c r="D15264" s="1" t="s">
        <v>14986</v>
      </c>
      <c r="E15264" s="2">
        <v>15263</v>
      </c>
    </row>
    <row r="15265" spans="1:5">
      <c r="A15265" s="1">
        <v>19</v>
      </c>
      <c r="B15265" s="1">
        <v>84</v>
      </c>
      <c r="C15265" s="1">
        <v>5</v>
      </c>
      <c r="D15265" s="1" t="s">
        <v>14987</v>
      </c>
      <c r="E15265" s="3">
        <v>15264</v>
      </c>
    </row>
    <row r="15266" spans="1:5">
      <c r="A15266" s="1">
        <v>19</v>
      </c>
      <c r="B15266" s="1">
        <v>84</v>
      </c>
      <c r="C15266" s="1">
        <v>6</v>
      </c>
      <c r="D15266" s="1" t="s">
        <v>14988</v>
      </c>
      <c r="E15266" s="2">
        <v>15265</v>
      </c>
    </row>
    <row r="15267" spans="1:5">
      <c r="A15267" s="1">
        <v>19</v>
      </c>
      <c r="B15267" s="1">
        <v>84</v>
      </c>
      <c r="C15267" s="1">
        <v>7</v>
      </c>
      <c r="D15267" s="1" t="s">
        <v>14989</v>
      </c>
      <c r="E15267" s="3">
        <v>15266</v>
      </c>
    </row>
    <row r="15268" spans="1:5">
      <c r="A15268" s="1">
        <v>19</v>
      </c>
      <c r="B15268" s="1">
        <v>84</v>
      </c>
      <c r="C15268" s="1">
        <v>8</v>
      </c>
      <c r="D15268" s="1" t="s">
        <v>14990</v>
      </c>
      <c r="E15268" s="2">
        <v>15267</v>
      </c>
    </row>
    <row r="15269" spans="1:5">
      <c r="A15269" s="1">
        <v>19</v>
      </c>
      <c r="B15269" s="1">
        <v>84</v>
      </c>
      <c r="C15269" s="1">
        <v>9</v>
      </c>
      <c r="D15269" s="1" t="s">
        <v>14991</v>
      </c>
      <c r="E15269" s="3">
        <v>15268</v>
      </c>
    </row>
    <row r="15270" spans="1:5">
      <c r="A15270" s="1">
        <v>19</v>
      </c>
      <c r="B15270" s="1">
        <v>84</v>
      </c>
      <c r="C15270" s="1">
        <v>10</v>
      </c>
      <c r="D15270" s="1" t="s">
        <v>14992</v>
      </c>
      <c r="E15270" s="2">
        <v>15269</v>
      </c>
    </row>
    <row r="15271" spans="1:5">
      <c r="A15271" s="1">
        <v>19</v>
      </c>
      <c r="B15271" s="1">
        <v>84</v>
      </c>
      <c r="C15271" s="1">
        <v>11</v>
      </c>
      <c r="D15271" s="1" t="s">
        <v>14993</v>
      </c>
      <c r="E15271" s="3">
        <v>15270</v>
      </c>
    </row>
    <row r="15272" spans="1:5">
      <c r="A15272" s="1">
        <v>19</v>
      </c>
      <c r="B15272" s="1">
        <v>84</v>
      </c>
      <c r="C15272" s="1">
        <v>12</v>
      </c>
      <c r="D15272" s="1" t="s">
        <v>14994</v>
      </c>
      <c r="E15272" s="2">
        <v>15271</v>
      </c>
    </row>
    <row r="15273" spans="1:5">
      <c r="A15273" s="1">
        <v>19</v>
      </c>
      <c r="B15273" s="1">
        <v>85</v>
      </c>
      <c r="C15273" s="1">
        <v>1</v>
      </c>
      <c r="D15273" s="1" t="s">
        <v>14995</v>
      </c>
      <c r="E15273" s="3">
        <v>15272</v>
      </c>
    </row>
    <row r="15274" spans="1:5">
      <c r="A15274" s="1">
        <v>19</v>
      </c>
      <c r="B15274" s="1">
        <v>85</v>
      </c>
      <c r="C15274" s="1">
        <v>2</v>
      </c>
      <c r="D15274" s="1" t="s">
        <v>14996</v>
      </c>
      <c r="E15274" s="2">
        <v>15273</v>
      </c>
    </row>
    <row r="15275" spans="1:5">
      <c r="A15275" s="1">
        <v>19</v>
      </c>
      <c r="B15275" s="1">
        <v>85</v>
      </c>
      <c r="C15275" s="1">
        <v>3</v>
      </c>
      <c r="D15275" s="1" t="s">
        <v>14997</v>
      </c>
      <c r="E15275" s="3">
        <v>15274</v>
      </c>
    </row>
    <row r="15276" spans="1:5">
      <c r="A15276" s="1">
        <v>19</v>
      </c>
      <c r="B15276" s="1">
        <v>85</v>
      </c>
      <c r="C15276" s="1">
        <v>4</v>
      </c>
      <c r="D15276" s="1" t="s">
        <v>14998</v>
      </c>
      <c r="E15276" s="2">
        <v>15275</v>
      </c>
    </row>
    <row r="15277" spans="1:5">
      <c r="A15277" s="1">
        <v>19</v>
      </c>
      <c r="B15277" s="1">
        <v>85</v>
      </c>
      <c r="C15277" s="1">
        <v>5</v>
      </c>
      <c r="D15277" s="1" t="s">
        <v>14999</v>
      </c>
      <c r="E15277" s="3">
        <v>15276</v>
      </c>
    </row>
    <row r="15278" spans="1:5">
      <c r="A15278" s="1">
        <v>19</v>
      </c>
      <c r="B15278" s="1">
        <v>85</v>
      </c>
      <c r="C15278" s="1">
        <v>6</v>
      </c>
      <c r="D15278" s="1" t="s">
        <v>15000</v>
      </c>
      <c r="E15278" s="2">
        <v>15277</v>
      </c>
    </row>
    <row r="15279" spans="1:5">
      <c r="A15279" s="1">
        <v>19</v>
      </c>
      <c r="B15279" s="1">
        <v>85</v>
      </c>
      <c r="C15279" s="1">
        <v>7</v>
      </c>
      <c r="D15279" s="1" t="s">
        <v>15001</v>
      </c>
      <c r="E15279" s="3">
        <v>15278</v>
      </c>
    </row>
    <row r="15280" spans="1:5">
      <c r="A15280" s="1">
        <v>19</v>
      </c>
      <c r="B15280" s="1">
        <v>85</v>
      </c>
      <c r="C15280" s="1">
        <v>8</v>
      </c>
      <c r="D15280" s="1" t="s">
        <v>15002</v>
      </c>
      <c r="E15280" s="2">
        <v>15279</v>
      </c>
    </row>
    <row r="15281" spans="1:5">
      <c r="A15281" s="1">
        <v>19</v>
      </c>
      <c r="B15281" s="1">
        <v>85</v>
      </c>
      <c r="C15281" s="1">
        <v>9</v>
      </c>
      <c r="D15281" s="1" t="s">
        <v>15003</v>
      </c>
      <c r="E15281" s="3">
        <v>15280</v>
      </c>
    </row>
    <row r="15282" spans="1:5">
      <c r="A15282" s="1">
        <v>19</v>
      </c>
      <c r="B15282" s="1">
        <v>85</v>
      </c>
      <c r="C15282" s="1">
        <v>10</v>
      </c>
      <c r="D15282" s="1" t="s">
        <v>15004</v>
      </c>
      <c r="E15282" s="2">
        <v>15281</v>
      </c>
    </row>
    <row r="15283" spans="1:5">
      <c r="A15283" s="1">
        <v>19</v>
      </c>
      <c r="B15283" s="1">
        <v>85</v>
      </c>
      <c r="C15283" s="1">
        <v>11</v>
      </c>
      <c r="D15283" s="1" t="s">
        <v>15005</v>
      </c>
      <c r="E15283" s="3">
        <v>15282</v>
      </c>
    </row>
    <row r="15284" spans="1:5">
      <c r="A15284" s="1">
        <v>19</v>
      </c>
      <c r="B15284" s="1">
        <v>85</v>
      </c>
      <c r="C15284" s="1">
        <v>12</v>
      </c>
      <c r="D15284" s="1" t="s">
        <v>15006</v>
      </c>
      <c r="E15284" s="2">
        <v>15283</v>
      </c>
    </row>
    <row r="15285" spans="1:5">
      <c r="A15285" s="1">
        <v>19</v>
      </c>
      <c r="B15285" s="1">
        <v>85</v>
      </c>
      <c r="C15285" s="1">
        <v>13</v>
      </c>
      <c r="D15285" s="1" t="s">
        <v>15007</v>
      </c>
      <c r="E15285" s="3">
        <v>15284</v>
      </c>
    </row>
    <row r="15286" spans="1:5">
      <c r="A15286" s="1">
        <v>19</v>
      </c>
      <c r="B15286" s="1">
        <v>86</v>
      </c>
      <c r="C15286" s="1">
        <v>1</v>
      </c>
      <c r="D15286" s="1" t="s">
        <v>15008</v>
      </c>
      <c r="E15286" s="2">
        <v>15285</v>
      </c>
    </row>
    <row r="15287" spans="1:5">
      <c r="A15287" s="1">
        <v>19</v>
      </c>
      <c r="B15287" s="1">
        <v>86</v>
      </c>
      <c r="C15287" s="1">
        <v>2</v>
      </c>
      <c r="D15287" s="1" t="s">
        <v>15009</v>
      </c>
      <c r="E15287" s="3">
        <v>15286</v>
      </c>
    </row>
    <row r="15288" spans="1:5">
      <c r="A15288" s="1">
        <v>19</v>
      </c>
      <c r="B15288" s="1">
        <v>86</v>
      </c>
      <c r="C15288" s="1">
        <v>3</v>
      </c>
      <c r="D15288" s="1" t="s">
        <v>15010</v>
      </c>
      <c r="E15288" s="2">
        <v>15287</v>
      </c>
    </row>
    <row r="15289" spans="1:5">
      <c r="A15289" s="1">
        <v>19</v>
      </c>
      <c r="B15289" s="1">
        <v>86</v>
      </c>
      <c r="C15289" s="1">
        <v>4</v>
      </c>
      <c r="D15289" s="1" t="s">
        <v>15011</v>
      </c>
      <c r="E15289" s="3">
        <v>15288</v>
      </c>
    </row>
    <row r="15290" spans="1:5">
      <c r="A15290" s="1">
        <v>19</v>
      </c>
      <c r="B15290" s="1">
        <v>86</v>
      </c>
      <c r="C15290" s="1">
        <v>5</v>
      </c>
      <c r="D15290" s="1" t="s">
        <v>15012</v>
      </c>
      <c r="E15290" s="2">
        <v>15289</v>
      </c>
    </row>
    <row r="15291" spans="1:5">
      <c r="A15291" s="1">
        <v>19</v>
      </c>
      <c r="B15291" s="1">
        <v>86</v>
      </c>
      <c r="C15291" s="1">
        <v>6</v>
      </c>
      <c r="D15291" s="1" t="s">
        <v>15013</v>
      </c>
      <c r="E15291" s="3">
        <v>15290</v>
      </c>
    </row>
    <row r="15292" spans="1:5">
      <c r="A15292" s="1">
        <v>19</v>
      </c>
      <c r="B15292" s="1">
        <v>86</v>
      </c>
      <c r="C15292" s="1">
        <v>7</v>
      </c>
      <c r="D15292" s="1" t="s">
        <v>15014</v>
      </c>
      <c r="E15292" s="2">
        <v>15291</v>
      </c>
    </row>
    <row r="15293" spans="1:5">
      <c r="A15293" s="1">
        <v>19</v>
      </c>
      <c r="B15293" s="1">
        <v>86</v>
      </c>
      <c r="C15293" s="1">
        <v>8</v>
      </c>
      <c r="D15293" s="1" t="s">
        <v>15015</v>
      </c>
      <c r="E15293" s="3">
        <v>15292</v>
      </c>
    </row>
    <row r="15294" spans="1:5">
      <c r="A15294" s="1">
        <v>19</v>
      </c>
      <c r="B15294" s="1">
        <v>86</v>
      </c>
      <c r="C15294" s="1">
        <v>9</v>
      </c>
      <c r="D15294" s="1" t="s">
        <v>15016</v>
      </c>
      <c r="E15294" s="2">
        <v>15293</v>
      </c>
    </row>
    <row r="15295" spans="1:5">
      <c r="A15295" s="1">
        <v>19</v>
      </c>
      <c r="B15295" s="1">
        <v>86</v>
      </c>
      <c r="C15295" s="1">
        <v>10</v>
      </c>
      <c r="D15295" s="1" t="s">
        <v>15017</v>
      </c>
      <c r="E15295" s="3">
        <v>15294</v>
      </c>
    </row>
    <row r="15296" spans="1:5">
      <c r="A15296" s="1">
        <v>19</v>
      </c>
      <c r="B15296" s="1">
        <v>86</v>
      </c>
      <c r="C15296" s="1">
        <v>11</v>
      </c>
      <c r="D15296" s="1" t="s">
        <v>15018</v>
      </c>
      <c r="E15296" s="2">
        <v>15295</v>
      </c>
    </row>
    <row r="15297" spans="1:5">
      <c r="A15297" s="1">
        <v>19</v>
      </c>
      <c r="B15297" s="1">
        <v>86</v>
      </c>
      <c r="C15297" s="1">
        <v>12</v>
      </c>
      <c r="D15297" s="1" t="s">
        <v>15019</v>
      </c>
      <c r="E15297" s="3">
        <v>15296</v>
      </c>
    </row>
    <row r="15298" spans="1:5">
      <c r="A15298" s="1">
        <v>19</v>
      </c>
      <c r="B15298" s="1">
        <v>86</v>
      </c>
      <c r="C15298" s="1">
        <v>13</v>
      </c>
      <c r="D15298" s="1" t="s">
        <v>15020</v>
      </c>
      <c r="E15298" s="2">
        <v>15297</v>
      </c>
    </row>
    <row r="15299" spans="1:5">
      <c r="A15299" s="1">
        <v>19</v>
      </c>
      <c r="B15299" s="1">
        <v>86</v>
      </c>
      <c r="C15299" s="1">
        <v>14</v>
      </c>
      <c r="D15299" s="1" t="s">
        <v>15021</v>
      </c>
      <c r="E15299" s="3">
        <v>15298</v>
      </c>
    </row>
    <row r="15300" spans="1:5">
      <c r="A15300" s="1">
        <v>19</v>
      </c>
      <c r="B15300" s="1">
        <v>86</v>
      </c>
      <c r="C15300" s="1">
        <v>15</v>
      </c>
      <c r="D15300" s="1" t="s">
        <v>15022</v>
      </c>
      <c r="E15300" s="2">
        <v>15299</v>
      </c>
    </row>
    <row r="15301" spans="1:5">
      <c r="A15301" s="1">
        <v>19</v>
      </c>
      <c r="B15301" s="1">
        <v>86</v>
      </c>
      <c r="C15301" s="1">
        <v>16</v>
      </c>
      <c r="D15301" s="1" t="s">
        <v>15023</v>
      </c>
      <c r="E15301" s="3">
        <v>15300</v>
      </c>
    </row>
    <row r="15302" spans="1:5">
      <c r="A15302" s="1">
        <v>19</v>
      </c>
      <c r="B15302" s="1">
        <v>86</v>
      </c>
      <c r="C15302" s="1">
        <v>17</v>
      </c>
      <c r="D15302" s="1" t="s">
        <v>15024</v>
      </c>
      <c r="E15302" s="2">
        <v>15301</v>
      </c>
    </row>
    <row r="15303" spans="1:5">
      <c r="A15303" s="1">
        <v>19</v>
      </c>
      <c r="B15303" s="1">
        <v>87</v>
      </c>
      <c r="C15303" s="1">
        <v>1</v>
      </c>
      <c r="D15303" s="1" t="s">
        <v>15025</v>
      </c>
      <c r="E15303" s="3">
        <v>15302</v>
      </c>
    </row>
    <row r="15304" spans="1:5">
      <c r="A15304" s="1">
        <v>19</v>
      </c>
      <c r="B15304" s="1">
        <v>87</v>
      </c>
      <c r="C15304" s="1">
        <v>2</v>
      </c>
      <c r="D15304" s="1" t="s">
        <v>15026</v>
      </c>
      <c r="E15304" s="2">
        <v>15303</v>
      </c>
    </row>
    <row r="15305" spans="1:5">
      <c r="A15305" s="1">
        <v>19</v>
      </c>
      <c r="B15305" s="1">
        <v>87</v>
      </c>
      <c r="C15305" s="1">
        <v>3</v>
      </c>
      <c r="D15305" s="1" t="s">
        <v>15027</v>
      </c>
      <c r="E15305" s="3">
        <v>15304</v>
      </c>
    </row>
    <row r="15306" spans="1:5">
      <c r="A15306" s="1">
        <v>19</v>
      </c>
      <c r="B15306" s="1">
        <v>87</v>
      </c>
      <c r="C15306" s="1">
        <v>4</v>
      </c>
      <c r="D15306" s="1" t="s">
        <v>15028</v>
      </c>
      <c r="E15306" s="2">
        <v>15305</v>
      </c>
    </row>
    <row r="15307" spans="1:5">
      <c r="A15307" s="1">
        <v>19</v>
      </c>
      <c r="B15307" s="1">
        <v>87</v>
      </c>
      <c r="C15307" s="1">
        <v>5</v>
      </c>
      <c r="D15307" s="1" t="s">
        <v>15029</v>
      </c>
      <c r="E15307" s="3">
        <v>15306</v>
      </c>
    </row>
    <row r="15308" spans="1:5">
      <c r="A15308" s="1">
        <v>19</v>
      </c>
      <c r="B15308" s="1">
        <v>87</v>
      </c>
      <c r="C15308" s="1">
        <v>6</v>
      </c>
      <c r="D15308" s="1" t="s">
        <v>15030</v>
      </c>
      <c r="E15308" s="2">
        <v>15307</v>
      </c>
    </row>
    <row r="15309" spans="1:5">
      <c r="A15309" s="1">
        <v>19</v>
      </c>
      <c r="B15309" s="1">
        <v>87</v>
      </c>
      <c r="C15309" s="1">
        <v>7</v>
      </c>
      <c r="D15309" s="1" t="s">
        <v>15031</v>
      </c>
      <c r="E15309" s="3">
        <v>15308</v>
      </c>
    </row>
    <row r="15310" spans="1:5">
      <c r="A15310" s="1">
        <v>19</v>
      </c>
      <c r="B15310" s="1">
        <v>88</v>
      </c>
      <c r="C15310" s="1">
        <v>1</v>
      </c>
      <c r="D15310" s="1" t="s">
        <v>15032</v>
      </c>
      <c r="E15310" s="2">
        <v>15309</v>
      </c>
    </row>
    <row r="15311" spans="1:5">
      <c r="A15311" s="1">
        <v>19</v>
      </c>
      <c r="B15311" s="1">
        <v>88</v>
      </c>
      <c r="C15311" s="1">
        <v>2</v>
      </c>
      <c r="D15311" s="1" t="s">
        <v>15033</v>
      </c>
      <c r="E15311" s="3">
        <v>15310</v>
      </c>
    </row>
    <row r="15312" spans="1:5">
      <c r="A15312" s="1">
        <v>19</v>
      </c>
      <c r="B15312" s="1">
        <v>88</v>
      </c>
      <c r="C15312" s="1">
        <v>3</v>
      </c>
      <c r="D15312" s="1" t="s">
        <v>15034</v>
      </c>
      <c r="E15312" s="2">
        <v>15311</v>
      </c>
    </row>
    <row r="15313" spans="1:5">
      <c r="A15313" s="1">
        <v>19</v>
      </c>
      <c r="B15313" s="1">
        <v>88</v>
      </c>
      <c r="C15313" s="1">
        <v>4</v>
      </c>
      <c r="D15313" s="1" t="s">
        <v>15035</v>
      </c>
      <c r="E15313" s="3">
        <v>15312</v>
      </c>
    </row>
    <row r="15314" spans="1:5">
      <c r="A15314" s="1">
        <v>19</v>
      </c>
      <c r="B15314" s="1">
        <v>88</v>
      </c>
      <c r="C15314" s="1">
        <v>5</v>
      </c>
      <c r="D15314" s="1" t="s">
        <v>15036</v>
      </c>
      <c r="E15314" s="2">
        <v>15313</v>
      </c>
    </row>
    <row r="15315" spans="1:5">
      <c r="A15315" s="1">
        <v>19</v>
      </c>
      <c r="B15315" s="1">
        <v>88</v>
      </c>
      <c r="C15315" s="1">
        <v>6</v>
      </c>
      <c r="D15315" s="1" t="s">
        <v>15037</v>
      </c>
      <c r="E15315" s="3">
        <v>15314</v>
      </c>
    </row>
    <row r="15316" spans="1:5">
      <c r="A15316" s="1">
        <v>19</v>
      </c>
      <c r="B15316" s="1">
        <v>88</v>
      </c>
      <c r="C15316" s="1">
        <v>7</v>
      </c>
      <c r="D15316" s="1" t="s">
        <v>15038</v>
      </c>
      <c r="E15316" s="2">
        <v>15315</v>
      </c>
    </row>
    <row r="15317" spans="1:5">
      <c r="A15317" s="1">
        <v>19</v>
      </c>
      <c r="B15317" s="1">
        <v>88</v>
      </c>
      <c r="C15317" s="1">
        <v>8</v>
      </c>
      <c r="D15317" s="1" t="s">
        <v>15039</v>
      </c>
      <c r="E15317" s="3">
        <v>15316</v>
      </c>
    </row>
    <row r="15318" spans="1:5">
      <c r="A15318" s="1">
        <v>19</v>
      </c>
      <c r="B15318" s="1">
        <v>88</v>
      </c>
      <c r="C15318" s="1">
        <v>9</v>
      </c>
      <c r="D15318" s="1" t="s">
        <v>15040</v>
      </c>
      <c r="E15318" s="2">
        <v>15317</v>
      </c>
    </row>
    <row r="15319" spans="1:5">
      <c r="A15319" s="1">
        <v>19</v>
      </c>
      <c r="B15319" s="1">
        <v>88</v>
      </c>
      <c r="C15319" s="1">
        <v>10</v>
      </c>
      <c r="D15319" s="1" t="s">
        <v>15041</v>
      </c>
      <c r="E15319" s="3">
        <v>15318</v>
      </c>
    </row>
    <row r="15320" spans="1:5">
      <c r="A15320" s="1">
        <v>19</v>
      </c>
      <c r="B15320" s="1">
        <v>88</v>
      </c>
      <c r="C15320" s="1">
        <v>11</v>
      </c>
      <c r="D15320" s="1" t="s">
        <v>15042</v>
      </c>
      <c r="E15320" s="2">
        <v>15319</v>
      </c>
    </row>
    <row r="15321" spans="1:5">
      <c r="A15321" s="1">
        <v>19</v>
      </c>
      <c r="B15321" s="1">
        <v>88</v>
      </c>
      <c r="C15321" s="1">
        <v>12</v>
      </c>
      <c r="D15321" s="1" t="s">
        <v>15043</v>
      </c>
      <c r="E15321" s="3">
        <v>15320</v>
      </c>
    </row>
    <row r="15322" spans="1:5">
      <c r="A15322" s="1">
        <v>19</v>
      </c>
      <c r="B15322" s="1">
        <v>88</v>
      </c>
      <c r="C15322" s="1">
        <v>13</v>
      </c>
      <c r="D15322" s="1" t="s">
        <v>15044</v>
      </c>
      <c r="E15322" s="2">
        <v>15321</v>
      </c>
    </row>
    <row r="15323" spans="1:5">
      <c r="A15323" s="1">
        <v>19</v>
      </c>
      <c r="B15323" s="1">
        <v>88</v>
      </c>
      <c r="C15323" s="1">
        <v>14</v>
      </c>
      <c r="D15323" s="1" t="s">
        <v>15045</v>
      </c>
      <c r="E15323" s="3">
        <v>15322</v>
      </c>
    </row>
    <row r="15324" spans="1:5">
      <c r="A15324" s="1">
        <v>19</v>
      </c>
      <c r="B15324" s="1">
        <v>88</v>
      </c>
      <c r="C15324" s="1">
        <v>15</v>
      </c>
      <c r="D15324" s="1" t="s">
        <v>15046</v>
      </c>
      <c r="E15324" s="2">
        <v>15323</v>
      </c>
    </row>
    <row r="15325" spans="1:5">
      <c r="A15325" s="1">
        <v>19</v>
      </c>
      <c r="B15325" s="1">
        <v>88</v>
      </c>
      <c r="C15325" s="1">
        <v>16</v>
      </c>
      <c r="D15325" s="1" t="s">
        <v>15047</v>
      </c>
      <c r="E15325" s="3">
        <v>15324</v>
      </c>
    </row>
    <row r="15326" spans="1:5">
      <c r="A15326" s="1">
        <v>19</v>
      </c>
      <c r="B15326" s="1">
        <v>88</v>
      </c>
      <c r="C15326" s="1">
        <v>17</v>
      </c>
      <c r="D15326" s="1" t="s">
        <v>15048</v>
      </c>
      <c r="E15326" s="2">
        <v>15325</v>
      </c>
    </row>
    <row r="15327" spans="1:5">
      <c r="A15327" s="1">
        <v>19</v>
      </c>
      <c r="B15327" s="1">
        <v>88</v>
      </c>
      <c r="C15327" s="1">
        <v>18</v>
      </c>
      <c r="D15327" s="1" t="s">
        <v>15049</v>
      </c>
      <c r="E15327" s="3">
        <v>15326</v>
      </c>
    </row>
    <row r="15328" spans="1:5">
      <c r="A15328" s="1">
        <v>19</v>
      </c>
      <c r="B15328" s="1">
        <v>89</v>
      </c>
      <c r="C15328" s="1">
        <v>1</v>
      </c>
      <c r="D15328" s="1" t="s">
        <v>15050</v>
      </c>
      <c r="E15328" s="2">
        <v>15327</v>
      </c>
    </row>
    <row r="15329" spans="1:5">
      <c r="A15329" s="1">
        <v>19</v>
      </c>
      <c r="B15329" s="1">
        <v>89</v>
      </c>
      <c r="C15329" s="1">
        <v>2</v>
      </c>
      <c r="D15329" s="1" t="s">
        <v>15051</v>
      </c>
      <c r="E15329" s="3">
        <v>15328</v>
      </c>
    </row>
    <row r="15330" spans="1:5">
      <c r="A15330" s="1">
        <v>19</v>
      </c>
      <c r="B15330" s="1">
        <v>89</v>
      </c>
      <c r="C15330" s="1">
        <v>3</v>
      </c>
      <c r="D15330" s="1" t="s">
        <v>15052</v>
      </c>
      <c r="E15330" s="2">
        <v>15329</v>
      </c>
    </row>
    <row r="15331" spans="1:5">
      <c r="A15331" s="1">
        <v>19</v>
      </c>
      <c r="B15331" s="1">
        <v>89</v>
      </c>
      <c r="C15331" s="1">
        <v>4</v>
      </c>
      <c r="D15331" s="1" t="s">
        <v>15053</v>
      </c>
      <c r="E15331" s="3">
        <v>15330</v>
      </c>
    </row>
    <row r="15332" spans="1:5">
      <c r="A15332" s="1">
        <v>19</v>
      </c>
      <c r="B15332" s="1">
        <v>89</v>
      </c>
      <c r="C15332" s="1">
        <v>5</v>
      </c>
      <c r="D15332" s="1" t="s">
        <v>15054</v>
      </c>
      <c r="E15332" s="2">
        <v>15331</v>
      </c>
    </row>
    <row r="15333" spans="1:5">
      <c r="A15333" s="1">
        <v>19</v>
      </c>
      <c r="B15333" s="1">
        <v>89</v>
      </c>
      <c r="C15333" s="1">
        <v>6</v>
      </c>
      <c r="D15333" s="1" t="s">
        <v>15055</v>
      </c>
      <c r="E15333" s="3">
        <v>15332</v>
      </c>
    </row>
    <row r="15334" spans="1:5">
      <c r="A15334" s="1">
        <v>19</v>
      </c>
      <c r="B15334" s="1">
        <v>89</v>
      </c>
      <c r="C15334" s="1">
        <v>7</v>
      </c>
      <c r="D15334" s="1" t="s">
        <v>15056</v>
      </c>
      <c r="E15334" s="2">
        <v>15333</v>
      </c>
    </row>
    <row r="15335" spans="1:5">
      <c r="A15335" s="1">
        <v>19</v>
      </c>
      <c r="B15335" s="1">
        <v>89</v>
      </c>
      <c r="C15335" s="1">
        <v>8</v>
      </c>
      <c r="D15335" s="1" t="s">
        <v>15057</v>
      </c>
      <c r="E15335" s="3">
        <v>15334</v>
      </c>
    </row>
    <row r="15336" spans="1:5">
      <c r="A15336" s="1">
        <v>19</v>
      </c>
      <c r="B15336" s="1">
        <v>89</v>
      </c>
      <c r="C15336" s="1">
        <v>9</v>
      </c>
      <c r="D15336" s="1" t="s">
        <v>15058</v>
      </c>
      <c r="E15336" s="2">
        <v>15335</v>
      </c>
    </row>
    <row r="15337" spans="1:5">
      <c r="A15337" s="1">
        <v>19</v>
      </c>
      <c r="B15337" s="1">
        <v>89</v>
      </c>
      <c r="C15337" s="1">
        <v>10</v>
      </c>
      <c r="D15337" s="1" t="s">
        <v>15059</v>
      </c>
      <c r="E15337" s="3">
        <v>15336</v>
      </c>
    </row>
    <row r="15338" spans="1:5">
      <c r="A15338" s="1">
        <v>19</v>
      </c>
      <c r="B15338" s="1">
        <v>89</v>
      </c>
      <c r="C15338" s="1">
        <v>11</v>
      </c>
      <c r="D15338" s="1" t="s">
        <v>15060</v>
      </c>
      <c r="E15338" s="2">
        <v>15337</v>
      </c>
    </row>
    <row r="15339" spans="1:5">
      <c r="A15339" s="1">
        <v>19</v>
      </c>
      <c r="B15339" s="1">
        <v>89</v>
      </c>
      <c r="C15339" s="1">
        <v>12</v>
      </c>
      <c r="D15339" s="1" t="s">
        <v>15061</v>
      </c>
      <c r="E15339" s="3">
        <v>15338</v>
      </c>
    </row>
    <row r="15340" spans="1:5">
      <c r="A15340" s="1">
        <v>19</v>
      </c>
      <c r="B15340" s="1">
        <v>89</v>
      </c>
      <c r="C15340" s="1">
        <v>13</v>
      </c>
      <c r="D15340" s="1" t="s">
        <v>15062</v>
      </c>
      <c r="E15340" s="2">
        <v>15339</v>
      </c>
    </row>
    <row r="15341" spans="1:5">
      <c r="A15341" s="1">
        <v>19</v>
      </c>
      <c r="B15341" s="1">
        <v>89</v>
      </c>
      <c r="C15341" s="1">
        <v>14</v>
      </c>
      <c r="D15341" s="1" t="s">
        <v>15063</v>
      </c>
      <c r="E15341" s="3">
        <v>15340</v>
      </c>
    </row>
    <row r="15342" spans="1:5">
      <c r="A15342" s="1">
        <v>19</v>
      </c>
      <c r="B15342" s="1">
        <v>89</v>
      </c>
      <c r="C15342" s="1">
        <v>15</v>
      </c>
      <c r="D15342" s="1" t="s">
        <v>15064</v>
      </c>
      <c r="E15342" s="2">
        <v>15341</v>
      </c>
    </row>
    <row r="15343" spans="1:5">
      <c r="A15343" s="1">
        <v>19</v>
      </c>
      <c r="B15343" s="1">
        <v>89</v>
      </c>
      <c r="C15343" s="1">
        <v>16</v>
      </c>
      <c r="D15343" s="1" t="s">
        <v>15065</v>
      </c>
      <c r="E15343" s="3">
        <v>15342</v>
      </c>
    </row>
    <row r="15344" spans="1:5">
      <c r="A15344" s="1">
        <v>19</v>
      </c>
      <c r="B15344" s="1">
        <v>89</v>
      </c>
      <c r="C15344" s="1">
        <v>17</v>
      </c>
      <c r="D15344" s="1" t="s">
        <v>15066</v>
      </c>
      <c r="E15344" s="2">
        <v>15343</v>
      </c>
    </row>
    <row r="15345" spans="1:5">
      <c r="A15345" s="1">
        <v>19</v>
      </c>
      <c r="B15345" s="1">
        <v>89</v>
      </c>
      <c r="C15345" s="1">
        <v>18</v>
      </c>
      <c r="D15345" s="1" t="s">
        <v>15067</v>
      </c>
      <c r="E15345" s="3">
        <v>15344</v>
      </c>
    </row>
    <row r="15346" spans="1:5">
      <c r="A15346" s="1">
        <v>19</v>
      </c>
      <c r="B15346" s="1">
        <v>89</v>
      </c>
      <c r="C15346" s="1">
        <v>19</v>
      </c>
      <c r="D15346" s="1" t="s">
        <v>15068</v>
      </c>
      <c r="E15346" s="2">
        <v>15345</v>
      </c>
    </row>
    <row r="15347" spans="1:5">
      <c r="A15347" s="1">
        <v>19</v>
      </c>
      <c r="B15347" s="1">
        <v>89</v>
      </c>
      <c r="C15347" s="1">
        <v>20</v>
      </c>
      <c r="D15347" s="1" t="s">
        <v>15069</v>
      </c>
      <c r="E15347" s="3">
        <v>15346</v>
      </c>
    </row>
    <row r="15348" spans="1:5">
      <c r="A15348" s="1">
        <v>19</v>
      </c>
      <c r="B15348" s="1">
        <v>89</v>
      </c>
      <c r="C15348" s="1">
        <v>21</v>
      </c>
      <c r="D15348" s="1" t="s">
        <v>15070</v>
      </c>
      <c r="E15348" s="2">
        <v>15347</v>
      </c>
    </row>
    <row r="15349" spans="1:5">
      <c r="A15349" s="1">
        <v>19</v>
      </c>
      <c r="B15349" s="1">
        <v>89</v>
      </c>
      <c r="C15349" s="1">
        <v>22</v>
      </c>
      <c r="D15349" s="1" t="s">
        <v>15071</v>
      </c>
      <c r="E15349" s="3">
        <v>15348</v>
      </c>
    </row>
    <row r="15350" spans="1:5">
      <c r="A15350" s="1">
        <v>19</v>
      </c>
      <c r="B15350" s="1">
        <v>89</v>
      </c>
      <c r="C15350" s="1">
        <v>23</v>
      </c>
      <c r="D15350" s="1" t="s">
        <v>15072</v>
      </c>
      <c r="E15350" s="2">
        <v>15349</v>
      </c>
    </row>
    <row r="15351" spans="1:5">
      <c r="A15351" s="1">
        <v>19</v>
      </c>
      <c r="B15351" s="1">
        <v>89</v>
      </c>
      <c r="C15351" s="1">
        <v>24</v>
      </c>
      <c r="D15351" s="1" t="s">
        <v>15073</v>
      </c>
      <c r="E15351" s="3">
        <v>15350</v>
      </c>
    </row>
    <row r="15352" spans="1:5">
      <c r="A15352" s="1">
        <v>19</v>
      </c>
      <c r="B15352" s="1">
        <v>89</v>
      </c>
      <c r="C15352" s="1">
        <v>25</v>
      </c>
      <c r="D15352" s="1" t="s">
        <v>15074</v>
      </c>
      <c r="E15352" s="2">
        <v>15351</v>
      </c>
    </row>
    <row r="15353" spans="1:5">
      <c r="A15353" s="1">
        <v>19</v>
      </c>
      <c r="B15353" s="1">
        <v>89</v>
      </c>
      <c r="C15353" s="1">
        <v>26</v>
      </c>
      <c r="D15353" s="1" t="s">
        <v>15075</v>
      </c>
      <c r="E15353" s="3">
        <v>15352</v>
      </c>
    </row>
    <row r="15354" spans="1:5">
      <c r="A15354" s="1">
        <v>19</v>
      </c>
      <c r="B15354" s="1">
        <v>89</v>
      </c>
      <c r="C15354" s="1">
        <v>27</v>
      </c>
      <c r="D15354" s="1" t="s">
        <v>15076</v>
      </c>
      <c r="E15354" s="2">
        <v>15353</v>
      </c>
    </row>
    <row r="15355" spans="1:5">
      <c r="A15355" s="1">
        <v>19</v>
      </c>
      <c r="B15355" s="1">
        <v>89</v>
      </c>
      <c r="C15355" s="1">
        <v>28</v>
      </c>
      <c r="D15355" s="1" t="s">
        <v>15077</v>
      </c>
      <c r="E15355" s="3">
        <v>15354</v>
      </c>
    </row>
    <row r="15356" spans="1:5">
      <c r="A15356" s="1">
        <v>19</v>
      </c>
      <c r="B15356" s="1">
        <v>89</v>
      </c>
      <c r="C15356" s="1">
        <v>29</v>
      </c>
      <c r="D15356" s="1" t="s">
        <v>15078</v>
      </c>
      <c r="E15356" s="2">
        <v>15355</v>
      </c>
    </row>
    <row r="15357" spans="1:5">
      <c r="A15357" s="1">
        <v>19</v>
      </c>
      <c r="B15357" s="1">
        <v>89</v>
      </c>
      <c r="C15357" s="1">
        <v>30</v>
      </c>
      <c r="D15357" s="1" t="s">
        <v>15079</v>
      </c>
      <c r="E15357" s="3">
        <v>15356</v>
      </c>
    </row>
    <row r="15358" spans="1:5">
      <c r="A15358" s="1">
        <v>19</v>
      </c>
      <c r="B15358" s="1">
        <v>89</v>
      </c>
      <c r="C15358" s="1">
        <v>31</v>
      </c>
      <c r="D15358" s="1" t="s">
        <v>15080</v>
      </c>
      <c r="E15358" s="2">
        <v>15357</v>
      </c>
    </row>
    <row r="15359" spans="1:5">
      <c r="A15359" s="1">
        <v>19</v>
      </c>
      <c r="B15359" s="1">
        <v>89</v>
      </c>
      <c r="C15359" s="1">
        <v>32</v>
      </c>
      <c r="D15359" s="1" t="s">
        <v>15081</v>
      </c>
      <c r="E15359" s="3">
        <v>15358</v>
      </c>
    </row>
    <row r="15360" spans="1:5">
      <c r="A15360" s="1">
        <v>19</v>
      </c>
      <c r="B15360" s="1">
        <v>89</v>
      </c>
      <c r="C15360" s="1">
        <v>33</v>
      </c>
      <c r="D15360" s="1" t="s">
        <v>15082</v>
      </c>
      <c r="E15360" s="2">
        <v>15359</v>
      </c>
    </row>
    <row r="15361" spans="1:5">
      <c r="A15361" s="1">
        <v>19</v>
      </c>
      <c r="B15361" s="1">
        <v>89</v>
      </c>
      <c r="C15361" s="1">
        <v>34</v>
      </c>
      <c r="D15361" s="1" t="s">
        <v>15083</v>
      </c>
      <c r="E15361" s="3">
        <v>15360</v>
      </c>
    </row>
    <row r="15362" spans="1:5">
      <c r="A15362" s="1">
        <v>19</v>
      </c>
      <c r="B15362" s="1">
        <v>89</v>
      </c>
      <c r="C15362" s="1">
        <v>35</v>
      </c>
      <c r="D15362" s="1" t="s">
        <v>15084</v>
      </c>
      <c r="E15362" s="2">
        <v>15361</v>
      </c>
    </row>
    <row r="15363" spans="1:5">
      <c r="A15363" s="1">
        <v>19</v>
      </c>
      <c r="B15363" s="1">
        <v>89</v>
      </c>
      <c r="C15363" s="1">
        <v>36</v>
      </c>
      <c r="D15363" s="1" t="s">
        <v>15085</v>
      </c>
      <c r="E15363" s="3">
        <v>15362</v>
      </c>
    </row>
    <row r="15364" spans="1:5">
      <c r="A15364" s="1">
        <v>19</v>
      </c>
      <c r="B15364" s="1">
        <v>89</v>
      </c>
      <c r="C15364" s="1">
        <v>37</v>
      </c>
      <c r="D15364" s="1" t="s">
        <v>15086</v>
      </c>
      <c r="E15364" s="2">
        <v>15363</v>
      </c>
    </row>
    <row r="15365" spans="1:5">
      <c r="A15365" s="1">
        <v>19</v>
      </c>
      <c r="B15365" s="1">
        <v>89</v>
      </c>
      <c r="C15365" s="1">
        <v>38</v>
      </c>
      <c r="D15365" s="1" t="s">
        <v>15087</v>
      </c>
      <c r="E15365" s="3">
        <v>15364</v>
      </c>
    </row>
    <row r="15366" spans="1:5">
      <c r="A15366" s="1">
        <v>19</v>
      </c>
      <c r="B15366" s="1">
        <v>89</v>
      </c>
      <c r="C15366" s="1">
        <v>39</v>
      </c>
      <c r="D15366" s="1" t="s">
        <v>15088</v>
      </c>
      <c r="E15366" s="2">
        <v>15365</v>
      </c>
    </row>
    <row r="15367" spans="1:5">
      <c r="A15367" s="1">
        <v>19</v>
      </c>
      <c r="B15367" s="1">
        <v>89</v>
      </c>
      <c r="C15367" s="1">
        <v>40</v>
      </c>
      <c r="D15367" s="1" t="s">
        <v>15089</v>
      </c>
      <c r="E15367" s="3">
        <v>15366</v>
      </c>
    </row>
    <row r="15368" spans="1:5">
      <c r="A15368" s="1">
        <v>19</v>
      </c>
      <c r="B15368" s="1">
        <v>89</v>
      </c>
      <c r="C15368" s="1">
        <v>41</v>
      </c>
      <c r="D15368" s="1" t="s">
        <v>15090</v>
      </c>
      <c r="E15368" s="2">
        <v>15367</v>
      </c>
    </row>
    <row r="15369" spans="1:5">
      <c r="A15369" s="1">
        <v>19</v>
      </c>
      <c r="B15369" s="1">
        <v>89</v>
      </c>
      <c r="C15369" s="1">
        <v>42</v>
      </c>
      <c r="D15369" s="1" t="s">
        <v>15091</v>
      </c>
      <c r="E15369" s="3">
        <v>15368</v>
      </c>
    </row>
    <row r="15370" spans="1:5">
      <c r="A15370" s="1">
        <v>19</v>
      </c>
      <c r="B15370" s="1">
        <v>89</v>
      </c>
      <c r="C15370" s="1">
        <v>43</v>
      </c>
      <c r="D15370" s="1" t="s">
        <v>15092</v>
      </c>
      <c r="E15370" s="2">
        <v>15369</v>
      </c>
    </row>
    <row r="15371" spans="1:5">
      <c r="A15371" s="1">
        <v>19</v>
      </c>
      <c r="B15371" s="1">
        <v>89</v>
      </c>
      <c r="C15371" s="1">
        <v>44</v>
      </c>
      <c r="D15371" s="1" t="s">
        <v>15093</v>
      </c>
      <c r="E15371" s="3">
        <v>15370</v>
      </c>
    </row>
    <row r="15372" spans="1:5">
      <c r="A15372" s="1">
        <v>19</v>
      </c>
      <c r="B15372" s="1">
        <v>89</v>
      </c>
      <c r="C15372" s="1">
        <v>45</v>
      </c>
      <c r="D15372" s="1" t="s">
        <v>15094</v>
      </c>
      <c r="E15372" s="2">
        <v>15371</v>
      </c>
    </row>
    <row r="15373" spans="1:5">
      <c r="A15373" s="1">
        <v>19</v>
      </c>
      <c r="B15373" s="1">
        <v>89</v>
      </c>
      <c r="C15373" s="1">
        <v>46</v>
      </c>
      <c r="D15373" s="1" t="s">
        <v>15095</v>
      </c>
      <c r="E15373" s="3">
        <v>15372</v>
      </c>
    </row>
    <row r="15374" spans="1:5">
      <c r="A15374" s="1">
        <v>19</v>
      </c>
      <c r="B15374" s="1">
        <v>89</v>
      </c>
      <c r="C15374" s="1">
        <v>47</v>
      </c>
      <c r="D15374" s="1" t="s">
        <v>15096</v>
      </c>
      <c r="E15374" s="2">
        <v>15373</v>
      </c>
    </row>
    <row r="15375" spans="1:5">
      <c r="A15375" s="1">
        <v>19</v>
      </c>
      <c r="B15375" s="1">
        <v>89</v>
      </c>
      <c r="C15375" s="1">
        <v>48</v>
      </c>
      <c r="D15375" s="1" t="s">
        <v>15097</v>
      </c>
      <c r="E15375" s="3">
        <v>15374</v>
      </c>
    </row>
    <row r="15376" spans="1:5">
      <c r="A15376" s="1">
        <v>19</v>
      </c>
      <c r="B15376" s="1">
        <v>89</v>
      </c>
      <c r="C15376" s="1">
        <v>49</v>
      </c>
      <c r="D15376" s="1" t="s">
        <v>15098</v>
      </c>
      <c r="E15376" s="2">
        <v>15375</v>
      </c>
    </row>
    <row r="15377" spans="1:5">
      <c r="A15377" s="1">
        <v>19</v>
      </c>
      <c r="B15377" s="1">
        <v>89</v>
      </c>
      <c r="C15377" s="1">
        <v>50</v>
      </c>
      <c r="D15377" s="1" t="s">
        <v>15099</v>
      </c>
      <c r="E15377" s="3">
        <v>15376</v>
      </c>
    </row>
    <row r="15378" spans="1:5">
      <c r="A15378" s="1">
        <v>19</v>
      </c>
      <c r="B15378" s="1">
        <v>89</v>
      </c>
      <c r="C15378" s="1">
        <v>51</v>
      </c>
      <c r="D15378" s="1" t="s">
        <v>15100</v>
      </c>
      <c r="E15378" s="2">
        <v>15377</v>
      </c>
    </row>
    <row r="15379" spans="1:5">
      <c r="A15379" s="1">
        <v>19</v>
      </c>
      <c r="B15379" s="1">
        <v>89</v>
      </c>
      <c r="C15379" s="1">
        <v>52</v>
      </c>
      <c r="D15379" s="1" t="s">
        <v>15101</v>
      </c>
      <c r="E15379" s="3">
        <v>15378</v>
      </c>
    </row>
    <row r="15380" spans="1:5">
      <c r="A15380" s="1">
        <v>19</v>
      </c>
      <c r="B15380" s="1">
        <v>90</v>
      </c>
      <c r="C15380" s="1">
        <v>1</v>
      </c>
      <c r="D15380" s="1" t="s">
        <v>15102</v>
      </c>
      <c r="E15380" s="2">
        <v>15379</v>
      </c>
    </row>
    <row r="15381" spans="1:5">
      <c r="A15381" s="1">
        <v>19</v>
      </c>
      <c r="B15381" s="1">
        <v>90</v>
      </c>
      <c r="C15381" s="1">
        <v>2</v>
      </c>
      <c r="D15381" s="1" t="s">
        <v>15103</v>
      </c>
      <c r="E15381" s="3">
        <v>15380</v>
      </c>
    </row>
    <row r="15382" spans="1:5">
      <c r="A15382" s="1">
        <v>19</v>
      </c>
      <c r="B15382" s="1">
        <v>90</v>
      </c>
      <c r="C15382" s="1">
        <v>3</v>
      </c>
      <c r="D15382" s="1" t="s">
        <v>15104</v>
      </c>
      <c r="E15382" s="2">
        <v>15381</v>
      </c>
    </row>
    <row r="15383" spans="1:5">
      <c r="A15383" s="1">
        <v>19</v>
      </c>
      <c r="B15383" s="1">
        <v>90</v>
      </c>
      <c r="C15383" s="1">
        <v>4</v>
      </c>
      <c r="D15383" s="1" t="s">
        <v>15105</v>
      </c>
      <c r="E15383" s="3">
        <v>15382</v>
      </c>
    </row>
    <row r="15384" spans="1:5">
      <c r="A15384" s="1">
        <v>19</v>
      </c>
      <c r="B15384" s="1">
        <v>90</v>
      </c>
      <c r="C15384" s="1">
        <v>5</v>
      </c>
      <c r="D15384" s="1" t="s">
        <v>15106</v>
      </c>
      <c r="E15384" s="2">
        <v>15383</v>
      </c>
    </row>
    <row r="15385" spans="1:5">
      <c r="A15385" s="1">
        <v>19</v>
      </c>
      <c r="B15385" s="1">
        <v>90</v>
      </c>
      <c r="C15385" s="1">
        <v>6</v>
      </c>
      <c r="D15385" s="1" t="s">
        <v>15107</v>
      </c>
      <c r="E15385" s="3">
        <v>15384</v>
      </c>
    </row>
    <row r="15386" spans="1:5">
      <c r="A15386" s="1">
        <v>19</v>
      </c>
      <c r="B15386" s="1">
        <v>90</v>
      </c>
      <c r="C15386" s="1">
        <v>7</v>
      </c>
      <c r="D15386" s="1" t="s">
        <v>15108</v>
      </c>
      <c r="E15386" s="2">
        <v>15385</v>
      </c>
    </row>
    <row r="15387" spans="1:5">
      <c r="A15387" s="1">
        <v>19</v>
      </c>
      <c r="B15387" s="1">
        <v>90</v>
      </c>
      <c r="C15387" s="1">
        <v>8</v>
      </c>
      <c r="D15387" s="1" t="s">
        <v>15109</v>
      </c>
      <c r="E15387" s="3">
        <v>15386</v>
      </c>
    </row>
    <row r="15388" spans="1:5">
      <c r="A15388" s="1">
        <v>19</v>
      </c>
      <c r="B15388" s="1">
        <v>90</v>
      </c>
      <c r="C15388" s="1">
        <v>9</v>
      </c>
      <c r="D15388" s="1" t="s">
        <v>15110</v>
      </c>
      <c r="E15388" s="2">
        <v>15387</v>
      </c>
    </row>
    <row r="15389" spans="1:5">
      <c r="A15389" s="1">
        <v>19</v>
      </c>
      <c r="B15389" s="1">
        <v>90</v>
      </c>
      <c r="C15389" s="1">
        <v>10</v>
      </c>
      <c r="D15389" s="1" t="s">
        <v>15111</v>
      </c>
      <c r="E15389" s="3">
        <v>15388</v>
      </c>
    </row>
    <row r="15390" spans="1:5">
      <c r="A15390" s="1">
        <v>19</v>
      </c>
      <c r="B15390" s="1">
        <v>90</v>
      </c>
      <c r="C15390" s="1">
        <v>11</v>
      </c>
      <c r="D15390" s="1" t="s">
        <v>15112</v>
      </c>
      <c r="E15390" s="2">
        <v>15389</v>
      </c>
    </row>
    <row r="15391" spans="1:5">
      <c r="A15391" s="1">
        <v>19</v>
      </c>
      <c r="B15391" s="1">
        <v>90</v>
      </c>
      <c r="C15391" s="1">
        <v>12</v>
      </c>
      <c r="D15391" s="1" t="s">
        <v>15113</v>
      </c>
      <c r="E15391" s="3">
        <v>15390</v>
      </c>
    </row>
    <row r="15392" spans="1:5">
      <c r="A15392" s="1">
        <v>19</v>
      </c>
      <c r="B15392" s="1">
        <v>90</v>
      </c>
      <c r="C15392" s="1">
        <v>13</v>
      </c>
      <c r="D15392" s="1" t="s">
        <v>15114</v>
      </c>
      <c r="E15392" s="2">
        <v>15391</v>
      </c>
    </row>
    <row r="15393" spans="1:5">
      <c r="A15393" s="1">
        <v>19</v>
      </c>
      <c r="B15393" s="1">
        <v>90</v>
      </c>
      <c r="C15393" s="1">
        <v>14</v>
      </c>
      <c r="D15393" s="1" t="s">
        <v>15115</v>
      </c>
      <c r="E15393" s="3">
        <v>15392</v>
      </c>
    </row>
    <row r="15394" spans="1:5">
      <c r="A15394" s="1">
        <v>19</v>
      </c>
      <c r="B15394" s="1">
        <v>90</v>
      </c>
      <c r="C15394" s="1">
        <v>15</v>
      </c>
      <c r="D15394" s="1" t="s">
        <v>15116</v>
      </c>
      <c r="E15394" s="2">
        <v>15393</v>
      </c>
    </row>
    <row r="15395" spans="1:5">
      <c r="A15395" s="1">
        <v>19</v>
      </c>
      <c r="B15395" s="1">
        <v>90</v>
      </c>
      <c r="C15395" s="1">
        <v>16</v>
      </c>
      <c r="D15395" s="1" t="s">
        <v>15117</v>
      </c>
      <c r="E15395" s="3">
        <v>15394</v>
      </c>
    </row>
    <row r="15396" spans="1:5">
      <c r="A15396" s="1">
        <v>19</v>
      </c>
      <c r="B15396" s="1">
        <v>90</v>
      </c>
      <c r="C15396" s="1">
        <v>17</v>
      </c>
      <c r="D15396" s="1" t="s">
        <v>15118</v>
      </c>
      <c r="E15396" s="2">
        <v>15395</v>
      </c>
    </row>
    <row r="15397" spans="1:5">
      <c r="A15397" s="1">
        <v>19</v>
      </c>
      <c r="B15397" s="1">
        <v>91</v>
      </c>
      <c r="C15397" s="1">
        <v>1</v>
      </c>
      <c r="D15397" s="1" t="s">
        <v>15119</v>
      </c>
      <c r="E15397" s="3">
        <v>15396</v>
      </c>
    </row>
    <row r="15398" spans="1:5">
      <c r="A15398" s="1">
        <v>19</v>
      </c>
      <c r="B15398" s="1">
        <v>91</v>
      </c>
      <c r="C15398" s="1">
        <v>2</v>
      </c>
      <c r="D15398" s="1" t="s">
        <v>15120</v>
      </c>
      <c r="E15398" s="2">
        <v>15397</v>
      </c>
    </row>
    <row r="15399" spans="1:5">
      <c r="A15399" s="1">
        <v>19</v>
      </c>
      <c r="B15399" s="1">
        <v>91</v>
      </c>
      <c r="C15399" s="1">
        <v>3</v>
      </c>
      <c r="D15399" s="1" t="s">
        <v>15121</v>
      </c>
      <c r="E15399" s="3">
        <v>15398</v>
      </c>
    </row>
    <row r="15400" spans="1:5">
      <c r="A15400" s="1">
        <v>19</v>
      </c>
      <c r="B15400" s="1">
        <v>91</v>
      </c>
      <c r="C15400" s="1">
        <v>4</v>
      </c>
      <c r="D15400" s="1" t="s">
        <v>15122</v>
      </c>
      <c r="E15400" s="2">
        <v>15399</v>
      </c>
    </row>
    <row r="15401" spans="1:5">
      <c r="A15401" s="1">
        <v>19</v>
      </c>
      <c r="B15401" s="1">
        <v>91</v>
      </c>
      <c r="C15401" s="1">
        <v>5</v>
      </c>
      <c r="D15401" s="1" t="s">
        <v>15123</v>
      </c>
      <c r="E15401" s="3">
        <v>15400</v>
      </c>
    </row>
    <row r="15402" spans="1:5">
      <c r="A15402" s="1">
        <v>19</v>
      </c>
      <c r="B15402" s="1">
        <v>91</v>
      </c>
      <c r="C15402" s="1">
        <v>6</v>
      </c>
      <c r="D15402" s="1" t="s">
        <v>15124</v>
      </c>
      <c r="E15402" s="2">
        <v>15401</v>
      </c>
    </row>
    <row r="15403" spans="1:5">
      <c r="A15403" s="1">
        <v>19</v>
      </c>
      <c r="B15403" s="1">
        <v>91</v>
      </c>
      <c r="C15403" s="1">
        <v>7</v>
      </c>
      <c r="D15403" s="1" t="s">
        <v>15125</v>
      </c>
      <c r="E15403" s="3">
        <v>15402</v>
      </c>
    </row>
    <row r="15404" spans="1:5">
      <c r="A15404" s="1">
        <v>19</v>
      </c>
      <c r="B15404" s="1">
        <v>91</v>
      </c>
      <c r="C15404" s="1">
        <v>8</v>
      </c>
      <c r="D15404" s="1" t="s">
        <v>15126</v>
      </c>
      <c r="E15404" s="2">
        <v>15403</v>
      </c>
    </row>
    <row r="15405" spans="1:5">
      <c r="A15405" s="1">
        <v>19</v>
      </c>
      <c r="B15405" s="1">
        <v>91</v>
      </c>
      <c r="C15405" s="1">
        <v>9</v>
      </c>
      <c r="D15405" s="1" t="s">
        <v>15127</v>
      </c>
      <c r="E15405" s="3">
        <v>15404</v>
      </c>
    </row>
    <row r="15406" spans="1:5">
      <c r="A15406" s="1">
        <v>19</v>
      </c>
      <c r="B15406" s="1">
        <v>91</v>
      </c>
      <c r="C15406" s="1">
        <v>10</v>
      </c>
      <c r="D15406" s="1" t="s">
        <v>15128</v>
      </c>
      <c r="E15406" s="2">
        <v>15405</v>
      </c>
    </row>
    <row r="15407" spans="1:5">
      <c r="A15407" s="1">
        <v>19</v>
      </c>
      <c r="B15407" s="1">
        <v>91</v>
      </c>
      <c r="C15407" s="1">
        <v>11</v>
      </c>
      <c r="D15407" s="1" t="s">
        <v>15129</v>
      </c>
      <c r="E15407" s="3">
        <v>15406</v>
      </c>
    </row>
    <row r="15408" spans="1:5">
      <c r="A15408" s="1">
        <v>19</v>
      </c>
      <c r="B15408" s="1">
        <v>91</v>
      </c>
      <c r="C15408" s="1">
        <v>12</v>
      </c>
      <c r="D15408" s="1" t="s">
        <v>15130</v>
      </c>
      <c r="E15408" s="2">
        <v>15407</v>
      </c>
    </row>
    <row r="15409" spans="1:5">
      <c r="A15409" s="1">
        <v>19</v>
      </c>
      <c r="B15409" s="1">
        <v>91</v>
      </c>
      <c r="C15409" s="1">
        <v>13</v>
      </c>
      <c r="D15409" s="1" t="s">
        <v>15131</v>
      </c>
      <c r="E15409" s="3">
        <v>15408</v>
      </c>
    </row>
    <row r="15410" spans="1:5">
      <c r="A15410" s="1">
        <v>19</v>
      </c>
      <c r="B15410" s="1">
        <v>91</v>
      </c>
      <c r="C15410" s="1">
        <v>14</v>
      </c>
      <c r="D15410" s="1" t="s">
        <v>15132</v>
      </c>
      <c r="E15410" s="2">
        <v>15409</v>
      </c>
    </row>
    <row r="15411" spans="1:5">
      <c r="A15411" s="1">
        <v>19</v>
      </c>
      <c r="B15411" s="1">
        <v>91</v>
      </c>
      <c r="C15411" s="1">
        <v>15</v>
      </c>
      <c r="D15411" s="1" t="s">
        <v>15133</v>
      </c>
      <c r="E15411" s="3">
        <v>15410</v>
      </c>
    </row>
    <row r="15412" spans="1:5">
      <c r="A15412" s="1">
        <v>19</v>
      </c>
      <c r="B15412" s="1">
        <v>91</v>
      </c>
      <c r="C15412" s="1">
        <v>16</v>
      </c>
      <c r="D15412" s="1" t="s">
        <v>15134</v>
      </c>
      <c r="E15412" s="2">
        <v>15411</v>
      </c>
    </row>
    <row r="15413" spans="1:5">
      <c r="A15413" s="1">
        <v>19</v>
      </c>
      <c r="B15413" s="1">
        <v>92</v>
      </c>
      <c r="C15413" s="1">
        <v>1</v>
      </c>
      <c r="D15413" s="1" t="s">
        <v>15135</v>
      </c>
      <c r="E15413" s="3">
        <v>15412</v>
      </c>
    </row>
    <row r="15414" spans="1:5">
      <c r="A15414" s="1">
        <v>19</v>
      </c>
      <c r="B15414" s="1">
        <v>92</v>
      </c>
      <c r="C15414" s="1">
        <v>2</v>
      </c>
      <c r="D15414" s="1" t="s">
        <v>15136</v>
      </c>
      <c r="E15414" s="2">
        <v>15413</v>
      </c>
    </row>
    <row r="15415" spans="1:5">
      <c r="A15415" s="1">
        <v>19</v>
      </c>
      <c r="B15415" s="1">
        <v>92</v>
      </c>
      <c r="C15415" s="1">
        <v>3</v>
      </c>
      <c r="D15415" s="1" t="s">
        <v>15136</v>
      </c>
      <c r="E15415" s="3">
        <v>15414</v>
      </c>
    </row>
    <row r="15416" spans="1:5">
      <c r="A15416" s="1">
        <v>19</v>
      </c>
      <c r="B15416" s="1">
        <v>92</v>
      </c>
      <c r="C15416" s="1">
        <v>4</v>
      </c>
      <c r="D15416" s="1" t="s">
        <v>15137</v>
      </c>
      <c r="E15416" s="2">
        <v>15415</v>
      </c>
    </row>
    <row r="15417" spans="1:5">
      <c r="A15417" s="1">
        <v>19</v>
      </c>
      <c r="B15417" s="1">
        <v>92</v>
      </c>
      <c r="C15417" s="1">
        <v>5</v>
      </c>
      <c r="D15417" s="1" t="s">
        <v>15138</v>
      </c>
      <c r="E15417" s="3">
        <v>15416</v>
      </c>
    </row>
    <row r="15418" spans="1:5">
      <c r="A15418" s="1">
        <v>19</v>
      </c>
      <c r="B15418" s="1">
        <v>92</v>
      </c>
      <c r="C15418" s="1">
        <v>6</v>
      </c>
      <c r="D15418" s="1" t="s">
        <v>15139</v>
      </c>
      <c r="E15418" s="2">
        <v>15417</v>
      </c>
    </row>
    <row r="15419" spans="1:5">
      <c r="A15419" s="1">
        <v>19</v>
      </c>
      <c r="B15419" s="1">
        <v>92</v>
      </c>
      <c r="C15419" s="1">
        <v>7</v>
      </c>
      <c r="D15419" s="1" t="s">
        <v>15140</v>
      </c>
      <c r="E15419" s="3">
        <v>15418</v>
      </c>
    </row>
    <row r="15420" spans="1:5">
      <c r="A15420" s="1">
        <v>19</v>
      </c>
      <c r="B15420" s="1">
        <v>92</v>
      </c>
      <c r="C15420" s="1">
        <v>8</v>
      </c>
      <c r="D15420" s="1" t="s">
        <v>15141</v>
      </c>
      <c r="E15420" s="2">
        <v>15419</v>
      </c>
    </row>
    <row r="15421" spans="1:5">
      <c r="A15421" s="1">
        <v>19</v>
      </c>
      <c r="B15421" s="1">
        <v>92</v>
      </c>
      <c r="C15421" s="1">
        <v>9</v>
      </c>
      <c r="D15421" s="1" t="s">
        <v>15142</v>
      </c>
      <c r="E15421" s="3">
        <v>15420</v>
      </c>
    </row>
    <row r="15422" spans="1:5">
      <c r="A15422" s="1">
        <v>19</v>
      </c>
      <c r="B15422" s="1">
        <v>92</v>
      </c>
      <c r="C15422" s="1">
        <v>10</v>
      </c>
      <c r="D15422" s="1" t="s">
        <v>15143</v>
      </c>
      <c r="E15422" s="2">
        <v>15421</v>
      </c>
    </row>
    <row r="15423" spans="1:5">
      <c r="A15423" s="1">
        <v>19</v>
      </c>
      <c r="B15423" s="1">
        <v>92</v>
      </c>
      <c r="C15423" s="1">
        <v>11</v>
      </c>
      <c r="D15423" s="1" t="s">
        <v>15144</v>
      </c>
      <c r="E15423" s="3">
        <v>15422</v>
      </c>
    </row>
    <row r="15424" spans="1:5">
      <c r="A15424" s="1">
        <v>19</v>
      </c>
      <c r="B15424" s="1">
        <v>92</v>
      </c>
      <c r="C15424" s="1">
        <v>12</v>
      </c>
      <c r="D15424" s="1" t="s">
        <v>15145</v>
      </c>
      <c r="E15424" s="2">
        <v>15423</v>
      </c>
    </row>
    <row r="15425" spans="1:5">
      <c r="A15425" s="1">
        <v>19</v>
      </c>
      <c r="B15425" s="1">
        <v>92</v>
      </c>
      <c r="C15425" s="1">
        <v>13</v>
      </c>
      <c r="D15425" s="1" t="s">
        <v>15146</v>
      </c>
      <c r="E15425" s="3">
        <v>15424</v>
      </c>
    </row>
    <row r="15426" spans="1:5">
      <c r="A15426" s="1">
        <v>19</v>
      </c>
      <c r="B15426" s="1">
        <v>92</v>
      </c>
      <c r="C15426" s="1">
        <v>14</v>
      </c>
      <c r="D15426" s="1" t="s">
        <v>15147</v>
      </c>
      <c r="E15426" s="2">
        <v>15425</v>
      </c>
    </row>
    <row r="15427" spans="1:5">
      <c r="A15427" s="1">
        <v>19</v>
      </c>
      <c r="B15427" s="1">
        <v>92</v>
      </c>
      <c r="C15427" s="1">
        <v>15</v>
      </c>
      <c r="D15427" s="1" t="s">
        <v>15148</v>
      </c>
      <c r="E15427" s="3">
        <v>15426</v>
      </c>
    </row>
    <row r="15428" spans="1:5">
      <c r="A15428" s="1">
        <v>19</v>
      </c>
      <c r="B15428" s="1">
        <v>93</v>
      </c>
      <c r="C15428" s="1">
        <v>1</v>
      </c>
      <c r="D15428" s="1" t="s">
        <v>15149</v>
      </c>
      <c r="E15428" s="2">
        <v>15427</v>
      </c>
    </row>
    <row r="15429" spans="1:5">
      <c r="A15429" s="1">
        <v>19</v>
      </c>
      <c r="B15429" s="1">
        <v>93</v>
      </c>
      <c r="C15429" s="1">
        <v>2</v>
      </c>
      <c r="D15429" s="1" t="s">
        <v>15150</v>
      </c>
      <c r="E15429" s="3">
        <v>15428</v>
      </c>
    </row>
    <row r="15430" spans="1:5">
      <c r="A15430" s="1">
        <v>19</v>
      </c>
      <c r="B15430" s="1">
        <v>93</v>
      </c>
      <c r="C15430" s="1">
        <v>3</v>
      </c>
      <c r="D15430" s="1" t="s">
        <v>15151</v>
      </c>
      <c r="E15430" s="2">
        <v>15429</v>
      </c>
    </row>
    <row r="15431" spans="1:5">
      <c r="A15431" s="1">
        <v>19</v>
      </c>
      <c r="B15431" s="1">
        <v>93</v>
      </c>
      <c r="C15431" s="1">
        <v>4</v>
      </c>
      <c r="D15431" s="1" t="s">
        <v>15152</v>
      </c>
      <c r="E15431" s="3">
        <v>15430</v>
      </c>
    </row>
    <row r="15432" spans="1:5">
      <c r="A15432" s="1">
        <v>19</v>
      </c>
      <c r="B15432" s="1">
        <v>93</v>
      </c>
      <c r="C15432" s="1">
        <v>5</v>
      </c>
      <c r="D15432" s="1" t="s">
        <v>15153</v>
      </c>
      <c r="E15432" s="2">
        <v>15431</v>
      </c>
    </row>
    <row r="15433" spans="1:5">
      <c r="A15433" s="1">
        <v>19</v>
      </c>
      <c r="B15433" s="1">
        <v>94</v>
      </c>
      <c r="C15433" s="1">
        <v>1</v>
      </c>
      <c r="D15433" s="1" t="s">
        <v>15154</v>
      </c>
      <c r="E15433" s="3">
        <v>15432</v>
      </c>
    </row>
    <row r="15434" spans="1:5">
      <c r="A15434" s="1">
        <v>19</v>
      </c>
      <c r="B15434" s="1">
        <v>94</v>
      </c>
      <c r="C15434" s="1">
        <v>2</v>
      </c>
      <c r="D15434" s="1" t="s">
        <v>15155</v>
      </c>
      <c r="E15434" s="2">
        <v>15433</v>
      </c>
    </row>
    <row r="15435" spans="1:5">
      <c r="A15435" s="1">
        <v>19</v>
      </c>
      <c r="B15435" s="1">
        <v>94</v>
      </c>
      <c r="C15435" s="1">
        <v>3</v>
      </c>
      <c r="D15435" s="1" t="s">
        <v>15156</v>
      </c>
      <c r="E15435" s="3">
        <v>15434</v>
      </c>
    </row>
    <row r="15436" spans="1:5">
      <c r="A15436" s="1">
        <v>19</v>
      </c>
      <c r="B15436" s="1">
        <v>94</v>
      </c>
      <c r="C15436" s="1">
        <v>4</v>
      </c>
      <c r="D15436" s="1" t="s">
        <v>15157</v>
      </c>
      <c r="E15436" s="2">
        <v>15435</v>
      </c>
    </row>
    <row r="15437" spans="1:5">
      <c r="A15437" s="1">
        <v>19</v>
      </c>
      <c r="B15437" s="1">
        <v>94</v>
      </c>
      <c r="C15437" s="1">
        <v>5</v>
      </c>
      <c r="D15437" s="1" t="s">
        <v>15158</v>
      </c>
      <c r="E15437" s="3">
        <v>15436</v>
      </c>
    </row>
    <row r="15438" spans="1:5">
      <c r="A15438" s="1">
        <v>19</v>
      </c>
      <c r="B15438" s="1">
        <v>94</v>
      </c>
      <c r="C15438" s="1">
        <v>6</v>
      </c>
      <c r="D15438" s="1" t="s">
        <v>15159</v>
      </c>
      <c r="E15438" s="2">
        <v>15437</v>
      </c>
    </row>
    <row r="15439" spans="1:5">
      <c r="A15439" s="1">
        <v>19</v>
      </c>
      <c r="B15439" s="1">
        <v>94</v>
      </c>
      <c r="C15439" s="1">
        <v>7</v>
      </c>
      <c r="D15439" s="1" t="s">
        <v>15160</v>
      </c>
      <c r="E15439" s="3">
        <v>15438</v>
      </c>
    </row>
    <row r="15440" spans="1:5">
      <c r="A15440" s="1">
        <v>19</v>
      </c>
      <c r="B15440" s="1">
        <v>94</v>
      </c>
      <c r="C15440" s="1">
        <v>8</v>
      </c>
      <c r="D15440" s="1" t="s">
        <v>15161</v>
      </c>
      <c r="E15440" s="2">
        <v>15439</v>
      </c>
    </row>
    <row r="15441" spans="1:5">
      <c r="A15441" s="1">
        <v>19</v>
      </c>
      <c r="B15441" s="1">
        <v>94</v>
      </c>
      <c r="C15441" s="1">
        <v>9</v>
      </c>
      <c r="D15441" s="1" t="s">
        <v>15162</v>
      </c>
      <c r="E15441" s="3">
        <v>15440</v>
      </c>
    </row>
    <row r="15442" spans="1:5">
      <c r="A15442" s="1">
        <v>19</v>
      </c>
      <c r="B15442" s="1">
        <v>94</v>
      </c>
      <c r="C15442" s="1">
        <v>10</v>
      </c>
      <c r="D15442" s="1" t="s">
        <v>15163</v>
      </c>
      <c r="E15442" s="2">
        <v>15441</v>
      </c>
    </row>
    <row r="15443" spans="1:5">
      <c r="A15443" s="1">
        <v>19</v>
      </c>
      <c r="B15443" s="1">
        <v>94</v>
      </c>
      <c r="C15443" s="1">
        <v>11</v>
      </c>
      <c r="D15443" s="1" t="s">
        <v>15164</v>
      </c>
      <c r="E15443" s="3">
        <v>15442</v>
      </c>
    </row>
    <row r="15444" spans="1:5">
      <c r="A15444" s="1">
        <v>19</v>
      </c>
      <c r="B15444" s="1">
        <v>94</v>
      </c>
      <c r="C15444" s="1">
        <v>12</v>
      </c>
      <c r="D15444" s="1" t="s">
        <v>15165</v>
      </c>
      <c r="E15444" s="2">
        <v>15443</v>
      </c>
    </row>
    <row r="15445" spans="1:5">
      <c r="A15445" s="1">
        <v>19</v>
      </c>
      <c r="B15445" s="1">
        <v>94</v>
      </c>
      <c r="C15445" s="1">
        <v>13</v>
      </c>
      <c r="D15445" s="1" t="s">
        <v>15166</v>
      </c>
      <c r="E15445" s="3">
        <v>15444</v>
      </c>
    </row>
    <row r="15446" spans="1:5">
      <c r="A15446" s="1">
        <v>19</v>
      </c>
      <c r="B15446" s="1">
        <v>94</v>
      </c>
      <c r="C15446" s="1">
        <v>14</v>
      </c>
      <c r="D15446" s="1" t="s">
        <v>15167</v>
      </c>
      <c r="E15446" s="2">
        <v>15445</v>
      </c>
    </row>
    <row r="15447" spans="1:5">
      <c r="A15447" s="1">
        <v>19</v>
      </c>
      <c r="B15447" s="1">
        <v>94</v>
      </c>
      <c r="C15447" s="1">
        <v>15</v>
      </c>
      <c r="D15447" s="1" t="s">
        <v>15168</v>
      </c>
      <c r="E15447" s="3">
        <v>15446</v>
      </c>
    </row>
    <row r="15448" spans="1:5">
      <c r="A15448" s="1">
        <v>19</v>
      </c>
      <c r="B15448" s="1">
        <v>94</v>
      </c>
      <c r="C15448" s="1">
        <v>16</v>
      </c>
      <c r="D15448" s="1" t="s">
        <v>15169</v>
      </c>
      <c r="E15448" s="2">
        <v>15447</v>
      </c>
    </row>
    <row r="15449" spans="1:5">
      <c r="A15449" s="1">
        <v>19</v>
      </c>
      <c r="B15449" s="1">
        <v>94</v>
      </c>
      <c r="C15449" s="1">
        <v>17</v>
      </c>
      <c r="D15449" s="1" t="s">
        <v>15170</v>
      </c>
      <c r="E15449" s="3">
        <v>15448</v>
      </c>
    </row>
    <row r="15450" spans="1:5">
      <c r="A15450" s="1">
        <v>19</v>
      </c>
      <c r="B15450" s="1">
        <v>94</v>
      </c>
      <c r="C15450" s="1">
        <v>18</v>
      </c>
      <c r="D15450" s="1" t="s">
        <v>15171</v>
      </c>
      <c r="E15450" s="2">
        <v>15449</v>
      </c>
    </row>
    <row r="15451" spans="1:5">
      <c r="A15451" s="1">
        <v>19</v>
      </c>
      <c r="B15451" s="1">
        <v>94</v>
      </c>
      <c r="C15451" s="1">
        <v>19</v>
      </c>
      <c r="D15451" s="1" t="s">
        <v>15172</v>
      </c>
      <c r="E15451" s="3">
        <v>15450</v>
      </c>
    </row>
    <row r="15452" spans="1:5">
      <c r="A15452" s="1">
        <v>19</v>
      </c>
      <c r="B15452" s="1">
        <v>94</v>
      </c>
      <c r="C15452" s="1">
        <v>20</v>
      </c>
      <c r="D15452" s="1" t="s">
        <v>15173</v>
      </c>
      <c r="E15452" s="2">
        <v>15451</v>
      </c>
    </row>
    <row r="15453" spans="1:5">
      <c r="A15453" s="1">
        <v>19</v>
      </c>
      <c r="B15453" s="1">
        <v>94</v>
      </c>
      <c r="C15453" s="1">
        <v>21</v>
      </c>
      <c r="D15453" s="1" t="s">
        <v>15174</v>
      </c>
      <c r="E15453" s="3">
        <v>15452</v>
      </c>
    </row>
    <row r="15454" spans="1:5">
      <c r="A15454" s="1">
        <v>19</v>
      </c>
      <c r="B15454" s="1">
        <v>94</v>
      </c>
      <c r="C15454" s="1">
        <v>22</v>
      </c>
      <c r="D15454" s="1" t="s">
        <v>15175</v>
      </c>
      <c r="E15454" s="2">
        <v>15453</v>
      </c>
    </row>
    <row r="15455" spans="1:5">
      <c r="A15455" s="1">
        <v>19</v>
      </c>
      <c r="B15455" s="1">
        <v>94</v>
      </c>
      <c r="C15455" s="1">
        <v>23</v>
      </c>
      <c r="D15455" s="1" t="s">
        <v>15176</v>
      </c>
      <c r="E15455" s="3">
        <v>15454</v>
      </c>
    </row>
    <row r="15456" spans="1:5">
      <c r="A15456" s="1">
        <v>19</v>
      </c>
      <c r="B15456" s="1">
        <v>95</v>
      </c>
      <c r="C15456" s="1">
        <v>1</v>
      </c>
      <c r="D15456" s="1" t="s">
        <v>15177</v>
      </c>
      <c r="E15456" s="2">
        <v>15455</v>
      </c>
    </row>
    <row r="15457" spans="1:5">
      <c r="A15457" s="1">
        <v>19</v>
      </c>
      <c r="B15457" s="1">
        <v>95</v>
      </c>
      <c r="C15457" s="1">
        <v>2</v>
      </c>
      <c r="D15457" s="1" t="s">
        <v>15178</v>
      </c>
      <c r="E15457" s="3">
        <v>15456</v>
      </c>
    </row>
    <row r="15458" spans="1:5">
      <c r="A15458" s="1">
        <v>19</v>
      </c>
      <c r="B15458" s="1">
        <v>95</v>
      </c>
      <c r="C15458" s="1">
        <v>3</v>
      </c>
      <c r="D15458" s="1" t="s">
        <v>15179</v>
      </c>
      <c r="E15458" s="2">
        <v>15457</v>
      </c>
    </row>
    <row r="15459" spans="1:5">
      <c r="A15459" s="1">
        <v>19</v>
      </c>
      <c r="B15459" s="1">
        <v>95</v>
      </c>
      <c r="C15459" s="1">
        <v>4</v>
      </c>
      <c r="D15459" s="1" t="s">
        <v>15180</v>
      </c>
      <c r="E15459" s="3">
        <v>15458</v>
      </c>
    </row>
    <row r="15460" spans="1:5">
      <c r="A15460" s="1">
        <v>19</v>
      </c>
      <c r="B15460" s="1">
        <v>95</v>
      </c>
      <c r="C15460" s="1">
        <v>5</v>
      </c>
      <c r="D15460" s="1" t="s">
        <v>15181</v>
      </c>
      <c r="E15460" s="2">
        <v>15459</v>
      </c>
    </row>
    <row r="15461" spans="1:5">
      <c r="A15461" s="1">
        <v>19</v>
      </c>
      <c r="B15461" s="1">
        <v>95</v>
      </c>
      <c r="C15461" s="1">
        <v>6</v>
      </c>
      <c r="D15461" s="1" t="s">
        <v>15182</v>
      </c>
      <c r="E15461" s="3">
        <v>15460</v>
      </c>
    </row>
    <row r="15462" spans="1:5">
      <c r="A15462" s="1">
        <v>19</v>
      </c>
      <c r="B15462" s="1">
        <v>95</v>
      </c>
      <c r="C15462" s="1">
        <v>7</v>
      </c>
      <c r="D15462" s="1" t="s">
        <v>15183</v>
      </c>
      <c r="E15462" s="2">
        <v>15461</v>
      </c>
    </row>
    <row r="15463" spans="1:5">
      <c r="A15463" s="1">
        <v>19</v>
      </c>
      <c r="B15463" s="1">
        <v>95</v>
      </c>
      <c r="C15463" s="1">
        <v>8</v>
      </c>
      <c r="D15463" s="1" t="s">
        <v>15184</v>
      </c>
      <c r="E15463" s="3">
        <v>15462</v>
      </c>
    </row>
    <row r="15464" spans="1:5">
      <c r="A15464" s="1">
        <v>19</v>
      </c>
      <c r="B15464" s="1">
        <v>95</v>
      </c>
      <c r="C15464" s="1">
        <v>9</v>
      </c>
      <c r="D15464" s="1" t="s">
        <v>15185</v>
      </c>
      <c r="E15464" s="2">
        <v>15463</v>
      </c>
    </row>
    <row r="15465" spans="1:5">
      <c r="A15465" s="1">
        <v>19</v>
      </c>
      <c r="B15465" s="1">
        <v>95</v>
      </c>
      <c r="C15465" s="1">
        <v>10</v>
      </c>
      <c r="D15465" s="1" t="s">
        <v>15186</v>
      </c>
      <c r="E15465" s="3">
        <v>15464</v>
      </c>
    </row>
    <row r="15466" spans="1:5">
      <c r="A15466" s="1">
        <v>19</v>
      </c>
      <c r="B15466" s="1">
        <v>95</v>
      </c>
      <c r="C15466" s="1">
        <v>11</v>
      </c>
      <c r="D15466" s="1" t="s">
        <v>15187</v>
      </c>
      <c r="E15466" s="2">
        <v>15465</v>
      </c>
    </row>
    <row r="15467" spans="1:5">
      <c r="A15467" s="1">
        <v>19</v>
      </c>
      <c r="B15467" s="1">
        <v>96</v>
      </c>
      <c r="C15467" s="1">
        <v>1</v>
      </c>
      <c r="D15467" s="1" t="s">
        <v>15188</v>
      </c>
      <c r="E15467" s="3">
        <v>15466</v>
      </c>
    </row>
    <row r="15468" spans="1:5">
      <c r="A15468" s="1">
        <v>19</v>
      </c>
      <c r="B15468" s="1">
        <v>96</v>
      </c>
      <c r="C15468" s="1">
        <v>2</v>
      </c>
      <c r="D15468" s="1" t="s">
        <v>15189</v>
      </c>
      <c r="E15468" s="2">
        <v>15467</v>
      </c>
    </row>
    <row r="15469" spans="1:5">
      <c r="A15469" s="1">
        <v>19</v>
      </c>
      <c r="B15469" s="1">
        <v>96</v>
      </c>
      <c r="C15469" s="1">
        <v>3</v>
      </c>
      <c r="D15469" s="1" t="s">
        <v>10676</v>
      </c>
      <c r="E15469" s="3">
        <v>15468</v>
      </c>
    </row>
    <row r="15470" spans="1:5">
      <c r="A15470" s="1">
        <v>19</v>
      </c>
      <c r="B15470" s="1">
        <v>96</v>
      </c>
      <c r="C15470" s="1">
        <v>4</v>
      </c>
      <c r="D15470" s="1" t="s">
        <v>10677</v>
      </c>
      <c r="E15470" s="2">
        <v>15469</v>
      </c>
    </row>
    <row r="15471" spans="1:5">
      <c r="A15471" s="1">
        <v>19</v>
      </c>
      <c r="B15471" s="1">
        <v>96</v>
      </c>
      <c r="C15471" s="1">
        <v>5</v>
      </c>
      <c r="D15471" s="1" t="s">
        <v>15190</v>
      </c>
      <c r="E15471" s="3">
        <v>15470</v>
      </c>
    </row>
    <row r="15472" spans="1:5">
      <c r="A15472" s="1">
        <v>19</v>
      </c>
      <c r="B15472" s="1">
        <v>96</v>
      </c>
      <c r="C15472" s="1">
        <v>6</v>
      </c>
      <c r="D15472" s="1" t="s">
        <v>15191</v>
      </c>
      <c r="E15472" s="2">
        <v>15471</v>
      </c>
    </row>
    <row r="15473" spans="1:5">
      <c r="A15473" s="1">
        <v>19</v>
      </c>
      <c r="B15473" s="1">
        <v>96</v>
      </c>
      <c r="C15473" s="1">
        <v>7</v>
      </c>
      <c r="D15473" s="1" t="s">
        <v>10680</v>
      </c>
      <c r="E15473" s="3">
        <v>15472</v>
      </c>
    </row>
    <row r="15474" spans="1:5">
      <c r="A15474" s="1">
        <v>19</v>
      </c>
      <c r="B15474" s="1">
        <v>96</v>
      </c>
      <c r="C15474" s="1">
        <v>8</v>
      </c>
      <c r="D15474" s="1" t="s">
        <v>15192</v>
      </c>
      <c r="E15474" s="2">
        <v>15473</v>
      </c>
    </row>
    <row r="15475" spans="1:5">
      <c r="A15475" s="1">
        <v>19</v>
      </c>
      <c r="B15475" s="1">
        <v>96</v>
      </c>
      <c r="C15475" s="1">
        <v>9</v>
      </c>
      <c r="D15475" s="1" t="s">
        <v>15193</v>
      </c>
      <c r="E15475" s="3">
        <v>15474</v>
      </c>
    </row>
    <row r="15476" spans="1:5">
      <c r="A15476" s="1">
        <v>19</v>
      </c>
      <c r="B15476" s="1">
        <v>96</v>
      </c>
      <c r="C15476" s="1">
        <v>10</v>
      </c>
      <c r="D15476" s="1" t="s">
        <v>15194</v>
      </c>
      <c r="E15476" s="2">
        <v>15475</v>
      </c>
    </row>
    <row r="15477" spans="1:5">
      <c r="A15477" s="1">
        <v>19</v>
      </c>
      <c r="B15477" s="1">
        <v>96</v>
      </c>
      <c r="C15477" s="1">
        <v>11</v>
      </c>
      <c r="D15477" s="1" t="s">
        <v>15195</v>
      </c>
      <c r="E15477" s="3">
        <v>15476</v>
      </c>
    </row>
    <row r="15478" spans="1:5">
      <c r="A15478" s="1">
        <v>19</v>
      </c>
      <c r="B15478" s="1">
        <v>96</v>
      </c>
      <c r="C15478" s="1">
        <v>12</v>
      </c>
      <c r="D15478" s="1" t="s">
        <v>15196</v>
      </c>
      <c r="E15478" s="2">
        <v>15477</v>
      </c>
    </row>
    <row r="15479" spans="1:5">
      <c r="A15479" s="1">
        <v>19</v>
      </c>
      <c r="B15479" s="1">
        <v>96</v>
      </c>
      <c r="C15479" s="1">
        <v>13</v>
      </c>
      <c r="D15479" s="1" t="s">
        <v>15197</v>
      </c>
      <c r="E15479" s="3">
        <v>15478</v>
      </c>
    </row>
    <row r="15480" spans="1:5">
      <c r="A15480" s="1">
        <v>19</v>
      </c>
      <c r="B15480" s="1">
        <v>97</v>
      </c>
      <c r="C15480" s="1">
        <v>1</v>
      </c>
      <c r="D15480" s="1" t="s">
        <v>15198</v>
      </c>
      <c r="E15480" s="2">
        <v>15479</v>
      </c>
    </row>
    <row r="15481" spans="1:5">
      <c r="A15481" s="1">
        <v>19</v>
      </c>
      <c r="B15481" s="1">
        <v>97</v>
      </c>
      <c r="C15481" s="1">
        <v>2</v>
      </c>
      <c r="D15481" s="1" t="s">
        <v>15199</v>
      </c>
      <c r="E15481" s="3">
        <v>15480</v>
      </c>
    </row>
    <row r="15482" spans="1:5">
      <c r="A15482" s="1">
        <v>19</v>
      </c>
      <c r="B15482" s="1">
        <v>97</v>
      </c>
      <c r="C15482" s="1">
        <v>3</v>
      </c>
      <c r="D15482" s="1" t="s">
        <v>15200</v>
      </c>
      <c r="E15482" s="2">
        <v>15481</v>
      </c>
    </row>
    <row r="15483" spans="1:5">
      <c r="A15483" s="1">
        <v>19</v>
      </c>
      <c r="B15483" s="1">
        <v>97</v>
      </c>
      <c r="C15483" s="1">
        <v>4</v>
      </c>
      <c r="D15483" s="1" t="s">
        <v>15201</v>
      </c>
      <c r="E15483" s="3">
        <v>15482</v>
      </c>
    </row>
    <row r="15484" spans="1:5">
      <c r="A15484" s="1">
        <v>19</v>
      </c>
      <c r="B15484" s="1">
        <v>97</v>
      </c>
      <c r="C15484" s="1">
        <v>5</v>
      </c>
      <c r="D15484" s="1" t="s">
        <v>15202</v>
      </c>
      <c r="E15484" s="2">
        <v>15483</v>
      </c>
    </row>
    <row r="15485" spans="1:5">
      <c r="A15485" s="1">
        <v>19</v>
      </c>
      <c r="B15485" s="1">
        <v>97</v>
      </c>
      <c r="C15485" s="1">
        <v>6</v>
      </c>
      <c r="D15485" s="1" t="s">
        <v>15203</v>
      </c>
      <c r="E15485" s="3">
        <v>15484</v>
      </c>
    </row>
    <row r="15486" spans="1:5">
      <c r="A15486" s="1">
        <v>19</v>
      </c>
      <c r="B15486" s="1">
        <v>97</v>
      </c>
      <c r="C15486" s="1">
        <v>7</v>
      </c>
      <c r="D15486" s="1" t="s">
        <v>15204</v>
      </c>
      <c r="E15486" s="2">
        <v>15485</v>
      </c>
    </row>
    <row r="15487" spans="1:5">
      <c r="A15487" s="1">
        <v>19</v>
      </c>
      <c r="B15487" s="1">
        <v>97</v>
      </c>
      <c r="C15487" s="1">
        <v>8</v>
      </c>
      <c r="D15487" s="1" t="s">
        <v>15205</v>
      </c>
      <c r="E15487" s="3">
        <v>15486</v>
      </c>
    </row>
    <row r="15488" spans="1:5">
      <c r="A15488" s="1">
        <v>19</v>
      </c>
      <c r="B15488" s="1">
        <v>97</v>
      </c>
      <c r="C15488" s="1">
        <v>9</v>
      </c>
      <c r="D15488" s="1" t="s">
        <v>15206</v>
      </c>
      <c r="E15488" s="2">
        <v>15487</v>
      </c>
    </row>
    <row r="15489" spans="1:5">
      <c r="A15489" s="1">
        <v>19</v>
      </c>
      <c r="B15489" s="1">
        <v>97</v>
      </c>
      <c r="C15489" s="1">
        <v>10</v>
      </c>
      <c r="D15489" s="1" t="s">
        <v>15207</v>
      </c>
      <c r="E15489" s="3">
        <v>15488</v>
      </c>
    </row>
    <row r="15490" spans="1:5">
      <c r="A15490" s="1">
        <v>19</v>
      </c>
      <c r="B15490" s="1">
        <v>97</v>
      </c>
      <c r="C15490" s="1">
        <v>11</v>
      </c>
      <c r="D15490" s="1" t="s">
        <v>15208</v>
      </c>
      <c r="E15490" s="2">
        <v>15489</v>
      </c>
    </row>
    <row r="15491" spans="1:5">
      <c r="A15491" s="1">
        <v>19</v>
      </c>
      <c r="B15491" s="1">
        <v>97</v>
      </c>
      <c r="C15491" s="1">
        <v>12</v>
      </c>
      <c r="D15491" s="1" t="s">
        <v>15209</v>
      </c>
      <c r="E15491" s="3">
        <v>15490</v>
      </c>
    </row>
    <row r="15492" spans="1:5">
      <c r="A15492" s="1">
        <v>19</v>
      </c>
      <c r="B15492" s="1">
        <v>98</v>
      </c>
      <c r="C15492" s="1">
        <v>1</v>
      </c>
      <c r="D15492" s="1" t="s">
        <v>15210</v>
      </c>
      <c r="E15492" s="2">
        <v>15491</v>
      </c>
    </row>
    <row r="15493" spans="1:5">
      <c r="A15493" s="1">
        <v>19</v>
      </c>
      <c r="B15493" s="1">
        <v>98</v>
      </c>
      <c r="C15493" s="1">
        <v>2</v>
      </c>
      <c r="D15493" s="1" t="s">
        <v>15211</v>
      </c>
      <c r="E15493" s="3">
        <v>15492</v>
      </c>
    </row>
    <row r="15494" spans="1:5">
      <c r="A15494" s="1">
        <v>19</v>
      </c>
      <c r="B15494" s="1">
        <v>98</v>
      </c>
      <c r="C15494" s="1">
        <v>3</v>
      </c>
      <c r="D15494" s="1" t="s">
        <v>15212</v>
      </c>
      <c r="E15494" s="2">
        <v>15493</v>
      </c>
    </row>
    <row r="15495" spans="1:5">
      <c r="A15495" s="1">
        <v>19</v>
      </c>
      <c r="B15495" s="1">
        <v>98</v>
      </c>
      <c r="C15495" s="1">
        <v>4</v>
      </c>
      <c r="D15495" s="1" t="s">
        <v>15213</v>
      </c>
      <c r="E15495" s="3">
        <v>15494</v>
      </c>
    </row>
    <row r="15496" spans="1:5">
      <c r="A15496" s="1">
        <v>19</v>
      </c>
      <c r="B15496" s="1">
        <v>98</v>
      </c>
      <c r="C15496" s="1">
        <v>5</v>
      </c>
      <c r="D15496" s="1" t="s">
        <v>15214</v>
      </c>
      <c r="E15496" s="2">
        <v>15495</v>
      </c>
    </row>
    <row r="15497" spans="1:5">
      <c r="A15497" s="1">
        <v>19</v>
      </c>
      <c r="B15497" s="1">
        <v>98</v>
      </c>
      <c r="C15497" s="1">
        <v>6</v>
      </c>
      <c r="D15497" s="1" t="s">
        <v>15215</v>
      </c>
      <c r="E15497" s="3">
        <v>15496</v>
      </c>
    </row>
    <row r="15498" spans="1:5">
      <c r="A15498" s="1">
        <v>19</v>
      </c>
      <c r="B15498" s="1">
        <v>98</v>
      </c>
      <c r="C15498" s="1">
        <v>7</v>
      </c>
      <c r="D15498" s="1" t="s">
        <v>15216</v>
      </c>
      <c r="E15498" s="2">
        <v>15497</v>
      </c>
    </row>
    <row r="15499" spans="1:5">
      <c r="A15499" s="1">
        <v>19</v>
      </c>
      <c r="B15499" s="1">
        <v>98</v>
      </c>
      <c r="C15499" s="1">
        <v>8</v>
      </c>
      <c r="D15499" s="1" t="s">
        <v>15217</v>
      </c>
      <c r="E15499" s="3">
        <v>15498</v>
      </c>
    </row>
    <row r="15500" spans="1:5">
      <c r="A15500" s="1">
        <v>19</v>
      </c>
      <c r="B15500" s="1">
        <v>98</v>
      </c>
      <c r="C15500" s="1">
        <v>9</v>
      </c>
      <c r="D15500" s="1" t="s">
        <v>15218</v>
      </c>
      <c r="E15500" s="2">
        <v>15499</v>
      </c>
    </row>
    <row r="15501" spans="1:5">
      <c r="A15501" s="1">
        <v>19</v>
      </c>
      <c r="B15501" s="1">
        <v>99</v>
      </c>
      <c r="C15501" s="1">
        <v>1</v>
      </c>
      <c r="D15501" s="1" t="s">
        <v>15219</v>
      </c>
      <c r="E15501" s="3">
        <v>15500</v>
      </c>
    </row>
    <row r="15502" spans="1:5">
      <c r="A15502" s="1">
        <v>19</v>
      </c>
      <c r="B15502" s="1">
        <v>99</v>
      </c>
      <c r="C15502" s="1">
        <v>2</v>
      </c>
      <c r="D15502" s="1" t="s">
        <v>15220</v>
      </c>
      <c r="E15502" s="2">
        <v>15501</v>
      </c>
    </row>
    <row r="15503" spans="1:5">
      <c r="A15503" s="1">
        <v>19</v>
      </c>
      <c r="B15503" s="1">
        <v>99</v>
      </c>
      <c r="C15503" s="1">
        <v>3</v>
      </c>
      <c r="D15503" s="1" t="s">
        <v>15221</v>
      </c>
      <c r="E15503" s="3">
        <v>15502</v>
      </c>
    </row>
    <row r="15504" spans="1:5">
      <c r="A15504" s="1">
        <v>19</v>
      </c>
      <c r="B15504" s="1">
        <v>99</v>
      </c>
      <c r="C15504" s="1">
        <v>4</v>
      </c>
      <c r="D15504" s="1" t="s">
        <v>15222</v>
      </c>
      <c r="E15504" s="2">
        <v>15503</v>
      </c>
    </row>
    <row r="15505" spans="1:5">
      <c r="A15505" s="1">
        <v>19</v>
      </c>
      <c r="B15505" s="1">
        <v>99</v>
      </c>
      <c r="C15505" s="1">
        <v>5</v>
      </c>
      <c r="D15505" s="1" t="s">
        <v>15223</v>
      </c>
      <c r="E15505" s="3">
        <v>15504</v>
      </c>
    </row>
    <row r="15506" spans="1:5">
      <c r="A15506" s="1">
        <v>19</v>
      </c>
      <c r="B15506" s="1">
        <v>99</v>
      </c>
      <c r="C15506" s="1">
        <v>6</v>
      </c>
      <c r="D15506" s="1" t="s">
        <v>15224</v>
      </c>
      <c r="E15506" s="2">
        <v>15505</v>
      </c>
    </row>
    <row r="15507" spans="1:5">
      <c r="A15507" s="1">
        <v>19</v>
      </c>
      <c r="B15507" s="1">
        <v>99</v>
      </c>
      <c r="C15507" s="1">
        <v>7</v>
      </c>
      <c r="D15507" s="1" t="s">
        <v>15225</v>
      </c>
      <c r="E15507" s="3">
        <v>15506</v>
      </c>
    </row>
    <row r="15508" spans="1:5">
      <c r="A15508" s="1">
        <v>19</v>
      </c>
      <c r="B15508" s="1">
        <v>99</v>
      </c>
      <c r="C15508" s="1">
        <v>8</v>
      </c>
      <c r="D15508" s="1" t="s">
        <v>15226</v>
      </c>
      <c r="E15508" s="2">
        <v>15507</v>
      </c>
    </row>
    <row r="15509" spans="1:5">
      <c r="A15509" s="1">
        <v>19</v>
      </c>
      <c r="B15509" s="1">
        <v>99</v>
      </c>
      <c r="C15509" s="1">
        <v>9</v>
      </c>
      <c r="D15509" s="1" t="s">
        <v>15227</v>
      </c>
      <c r="E15509" s="3">
        <v>15508</v>
      </c>
    </row>
    <row r="15510" spans="1:5">
      <c r="A15510" s="1">
        <v>19</v>
      </c>
      <c r="B15510" s="1">
        <v>100</v>
      </c>
      <c r="C15510" s="1">
        <v>1</v>
      </c>
      <c r="D15510" s="1" t="s">
        <v>15228</v>
      </c>
      <c r="E15510" s="2">
        <v>15509</v>
      </c>
    </row>
    <row r="15511" spans="1:5">
      <c r="A15511" s="1">
        <v>19</v>
      </c>
      <c r="B15511" s="1">
        <v>100</v>
      </c>
      <c r="C15511" s="1">
        <v>2</v>
      </c>
      <c r="D15511" s="1" t="s">
        <v>15229</v>
      </c>
      <c r="E15511" s="3">
        <v>15510</v>
      </c>
    </row>
    <row r="15512" spans="1:5">
      <c r="A15512" s="1">
        <v>19</v>
      </c>
      <c r="B15512" s="1">
        <v>100</v>
      </c>
      <c r="C15512" s="1">
        <v>3</v>
      </c>
      <c r="D15512" s="1" t="s">
        <v>15230</v>
      </c>
      <c r="E15512" s="2">
        <v>15511</v>
      </c>
    </row>
    <row r="15513" spans="1:5">
      <c r="A15513" s="1">
        <v>19</v>
      </c>
      <c r="B15513" s="1">
        <v>100</v>
      </c>
      <c r="C15513" s="1">
        <v>4</v>
      </c>
      <c r="D15513" s="1" t="s">
        <v>15231</v>
      </c>
      <c r="E15513" s="3">
        <v>15512</v>
      </c>
    </row>
    <row r="15514" spans="1:5">
      <c r="A15514" s="1">
        <v>19</v>
      </c>
      <c r="B15514" s="1">
        <v>100</v>
      </c>
      <c r="C15514" s="1">
        <v>5</v>
      </c>
      <c r="D15514" s="1" t="s">
        <v>15232</v>
      </c>
      <c r="E15514" s="2">
        <v>15513</v>
      </c>
    </row>
    <row r="15515" spans="1:5">
      <c r="A15515" s="1">
        <v>19</v>
      </c>
      <c r="B15515" s="1">
        <v>101</v>
      </c>
      <c r="C15515" s="1">
        <v>1</v>
      </c>
      <c r="D15515" s="1" t="s">
        <v>15233</v>
      </c>
      <c r="E15515" s="3">
        <v>15514</v>
      </c>
    </row>
    <row r="15516" spans="1:5">
      <c r="A15516" s="1">
        <v>19</v>
      </c>
      <c r="B15516" s="1">
        <v>101</v>
      </c>
      <c r="C15516" s="1">
        <v>2</v>
      </c>
      <c r="D15516" s="1" t="s">
        <v>15234</v>
      </c>
      <c r="E15516" s="2">
        <v>15515</v>
      </c>
    </row>
    <row r="15517" spans="1:5">
      <c r="A15517" s="1">
        <v>19</v>
      </c>
      <c r="B15517" s="1">
        <v>101</v>
      </c>
      <c r="C15517" s="1">
        <v>3</v>
      </c>
      <c r="D15517" s="1" t="s">
        <v>15235</v>
      </c>
      <c r="E15517" s="3">
        <v>15516</v>
      </c>
    </row>
    <row r="15518" spans="1:5">
      <c r="A15518" s="1">
        <v>19</v>
      </c>
      <c r="B15518" s="1">
        <v>101</v>
      </c>
      <c r="C15518" s="1">
        <v>4</v>
      </c>
      <c r="D15518" s="1" t="s">
        <v>15236</v>
      </c>
      <c r="E15518" s="2">
        <v>15517</v>
      </c>
    </row>
    <row r="15519" spans="1:5">
      <c r="A15519" s="1">
        <v>19</v>
      </c>
      <c r="B15519" s="1">
        <v>101</v>
      </c>
      <c r="C15519" s="1">
        <v>5</v>
      </c>
      <c r="D15519" s="1" t="s">
        <v>15237</v>
      </c>
      <c r="E15519" s="3">
        <v>15518</v>
      </c>
    </row>
    <row r="15520" spans="1:5">
      <c r="A15520" s="1">
        <v>19</v>
      </c>
      <c r="B15520" s="1">
        <v>101</v>
      </c>
      <c r="C15520" s="1">
        <v>6</v>
      </c>
      <c r="D15520" s="1" t="s">
        <v>15238</v>
      </c>
      <c r="E15520" s="2">
        <v>15519</v>
      </c>
    </row>
    <row r="15521" spans="1:5">
      <c r="A15521" s="1">
        <v>19</v>
      </c>
      <c r="B15521" s="1">
        <v>101</v>
      </c>
      <c r="C15521" s="1">
        <v>7</v>
      </c>
      <c r="D15521" s="1" t="s">
        <v>15239</v>
      </c>
      <c r="E15521" s="3">
        <v>15520</v>
      </c>
    </row>
    <row r="15522" spans="1:5">
      <c r="A15522" s="1">
        <v>19</v>
      </c>
      <c r="B15522" s="1">
        <v>101</v>
      </c>
      <c r="C15522" s="1">
        <v>8</v>
      </c>
      <c r="D15522" s="1" t="s">
        <v>15240</v>
      </c>
      <c r="E15522" s="2">
        <v>15521</v>
      </c>
    </row>
    <row r="15523" spans="1:5">
      <c r="A15523" s="1">
        <v>19</v>
      </c>
      <c r="B15523" s="1">
        <v>102</v>
      </c>
      <c r="C15523" s="1">
        <v>1</v>
      </c>
      <c r="D15523" s="1" t="s">
        <v>15241</v>
      </c>
      <c r="E15523" s="3">
        <v>15522</v>
      </c>
    </row>
    <row r="15524" spans="1:5">
      <c r="A15524" s="1">
        <v>19</v>
      </c>
      <c r="B15524" s="1">
        <v>102</v>
      </c>
      <c r="C15524" s="1">
        <v>2</v>
      </c>
      <c r="D15524" s="1" t="s">
        <v>15242</v>
      </c>
      <c r="E15524" s="2">
        <v>15523</v>
      </c>
    </row>
    <row r="15525" spans="1:5">
      <c r="A15525" s="1">
        <v>19</v>
      </c>
      <c r="B15525" s="1">
        <v>102</v>
      </c>
      <c r="C15525" s="1">
        <v>3</v>
      </c>
      <c r="D15525" s="1" t="s">
        <v>15243</v>
      </c>
      <c r="E15525" s="3">
        <v>15524</v>
      </c>
    </row>
    <row r="15526" spans="1:5">
      <c r="A15526" s="1">
        <v>19</v>
      </c>
      <c r="B15526" s="1">
        <v>102</v>
      </c>
      <c r="C15526" s="1">
        <v>4</v>
      </c>
      <c r="D15526" s="1" t="s">
        <v>15244</v>
      </c>
      <c r="E15526" s="2">
        <v>15525</v>
      </c>
    </row>
    <row r="15527" spans="1:5">
      <c r="A15527" s="1">
        <v>19</v>
      </c>
      <c r="B15527" s="1">
        <v>102</v>
      </c>
      <c r="C15527" s="1">
        <v>5</v>
      </c>
      <c r="D15527" s="1" t="s">
        <v>15245</v>
      </c>
      <c r="E15527" s="3">
        <v>15526</v>
      </c>
    </row>
    <row r="15528" spans="1:5">
      <c r="A15528" s="1">
        <v>19</v>
      </c>
      <c r="B15528" s="1">
        <v>102</v>
      </c>
      <c r="C15528" s="1">
        <v>6</v>
      </c>
      <c r="D15528" s="1" t="s">
        <v>15246</v>
      </c>
      <c r="E15528" s="2">
        <v>15527</v>
      </c>
    </row>
    <row r="15529" spans="1:5">
      <c r="A15529" s="1">
        <v>19</v>
      </c>
      <c r="B15529" s="1">
        <v>102</v>
      </c>
      <c r="C15529" s="1">
        <v>7</v>
      </c>
      <c r="D15529" s="1" t="s">
        <v>15247</v>
      </c>
      <c r="E15529" s="3">
        <v>15528</v>
      </c>
    </row>
    <row r="15530" spans="1:5">
      <c r="A15530" s="1">
        <v>19</v>
      </c>
      <c r="B15530" s="1">
        <v>102</v>
      </c>
      <c r="C15530" s="1">
        <v>8</v>
      </c>
      <c r="D15530" s="1" t="s">
        <v>15248</v>
      </c>
      <c r="E15530" s="2">
        <v>15529</v>
      </c>
    </row>
    <row r="15531" spans="1:5">
      <c r="A15531" s="1">
        <v>19</v>
      </c>
      <c r="B15531" s="1">
        <v>102</v>
      </c>
      <c r="C15531" s="1">
        <v>9</v>
      </c>
      <c r="D15531" s="1" t="s">
        <v>15249</v>
      </c>
      <c r="E15531" s="3">
        <v>15530</v>
      </c>
    </row>
    <row r="15532" spans="1:5">
      <c r="A15532" s="1">
        <v>19</v>
      </c>
      <c r="B15532" s="1">
        <v>102</v>
      </c>
      <c r="C15532" s="1">
        <v>10</v>
      </c>
      <c r="D15532" s="1" t="s">
        <v>15250</v>
      </c>
      <c r="E15532" s="2">
        <v>15531</v>
      </c>
    </row>
    <row r="15533" spans="1:5">
      <c r="A15533" s="1">
        <v>19</v>
      </c>
      <c r="B15533" s="1">
        <v>102</v>
      </c>
      <c r="C15533" s="1">
        <v>11</v>
      </c>
      <c r="D15533" s="1" t="s">
        <v>15251</v>
      </c>
      <c r="E15533" s="3">
        <v>15532</v>
      </c>
    </row>
    <row r="15534" spans="1:5">
      <c r="A15534" s="1">
        <v>19</v>
      </c>
      <c r="B15534" s="1">
        <v>102</v>
      </c>
      <c r="C15534" s="1">
        <v>12</v>
      </c>
      <c r="D15534" s="1" t="s">
        <v>15252</v>
      </c>
      <c r="E15534" s="2">
        <v>15533</v>
      </c>
    </row>
    <row r="15535" spans="1:5">
      <c r="A15535" s="1">
        <v>19</v>
      </c>
      <c r="B15535" s="1">
        <v>102</v>
      </c>
      <c r="C15535" s="1">
        <v>13</v>
      </c>
      <c r="D15535" s="1" t="s">
        <v>15253</v>
      </c>
      <c r="E15535" s="3">
        <v>15534</v>
      </c>
    </row>
    <row r="15536" spans="1:5">
      <c r="A15536" s="1">
        <v>19</v>
      </c>
      <c r="B15536" s="1">
        <v>102</v>
      </c>
      <c r="C15536" s="1">
        <v>14</v>
      </c>
      <c r="D15536" s="1" t="s">
        <v>15254</v>
      </c>
      <c r="E15536" s="2">
        <v>15535</v>
      </c>
    </row>
    <row r="15537" spans="1:5">
      <c r="A15537" s="1">
        <v>19</v>
      </c>
      <c r="B15537" s="1">
        <v>102</v>
      </c>
      <c r="C15537" s="1">
        <v>15</v>
      </c>
      <c r="D15537" s="1" t="s">
        <v>15255</v>
      </c>
      <c r="E15537" s="3">
        <v>15536</v>
      </c>
    </row>
    <row r="15538" spans="1:5">
      <c r="A15538" s="1">
        <v>19</v>
      </c>
      <c r="B15538" s="1">
        <v>102</v>
      </c>
      <c r="C15538" s="1">
        <v>16</v>
      </c>
      <c r="D15538" s="1" t="s">
        <v>15256</v>
      </c>
      <c r="E15538" s="2">
        <v>15537</v>
      </c>
    </row>
    <row r="15539" spans="1:5">
      <c r="A15539" s="1">
        <v>19</v>
      </c>
      <c r="B15539" s="1">
        <v>102</v>
      </c>
      <c r="C15539" s="1">
        <v>17</v>
      </c>
      <c r="D15539" s="1" t="s">
        <v>15257</v>
      </c>
      <c r="E15539" s="3">
        <v>15538</v>
      </c>
    </row>
    <row r="15540" spans="1:5">
      <c r="A15540" s="1">
        <v>19</v>
      </c>
      <c r="B15540" s="1">
        <v>102</v>
      </c>
      <c r="C15540" s="1">
        <v>18</v>
      </c>
      <c r="D15540" s="1" t="s">
        <v>15258</v>
      </c>
      <c r="E15540" s="2">
        <v>15539</v>
      </c>
    </row>
    <row r="15541" spans="1:5">
      <c r="A15541" s="1">
        <v>19</v>
      </c>
      <c r="B15541" s="1">
        <v>102</v>
      </c>
      <c r="C15541" s="1">
        <v>19</v>
      </c>
      <c r="D15541" s="1" t="s">
        <v>15259</v>
      </c>
      <c r="E15541" s="3">
        <v>15540</v>
      </c>
    </row>
    <row r="15542" spans="1:5">
      <c r="A15542" s="1">
        <v>19</v>
      </c>
      <c r="B15542" s="1">
        <v>102</v>
      </c>
      <c r="C15542" s="1">
        <v>20</v>
      </c>
      <c r="D15542" s="1" t="s">
        <v>15260</v>
      </c>
      <c r="E15542" s="2">
        <v>15541</v>
      </c>
    </row>
    <row r="15543" spans="1:5">
      <c r="A15543" s="1">
        <v>19</v>
      </c>
      <c r="B15543" s="1">
        <v>102</v>
      </c>
      <c r="C15543" s="1">
        <v>21</v>
      </c>
      <c r="D15543" s="1" t="s">
        <v>15261</v>
      </c>
      <c r="E15543" s="3">
        <v>15542</v>
      </c>
    </row>
    <row r="15544" spans="1:5">
      <c r="A15544" s="1">
        <v>19</v>
      </c>
      <c r="B15544" s="1">
        <v>102</v>
      </c>
      <c r="C15544" s="1">
        <v>22</v>
      </c>
      <c r="D15544" s="1" t="s">
        <v>15262</v>
      </c>
      <c r="E15544" s="2">
        <v>15543</v>
      </c>
    </row>
    <row r="15545" spans="1:5">
      <c r="A15545" s="1">
        <v>19</v>
      </c>
      <c r="B15545" s="1">
        <v>102</v>
      </c>
      <c r="C15545" s="1">
        <v>23</v>
      </c>
      <c r="D15545" s="1" t="s">
        <v>15263</v>
      </c>
      <c r="E15545" s="3">
        <v>15544</v>
      </c>
    </row>
    <row r="15546" spans="1:5">
      <c r="A15546" s="1">
        <v>19</v>
      </c>
      <c r="B15546" s="1">
        <v>102</v>
      </c>
      <c r="C15546" s="1">
        <v>24</v>
      </c>
      <c r="D15546" s="1" t="s">
        <v>15264</v>
      </c>
      <c r="E15546" s="2">
        <v>15545</v>
      </c>
    </row>
    <row r="15547" spans="1:5">
      <c r="A15547" s="1">
        <v>19</v>
      </c>
      <c r="B15547" s="1">
        <v>102</v>
      </c>
      <c r="C15547" s="1">
        <v>25</v>
      </c>
      <c r="D15547" s="1" t="s">
        <v>15265</v>
      </c>
      <c r="E15547" s="3">
        <v>15546</v>
      </c>
    </row>
    <row r="15548" spans="1:5">
      <c r="A15548" s="1">
        <v>19</v>
      </c>
      <c r="B15548" s="1">
        <v>102</v>
      </c>
      <c r="C15548" s="1">
        <v>26</v>
      </c>
      <c r="D15548" s="1" t="s">
        <v>15266</v>
      </c>
      <c r="E15548" s="2">
        <v>15547</v>
      </c>
    </row>
    <row r="15549" spans="1:5">
      <c r="A15549" s="1">
        <v>19</v>
      </c>
      <c r="B15549" s="1">
        <v>102</v>
      </c>
      <c r="C15549" s="1">
        <v>27</v>
      </c>
      <c r="D15549" s="1" t="s">
        <v>15267</v>
      </c>
      <c r="E15549" s="3">
        <v>15548</v>
      </c>
    </row>
    <row r="15550" spans="1:5">
      <c r="A15550" s="1">
        <v>19</v>
      </c>
      <c r="B15550" s="1">
        <v>102</v>
      </c>
      <c r="C15550" s="1">
        <v>28</v>
      </c>
      <c r="D15550" s="1" t="s">
        <v>15268</v>
      </c>
      <c r="E15550" s="2">
        <v>15549</v>
      </c>
    </row>
    <row r="15551" spans="1:5">
      <c r="A15551" s="1">
        <v>19</v>
      </c>
      <c r="B15551" s="1">
        <v>103</v>
      </c>
      <c r="C15551" s="1">
        <v>1</v>
      </c>
      <c r="D15551" s="1" t="s">
        <v>15269</v>
      </c>
      <c r="E15551" s="3">
        <v>15550</v>
      </c>
    </row>
    <row r="15552" spans="1:5">
      <c r="A15552" s="1">
        <v>19</v>
      </c>
      <c r="B15552" s="1">
        <v>103</v>
      </c>
      <c r="C15552" s="1">
        <v>2</v>
      </c>
      <c r="D15552" s="1" t="s">
        <v>15270</v>
      </c>
      <c r="E15552" s="2">
        <v>15551</v>
      </c>
    </row>
    <row r="15553" spans="1:5">
      <c r="A15553" s="1">
        <v>19</v>
      </c>
      <c r="B15553" s="1">
        <v>103</v>
      </c>
      <c r="C15553" s="1">
        <v>3</v>
      </c>
      <c r="D15553" s="1" t="s">
        <v>15271</v>
      </c>
      <c r="E15553" s="3">
        <v>15552</v>
      </c>
    </row>
    <row r="15554" spans="1:5">
      <c r="A15554" s="1">
        <v>19</v>
      </c>
      <c r="B15554" s="1">
        <v>103</v>
      </c>
      <c r="C15554" s="1">
        <v>4</v>
      </c>
      <c r="D15554" s="1" t="s">
        <v>15272</v>
      </c>
      <c r="E15554" s="2">
        <v>15553</v>
      </c>
    </row>
    <row r="15555" spans="1:5">
      <c r="A15555" s="1">
        <v>19</v>
      </c>
      <c r="B15555" s="1">
        <v>103</v>
      </c>
      <c r="C15555" s="1">
        <v>5</v>
      </c>
      <c r="D15555" s="1" t="s">
        <v>15273</v>
      </c>
      <c r="E15555" s="3">
        <v>15554</v>
      </c>
    </row>
    <row r="15556" spans="1:5">
      <c r="A15556" s="1">
        <v>19</v>
      </c>
      <c r="B15556" s="1">
        <v>103</v>
      </c>
      <c r="C15556" s="1">
        <v>6</v>
      </c>
      <c r="D15556" s="1" t="s">
        <v>15274</v>
      </c>
      <c r="E15556" s="2">
        <v>15555</v>
      </c>
    </row>
    <row r="15557" spans="1:5">
      <c r="A15557" s="1">
        <v>19</v>
      </c>
      <c r="B15557" s="1">
        <v>103</v>
      </c>
      <c r="C15557" s="1">
        <v>7</v>
      </c>
      <c r="D15557" s="1" t="s">
        <v>15275</v>
      </c>
      <c r="E15557" s="3">
        <v>15556</v>
      </c>
    </row>
    <row r="15558" spans="1:5">
      <c r="A15558" s="1">
        <v>19</v>
      </c>
      <c r="B15558" s="1">
        <v>103</v>
      </c>
      <c r="C15558" s="1">
        <v>8</v>
      </c>
      <c r="D15558" s="1" t="s">
        <v>15276</v>
      </c>
      <c r="E15558" s="2">
        <v>15557</v>
      </c>
    </row>
    <row r="15559" spans="1:5">
      <c r="A15559" s="1">
        <v>19</v>
      </c>
      <c r="B15559" s="1">
        <v>103</v>
      </c>
      <c r="C15559" s="1">
        <v>9</v>
      </c>
      <c r="D15559" s="1" t="s">
        <v>15277</v>
      </c>
      <c r="E15559" s="3">
        <v>15558</v>
      </c>
    </row>
    <row r="15560" spans="1:5">
      <c r="A15560" s="1">
        <v>19</v>
      </c>
      <c r="B15560" s="1">
        <v>103</v>
      </c>
      <c r="C15560" s="1">
        <v>10</v>
      </c>
      <c r="D15560" s="1" t="s">
        <v>15278</v>
      </c>
      <c r="E15560" s="2">
        <v>15559</v>
      </c>
    </row>
    <row r="15561" spans="1:5">
      <c r="A15561" s="1">
        <v>19</v>
      </c>
      <c r="B15561" s="1">
        <v>103</v>
      </c>
      <c r="C15561" s="1">
        <v>11</v>
      </c>
      <c r="D15561" s="1" t="s">
        <v>15279</v>
      </c>
      <c r="E15561" s="3">
        <v>15560</v>
      </c>
    </row>
    <row r="15562" spans="1:5">
      <c r="A15562" s="1">
        <v>19</v>
      </c>
      <c r="B15562" s="1">
        <v>103</v>
      </c>
      <c r="C15562" s="1">
        <v>12</v>
      </c>
      <c r="D15562" s="1" t="s">
        <v>15280</v>
      </c>
      <c r="E15562" s="2">
        <v>15561</v>
      </c>
    </row>
    <row r="15563" spans="1:5">
      <c r="A15563" s="1">
        <v>19</v>
      </c>
      <c r="B15563" s="1">
        <v>103</v>
      </c>
      <c r="C15563" s="1">
        <v>13</v>
      </c>
      <c r="D15563" s="1" t="s">
        <v>15281</v>
      </c>
      <c r="E15563" s="3">
        <v>15562</v>
      </c>
    </row>
    <row r="15564" spans="1:5">
      <c r="A15564" s="1">
        <v>19</v>
      </c>
      <c r="B15564" s="1">
        <v>103</v>
      </c>
      <c r="C15564" s="1">
        <v>14</v>
      </c>
      <c r="D15564" s="1" t="s">
        <v>15282</v>
      </c>
      <c r="E15564" s="2">
        <v>15563</v>
      </c>
    </row>
    <row r="15565" spans="1:5">
      <c r="A15565" s="1">
        <v>19</v>
      </c>
      <c r="B15565" s="1">
        <v>103</v>
      </c>
      <c r="C15565" s="1">
        <v>15</v>
      </c>
      <c r="D15565" s="1" t="s">
        <v>15283</v>
      </c>
      <c r="E15565" s="3">
        <v>15564</v>
      </c>
    </row>
    <row r="15566" spans="1:5">
      <c r="A15566" s="1">
        <v>19</v>
      </c>
      <c r="B15566" s="1">
        <v>103</v>
      </c>
      <c r="C15566" s="1">
        <v>16</v>
      </c>
      <c r="D15566" s="1" t="s">
        <v>15284</v>
      </c>
      <c r="E15566" s="2">
        <v>15565</v>
      </c>
    </row>
    <row r="15567" spans="1:5">
      <c r="A15567" s="1">
        <v>19</v>
      </c>
      <c r="B15567" s="1">
        <v>103</v>
      </c>
      <c r="C15567" s="1">
        <v>17</v>
      </c>
      <c r="D15567" s="1" t="s">
        <v>15285</v>
      </c>
      <c r="E15567" s="3">
        <v>15566</v>
      </c>
    </row>
    <row r="15568" spans="1:5">
      <c r="A15568" s="1">
        <v>19</v>
      </c>
      <c r="B15568" s="1">
        <v>103</v>
      </c>
      <c r="C15568" s="1">
        <v>18</v>
      </c>
      <c r="D15568" s="1" t="s">
        <v>15286</v>
      </c>
      <c r="E15568" s="2">
        <v>15567</v>
      </c>
    </row>
    <row r="15569" spans="1:5">
      <c r="A15569" s="1">
        <v>19</v>
      </c>
      <c r="B15569" s="1">
        <v>103</v>
      </c>
      <c r="C15569" s="1">
        <v>19</v>
      </c>
      <c r="D15569" s="1" t="s">
        <v>15287</v>
      </c>
      <c r="E15569" s="3">
        <v>15568</v>
      </c>
    </row>
    <row r="15570" spans="1:5">
      <c r="A15570" s="1">
        <v>19</v>
      </c>
      <c r="B15570" s="1">
        <v>103</v>
      </c>
      <c r="C15570" s="1">
        <v>20</v>
      </c>
      <c r="D15570" s="1" t="s">
        <v>15288</v>
      </c>
      <c r="E15570" s="2">
        <v>15569</v>
      </c>
    </row>
    <row r="15571" spans="1:5">
      <c r="A15571" s="1">
        <v>19</v>
      </c>
      <c r="B15571" s="1">
        <v>103</v>
      </c>
      <c r="C15571" s="1">
        <v>21</v>
      </c>
      <c r="D15571" s="1" t="s">
        <v>15289</v>
      </c>
      <c r="E15571" s="3">
        <v>15570</v>
      </c>
    </row>
    <row r="15572" spans="1:5">
      <c r="A15572" s="1">
        <v>19</v>
      </c>
      <c r="B15572" s="1">
        <v>103</v>
      </c>
      <c r="C15572" s="1">
        <v>22</v>
      </c>
      <c r="D15572" s="1" t="s">
        <v>15290</v>
      </c>
      <c r="E15572" s="2">
        <v>15571</v>
      </c>
    </row>
    <row r="15573" spans="1:5">
      <c r="A15573" s="1">
        <v>19</v>
      </c>
      <c r="B15573" s="1">
        <v>104</v>
      </c>
      <c r="C15573" s="1">
        <v>1</v>
      </c>
      <c r="D15573" s="1" t="s">
        <v>15291</v>
      </c>
      <c r="E15573" s="3">
        <v>15572</v>
      </c>
    </row>
    <row r="15574" spans="1:5">
      <c r="A15574" s="1">
        <v>19</v>
      </c>
      <c r="B15574" s="1">
        <v>104</v>
      </c>
      <c r="C15574" s="1">
        <v>2</v>
      </c>
      <c r="D15574" s="1" t="s">
        <v>15292</v>
      </c>
      <c r="E15574" s="2">
        <v>15573</v>
      </c>
    </row>
    <row r="15575" spans="1:5">
      <c r="A15575" s="1">
        <v>19</v>
      </c>
      <c r="B15575" s="1">
        <v>104</v>
      </c>
      <c r="C15575" s="1">
        <v>3</v>
      </c>
      <c r="D15575" s="1" t="s">
        <v>15293</v>
      </c>
      <c r="E15575" s="3">
        <v>15574</v>
      </c>
    </row>
    <row r="15576" spans="1:5">
      <c r="A15576" s="1">
        <v>19</v>
      </c>
      <c r="B15576" s="1">
        <v>104</v>
      </c>
      <c r="C15576" s="1">
        <v>4</v>
      </c>
      <c r="D15576" s="1" t="s">
        <v>15294</v>
      </c>
      <c r="E15576" s="2">
        <v>15575</v>
      </c>
    </row>
    <row r="15577" spans="1:5">
      <c r="A15577" s="1">
        <v>19</v>
      </c>
      <c r="B15577" s="1">
        <v>104</v>
      </c>
      <c r="C15577" s="1">
        <v>5</v>
      </c>
      <c r="D15577" s="1" t="s">
        <v>15295</v>
      </c>
      <c r="E15577" s="3">
        <v>15576</v>
      </c>
    </row>
    <row r="15578" spans="1:5">
      <c r="A15578" s="1">
        <v>19</v>
      </c>
      <c r="B15578" s="1">
        <v>104</v>
      </c>
      <c r="C15578" s="1">
        <v>6</v>
      </c>
      <c r="D15578" s="1" t="s">
        <v>15296</v>
      </c>
      <c r="E15578" s="2">
        <v>15577</v>
      </c>
    </row>
    <row r="15579" spans="1:5">
      <c r="A15579" s="1">
        <v>19</v>
      </c>
      <c r="B15579" s="1">
        <v>104</v>
      </c>
      <c r="C15579" s="1">
        <v>7</v>
      </c>
      <c r="D15579" s="1" t="s">
        <v>15297</v>
      </c>
      <c r="E15579" s="3">
        <v>15578</v>
      </c>
    </row>
    <row r="15580" spans="1:5">
      <c r="A15580" s="1">
        <v>19</v>
      </c>
      <c r="B15580" s="1">
        <v>104</v>
      </c>
      <c r="C15580" s="1">
        <v>8</v>
      </c>
      <c r="D15580" s="1" t="s">
        <v>15298</v>
      </c>
      <c r="E15580" s="2">
        <v>15579</v>
      </c>
    </row>
    <row r="15581" spans="1:5">
      <c r="A15581" s="1">
        <v>19</v>
      </c>
      <c r="B15581" s="1">
        <v>104</v>
      </c>
      <c r="C15581" s="1">
        <v>9</v>
      </c>
      <c r="D15581" s="1" t="s">
        <v>15299</v>
      </c>
      <c r="E15581" s="3">
        <v>15580</v>
      </c>
    </row>
    <row r="15582" spans="1:5">
      <c r="A15582" s="1">
        <v>19</v>
      </c>
      <c r="B15582" s="1">
        <v>104</v>
      </c>
      <c r="C15582" s="1">
        <v>10</v>
      </c>
      <c r="D15582" s="1" t="s">
        <v>15300</v>
      </c>
      <c r="E15582" s="2">
        <v>15581</v>
      </c>
    </row>
    <row r="15583" spans="1:5">
      <c r="A15583" s="1">
        <v>19</v>
      </c>
      <c r="B15583" s="1">
        <v>104</v>
      </c>
      <c r="C15583" s="1">
        <v>11</v>
      </c>
      <c r="D15583" s="1" t="s">
        <v>15301</v>
      </c>
      <c r="E15583" s="3">
        <v>15582</v>
      </c>
    </row>
    <row r="15584" spans="1:5">
      <c r="A15584" s="1">
        <v>19</v>
      </c>
      <c r="B15584" s="1">
        <v>104</v>
      </c>
      <c r="C15584" s="1">
        <v>12</v>
      </c>
      <c r="D15584" s="1" t="s">
        <v>15302</v>
      </c>
      <c r="E15584" s="2">
        <v>15583</v>
      </c>
    </row>
    <row r="15585" spans="1:5">
      <c r="A15585" s="1">
        <v>19</v>
      </c>
      <c r="B15585" s="1">
        <v>104</v>
      </c>
      <c r="C15585" s="1">
        <v>13</v>
      </c>
      <c r="D15585" s="1" t="s">
        <v>15303</v>
      </c>
      <c r="E15585" s="3">
        <v>15584</v>
      </c>
    </row>
    <row r="15586" spans="1:5">
      <c r="A15586" s="1">
        <v>19</v>
      </c>
      <c r="B15586" s="1">
        <v>104</v>
      </c>
      <c r="C15586" s="1">
        <v>14</v>
      </c>
      <c r="D15586" s="1" t="s">
        <v>15304</v>
      </c>
      <c r="E15586" s="2">
        <v>15585</v>
      </c>
    </row>
    <row r="15587" spans="1:5">
      <c r="A15587" s="1">
        <v>19</v>
      </c>
      <c r="B15587" s="1">
        <v>104</v>
      </c>
      <c r="C15587" s="1">
        <v>15</v>
      </c>
      <c r="D15587" s="1" t="s">
        <v>15305</v>
      </c>
      <c r="E15587" s="3">
        <v>15586</v>
      </c>
    </row>
    <row r="15588" spans="1:5">
      <c r="A15588" s="1">
        <v>19</v>
      </c>
      <c r="B15588" s="1">
        <v>104</v>
      </c>
      <c r="C15588" s="1">
        <v>16</v>
      </c>
      <c r="D15588" s="1" t="s">
        <v>15306</v>
      </c>
      <c r="E15588" s="2">
        <v>15587</v>
      </c>
    </row>
    <row r="15589" spans="1:5">
      <c r="A15589" s="1">
        <v>19</v>
      </c>
      <c r="B15589" s="1">
        <v>104</v>
      </c>
      <c r="C15589" s="1">
        <v>17</v>
      </c>
      <c r="D15589" s="1" t="s">
        <v>15307</v>
      </c>
      <c r="E15589" s="3">
        <v>15588</v>
      </c>
    </row>
    <row r="15590" spans="1:5">
      <c r="A15590" s="1">
        <v>19</v>
      </c>
      <c r="B15590" s="1">
        <v>104</v>
      </c>
      <c r="C15590" s="1">
        <v>18</v>
      </c>
      <c r="D15590" s="1" t="s">
        <v>15308</v>
      </c>
      <c r="E15590" s="2">
        <v>15589</v>
      </c>
    </row>
    <row r="15591" spans="1:5">
      <c r="A15591" s="1">
        <v>19</v>
      </c>
      <c r="B15591" s="1">
        <v>104</v>
      </c>
      <c r="C15591" s="1">
        <v>19</v>
      </c>
      <c r="D15591" s="1" t="s">
        <v>15309</v>
      </c>
      <c r="E15591" s="3">
        <v>15590</v>
      </c>
    </row>
    <row r="15592" spans="1:5">
      <c r="A15592" s="1">
        <v>19</v>
      </c>
      <c r="B15592" s="1">
        <v>104</v>
      </c>
      <c r="C15592" s="1">
        <v>20</v>
      </c>
      <c r="D15592" s="1" t="s">
        <v>15310</v>
      </c>
      <c r="E15592" s="2">
        <v>15591</v>
      </c>
    </row>
    <row r="15593" spans="1:5">
      <c r="A15593" s="1">
        <v>19</v>
      </c>
      <c r="B15593" s="1">
        <v>104</v>
      </c>
      <c r="C15593" s="1">
        <v>21</v>
      </c>
      <c r="D15593" s="1" t="s">
        <v>15311</v>
      </c>
      <c r="E15593" s="3">
        <v>15592</v>
      </c>
    </row>
    <row r="15594" spans="1:5">
      <c r="A15594" s="1">
        <v>19</v>
      </c>
      <c r="B15594" s="1">
        <v>104</v>
      </c>
      <c r="C15594" s="1">
        <v>22</v>
      </c>
      <c r="D15594" s="1" t="s">
        <v>15312</v>
      </c>
      <c r="E15594" s="2">
        <v>15593</v>
      </c>
    </row>
    <row r="15595" spans="1:5">
      <c r="A15595" s="1">
        <v>19</v>
      </c>
      <c r="B15595" s="1">
        <v>104</v>
      </c>
      <c r="C15595" s="1">
        <v>23</v>
      </c>
      <c r="D15595" s="1" t="s">
        <v>15313</v>
      </c>
      <c r="E15595" s="3">
        <v>15594</v>
      </c>
    </row>
    <row r="15596" spans="1:5">
      <c r="A15596" s="1">
        <v>19</v>
      </c>
      <c r="B15596" s="1">
        <v>104</v>
      </c>
      <c r="C15596" s="1">
        <v>24</v>
      </c>
      <c r="D15596" s="1" t="s">
        <v>15314</v>
      </c>
      <c r="E15596" s="2">
        <v>15595</v>
      </c>
    </row>
    <row r="15597" spans="1:5">
      <c r="A15597" s="1">
        <v>19</v>
      </c>
      <c r="B15597" s="1">
        <v>104</v>
      </c>
      <c r="C15597" s="1">
        <v>25</v>
      </c>
      <c r="D15597" s="1" t="s">
        <v>15315</v>
      </c>
      <c r="E15597" s="3">
        <v>15596</v>
      </c>
    </row>
    <row r="15598" spans="1:5">
      <c r="A15598" s="1">
        <v>19</v>
      </c>
      <c r="B15598" s="1">
        <v>104</v>
      </c>
      <c r="C15598" s="1">
        <v>26</v>
      </c>
      <c r="D15598" s="1" t="s">
        <v>15316</v>
      </c>
      <c r="E15598" s="2">
        <v>15597</v>
      </c>
    </row>
    <row r="15599" spans="1:5">
      <c r="A15599" s="1">
        <v>19</v>
      </c>
      <c r="B15599" s="1">
        <v>104</v>
      </c>
      <c r="C15599" s="1">
        <v>27</v>
      </c>
      <c r="D15599" s="1" t="s">
        <v>15317</v>
      </c>
      <c r="E15599" s="3">
        <v>15598</v>
      </c>
    </row>
    <row r="15600" spans="1:5">
      <c r="A15600" s="1">
        <v>19</v>
      </c>
      <c r="B15600" s="1">
        <v>104</v>
      </c>
      <c r="C15600" s="1">
        <v>28</v>
      </c>
      <c r="D15600" s="1" t="s">
        <v>15318</v>
      </c>
      <c r="E15600" s="2">
        <v>15599</v>
      </c>
    </row>
    <row r="15601" spans="1:5">
      <c r="A15601" s="1">
        <v>19</v>
      </c>
      <c r="B15601" s="1">
        <v>104</v>
      </c>
      <c r="C15601" s="1">
        <v>29</v>
      </c>
      <c r="D15601" s="1" t="s">
        <v>15319</v>
      </c>
      <c r="E15601" s="3">
        <v>15600</v>
      </c>
    </row>
    <row r="15602" spans="1:5">
      <c r="A15602" s="1">
        <v>19</v>
      </c>
      <c r="B15602" s="1">
        <v>104</v>
      </c>
      <c r="C15602" s="1">
        <v>30</v>
      </c>
      <c r="D15602" s="1" t="s">
        <v>15320</v>
      </c>
      <c r="E15602" s="2">
        <v>15601</v>
      </c>
    </row>
    <row r="15603" spans="1:5">
      <c r="A15603" s="1">
        <v>19</v>
      </c>
      <c r="B15603" s="1">
        <v>104</v>
      </c>
      <c r="C15603" s="1">
        <v>31</v>
      </c>
      <c r="D15603" s="1" t="s">
        <v>15321</v>
      </c>
      <c r="E15603" s="3">
        <v>15602</v>
      </c>
    </row>
    <row r="15604" spans="1:5">
      <c r="A15604" s="1">
        <v>19</v>
      </c>
      <c r="B15604" s="1">
        <v>104</v>
      </c>
      <c r="C15604" s="1">
        <v>32</v>
      </c>
      <c r="D15604" s="1" t="s">
        <v>15322</v>
      </c>
      <c r="E15604" s="2">
        <v>15603</v>
      </c>
    </row>
    <row r="15605" spans="1:5">
      <c r="A15605" s="1">
        <v>19</v>
      </c>
      <c r="B15605" s="1">
        <v>104</v>
      </c>
      <c r="C15605" s="1">
        <v>33</v>
      </c>
      <c r="D15605" s="1" t="s">
        <v>15323</v>
      </c>
      <c r="E15605" s="3">
        <v>15604</v>
      </c>
    </row>
    <row r="15606" spans="1:5">
      <c r="A15606" s="1">
        <v>19</v>
      </c>
      <c r="B15606" s="1">
        <v>104</v>
      </c>
      <c r="C15606" s="1">
        <v>34</v>
      </c>
      <c r="D15606" s="1" t="s">
        <v>15324</v>
      </c>
      <c r="E15606" s="2">
        <v>15605</v>
      </c>
    </row>
    <row r="15607" spans="1:5">
      <c r="A15607" s="1">
        <v>19</v>
      </c>
      <c r="B15607" s="1">
        <v>104</v>
      </c>
      <c r="C15607" s="1">
        <v>35</v>
      </c>
      <c r="D15607" s="1" t="s">
        <v>15325</v>
      </c>
      <c r="E15607" s="3">
        <v>15606</v>
      </c>
    </row>
    <row r="15608" spans="1:5">
      <c r="A15608" s="1">
        <v>19</v>
      </c>
      <c r="B15608" s="1">
        <v>105</v>
      </c>
      <c r="C15608" s="1">
        <v>1</v>
      </c>
      <c r="D15608" s="1" t="s">
        <v>15326</v>
      </c>
      <c r="E15608" s="2">
        <v>15607</v>
      </c>
    </row>
    <row r="15609" spans="1:5">
      <c r="A15609" s="1">
        <v>19</v>
      </c>
      <c r="B15609" s="1">
        <v>105</v>
      </c>
      <c r="C15609" s="1">
        <v>2</v>
      </c>
      <c r="D15609" s="1" t="s">
        <v>15327</v>
      </c>
      <c r="E15609" s="3">
        <v>15608</v>
      </c>
    </row>
    <row r="15610" spans="1:5">
      <c r="A15610" s="1">
        <v>19</v>
      </c>
      <c r="B15610" s="1">
        <v>105</v>
      </c>
      <c r="C15610" s="1">
        <v>3</v>
      </c>
      <c r="D15610" s="1" t="s">
        <v>10662</v>
      </c>
      <c r="E15610" s="2">
        <v>15609</v>
      </c>
    </row>
    <row r="15611" spans="1:5">
      <c r="A15611" s="1">
        <v>19</v>
      </c>
      <c r="B15611" s="1">
        <v>105</v>
      </c>
      <c r="C15611" s="1">
        <v>4</v>
      </c>
      <c r="D15611" s="1" t="s">
        <v>10663</v>
      </c>
      <c r="E15611" s="3">
        <v>15610</v>
      </c>
    </row>
    <row r="15612" spans="1:5">
      <c r="A15612" s="1">
        <v>19</v>
      </c>
      <c r="B15612" s="1">
        <v>105</v>
      </c>
      <c r="C15612" s="1">
        <v>5</v>
      </c>
      <c r="D15612" s="1" t="s">
        <v>15328</v>
      </c>
      <c r="E15612" s="2">
        <v>15611</v>
      </c>
    </row>
    <row r="15613" spans="1:5">
      <c r="A15613" s="1">
        <v>19</v>
      </c>
      <c r="B15613" s="1">
        <v>105</v>
      </c>
      <c r="C15613" s="1">
        <v>6</v>
      </c>
      <c r="D15613" s="1" t="s">
        <v>15328</v>
      </c>
      <c r="E15613" s="3">
        <v>15612</v>
      </c>
    </row>
    <row r="15614" spans="1:5">
      <c r="A15614" s="1">
        <v>19</v>
      </c>
      <c r="B15614" s="1">
        <v>105</v>
      </c>
      <c r="C15614" s="1">
        <v>7</v>
      </c>
      <c r="D15614" s="1" t="s">
        <v>10666</v>
      </c>
      <c r="E15614" s="2">
        <v>15613</v>
      </c>
    </row>
    <row r="15615" spans="1:5">
      <c r="A15615" s="1">
        <v>19</v>
      </c>
      <c r="B15615" s="1">
        <v>105</v>
      </c>
      <c r="C15615" s="1">
        <v>8</v>
      </c>
      <c r="D15615" s="1" t="s">
        <v>15329</v>
      </c>
      <c r="E15615" s="3">
        <v>15614</v>
      </c>
    </row>
    <row r="15616" spans="1:5">
      <c r="A15616" s="1">
        <v>19</v>
      </c>
      <c r="B15616" s="1">
        <v>105</v>
      </c>
      <c r="C15616" s="1">
        <v>9</v>
      </c>
      <c r="D15616" s="1" t="s">
        <v>10668</v>
      </c>
      <c r="E15616" s="2">
        <v>15615</v>
      </c>
    </row>
    <row r="15617" spans="1:5">
      <c r="A15617" s="1">
        <v>19</v>
      </c>
      <c r="B15617" s="1">
        <v>105</v>
      </c>
      <c r="C15617" s="1">
        <v>10</v>
      </c>
      <c r="D15617" s="1" t="s">
        <v>15330</v>
      </c>
      <c r="E15617" s="3">
        <v>15616</v>
      </c>
    </row>
    <row r="15618" spans="1:5">
      <c r="A15618" s="1">
        <v>19</v>
      </c>
      <c r="B15618" s="1">
        <v>105</v>
      </c>
      <c r="C15618" s="1">
        <v>11</v>
      </c>
      <c r="D15618" s="1" t="s">
        <v>10670</v>
      </c>
      <c r="E15618" s="2">
        <v>15617</v>
      </c>
    </row>
    <row r="15619" spans="1:5">
      <c r="A15619" s="1">
        <v>19</v>
      </c>
      <c r="B15619" s="1">
        <v>105</v>
      </c>
      <c r="C15619" s="1">
        <v>12</v>
      </c>
      <c r="D15619" s="1" t="s">
        <v>15331</v>
      </c>
      <c r="E15619" s="3">
        <v>15618</v>
      </c>
    </row>
    <row r="15620" spans="1:5">
      <c r="A15620" s="1">
        <v>19</v>
      </c>
      <c r="B15620" s="1">
        <v>105</v>
      </c>
      <c r="C15620" s="1">
        <v>13</v>
      </c>
      <c r="D15620" s="1" t="s">
        <v>10672</v>
      </c>
      <c r="E15620" s="2">
        <v>15619</v>
      </c>
    </row>
    <row r="15621" spans="1:5">
      <c r="A15621" s="1">
        <v>19</v>
      </c>
      <c r="B15621" s="1">
        <v>105</v>
      </c>
      <c r="C15621" s="1">
        <v>14</v>
      </c>
      <c r="D15621" s="1" t="s">
        <v>10673</v>
      </c>
      <c r="E15621" s="3">
        <v>15620</v>
      </c>
    </row>
    <row r="15622" spans="1:5">
      <c r="A15622" s="1">
        <v>19</v>
      </c>
      <c r="B15622" s="1">
        <v>105</v>
      </c>
      <c r="C15622" s="1">
        <v>15</v>
      </c>
      <c r="D15622" s="1" t="s">
        <v>15332</v>
      </c>
      <c r="E15622" s="2">
        <v>15621</v>
      </c>
    </row>
    <row r="15623" spans="1:5">
      <c r="A15623" s="1">
        <v>19</v>
      </c>
      <c r="B15623" s="1">
        <v>105</v>
      </c>
      <c r="C15623" s="1">
        <v>16</v>
      </c>
      <c r="D15623" s="1" t="s">
        <v>15333</v>
      </c>
      <c r="E15623" s="3">
        <v>15622</v>
      </c>
    </row>
    <row r="15624" spans="1:5">
      <c r="A15624" s="1">
        <v>19</v>
      </c>
      <c r="B15624" s="1">
        <v>105</v>
      </c>
      <c r="C15624" s="1">
        <v>17</v>
      </c>
      <c r="D15624" s="1" t="s">
        <v>15334</v>
      </c>
      <c r="E15624" s="2">
        <v>15623</v>
      </c>
    </row>
    <row r="15625" spans="1:5">
      <c r="A15625" s="1">
        <v>19</v>
      </c>
      <c r="B15625" s="1">
        <v>105</v>
      </c>
      <c r="C15625" s="1">
        <v>18</v>
      </c>
      <c r="D15625" s="1" t="s">
        <v>15335</v>
      </c>
      <c r="E15625" s="3">
        <v>15624</v>
      </c>
    </row>
    <row r="15626" spans="1:5">
      <c r="A15626" s="1">
        <v>19</v>
      </c>
      <c r="B15626" s="1">
        <v>105</v>
      </c>
      <c r="C15626" s="1">
        <v>19</v>
      </c>
      <c r="D15626" s="1" t="s">
        <v>15336</v>
      </c>
      <c r="E15626" s="2">
        <v>15625</v>
      </c>
    </row>
    <row r="15627" spans="1:5">
      <c r="A15627" s="1">
        <v>19</v>
      </c>
      <c r="B15627" s="1">
        <v>105</v>
      </c>
      <c r="C15627" s="1">
        <v>20</v>
      </c>
      <c r="D15627" s="1" t="s">
        <v>15337</v>
      </c>
      <c r="E15627" s="3">
        <v>15626</v>
      </c>
    </row>
    <row r="15628" spans="1:5">
      <c r="A15628" s="1">
        <v>19</v>
      </c>
      <c r="B15628" s="1">
        <v>105</v>
      </c>
      <c r="C15628" s="1">
        <v>21</v>
      </c>
      <c r="D15628" s="1" t="s">
        <v>15338</v>
      </c>
      <c r="E15628" s="2">
        <v>15627</v>
      </c>
    </row>
    <row r="15629" spans="1:5">
      <c r="A15629" s="1">
        <v>19</v>
      </c>
      <c r="B15629" s="1">
        <v>105</v>
      </c>
      <c r="C15629" s="1">
        <v>22</v>
      </c>
      <c r="D15629" s="1" t="s">
        <v>15339</v>
      </c>
      <c r="E15629" s="3">
        <v>15628</v>
      </c>
    </row>
    <row r="15630" spans="1:5">
      <c r="A15630" s="1">
        <v>19</v>
      </c>
      <c r="B15630" s="1">
        <v>105</v>
      </c>
      <c r="C15630" s="1">
        <v>23</v>
      </c>
      <c r="D15630" s="1" t="s">
        <v>15340</v>
      </c>
      <c r="E15630" s="2">
        <v>15629</v>
      </c>
    </row>
    <row r="15631" spans="1:5">
      <c r="A15631" s="1">
        <v>19</v>
      </c>
      <c r="B15631" s="1">
        <v>105</v>
      </c>
      <c r="C15631" s="1">
        <v>24</v>
      </c>
      <c r="D15631" s="1" t="s">
        <v>15341</v>
      </c>
      <c r="E15631" s="3">
        <v>15630</v>
      </c>
    </row>
    <row r="15632" spans="1:5">
      <c r="A15632" s="1">
        <v>19</v>
      </c>
      <c r="B15632" s="1">
        <v>105</v>
      </c>
      <c r="C15632" s="1">
        <v>25</v>
      </c>
      <c r="D15632" s="1" t="s">
        <v>15342</v>
      </c>
      <c r="E15632" s="2">
        <v>15631</v>
      </c>
    </row>
    <row r="15633" spans="1:5">
      <c r="A15633" s="1">
        <v>19</v>
      </c>
      <c r="B15633" s="1">
        <v>105</v>
      </c>
      <c r="C15633" s="1">
        <v>26</v>
      </c>
      <c r="D15633" s="1" t="s">
        <v>15343</v>
      </c>
      <c r="E15633" s="3">
        <v>15632</v>
      </c>
    </row>
    <row r="15634" spans="1:5">
      <c r="A15634" s="1">
        <v>19</v>
      </c>
      <c r="B15634" s="1">
        <v>105</v>
      </c>
      <c r="C15634" s="1">
        <v>27</v>
      </c>
      <c r="D15634" s="1" t="s">
        <v>15344</v>
      </c>
      <c r="E15634" s="2">
        <v>15633</v>
      </c>
    </row>
    <row r="15635" spans="1:5">
      <c r="A15635" s="1">
        <v>19</v>
      </c>
      <c r="B15635" s="1">
        <v>105</v>
      </c>
      <c r="C15635" s="1">
        <v>28</v>
      </c>
      <c r="D15635" s="1" t="s">
        <v>15345</v>
      </c>
      <c r="E15635" s="3">
        <v>15634</v>
      </c>
    </row>
    <row r="15636" spans="1:5">
      <c r="A15636" s="1">
        <v>19</v>
      </c>
      <c r="B15636" s="1">
        <v>105</v>
      </c>
      <c r="C15636" s="1">
        <v>29</v>
      </c>
      <c r="D15636" s="1" t="s">
        <v>15346</v>
      </c>
      <c r="E15636" s="2">
        <v>15635</v>
      </c>
    </row>
    <row r="15637" spans="1:5">
      <c r="A15637" s="1">
        <v>19</v>
      </c>
      <c r="B15637" s="1">
        <v>105</v>
      </c>
      <c r="C15637" s="1">
        <v>30</v>
      </c>
      <c r="D15637" s="1" t="s">
        <v>15347</v>
      </c>
      <c r="E15637" s="3">
        <v>15636</v>
      </c>
    </row>
    <row r="15638" spans="1:5">
      <c r="A15638" s="1">
        <v>19</v>
      </c>
      <c r="B15638" s="1">
        <v>105</v>
      </c>
      <c r="C15638" s="1">
        <v>31</v>
      </c>
      <c r="D15638" s="1" t="s">
        <v>15348</v>
      </c>
      <c r="E15638" s="2">
        <v>15637</v>
      </c>
    </row>
    <row r="15639" spans="1:5">
      <c r="A15639" s="1">
        <v>19</v>
      </c>
      <c r="B15639" s="1">
        <v>105</v>
      </c>
      <c r="C15639" s="1">
        <v>32</v>
      </c>
      <c r="D15639" s="1" t="s">
        <v>15349</v>
      </c>
      <c r="E15639" s="3">
        <v>15638</v>
      </c>
    </row>
    <row r="15640" spans="1:5">
      <c r="A15640" s="1">
        <v>19</v>
      </c>
      <c r="B15640" s="1">
        <v>105</v>
      </c>
      <c r="C15640" s="1">
        <v>33</v>
      </c>
      <c r="D15640" s="1" t="s">
        <v>15350</v>
      </c>
      <c r="E15640" s="2">
        <v>15639</v>
      </c>
    </row>
    <row r="15641" spans="1:5">
      <c r="A15641" s="1">
        <v>19</v>
      </c>
      <c r="B15641" s="1">
        <v>105</v>
      </c>
      <c r="C15641" s="1">
        <v>34</v>
      </c>
      <c r="D15641" s="1" t="s">
        <v>15351</v>
      </c>
      <c r="E15641" s="3">
        <v>15640</v>
      </c>
    </row>
    <row r="15642" spans="1:5">
      <c r="A15642" s="1">
        <v>19</v>
      </c>
      <c r="B15642" s="1">
        <v>105</v>
      </c>
      <c r="C15642" s="1">
        <v>35</v>
      </c>
      <c r="D15642" s="1" t="s">
        <v>15352</v>
      </c>
      <c r="E15642" s="2">
        <v>15641</v>
      </c>
    </row>
    <row r="15643" spans="1:5">
      <c r="A15643" s="1">
        <v>19</v>
      </c>
      <c r="B15643" s="1">
        <v>105</v>
      </c>
      <c r="C15643" s="1">
        <v>36</v>
      </c>
      <c r="D15643" s="1" t="s">
        <v>15353</v>
      </c>
      <c r="E15643" s="3">
        <v>15642</v>
      </c>
    </row>
    <row r="15644" spans="1:5">
      <c r="A15644" s="1">
        <v>19</v>
      </c>
      <c r="B15644" s="1">
        <v>105</v>
      </c>
      <c r="C15644" s="1">
        <v>37</v>
      </c>
      <c r="D15644" s="1" t="s">
        <v>15354</v>
      </c>
      <c r="E15644" s="2">
        <v>15643</v>
      </c>
    </row>
    <row r="15645" spans="1:5">
      <c r="A15645" s="1">
        <v>19</v>
      </c>
      <c r="B15645" s="1">
        <v>105</v>
      </c>
      <c r="C15645" s="1">
        <v>38</v>
      </c>
      <c r="D15645" s="1" t="s">
        <v>15355</v>
      </c>
      <c r="E15645" s="3">
        <v>15644</v>
      </c>
    </row>
    <row r="15646" spans="1:5">
      <c r="A15646" s="1">
        <v>19</v>
      </c>
      <c r="B15646" s="1">
        <v>105</v>
      </c>
      <c r="C15646" s="1">
        <v>39</v>
      </c>
      <c r="D15646" s="1" t="s">
        <v>15356</v>
      </c>
      <c r="E15646" s="2">
        <v>15645</v>
      </c>
    </row>
    <row r="15647" spans="1:5">
      <c r="A15647" s="1">
        <v>19</v>
      </c>
      <c r="B15647" s="1">
        <v>105</v>
      </c>
      <c r="C15647" s="1">
        <v>40</v>
      </c>
      <c r="D15647" s="1" t="s">
        <v>15357</v>
      </c>
      <c r="E15647" s="3">
        <v>15646</v>
      </c>
    </row>
    <row r="15648" spans="1:5">
      <c r="A15648" s="1">
        <v>19</v>
      </c>
      <c r="B15648" s="1">
        <v>105</v>
      </c>
      <c r="C15648" s="1">
        <v>41</v>
      </c>
      <c r="D15648" s="1" t="s">
        <v>15358</v>
      </c>
      <c r="E15648" s="2">
        <v>15647</v>
      </c>
    </row>
    <row r="15649" spans="1:5">
      <c r="A15649" s="1">
        <v>19</v>
      </c>
      <c r="B15649" s="1">
        <v>105</v>
      </c>
      <c r="C15649" s="1">
        <v>42</v>
      </c>
      <c r="D15649" s="1" t="s">
        <v>15359</v>
      </c>
      <c r="E15649" s="3">
        <v>15648</v>
      </c>
    </row>
    <row r="15650" spans="1:5">
      <c r="A15650" s="1">
        <v>19</v>
      </c>
      <c r="B15650" s="1">
        <v>105</v>
      </c>
      <c r="C15650" s="1">
        <v>43</v>
      </c>
      <c r="D15650" s="1" t="s">
        <v>15360</v>
      </c>
      <c r="E15650" s="2">
        <v>15649</v>
      </c>
    </row>
    <row r="15651" spans="1:5">
      <c r="A15651" s="1">
        <v>19</v>
      </c>
      <c r="B15651" s="1">
        <v>105</v>
      </c>
      <c r="C15651" s="1">
        <v>44</v>
      </c>
      <c r="D15651" s="1" t="s">
        <v>15361</v>
      </c>
      <c r="E15651" s="3">
        <v>15650</v>
      </c>
    </row>
    <row r="15652" spans="1:5">
      <c r="A15652" s="1">
        <v>19</v>
      </c>
      <c r="B15652" s="1">
        <v>105</v>
      </c>
      <c r="C15652" s="1">
        <v>45</v>
      </c>
      <c r="D15652" s="1" t="s">
        <v>15362</v>
      </c>
      <c r="E15652" s="2">
        <v>15651</v>
      </c>
    </row>
    <row r="15653" spans="1:5">
      <c r="A15653" s="1">
        <v>19</v>
      </c>
      <c r="B15653" s="1">
        <v>106</v>
      </c>
      <c r="C15653" s="1">
        <v>1</v>
      </c>
      <c r="D15653" s="1" t="s">
        <v>15363</v>
      </c>
      <c r="E15653" s="3">
        <v>15652</v>
      </c>
    </row>
    <row r="15654" spans="1:5">
      <c r="A15654" s="1">
        <v>19</v>
      </c>
      <c r="B15654" s="1">
        <v>106</v>
      </c>
      <c r="C15654" s="1">
        <v>2</v>
      </c>
      <c r="D15654" s="1" t="s">
        <v>15364</v>
      </c>
      <c r="E15654" s="2">
        <v>15653</v>
      </c>
    </row>
    <row r="15655" spans="1:5">
      <c r="A15655" s="1">
        <v>19</v>
      </c>
      <c r="B15655" s="1">
        <v>106</v>
      </c>
      <c r="C15655" s="1">
        <v>3</v>
      </c>
      <c r="D15655" s="1" t="s">
        <v>15365</v>
      </c>
      <c r="E15655" s="3">
        <v>15654</v>
      </c>
    </row>
    <row r="15656" spans="1:5">
      <c r="A15656" s="1">
        <v>19</v>
      </c>
      <c r="B15656" s="1">
        <v>106</v>
      </c>
      <c r="C15656" s="1">
        <v>4</v>
      </c>
      <c r="D15656" s="1" t="s">
        <v>15366</v>
      </c>
      <c r="E15656" s="2">
        <v>15655</v>
      </c>
    </row>
    <row r="15657" spans="1:5">
      <c r="A15657" s="1">
        <v>19</v>
      </c>
      <c r="B15657" s="1">
        <v>106</v>
      </c>
      <c r="C15657" s="1">
        <v>5</v>
      </c>
      <c r="D15657" s="1" t="s">
        <v>15367</v>
      </c>
      <c r="E15657" s="3">
        <v>15656</v>
      </c>
    </row>
    <row r="15658" spans="1:5">
      <c r="A15658" s="1">
        <v>19</v>
      </c>
      <c r="B15658" s="1">
        <v>106</v>
      </c>
      <c r="C15658" s="1">
        <v>6</v>
      </c>
      <c r="D15658" s="1" t="s">
        <v>15368</v>
      </c>
      <c r="E15658" s="2">
        <v>15657</v>
      </c>
    </row>
    <row r="15659" spans="1:5">
      <c r="A15659" s="1">
        <v>19</v>
      </c>
      <c r="B15659" s="1">
        <v>106</v>
      </c>
      <c r="C15659" s="1">
        <v>7</v>
      </c>
      <c r="D15659" s="1" t="s">
        <v>15369</v>
      </c>
      <c r="E15659" s="3">
        <v>15658</v>
      </c>
    </row>
    <row r="15660" spans="1:5">
      <c r="A15660" s="1">
        <v>19</v>
      </c>
      <c r="B15660" s="1">
        <v>106</v>
      </c>
      <c r="C15660" s="1">
        <v>8</v>
      </c>
      <c r="D15660" s="1" t="s">
        <v>15370</v>
      </c>
      <c r="E15660" s="2">
        <v>15659</v>
      </c>
    </row>
    <row r="15661" spans="1:5">
      <c r="A15661" s="1">
        <v>19</v>
      </c>
      <c r="B15661" s="1">
        <v>106</v>
      </c>
      <c r="C15661" s="1">
        <v>9</v>
      </c>
      <c r="D15661" s="1" t="s">
        <v>15371</v>
      </c>
      <c r="E15661" s="3">
        <v>15660</v>
      </c>
    </row>
    <row r="15662" spans="1:5">
      <c r="A15662" s="1">
        <v>19</v>
      </c>
      <c r="B15662" s="1">
        <v>106</v>
      </c>
      <c r="C15662" s="1">
        <v>10</v>
      </c>
      <c r="D15662" s="1" t="s">
        <v>15372</v>
      </c>
      <c r="E15662" s="2">
        <v>15661</v>
      </c>
    </row>
    <row r="15663" spans="1:5">
      <c r="A15663" s="1">
        <v>19</v>
      </c>
      <c r="B15663" s="1">
        <v>106</v>
      </c>
      <c r="C15663" s="1">
        <v>11</v>
      </c>
      <c r="D15663" s="1" t="s">
        <v>15373</v>
      </c>
      <c r="E15663" s="3">
        <v>15662</v>
      </c>
    </row>
    <row r="15664" spans="1:5">
      <c r="A15664" s="1">
        <v>19</v>
      </c>
      <c r="B15664" s="1">
        <v>106</v>
      </c>
      <c r="C15664" s="1">
        <v>12</v>
      </c>
      <c r="D15664" s="1" t="s">
        <v>15374</v>
      </c>
      <c r="E15664" s="2">
        <v>15663</v>
      </c>
    </row>
    <row r="15665" spans="1:5">
      <c r="A15665" s="1">
        <v>19</v>
      </c>
      <c r="B15665" s="1">
        <v>106</v>
      </c>
      <c r="C15665" s="1">
        <v>13</v>
      </c>
      <c r="D15665" s="1" t="s">
        <v>15375</v>
      </c>
      <c r="E15665" s="3">
        <v>15664</v>
      </c>
    </row>
    <row r="15666" spans="1:5">
      <c r="A15666" s="1">
        <v>19</v>
      </c>
      <c r="B15666" s="1">
        <v>106</v>
      </c>
      <c r="C15666" s="1">
        <v>14</v>
      </c>
      <c r="D15666" s="1" t="s">
        <v>15376</v>
      </c>
      <c r="E15666" s="2">
        <v>15665</v>
      </c>
    </row>
    <row r="15667" spans="1:5">
      <c r="A15667" s="1">
        <v>19</v>
      </c>
      <c r="B15667" s="1">
        <v>106</v>
      </c>
      <c r="C15667" s="1">
        <v>15</v>
      </c>
      <c r="D15667" s="1" t="s">
        <v>15377</v>
      </c>
      <c r="E15667" s="3">
        <v>15666</v>
      </c>
    </row>
    <row r="15668" spans="1:5">
      <c r="A15668" s="1">
        <v>19</v>
      </c>
      <c r="B15668" s="1">
        <v>106</v>
      </c>
      <c r="C15668" s="1">
        <v>16</v>
      </c>
      <c r="D15668" s="1" t="s">
        <v>15378</v>
      </c>
      <c r="E15668" s="2">
        <v>15667</v>
      </c>
    </row>
    <row r="15669" spans="1:5">
      <c r="A15669" s="1">
        <v>19</v>
      </c>
      <c r="B15669" s="1">
        <v>106</v>
      </c>
      <c r="C15669" s="1">
        <v>17</v>
      </c>
      <c r="D15669" s="1" t="s">
        <v>15379</v>
      </c>
      <c r="E15669" s="3">
        <v>15668</v>
      </c>
    </row>
    <row r="15670" spans="1:5">
      <c r="A15670" s="1">
        <v>19</v>
      </c>
      <c r="B15670" s="1">
        <v>106</v>
      </c>
      <c r="C15670" s="1">
        <v>18</v>
      </c>
      <c r="D15670" s="1" t="s">
        <v>15380</v>
      </c>
      <c r="E15670" s="2">
        <v>15669</v>
      </c>
    </row>
    <row r="15671" spans="1:5">
      <c r="A15671" s="1">
        <v>19</v>
      </c>
      <c r="B15671" s="1">
        <v>106</v>
      </c>
      <c r="C15671" s="1">
        <v>19</v>
      </c>
      <c r="D15671" s="1" t="s">
        <v>15381</v>
      </c>
      <c r="E15671" s="3">
        <v>15670</v>
      </c>
    </row>
    <row r="15672" spans="1:5">
      <c r="A15672" s="1">
        <v>19</v>
      </c>
      <c r="B15672" s="1">
        <v>106</v>
      </c>
      <c r="C15672" s="1">
        <v>20</v>
      </c>
      <c r="D15672" s="1" t="s">
        <v>15382</v>
      </c>
      <c r="E15672" s="2">
        <v>15671</v>
      </c>
    </row>
    <row r="15673" spans="1:5">
      <c r="A15673" s="1">
        <v>19</v>
      </c>
      <c r="B15673" s="1">
        <v>106</v>
      </c>
      <c r="C15673" s="1">
        <v>21</v>
      </c>
      <c r="D15673" s="1" t="s">
        <v>15383</v>
      </c>
      <c r="E15673" s="3">
        <v>15672</v>
      </c>
    </row>
    <row r="15674" spans="1:5">
      <c r="A15674" s="1">
        <v>19</v>
      </c>
      <c r="B15674" s="1">
        <v>106</v>
      </c>
      <c r="C15674" s="1">
        <v>22</v>
      </c>
      <c r="D15674" s="1" t="s">
        <v>15384</v>
      </c>
      <c r="E15674" s="2">
        <v>15673</v>
      </c>
    </row>
    <row r="15675" spans="1:5">
      <c r="A15675" s="1">
        <v>19</v>
      </c>
      <c r="B15675" s="1">
        <v>106</v>
      </c>
      <c r="C15675" s="1">
        <v>23</v>
      </c>
      <c r="D15675" s="1" t="s">
        <v>15385</v>
      </c>
      <c r="E15675" s="3">
        <v>15674</v>
      </c>
    </row>
    <row r="15676" spans="1:5">
      <c r="A15676" s="1">
        <v>19</v>
      </c>
      <c r="B15676" s="1">
        <v>106</v>
      </c>
      <c r="C15676" s="1">
        <v>24</v>
      </c>
      <c r="D15676" s="1" t="s">
        <v>15386</v>
      </c>
      <c r="E15676" s="2">
        <v>15675</v>
      </c>
    </row>
    <row r="15677" spans="1:5">
      <c r="A15677" s="1">
        <v>19</v>
      </c>
      <c r="B15677" s="1">
        <v>106</v>
      </c>
      <c r="C15677" s="1">
        <v>25</v>
      </c>
      <c r="D15677" s="1" t="s">
        <v>15387</v>
      </c>
      <c r="E15677" s="3">
        <v>15676</v>
      </c>
    </row>
    <row r="15678" spans="1:5">
      <c r="A15678" s="1">
        <v>19</v>
      </c>
      <c r="B15678" s="1">
        <v>106</v>
      </c>
      <c r="C15678" s="1">
        <v>26</v>
      </c>
      <c r="D15678" s="1" t="s">
        <v>15388</v>
      </c>
      <c r="E15678" s="2">
        <v>15677</v>
      </c>
    </row>
    <row r="15679" spans="1:5">
      <c r="A15679" s="1">
        <v>19</v>
      </c>
      <c r="B15679" s="1">
        <v>106</v>
      </c>
      <c r="C15679" s="1">
        <v>27</v>
      </c>
      <c r="D15679" s="1" t="s">
        <v>15389</v>
      </c>
      <c r="E15679" s="3">
        <v>15678</v>
      </c>
    </row>
    <row r="15680" spans="1:5">
      <c r="A15680" s="1">
        <v>19</v>
      </c>
      <c r="B15680" s="1">
        <v>106</v>
      </c>
      <c r="C15680" s="1">
        <v>28</v>
      </c>
      <c r="D15680" s="1" t="s">
        <v>15390</v>
      </c>
      <c r="E15680" s="2">
        <v>15679</v>
      </c>
    </row>
    <row r="15681" spans="1:5">
      <c r="A15681" s="1">
        <v>19</v>
      </c>
      <c r="B15681" s="1">
        <v>106</v>
      </c>
      <c r="C15681" s="1">
        <v>29</v>
      </c>
      <c r="D15681" s="1" t="s">
        <v>15391</v>
      </c>
      <c r="E15681" s="3">
        <v>15680</v>
      </c>
    </row>
    <row r="15682" spans="1:5">
      <c r="A15682" s="1">
        <v>19</v>
      </c>
      <c r="B15682" s="1">
        <v>106</v>
      </c>
      <c r="C15682" s="1">
        <v>30</v>
      </c>
      <c r="D15682" s="1" t="s">
        <v>15392</v>
      </c>
      <c r="E15682" s="2">
        <v>15681</v>
      </c>
    </row>
    <row r="15683" spans="1:5">
      <c r="A15683" s="1">
        <v>19</v>
      </c>
      <c r="B15683" s="1">
        <v>106</v>
      </c>
      <c r="C15683" s="1">
        <v>31</v>
      </c>
      <c r="D15683" s="1" t="s">
        <v>15393</v>
      </c>
      <c r="E15683" s="3">
        <v>15682</v>
      </c>
    </row>
    <row r="15684" spans="1:5">
      <c r="A15684" s="1">
        <v>19</v>
      </c>
      <c r="B15684" s="1">
        <v>106</v>
      </c>
      <c r="C15684" s="1">
        <v>32</v>
      </c>
      <c r="D15684" s="1" t="s">
        <v>15394</v>
      </c>
      <c r="E15684" s="2">
        <v>15683</v>
      </c>
    </row>
    <row r="15685" spans="1:5">
      <c r="A15685" s="1">
        <v>19</v>
      </c>
      <c r="B15685" s="1">
        <v>106</v>
      </c>
      <c r="C15685" s="1">
        <v>33</v>
      </c>
      <c r="D15685" s="1" t="s">
        <v>15395</v>
      </c>
      <c r="E15685" s="3">
        <v>15684</v>
      </c>
    </row>
    <row r="15686" spans="1:5">
      <c r="A15686" s="1">
        <v>19</v>
      </c>
      <c r="B15686" s="1">
        <v>106</v>
      </c>
      <c r="C15686" s="1">
        <v>34</v>
      </c>
      <c r="D15686" s="1" t="s">
        <v>15396</v>
      </c>
      <c r="E15686" s="2">
        <v>15685</v>
      </c>
    </row>
    <row r="15687" spans="1:5">
      <c r="A15687" s="1">
        <v>19</v>
      </c>
      <c r="B15687" s="1">
        <v>106</v>
      </c>
      <c r="C15687" s="1">
        <v>35</v>
      </c>
      <c r="D15687" s="1" t="s">
        <v>15397</v>
      </c>
      <c r="E15687" s="3">
        <v>15686</v>
      </c>
    </row>
    <row r="15688" spans="1:5">
      <c r="A15688" s="1">
        <v>19</v>
      </c>
      <c r="B15688" s="1">
        <v>106</v>
      </c>
      <c r="C15688" s="1">
        <v>36</v>
      </c>
      <c r="D15688" s="1" t="s">
        <v>15398</v>
      </c>
      <c r="E15688" s="2">
        <v>15687</v>
      </c>
    </row>
    <row r="15689" spans="1:5">
      <c r="A15689" s="1">
        <v>19</v>
      </c>
      <c r="B15689" s="1">
        <v>106</v>
      </c>
      <c r="C15689" s="1">
        <v>37</v>
      </c>
      <c r="D15689" s="1" t="s">
        <v>15399</v>
      </c>
      <c r="E15689" s="3">
        <v>15688</v>
      </c>
    </row>
    <row r="15690" spans="1:5">
      <c r="A15690" s="1">
        <v>19</v>
      </c>
      <c r="B15690" s="1">
        <v>106</v>
      </c>
      <c r="C15690" s="1">
        <v>38</v>
      </c>
      <c r="D15690" s="1" t="s">
        <v>15400</v>
      </c>
      <c r="E15690" s="2">
        <v>15689</v>
      </c>
    </row>
    <row r="15691" spans="1:5">
      <c r="A15691" s="1">
        <v>19</v>
      </c>
      <c r="B15691" s="1">
        <v>106</v>
      </c>
      <c r="C15691" s="1">
        <v>39</v>
      </c>
      <c r="D15691" s="1" t="s">
        <v>15401</v>
      </c>
      <c r="E15691" s="3">
        <v>15690</v>
      </c>
    </row>
    <row r="15692" spans="1:5">
      <c r="A15692" s="1">
        <v>19</v>
      </c>
      <c r="B15692" s="1">
        <v>106</v>
      </c>
      <c r="C15692" s="1">
        <v>40</v>
      </c>
      <c r="D15692" s="1" t="s">
        <v>15402</v>
      </c>
      <c r="E15692" s="2">
        <v>15691</v>
      </c>
    </row>
    <row r="15693" spans="1:5">
      <c r="A15693" s="1">
        <v>19</v>
      </c>
      <c r="B15693" s="1">
        <v>106</v>
      </c>
      <c r="C15693" s="1">
        <v>41</v>
      </c>
      <c r="D15693" s="1" t="s">
        <v>15403</v>
      </c>
      <c r="E15693" s="3">
        <v>15692</v>
      </c>
    </row>
    <row r="15694" spans="1:5">
      <c r="A15694" s="1">
        <v>19</v>
      </c>
      <c r="B15694" s="1">
        <v>106</v>
      </c>
      <c r="C15694" s="1">
        <v>42</v>
      </c>
      <c r="D15694" s="1" t="s">
        <v>15404</v>
      </c>
      <c r="E15694" s="2">
        <v>15693</v>
      </c>
    </row>
    <row r="15695" spans="1:5">
      <c r="A15695" s="1">
        <v>19</v>
      </c>
      <c r="B15695" s="1">
        <v>106</v>
      </c>
      <c r="C15695" s="1">
        <v>43</v>
      </c>
      <c r="D15695" s="1" t="s">
        <v>15405</v>
      </c>
      <c r="E15695" s="3">
        <v>15694</v>
      </c>
    </row>
    <row r="15696" spans="1:5">
      <c r="A15696" s="1">
        <v>19</v>
      </c>
      <c r="B15696" s="1">
        <v>106</v>
      </c>
      <c r="C15696" s="1">
        <v>44</v>
      </c>
      <c r="D15696" s="1" t="s">
        <v>15406</v>
      </c>
      <c r="E15696" s="2">
        <v>15695</v>
      </c>
    </row>
    <row r="15697" spans="1:5">
      <c r="A15697" s="1">
        <v>19</v>
      </c>
      <c r="B15697" s="1">
        <v>106</v>
      </c>
      <c r="C15697" s="1">
        <v>45</v>
      </c>
      <c r="D15697" s="1" t="s">
        <v>15407</v>
      </c>
      <c r="E15697" s="3">
        <v>15696</v>
      </c>
    </row>
    <row r="15698" spans="1:5">
      <c r="A15698" s="1">
        <v>19</v>
      </c>
      <c r="B15698" s="1">
        <v>106</v>
      </c>
      <c r="C15698" s="1">
        <v>46</v>
      </c>
      <c r="D15698" s="1" t="s">
        <v>15408</v>
      </c>
      <c r="E15698" s="2">
        <v>15697</v>
      </c>
    </row>
    <row r="15699" spans="1:5">
      <c r="A15699" s="1">
        <v>19</v>
      </c>
      <c r="B15699" s="1">
        <v>106</v>
      </c>
      <c r="C15699" s="1">
        <v>47</v>
      </c>
      <c r="D15699" s="1" t="s">
        <v>15409</v>
      </c>
      <c r="E15699" s="3">
        <v>15698</v>
      </c>
    </row>
    <row r="15700" spans="1:5">
      <c r="A15700" s="1">
        <v>19</v>
      </c>
      <c r="B15700" s="1">
        <v>106</v>
      </c>
      <c r="C15700" s="1">
        <v>48</v>
      </c>
      <c r="D15700" s="1" t="s">
        <v>15410</v>
      </c>
      <c r="E15700" s="2">
        <v>15699</v>
      </c>
    </row>
    <row r="15701" spans="1:5">
      <c r="A15701" s="1">
        <v>19</v>
      </c>
      <c r="B15701" s="1">
        <v>107</v>
      </c>
      <c r="C15701" s="1">
        <v>1</v>
      </c>
      <c r="D15701" s="1" t="s">
        <v>10686</v>
      </c>
      <c r="E15701" s="3">
        <v>15700</v>
      </c>
    </row>
    <row r="15702" spans="1:5">
      <c r="A15702" s="1">
        <v>19</v>
      </c>
      <c r="B15702" s="1">
        <v>107</v>
      </c>
      <c r="C15702" s="1">
        <v>2</v>
      </c>
      <c r="D15702" s="1" t="s">
        <v>15411</v>
      </c>
      <c r="E15702" s="2">
        <v>15701</v>
      </c>
    </row>
    <row r="15703" spans="1:5">
      <c r="A15703" s="1">
        <v>19</v>
      </c>
      <c r="B15703" s="1">
        <v>107</v>
      </c>
      <c r="C15703" s="1">
        <v>3</v>
      </c>
      <c r="D15703" s="1" t="s">
        <v>15412</v>
      </c>
      <c r="E15703" s="3">
        <v>15702</v>
      </c>
    </row>
    <row r="15704" spans="1:5">
      <c r="A15704" s="1">
        <v>19</v>
      </c>
      <c r="B15704" s="1">
        <v>107</v>
      </c>
      <c r="C15704" s="1">
        <v>4</v>
      </c>
      <c r="D15704" s="1" t="s">
        <v>15413</v>
      </c>
      <c r="E15704" s="2">
        <v>15703</v>
      </c>
    </row>
    <row r="15705" spans="1:5">
      <c r="A15705" s="1">
        <v>19</v>
      </c>
      <c r="B15705" s="1">
        <v>107</v>
      </c>
      <c r="C15705" s="1">
        <v>5</v>
      </c>
      <c r="D15705" s="1" t="s">
        <v>15414</v>
      </c>
      <c r="E15705" s="3">
        <v>15704</v>
      </c>
    </row>
    <row r="15706" spans="1:5">
      <c r="A15706" s="1">
        <v>19</v>
      </c>
      <c r="B15706" s="1">
        <v>107</v>
      </c>
      <c r="C15706" s="1">
        <v>6</v>
      </c>
      <c r="D15706" s="1" t="s">
        <v>15415</v>
      </c>
      <c r="E15706" s="2">
        <v>15705</v>
      </c>
    </row>
    <row r="15707" spans="1:5">
      <c r="A15707" s="1">
        <v>19</v>
      </c>
      <c r="B15707" s="1">
        <v>107</v>
      </c>
      <c r="C15707" s="1">
        <v>7</v>
      </c>
      <c r="D15707" s="1" t="s">
        <v>15416</v>
      </c>
      <c r="E15707" s="3">
        <v>15706</v>
      </c>
    </row>
    <row r="15708" spans="1:5">
      <c r="A15708" s="1">
        <v>19</v>
      </c>
      <c r="B15708" s="1">
        <v>107</v>
      </c>
      <c r="C15708" s="1">
        <v>8</v>
      </c>
      <c r="D15708" s="1" t="s">
        <v>15417</v>
      </c>
      <c r="E15708" s="2">
        <v>15707</v>
      </c>
    </row>
    <row r="15709" spans="1:5">
      <c r="A15709" s="1">
        <v>19</v>
      </c>
      <c r="B15709" s="1">
        <v>107</v>
      </c>
      <c r="C15709" s="1">
        <v>9</v>
      </c>
      <c r="D15709" s="1" t="s">
        <v>15418</v>
      </c>
      <c r="E15709" s="3">
        <v>15708</v>
      </c>
    </row>
    <row r="15710" spans="1:5">
      <c r="A15710" s="1">
        <v>19</v>
      </c>
      <c r="B15710" s="1">
        <v>107</v>
      </c>
      <c r="C15710" s="1">
        <v>10</v>
      </c>
      <c r="D15710" s="1" t="s">
        <v>15419</v>
      </c>
      <c r="E15710" s="2">
        <v>15709</v>
      </c>
    </row>
    <row r="15711" spans="1:5">
      <c r="A15711" s="1">
        <v>19</v>
      </c>
      <c r="B15711" s="1">
        <v>107</v>
      </c>
      <c r="C15711" s="1">
        <v>11</v>
      </c>
      <c r="D15711" s="1" t="s">
        <v>15420</v>
      </c>
      <c r="E15711" s="3">
        <v>15710</v>
      </c>
    </row>
    <row r="15712" spans="1:5">
      <c r="A15712" s="1">
        <v>19</v>
      </c>
      <c r="B15712" s="1">
        <v>107</v>
      </c>
      <c r="C15712" s="1">
        <v>12</v>
      </c>
      <c r="D15712" s="1" t="s">
        <v>15421</v>
      </c>
      <c r="E15712" s="2">
        <v>15711</v>
      </c>
    </row>
    <row r="15713" spans="1:5">
      <c r="A15713" s="1">
        <v>19</v>
      </c>
      <c r="B15713" s="1">
        <v>107</v>
      </c>
      <c r="C15713" s="1">
        <v>13</v>
      </c>
      <c r="D15713" s="1" t="s">
        <v>15422</v>
      </c>
      <c r="E15713" s="3">
        <v>15712</v>
      </c>
    </row>
    <row r="15714" spans="1:5">
      <c r="A15714" s="1">
        <v>19</v>
      </c>
      <c r="B15714" s="1">
        <v>107</v>
      </c>
      <c r="C15714" s="1">
        <v>14</v>
      </c>
      <c r="D15714" s="1" t="s">
        <v>15423</v>
      </c>
      <c r="E15714" s="2">
        <v>15713</v>
      </c>
    </row>
    <row r="15715" spans="1:5">
      <c r="A15715" s="1">
        <v>19</v>
      </c>
      <c r="B15715" s="1">
        <v>107</v>
      </c>
      <c r="C15715" s="1">
        <v>15</v>
      </c>
      <c r="D15715" s="1" t="s">
        <v>15417</v>
      </c>
      <c r="E15715" s="3">
        <v>15714</v>
      </c>
    </row>
    <row r="15716" spans="1:5">
      <c r="A15716" s="1">
        <v>19</v>
      </c>
      <c r="B15716" s="1">
        <v>107</v>
      </c>
      <c r="C15716" s="1">
        <v>16</v>
      </c>
      <c r="D15716" s="1" t="s">
        <v>15424</v>
      </c>
      <c r="E15716" s="2">
        <v>15715</v>
      </c>
    </row>
    <row r="15717" spans="1:5">
      <c r="A15717" s="1">
        <v>19</v>
      </c>
      <c r="B15717" s="1">
        <v>107</v>
      </c>
      <c r="C15717" s="1">
        <v>17</v>
      </c>
      <c r="D15717" s="1" t="s">
        <v>15425</v>
      </c>
      <c r="E15717" s="3">
        <v>15716</v>
      </c>
    </row>
    <row r="15718" spans="1:5">
      <c r="A15718" s="1">
        <v>19</v>
      </c>
      <c r="B15718" s="1">
        <v>107</v>
      </c>
      <c r="C15718" s="1">
        <v>18</v>
      </c>
      <c r="D15718" s="1" t="s">
        <v>15426</v>
      </c>
      <c r="E15718" s="2">
        <v>15717</v>
      </c>
    </row>
    <row r="15719" spans="1:5">
      <c r="A15719" s="1">
        <v>19</v>
      </c>
      <c r="B15719" s="1">
        <v>107</v>
      </c>
      <c r="C15719" s="1">
        <v>19</v>
      </c>
      <c r="D15719" s="1" t="s">
        <v>15427</v>
      </c>
      <c r="E15719" s="3">
        <v>15718</v>
      </c>
    </row>
    <row r="15720" spans="1:5">
      <c r="A15720" s="1">
        <v>19</v>
      </c>
      <c r="B15720" s="1">
        <v>107</v>
      </c>
      <c r="C15720" s="1">
        <v>20</v>
      </c>
      <c r="D15720" s="1" t="s">
        <v>15428</v>
      </c>
      <c r="E15720" s="2">
        <v>15719</v>
      </c>
    </row>
    <row r="15721" spans="1:5">
      <c r="A15721" s="1">
        <v>19</v>
      </c>
      <c r="B15721" s="1">
        <v>107</v>
      </c>
      <c r="C15721" s="1">
        <v>21</v>
      </c>
      <c r="D15721" s="1" t="s">
        <v>15417</v>
      </c>
      <c r="E15721" s="3">
        <v>15720</v>
      </c>
    </row>
    <row r="15722" spans="1:5">
      <c r="A15722" s="1">
        <v>19</v>
      </c>
      <c r="B15722" s="1">
        <v>107</v>
      </c>
      <c r="C15722" s="1">
        <v>22</v>
      </c>
      <c r="D15722" s="1" t="s">
        <v>15429</v>
      </c>
      <c r="E15722" s="2">
        <v>15721</v>
      </c>
    </row>
    <row r="15723" spans="1:5">
      <c r="A15723" s="1">
        <v>19</v>
      </c>
      <c r="B15723" s="1">
        <v>107</v>
      </c>
      <c r="C15723" s="1">
        <v>23</v>
      </c>
      <c r="D15723" s="1" t="s">
        <v>15430</v>
      </c>
      <c r="E15723" s="3">
        <v>15722</v>
      </c>
    </row>
    <row r="15724" spans="1:5">
      <c r="A15724" s="1">
        <v>19</v>
      </c>
      <c r="B15724" s="1">
        <v>107</v>
      </c>
      <c r="C15724" s="1">
        <v>24</v>
      </c>
      <c r="D15724" s="1" t="s">
        <v>15431</v>
      </c>
      <c r="E15724" s="2">
        <v>15723</v>
      </c>
    </row>
    <row r="15725" spans="1:5">
      <c r="A15725" s="1">
        <v>19</v>
      </c>
      <c r="B15725" s="1">
        <v>107</v>
      </c>
      <c r="C15725" s="1">
        <v>25</v>
      </c>
      <c r="D15725" s="1" t="s">
        <v>15432</v>
      </c>
      <c r="E15725" s="3">
        <v>15724</v>
      </c>
    </row>
    <row r="15726" spans="1:5">
      <c r="A15726" s="1">
        <v>19</v>
      </c>
      <c r="B15726" s="1">
        <v>107</v>
      </c>
      <c r="C15726" s="1">
        <v>26</v>
      </c>
      <c r="D15726" s="1" t="s">
        <v>15433</v>
      </c>
      <c r="E15726" s="2">
        <v>15725</v>
      </c>
    </row>
    <row r="15727" spans="1:5">
      <c r="A15727" s="1">
        <v>19</v>
      </c>
      <c r="B15727" s="1">
        <v>107</v>
      </c>
      <c r="C15727" s="1">
        <v>27</v>
      </c>
      <c r="D15727" s="1" t="s">
        <v>15434</v>
      </c>
      <c r="E15727" s="3">
        <v>15726</v>
      </c>
    </row>
    <row r="15728" spans="1:5">
      <c r="A15728" s="1">
        <v>19</v>
      </c>
      <c r="B15728" s="1">
        <v>107</v>
      </c>
      <c r="C15728" s="1">
        <v>28</v>
      </c>
      <c r="D15728" s="1" t="s">
        <v>15435</v>
      </c>
      <c r="E15728" s="2">
        <v>15727</v>
      </c>
    </row>
    <row r="15729" spans="1:5">
      <c r="A15729" s="1">
        <v>19</v>
      </c>
      <c r="B15729" s="1">
        <v>107</v>
      </c>
      <c r="C15729" s="1">
        <v>29</v>
      </c>
      <c r="D15729" s="1" t="s">
        <v>15436</v>
      </c>
      <c r="E15729" s="3">
        <v>15728</v>
      </c>
    </row>
    <row r="15730" spans="1:5">
      <c r="A15730" s="1">
        <v>19</v>
      </c>
      <c r="B15730" s="1">
        <v>107</v>
      </c>
      <c r="C15730" s="1">
        <v>30</v>
      </c>
      <c r="D15730" s="1" t="s">
        <v>15437</v>
      </c>
      <c r="E15730" s="2">
        <v>15729</v>
      </c>
    </row>
    <row r="15731" spans="1:5">
      <c r="A15731" s="1">
        <v>19</v>
      </c>
      <c r="B15731" s="1">
        <v>107</v>
      </c>
      <c r="C15731" s="1">
        <v>31</v>
      </c>
      <c r="D15731" s="1" t="s">
        <v>15417</v>
      </c>
      <c r="E15731" s="3">
        <v>15730</v>
      </c>
    </row>
    <row r="15732" spans="1:5">
      <c r="A15732" s="1">
        <v>19</v>
      </c>
      <c r="B15732" s="1">
        <v>107</v>
      </c>
      <c r="C15732" s="1">
        <v>32</v>
      </c>
      <c r="D15732" s="1" t="s">
        <v>15438</v>
      </c>
      <c r="E15732" s="2">
        <v>15731</v>
      </c>
    </row>
    <row r="15733" spans="1:5">
      <c r="A15733" s="1">
        <v>19</v>
      </c>
      <c r="B15733" s="1">
        <v>107</v>
      </c>
      <c r="C15733" s="1">
        <v>33</v>
      </c>
      <c r="D15733" s="1" t="s">
        <v>15439</v>
      </c>
      <c r="E15733" s="3">
        <v>15732</v>
      </c>
    </row>
    <row r="15734" spans="1:5">
      <c r="A15734" s="1">
        <v>19</v>
      </c>
      <c r="B15734" s="1">
        <v>107</v>
      </c>
      <c r="C15734" s="1">
        <v>34</v>
      </c>
      <c r="D15734" s="1" t="s">
        <v>15440</v>
      </c>
      <c r="E15734" s="2">
        <v>15733</v>
      </c>
    </row>
    <row r="15735" spans="1:5">
      <c r="A15735" s="1">
        <v>19</v>
      </c>
      <c r="B15735" s="1">
        <v>107</v>
      </c>
      <c r="C15735" s="1">
        <v>35</v>
      </c>
      <c r="D15735" s="1" t="s">
        <v>15441</v>
      </c>
      <c r="E15735" s="3">
        <v>15734</v>
      </c>
    </row>
    <row r="15736" spans="1:5">
      <c r="A15736" s="1">
        <v>19</v>
      </c>
      <c r="B15736" s="1">
        <v>107</v>
      </c>
      <c r="C15736" s="1">
        <v>36</v>
      </c>
      <c r="D15736" s="1" t="s">
        <v>15442</v>
      </c>
      <c r="E15736" s="2">
        <v>15735</v>
      </c>
    </row>
    <row r="15737" spans="1:5">
      <c r="A15737" s="1">
        <v>19</v>
      </c>
      <c r="B15737" s="1">
        <v>107</v>
      </c>
      <c r="C15737" s="1">
        <v>37</v>
      </c>
      <c r="D15737" s="1" t="s">
        <v>15443</v>
      </c>
      <c r="E15737" s="3">
        <v>15736</v>
      </c>
    </row>
    <row r="15738" spans="1:5">
      <c r="A15738" s="1">
        <v>19</v>
      </c>
      <c r="B15738" s="1">
        <v>107</v>
      </c>
      <c r="C15738" s="1">
        <v>38</v>
      </c>
      <c r="D15738" s="1" t="s">
        <v>15444</v>
      </c>
      <c r="E15738" s="2">
        <v>15737</v>
      </c>
    </row>
    <row r="15739" spans="1:5">
      <c r="A15739" s="1">
        <v>19</v>
      </c>
      <c r="B15739" s="1">
        <v>107</v>
      </c>
      <c r="C15739" s="1">
        <v>39</v>
      </c>
      <c r="D15739" s="1" t="s">
        <v>15445</v>
      </c>
      <c r="E15739" s="3">
        <v>15738</v>
      </c>
    </row>
    <row r="15740" spans="1:5">
      <c r="A15740" s="1">
        <v>19</v>
      </c>
      <c r="B15740" s="1">
        <v>107</v>
      </c>
      <c r="C15740" s="1">
        <v>40</v>
      </c>
      <c r="D15740" s="1" t="s">
        <v>15446</v>
      </c>
      <c r="E15740" s="2">
        <v>15739</v>
      </c>
    </row>
    <row r="15741" spans="1:5">
      <c r="A15741" s="1">
        <v>19</v>
      </c>
      <c r="B15741" s="1">
        <v>107</v>
      </c>
      <c r="C15741" s="1">
        <v>41</v>
      </c>
      <c r="D15741" s="1" t="s">
        <v>15447</v>
      </c>
      <c r="E15741" s="3">
        <v>15740</v>
      </c>
    </row>
    <row r="15742" spans="1:5">
      <c r="A15742" s="1">
        <v>19</v>
      </c>
      <c r="B15742" s="1">
        <v>107</v>
      </c>
      <c r="C15742" s="1">
        <v>42</v>
      </c>
      <c r="D15742" s="1" t="s">
        <v>15448</v>
      </c>
      <c r="E15742" s="2">
        <v>15741</v>
      </c>
    </row>
    <row r="15743" spans="1:5">
      <c r="A15743" s="1">
        <v>19</v>
      </c>
      <c r="B15743" s="1">
        <v>107</v>
      </c>
      <c r="C15743" s="1">
        <v>43</v>
      </c>
      <c r="D15743" s="1" t="s">
        <v>15449</v>
      </c>
      <c r="E15743" s="3">
        <v>15742</v>
      </c>
    </row>
    <row r="15744" spans="1:5">
      <c r="A15744" s="1">
        <v>19</v>
      </c>
      <c r="B15744" s="1">
        <v>108</v>
      </c>
      <c r="C15744" s="1">
        <v>1</v>
      </c>
      <c r="D15744" s="1" t="s">
        <v>15450</v>
      </c>
      <c r="E15744" s="2">
        <v>15743</v>
      </c>
    </row>
    <row r="15745" spans="1:5">
      <c r="A15745" s="1">
        <v>19</v>
      </c>
      <c r="B15745" s="1">
        <v>108</v>
      </c>
      <c r="C15745" s="1">
        <v>2</v>
      </c>
      <c r="D15745" s="1" t="s">
        <v>15451</v>
      </c>
      <c r="E15745" s="3">
        <v>15744</v>
      </c>
    </row>
    <row r="15746" spans="1:5">
      <c r="A15746" s="1">
        <v>19</v>
      </c>
      <c r="B15746" s="1">
        <v>108</v>
      </c>
      <c r="C15746" s="1">
        <v>3</v>
      </c>
      <c r="D15746" s="1" t="s">
        <v>15452</v>
      </c>
      <c r="E15746" s="2">
        <v>15745</v>
      </c>
    </row>
    <row r="15747" spans="1:5">
      <c r="A15747" s="1">
        <v>19</v>
      </c>
      <c r="B15747" s="1">
        <v>108</v>
      </c>
      <c r="C15747" s="1">
        <v>4</v>
      </c>
      <c r="D15747" s="1" t="s">
        <v>15453</v>
      </c>
      <c r="E15747" s="3">
        <v>15746</v>
      </c>
    </row>
    <row r="15748" spans="1:5">
      <c r="A15748" s="1">
        <v>19</v>
      </c>
      <c r="B15748" s="1">
        <v>108</v>
      </c>
      <c r="C15748" s="1">
        <v>5</v>
      </c>
      <c r="D15748" s="1" t="s">
        <v>15454</v>
      </c>
      <c r="E15748" s="2">
        <v>15747</v>
      </c>
    </row>
    <row r="15749" spans="1:5">
      <c r="A15749" s="1">
        <v>19</v>
      </c>
      <c r="B15749" s="1">
        <v>108</v>
      </c>
      <c r="C15749" s="1">
        <v>6</v>
      </c>
      <c r="D15749" s="1" t="s">
        <v>15455</v>
      </c>
      <c r="E15749" s="3">
        <v>15748</v>
      </c>
    </row>
    <row r="15750" spans="1:5">
      <c r="A15750" s="1">
        <v>19</v>
      </c>
      <c r="B15750" s="1">
        <v>108</v>
      </c>
      <c r="C15750" s="1">
        <v>7</v>
      </c>
      <c r="D15750" s="1" t="s">
        <v>14537</v>
      </c>
      <c r="E15750" s="2">
        <v>15749</v>
      </c>
    </row>
    <row r="15751" spans="1:5">
      <c r="A15751" s="1">
        <v>19</v>
      </c>
      <c r="B15751" s="1">
        <v>108</v>
      </c>
      <c r="C15751" s="1">
        <v>8</v>
      </c>
      <c r="D15751" s="1" t="s">
        <v>14538</v>
      </c>
      <c r="E15751" s="3">
        <v>15750</v>
      </c>
    </row>
    <row r="15752" spans="1:5">
      <c r="A15752" s="1">
        <v>19</v>
      </c>
      <c r="B15752" s="1">
        <v>108</v>
      </c>
      <c r="C15752" s="1">
        <v>9</v>
      </c>
      <c r="D15752" s="1" t="s">
        <v>15456</v>
      </c>
      <c r="E15752" s="2">
        <v>15751</v>
      </c>
    </row>
    <row r="15753" spans="1:5">
      <c r="A15753" s="1">
        <v>19</v>
      </c>
      <c r="B15753" s="1">
        <v>108</v>
      </c>
      <c r="C15753" s="1">
        <v>10</v>
      </c>
      <c r="D15753" s="1" t="s">
        <v>14540</v>
      </c>
      <c r="E15753" s="3">
        <v>15752</v>
      </c>
    </row>
    <row r="15754" spans="1:5">
      <c r="A15754" s="1">
        <v>19</v>
      </c>
      <c r="B15754" s="1">
        <v>108</v>
      </c>
      <c r="C15754" s="1">
        <v>11</v>
      </c>
      <c r="D15754" s="1" t="s">
        <v>14541</v>
      </c>
      <c r="E15754" s="2">
        <v>15753</v>
      </c>
    </row>
    <row r="15755" spans="1:5">
      <c r="A15755" s="1">
        <v>19</v>
      </c>
      <c r="B15755" s="1">
        <v>108</v>
      </c>
      <c r="C15755" s="1">
        <v>12</v>
      </c>
      <c r="D15755" s="1" t="s">
        <v>14542</v>
      </c>
      <c r="E15755" s="3">
        <v>15754</v>
      </c>
    </row>
    <row r="15756" spans="1:5">
      <c r="A15756" s="1">
        <v>19</v>
      </c>
      <c r="B15756" s="1">
        <v>108</v>
      </c>
      <c r="C15756" s="1">
        <v>13</v>
      </c>
      <c r="D15756" s="1" t="s">
        <v>15457</v>
      </c>
      <c r="E15756" s="2">
        <v>15755</v>
      </c>
    </row>
    <row r="15757" spans="1:5">
      <c r="A15757" s="1">
        <v>19</v>
      </c>
      <c r="B15757" s="1">
        <v>109</v>
      </c>
      <c r="C15757" s="1">
        <v>1</v>
      </c>
      <c r="D15757" s="1" t="s">
        <v>15458</v>
      </c>
      <c r="E15757" s="3">
        <v>15756</v>
      </c>
    </row>
    <row r="15758" spans="1:5">
      <c r="A15758" s="1">
        <v>19</v>
      </c>
      <c r="B15758" s="1">
        <v>109</v>
      </c>
      <c r="C15758" s="1">
        <v>2</v>
      </c>
      <c r="D15758" s="1" t="s">
        <v>15459</v>
      </c>
      <c r="E15758" s="2">
        <v>15757</v>
      </c>
    </row>
    <row r="15759" spans="1:5">
      <c r="A15759" s="1">
        <v>19</v>
      </c>
      <c r="B15759" s="1">
        <v>109</v>
      </c>
      <c r="C15759" s="1">
        <v>3</v>
      </c>
      <c r="D15759" s="1" t="s">
        <v>15460</v>
      </c>
      <c r="E15759" s="3">
        <v>15758</v>
      </c>
    </row>
    <row r="15760" spans="1:5">
      <c r="A15760" s="1">
        <v>19</v>
      </c>
      <c r="B15760" s="1">
        <v>109</v>
      </c>
      <c r="C15760" s="1">
        <v>4</v>
      </c>
      <c r="D15760" s="1" t="s">
        <v>15461</v>
      </c>
      <c r="E15760" s="2">
        <v>15759</v>
      </c>
    </row>
    <row r="15761" spans="1:5">
      <c r="A15761" s="1">
        <v>19</v>
      </c>
      <c r="B15761" s="1">
        <v>109</v>
      </c>
      <c r="C15761" s="1">
        <v>5</v>
      </c>
      <c r="D15761" s="1" t="s">
        <v>15462</v>
      </c>
      <c r="E15761" s="3">
        <v>15760</v>
      </c>
    </row>
    <row r="15762" spans="1:5">
      <c r="A15762" s="1">
        <v>19</v>
      </c>
      <c r="B15762" s="1">
        <v>109</v>
      </c>
      <c r="C15762" s="1">
        <v>6</v>
      </c>
      <c r="D15762" s="1" t="s">
        <v>15463</v>
      </c>
      <c r="E15762" s="2">
        <v>15761</v>
      </c>
    </row>
    <row r="15763" spans="1:5">
      <c r="A15763" s="1">
        <v>19</v>
      </c>
      <c r="B15763" s="1">
        <v>109</v>
      </c>
      <c r="C15763" s="1">
        <v>7</v>
      </c>
      <c r="D15763" s="1" t="s">
        <v>15464</v>
      </c>
      <c r="E15763" s="3">
        <v>15762</v>
      </c>
    </row>
    <row r="15764" spans="1:5">
      <c r="A15764" s="1">
        <v>19</v>
      </c>
      <c r="B15764" s="1">
        <v>109</v>
      </c>
      <c r="C15764" s="1">
        <v>8</v>
      </c>
      <c r="D15764" s="1" t="s">
        <v>15465</v>
      </c>
      <c r="E15764" s="2">
        <v>15763</v>
      </c>
    </row>
    <row r="15765" spans="1:5">
      <c r="A15765" s="1">
        <v>19</v>
      </c>
      <c r="B15765" s="1">
        <v>109</v>
      </c>
      <c r="C15765" s="1">
        <v>9</v>
      </c>
      <c r="D15765" s="1" t="s">
        <v>15466</v>
      </c>
      <c r="E15765" s="3">
        <v>15764</v>
      </c>
    </row>
    <row r="15766" spans="1:5">
      <c r="A15766" s="1">
        <v>19</v>
      </c>
      <c r="B15766" s="1">
        <v>109</v>
      </c>
      <c r="C15766" s="1">
        <v>10</v>
      </c>
      <c r="D15766" s="1" t="s">
        <v>15467</v>
      </c>
      <c r="E15766" s="2">
        <v>15765</v>
      </c>
    </row>
    <row r="15767" spans="1:5">
      <c r="A15767" s="1">
        <v>19</v>
      </c>
      <c r="B15767" s="1">
        <v>109</v>
      </c>
      <c r="C15767" s="1">
        <v>11</v>
      </c>
      <c r="D15767" s="1" t="s">
        <v>15468</v>
      </c>
      <c r="E15767" s="3">
        <v>15766</v>
      </c>
    </row>
    <row r="15768" spans="1:5">
      <c r="A15768" s="1">
        <v>19</v>
      </c>
      <c r="B15768" s="1">
        <v>109</v>
      </c>
      <c r="C15768" s="1">
        <v>12</v>
      </c>
      <c r="D15768" s="1" t="s">
        <v>15469</v>
      </c>
      <c r="E15768" s="2">
        <v>15767</v>
      </c>
    </row>
    <row r="15769" spans="1:5">
      <c r="A15769" s="1">
        <v>19</v>
      </c>
      <c r="B15769" s="1">
        <v>109</v>
      </c>
      <c r="C15769" s="1">
        <v>13</v>
      </c>
      <c r="D15769" s="1" t="s">
        <v>15470</v>
      </c>
      <c r="E15769" s="3">
        <v>15768</v>
      </c>
    </row>
    <row r="15770" spans="1:5">
      <c r="A15770" s="1">
        <v>19</v>
      </c>
      <c r="B15770" s="1">
        <v>109</v>
      </c>
      <c r="C15770" s="1">
        <v>14</v>
      </c>
      <c r="D15770" s="1" t="s">
        <v>15471</v>
      </c>
      <c r="E15770" s="2">
        <v>15769</v>
      </c>
    </row>
    <row r="15771" spans="1:5">
      <c r="A15771" s="1">
        <v>19</v>
      </c>
      <c r="B15771" s="1">
        <v>109</v>
      </c>
      <c r="C15771" s="1">
        <v>15</v>
      </c>
      <c r="D15771" s="1" t="s">
        <v>15472</v>
      </c>
      <c r="E15771" s="3">
        <v>15770</v>
      </c>
    </row>
    <row r="15772" spans="1:5">
      <c r="A15772" s="1">
        <v>19</v>
      </c>
      <c r="B15772" s="1">
        <v>109</v>
      </c>
      <c r="C15772" s="1">
        <v>16</v>
      </c>
      <c r="D15772" s="1" t="s">
        <v>15473</v>
      </c>
      <c r="E15772" s="2">
        <v>15771</v>
      </c>
    </row>
    <row r="15773" spans="1:5">
      <c r="A15773" s="1">
        <v>19</v>
      </c>
      <c r="B15773" s="1">
        <v>109</v>
      </c>
      <c r="C15773" s="1">
        <v>17</v>
      </c>
      <c r="D15773" s="1" t="s">
        <v>15474</v>
      </c>
      <c r="E15773" s="3">
        <v>15772</v>
      </c>
    </row>
    <row r="15774" spans="1:5">
      <c r="A15774" s="1">
        <v>19</v>
      </c>
      <c r="B15774" s="1">
        <v>109</v>
      </c>
      <c r="C15774" s="1">
        <v>18</v>
      </c>
      <c r="D15774" s="1" t="s">
        <v>15475</v>
      </c>
      <c r="E15774" s="2">
        <v>15773</v>
      </c>
    </row>
    <row r="15775" spans="1:5">
      <c r="A15775" s="1">
        <v>19</v>
      </c>
      <c r="B15775" s="1">
        <v>109</v>
      </c>
      <c r="C15775" s="1">
        <v>19</v>
      </c>
      <c r="D15775" s="1" t="s">
        <v>15476</v>
      </c>
      <c r="E15775" s="3">
        <v>15774</v>
      </c>
    </row>
    <row r="15776" spans="1:5">
      <c r="A15776" s="1">
        <v>19</v>
      </c>
      <c r="B15776" s="1">
        <v>109</v>
      </c>
      <c r="C15776" s="1">
        <v>20</v>
      </c>
      <c r="D15776" s="1" t="s">
        <v>15477</v>
      </c>
      <c r="E15776" s="2">
        <v>15775</v>
      </c>
    </row>
    <row r="15777" spans="1:5">
      <c r="A15777" s="1">
        <v>19</v>
      </c>
      <c r="B15777" s="1">
        <v>109</v>
      </c>
      <c r="C15777" s="1">
        <v>21</v>
      </c>
      <c r="D15777" s="1" t="s">
        <v>15478</v>
      </c>
      <c r="E15777" s="3">
        <v>15776</v>
      </c>
    </row>
    <row r="15778" spans="1:5">
      <c r="A15778" s="1">
        <v>19</v>
      </c>
      <c r="B15778" s="1">
        <v>109</v>
      </c>
      <c r="C15778" s="1">
        <v>22</v>
      </c>
      <c r="D15778" s="1" t="s">
        <v>15479</v>
      </c>
      <c r="E15778" s="2">
        <v>15777</v>
      </c>
    </row>
    <row r="15779" spans="1:5">
      <c r="A15779" s="1">
        <v>19</v>
      </c>
      <c r="B15779" s="1">
        <v>109</v>
      </c>
      <c r="C15779" s="1">
        <v>23</v>
      </c>
      <c r="D15779" s="1" t="s">
        <v>15480</v>
      </c>
      <c r="E15779" s="3">
        <v>15778</v>
      </c>
    </row>
    <row r="15780" spans="1:5">
      <c r="A15780" s="1">
        <v>19</v>
      </c>
      <c r="B15780" s="1">
        <v>109</v>
      </c>
      <c r="C15780" s="1">
        <v>24</v>
      </c>
      <c r="D15780" s="1" t="s">
        <v>15481</v>
      </c>
      <c r="E15780" s="2">
        <v>15779</v>
      </c>
    </row>
    <row r="15781" spans="1:5">
      <c r="A15781" s="1">
        <v>19</v>
      </c>
      <c r="B15781" s="1">
        <v>109</v>
      </c>
      <c r="C15781" s="1">
        <v>25</v>
      </c>
      <c r="D15781" s="1" t="s">
        <v>15482</v>
      </c>
      <c r="E15781" s="3">
        <v>15780</v>
      </c>
    </row>
    <row r="15782" spans="1:5">
      <c r="A15782" s="1">
        <v>19</v>
      </c>
      <c r="B15782" s="1">
        <v>109</v>
      </c>
      <c r="C15782" s="1">
        <v>26</v>
      </c>
      <c r="D15782" s="1" t="s">
        <v>15483</v>
      </c>
      <c r="E15782" s="2">
        <v>15781</v>
      </c>
    </row>
    <row r="15783" spans="1:5">
      <c r="A15783" s="1">
        <v>19</v>
      </c>
      <c r="B15783" s="1">
        <v>109</v>
      </c>
      <c r="C15783" s="1">
        <v>27</v>
      </c>
      <c r="D15783" s="1" t="s">
        <v>15484</v>
      </c>
      <c r="E15783" s="3">
        <v>15782</v>
      </c>
    </row>
    <row r="15784" spans="1:5">
      <c r="A15784" s="1">
        <v>19</v>
      </c>
      <c r="B15784" s="1">
        <v>109</v>
      </c>
      <c r="C15784" s="1">
        <v>28</v>
      </c>
      <c r="D15784" s="1" t="s">
        <v>15485</v>
      </c>
      <c r="E15784" s="2">
        <v>15783</v>
      </c>
    </row>
    <row r="15785" spans="1:5">
      <c r="A15785" s="1">
        <v>19</v>
      </c>
      <c r="B15785" s="1">
        <v>109</v>
      </c>
      <c r="C15785" s="1">
        <v>29</v>
      </c>
      <c r="D15785" s="1" t="s">
        <v>15486</v>
      </c>
      <c r="E15785" s="3">
        <v>15784</v>
      </c>
    </row>
    <row r="15786" spans="1:5">
      <c r="A15786" s="1">
        <v>19</v>
      </c>
      <c r="B15786" s="1">
        <v>109</v>
      </c>
      <c r="C15786" s="1">
        <v>30</v>
      </c>
      <c r="D15786" s="1" t="s">
        <v>15487</v>
      </c>
      <c r="E15786" s="2">
        <v>15785</v>
      </c>
    </row>
    <row r="15787" spans="1:5">
      <c r="A15787" s="1">
        <v>19</v>
      </c>
      <c r="B15787" s="1">
        <v>109</v>
      </c>
      <c r="C15787" s="1">
        <v>31</v>
      </c>
      <c r="D15787" s="1" t="s">
        <v>15488</v>
      </c>
      <c r="E15787" s="3">
        <v>15786</v>
      </c>
    </row>
    <row r="15788" spans="1:5">
      <c r="A15788" s="1">
        <v>19</v>
      </c>
      <c r="B15788" s="1">
        <v>110</v>
      </c>
      <c r="C15788" s="1">
        <v>1</v>
      </c>
      <c r="D15788" s="1" t="s">
        <v>15489</v>
      </c>
      <c r="E15788" s="2">
        <v>15787</v>
      </c>
    </row>
    <row r="15789" spans="1:5">
      <c r="A15789" s="1">
        <v>19</v>
      </c>
      <c r="B15789" s="1">
        <v>110</v>
      </c>
      <c r="C15789" s="1">
        <v>2</v>
      </c>
      <c r="D15789" s="1" t="s">
        <v>15490</v>
      </c>
      <c r="E15789" s="3">
        <v>15788</v>
      </c>
    </row>
    <row r="15790" spans="1:5">
      <c r="A15790" s="1">
        <v>19</v>
      </c>
      <c r="B15790" s="1">
        <v>110</v>
      </c>
      <c r="C15790" s="1">
        <v>3</v>
      </c>
      <c r="D15790" s="1" t="s">
        <v>15491</v>
      </c>
      <c r="E15790" s="2">
        <v>15789</v>
      </c>
    </row>
    <row r="15791" spans="1:5">
      <c r="A15791" s="1">
        <v>19</v>
      </c>
      <c r="B15791" s="1">
        <v>110</v>
      </c>
      <c r="C15791" s="1">
        <v>4</v>
      </c>
      <c r="D15791" s="1" t="s">
        <v>15492</v>
      </c>
      <c r="E15791" s="3">
        <v>15790</v>
      </c>
    </row>
    <row r="15792" spans="1:5">
      <c r="A15792" s="1">
        <v>19</v>
      </c>
      <c r="B15792" s="1">
        <v>110</v>
      </c>
      <c r="C15792" s="1">
        <v>5</v>
      </c>
      <c r="D15792" s="1" t="s">
        <v>15493</v>
      </c>
      <c r="E15792" s="2">
        <v>15791</v>
      </c>
    </row>
    <row r="15793" spans="1:5">
      <c r="A15793" s="1">
        <v>19</v>
      </c>
      <c r="B15793" s="1">
        <v>110</v>
      </c>
      <c r="C15793" s="1">
        <v>6</v>
      </c>
      <c r="D15793" s="1" t="s">
        <v>15494</v>
      </c>
      <c r="E15793" s="3">
        <v>15792</v>
      </c>
    </row>
    <row r="15794" spans="1:5">
      <c r="A15794" s="1">
        <v>19</v>
      </c>
      <c r="B15794" s="1">
        <v>110</v>
      </c>
      <c r="C15794" s="1">
        <v>7</v>
      </c>
      <c r="D15794" s="1" t="s">
        <v>15495</v>
      </c>
      <c r="E15794" s="2">
        <v>15793</v>
      </c>
    </row>
    <row r="15795" spans="1:5">
      <c r="A15795" s="1">
        <v>19</v>
      </c>
      <c r="B15795" s="1">
        <v>111</v>
      </c>
      <c r="C15795" s="1">
        <v>1</v>
      </c>
      <c r="D15795" s="1" t="s">
        <v>15496</v>
      </c>
      <c r="E15795" s="3">
        <v>15794</v>
      </c>
    </row>
    <row r="15796" spans="1:5">
      <c r="A15796" s="1">
        <v>19</v>
      </c>
      <c r="B15796" s="1">
        <v>111</v>
      </c>
      <c r="C15796" s="1">
        <v>2</v>
      </c>
      <c r="D15796" s="1" t="s">
        <v>15497</v>
      </c>
      <c r="E15796" s="2">
        <v>15795</v>
      </c>
    </row>
    <row r="15797" spans="1:5">
      <c r="A15797" s="1">
        <v>19</v>
      </c>
      <c r="B15797" s="1">
        <v>111</v>
      </c>
      <c r="C15797" s="1">
        <v>3</v>
      </c>
      <c r="D15797" s="1" t="s">
        <v>15498</v>
      </c>
      <c r="E15797" s="3">
        <v>15796</v>
      </c>
    </row>
    <row r="15798" spans="1:5">
      <c r="A15798" s="1">
        <v>19</v>
      </c>
      <c r="B15798" s="1">
        <v>111</v>
      </c>
      <c r="C15798" s="1">
        <v>4</v>
      </c>
      <c r="D15798" s="1" t="s">
        <v>15499</v>
      </c>
      <c r="E15798" s="2">
        <v>15797</v>
      </c>
    </row>
    <row r="15799" spans="1:5">
      <c r="A15799" s="1">
        <v>19</v>
      </c>
      <c r="B15799" s="1">
        <v>111</v>
      </c>
      <c r="C15799" s="1">
        <v>5</v>
      </c>
      <c r="D15799" s="1" t="s">
        <v>15500</v>
      </c>
      <c r="E15799" s="3">
        <v>15798</v>
      </c>
    </row>
    <row r="15800" spans="1:5">
      <c r="A15800" s="1">
        <v>19</v>
      </c>
      <c r="B15800" s="1">
        <v>111</v>
      </c>
      <c r="C15800" s="1">
        <v>6</v>
      </c>
      <c r="D15800" s="1" t="s">
        <v>15501</v>
      </c>
      <c r="E15800" s="2">
        <v>15799</v>
      </c>
    </row>
    <row r="15801" spans="1:5">
      <c r="A15801" s="1">
        <v>19</v>
      </c>
      <c r="B15801" s="1">
        <v>111</v>
      </c>
      <c r="C15801" s="1">
        <v>7</v>
      </c>
      <c r="D15801" s="1" t="s">
        <v>15502</v>
      </c>
      <c r="E15801" s="3">
        <v>15800</v>
      </c>
    </row>
    <row r="15802" spans="1:5">
      <c r="A15802" s="1">
        <v>19</v>
      </c>
      <c r="B15802" s="1">
        <v>111</v>
      </c>
      <c r="C15802" s="1">
        <v>8</v>
      </c>
      <c r="D15802" s="1" t="s">
        <v>15503</v>
      </c>
      <c r="E15802" s="2">
        <v>15801</v>
      </c>
    </row>
    <row r="15803" spans="1:5">
      <c r="A15803" s="1">
        <v>19</v>
      </c>
      <c r="B15803" s="1">
        <v>111</v>
      </c>
      <c r="C15803" s="1">
        <v>9</v>
      </c>
      <c r="D15803" s="1" t="s">
        <v>15504</v>
      </c>
      <c r="E15803" s="3">
        <v>15802</v>
      </c>
    </row>
    <row r="15804" spans="1:5">
      <c r="A15804" s="1">
        <v>19</v>
      </c>
      <c r="B15804" s="1">
        <v>111</v>
      </c>
      <c r="C15804" s="1">
        <v>10</v>
      </c>
      <c r="D15804" s="1" t="s">
        <v>15505</v>
      </c>
      <c r="E15804" s="2">
        <v>15803</v>
      </c>
    </row>
    <row r="15805" spans="1:5">
      <c r="A15805" s="1">
        <v>19</v>
      </c>
      <c r="B15805" s="1">
        <v>112</v>
      </c>
      <c r="C15805" s="1">
        <v>1</v>
      </c>
      <c r="D15805" s="1" t="s">
        <v>15506</v>
      </c>
      <c r="E15805" s="3">
        <v>15804</v>
      </c>
    </row>
    <row r="15806" spans="1:5">
      <c r="A15806" s="1">
        <v>19</v>
      </c>
      <c r="B15806" s="1">
        <v>112</v>
      </c>
      <c r="C15806" s="1">
        <v>2</v>
      </c>
      <c r="D15806" s="1" t="s">
        <v>15507</v>
      </c>
      <c r="E15806" s="2">
        <v>15805</v>
      </c>
    </row>
    <row r="15807" spans="1:5">
      <c r="A15807" s="1">
        <v>19</v>
      </c>
      <c r="B15807" s="1">
        <v>112</v>
      </c>
      <c r="C15807" s="1">
        <v>3</v>
      </c>
      <c r="D15807" s="1" t="s">
        <v>15508</v>
      </c>
      <c r="E15807" s="3">
        <v>15806</v>
      </c>
    </row>
    <row r="15808" spans="1:5">
      <c r="A15808" s="1">
        <v>19</v>
      </c>
      <c r="B15808" s="1">
        <v>112</v>
      </c>
      <c r="C15808" s="1">
        <v>4</v>
      </c>
      <c r="D15808" s="1" t="s">
        <v>15509</v>
      </c>
      <c r="E15808" s="2">
        <v>15807</v>
      </c>
    </row>
    <row r="15809" spans="1:5">
      <c r="A15809" s="1">
        <v>19</v>
      </c>
      <c r="B15809" s="1">
        <v>112</v>
      </c>
      <c r="C15809" s="1">
        <v>5</v>
      </c>
      <c r="D15809" s="1" t="s">
        <v>15510</v>
      </c>
      <c r="E15809" s="3">
        <v>15808</v>
      </c>
    </row>
    <row r="15810" spans="1:5">
      <c r="A15810" s="1">
        <v>19</v>
      </c>
      <c r="B15810" s="1">
        <v>112</v>
      </c>
      <c r="C15810" s="1">
        <v>6</v>
      </c>
      <c r="D15810" s="1" t="s">
        <v>15511</v>
      </c>
      <c r="E15810" s="2">
        <v>15809</v>
      </c>
    </row>
    <row r="15811" spans="1:5">
      <c r="A15811" s="1">
        <v>19</v>
      </c>
      <c r="B15811" s="1">
        <v>112</v>
      </c>
      <c r="C15811" s="1">
        <v>7</v>
      </c>
      <c r="D15811" s="1" t="s">
        <v>15512</v>
      </c>
      <c r="E15811" s="3">
        <v>15810</v>
      </c>
    </row>
    <row r="15812" spans="1:5">
      <c r="A15812" s="1">
        <v>19</v>
      </c>
      <c r="B15812" s="1">
        <v>112</v>
      </c>
      <c r="C15812" s="1">
        <v>8</v>
      </c>
      <c r="D15812" s="1" t="s">
        <v>15513</v>
      </c>
      <c r="E15812" s="2">
        <v>15811</v>
      </c>
    </row>
    <row r="15813" spans="1:5">
      <c r="A15813" s="1">
        <v>19</v>
      </c>
      <c r="B15813" s="1">
        <v>112</v>
      </c>
      <c r="C15813" s="1">
        <v>9</v>
      </c>
      <c r="D15813" s="1" t="s">
        <v>15514</v>
      </c>
      <c r="E15813" s="3">
        <v>15812</v>
      </c>
    </row>
    <row r="15814" spans="1:5">
      <c r="A15814" s="1">
        <v>19</v>
      </c>
      <c r="B15814" s="1">
        <v>112</v>
      </c>
      <c r="C15814" s="1">
        <v>10</v>
      </c>
      <c r="D15814" s="1" t="s">
        <v>15515</v>
      </c>
      <c r="E15814" s="2">
        <v>15813</v>
      </c>
    </row>
    <row r="15815" spans="1:5">
      <c r="A15815" s="1">
        <v>19</v>
      </c>
      <c r="B15815" s="1">
        <v>113</v>
      </c>
      <c r="C15815" s="1">
        <v>1</v>
      </c>
      <c r="D15815" s="1" t="s">
        <v>15516</v>
      </c>
      <c r="E15815" s="3">
        <v>15814</v>
      </c>
    </row>
    <row r="15816" spans="1:5">
      <c r="A15816" s="1">
        <v>19</v>
      </c>
      <c r="B15816" s="1">
        <v>113</v>
      </c>
      <c r="C15816" s="1">
        <v>2</v>
      </c>
      <c r="D15816" s="1" t="s">
        <v>15517</v>
      </c>
      <c r="E15816" s="2">
        <v>15815</v>
      </c>
    </row>
    <row r="15817" spans="1:5">
      <c r="A15817" s="1">
        <v>19</v>
      </c>
      <c r="B15817" s="1">
        <v>113</v>
      </c>
      <c r="C15817" s="1">
        <v>3</v>
      </c>
      <c r="D15817" s="1" t="s">
        <v>15518</v>
      </c>
      <c r="E15817" s="3">
        <v>15816</v>
      </c>
    </row>
    <row r="15818" spans="1:5">
      <c r="A15818" s="1">
        <v>19</v>
      </c>
      <c r="B15818" s="1">
        <v>113</v>
      </c>
      <c r="C15818" s="1">
        <v>4</v>
      </c>
      <c r="D15818" s="1" t="s">
        <v>15519</v>
      </c>
      <c r="E15818" s="2">
        <v>15817</v>
      </c>
    </row>
    <row r="15819" spans="1:5">
      <c r="A15819" s="1">
        <v>19</v>
      </c>
      <c r="B15819" s="1">
        <v>113</v>
      </c>
      <c r="C15819" s="1">
        <v>5</v>
      </c>
      <c r="D15819" s="1" t="s">
        <v>15520</v>
      </c>
      <c r="E15819" s="3">
        <v>15818</v>
      </c>
    </row>
    <row r="15820" spans="1:5">
      <c r="A15820" s="1">
        <v>19</v>
      </c>
      <c r="B15820" s="1">
        <v>113</v>
      </c>
      <c r="C15820" s="1">
        <v>6</v>
      </c>
      <c r="D15820" s="1" t="s">
        <v>15521</v>
      </c>
      <c r="E15820" s="2">
        <v>15819</v>
      </c>
    </row>
    <row r="15821" spans="1:5">
      <c r="A15821" s="1">
        <v>19</v>
      </c>
      <c r="B15821" s="1">
        <v>113</v>
      </c>
      <c r="C15821" s="1">
        <v>7</v>
      </c>
      <c r="D15821" s="1" t="s">
        <v>15522</v>
      </c>
      <c r="E15821" s="3">
        <v>15820</v>
      </c>
    </row>
    <row r="15822" spans="1:5">
      <c r="A15822" s="1">
        <v>19</v>
      </c>
      <c r="B15822" s="1">
        <v>113</v>
      </c>
      <c r="C15822" s="1">
        <v>8</v>
      </c>
      <c r="D15822" s="1" t="s">
        <v>15523</v>
      </c>
      <c r="E15822" s="2">
        <v>15821</v>
      </c>
    </row>
    <row r="15823" spans="1:5">
      <c r="A15823" s="1">
        <v>19</v>
      </c>
      <c r="B15823" s="1">
        <v>113</v>
      </c>
      <c r="C15823" s="1">
        <v>9</v>
      </c>
      <c r="D15823" s="1" t="s">
        <v>15524</v>
      </c>
      <c r="E15823" s="3">
        <v>15822</v>
      </c>
    </row>
    <row r="15824" spans="1:5">
      <c r="A15824" s="1">
        <v>19</v>
      </c>
      <c r="B15824" s="1">
        <v>114</v>
      </c>
      <c r="C15824" s="1">
        <v>1</v>
      </c>
      <c r="D15824" s="1" t="s">
        <v>15525</v>
      </c>
      <c r="E15824" s="2">
        <v>15823</v>
      </c>
    </row>
    <row r="15825" spans="1:5">
      <c r="A15825" s="1">
        <v>19</v>
      </c>
      <c r="B15825" s="1">
        <v>114</v>
      </c>
      <c r="C15825" s="1">
        <v>2</v>
      </c>
      <c r="D15825" s="1" t="s">
        <v>15526</v>
      </c>
      <c r="E15825" s="3">
        <v>15824</v>
      </c>
    </row>
    <row r="15826" spans="1:5">
      <c r="A15826" s="1">
        <v>19</v>
      </c>
      <c r="B15826" s="1">
        <v>114</v>
      </c>
      <c r="C15826" s="1">
        <v>3</v>
      </c>
      <c r="D15826" s="1" t="s">
        <v>15527</v>
      </c>
      <c r="E15826" s="2">
        <v>15825</v>
      </c>
    </row>
    <row r="15827" spans="1:5">
      <c r="A15827" s="1">
        <v>19</v>
      </c>
      <c r="B15827" s="1">
        <v>114</v>
      </c>
      <c r="C15827" s="1">
        <v>4</v>
      </c>
      <c r="D15827" s="1" t="s">
        <v>15528</v>
      </c>
      <c r="E15827" s="3">
        <v>15826</v>
      </c>
    </row>
    <row r="15828" spans="1:5">
      <c r="A15828" s="1">
        <v>19</v>
      </c>
      <c r="B15828" s="1">
        <v>114</v>
      </c>
      <c r="C15828" s="1">
        <v>5</v>
      </c>
      <c r="D15828" s="1" t="s">
        <v>15529</v>
      </c>
      <c r="E15828" s="2">
        <v>15827</v>
      </c>
    </row>
    <row r="15829" spans="1:5">
      <c r="A15829" s="1">
        <v>19</v>
      </c>
      <c r="B15829" s="1">
        <v>114</v>
      </c>
      <c r="C15829" s="1">
        <v>6</v>
      </c>
      <c r="D15829" s="1" t="s">
        <v>15530</v>
      </c>
      <c r="E15829" s="3">
        <v>15828</v>
      </c>
    </row>
    <row r="15830" spans="1:5">
      <c r="A15830" s="1">
        <v>19</v>
      </c>
      <c r="B15830" s="1">
        <v>114</v>
      </c>
      <c r="C15830" s="1">
        <v>7</v>
      </c>
      <c r="D15830" s="1" t="s">
        <v>15531</v>
      </c>
      <c r="E15830" s="2">
        <v>15829</v>
      </c>
    </row>
    <row r="15831" spans="1:5">
      <c r="A15831" s="1">
        <v>19</v>
      </c>
      <c r="B15831" s="1">
        <v>114</v>
      </c>
      <c r="C15831" s="1">
        <v>8</v>
      </c>
      <c r="D15831" s="1" t="s">
        <v>15532</v>
      </c>
      <c r="E15831" s="3">
        <v>15830</v>
      </c>
    </row>
    <row r="15832" spans="1:5">
      <c r="A15832" s="1">
        <v>19</v>
      </c>
      <c r="B15832" s="1">
        <v>115</v>
      </c>
      <c r="C15832" s="1">
        <v>1</v>
      </c>
      <c r="D15832" s="1" t="s">
        <v>15533</v>
      </c>
      <c r="E15832" s="2">
        <v>15831</v>
      </c>
    </row>
    <row r="15833" spans="1:5">
      <c r="A15833" s="1">
        <v>19</v>
      </c>
      <c r="B15833" s="1">
        <v>115</v>
      </c>
      <c r="C15833" s="1">
        <v>2</v>
      </c>
      <c r="D15833" s="1" t="s">
        <v>15534</v>
      </c>
      <c r="E15833" s="3">
        <v>15832</v>
      </c>
    </row>
    <row r="15834" spans="1:5">
      <c r="A15834" s="1">
        <v>19</v>
      </c>
      <c r="B15834" s="1">
        <v>115</v>
      </c>
      <c r="C15834" s="1">
        <v>3</v>
      </c>
      <c r="D15834" s="1" t="s">
        <v>15535</v>
      </c>
      <c r="E15834" s="2">
        <v>15833</v>
      </c>
    </row>
    <row r="15835" spans="1:5">
      <c r="A15835" s="1">
        <v>19</v>
      </c>
      <c r="B15835" s="1">
        <v>115</v>
      </c>
      <c r="C15835" s="1">
        <v>4</v>
      </c>
      <c r="D15835" s="1" t="s">
        <v>15536</v>
      </c>
      <c r="E15835" s="3">
        <v>15834</v>
      </c>
    </row>
    <row r="15836" spans="1:5">
      <c r="A15836" s="1">
        <v>19</v>
      </c>
      <c r="B15836" s="1">
        <v>115</v>
      </c>
      <c r="C15836" s="1">
        <v>5</v>
      </c>
      <c r="D15836" s="1" t="s">
        <v>15537</v>
      </c>
      <c r="E15836" s="2">
        <v>15835</v>
      </c>
    </row>
    <row r="15837" spans="1:5">
      <c r="A15837" s="1">
        <v>19</v>
      </c>
      <c r="B15837" s="1">
        <v>115</v>
      </c>
      <c r="C15837" s="1">
        <v>6</v>
      </c>
      <c r="D15837" s="1" t="s">
        <v>15538</v>
      </c>
      <c r="E15837" s="3">
        <v>15836</v>
      </c>
    </row>
    <row r="15838" spans="1:5">
      <c r="A15838" s="1">
        <v>19</v>
      </c>
      <c r="B15838" s="1">
        <v>115</v>
      </c>
      <c r="C15838" s="1">
        <v>7</v>
      </c>
      <c r="D15838" s="1" t="s">
        <v>15539</v>
      </c>
      <c r="E15838" s="2">
        <v>15837</v>
      </c>
    </row>
    <row r="15839" spans="1:5">
      <c r="A15839" s="1">
        <v>19</v>
      </c>
      <c r="B15839" s="1">
        <v>115</v>
      </c>
      <c r="C15839" s="1">
        <v>8</v>
      </c>
      <c r="D15839" s="1" t="s">
        <v>15540</v>
      </c>
      <c r="E15839" s="3">
        <v>15838</v>
      </c>
    </row>
    <row r="15840" spans="1:5">
      <c r="A15840" s="1">
        <v>19</v>
      </c>
      <c r="B15840" s="1">
        <v>115</v>
      </c>
      <c r="C15840" s="1">
        <v>9</v>
      </c>
      <c r="D15840" s="1" t="s">
        <v>15541</v>
      </c>
      <c r="E15840" s="2">
        <v>15839</v>
      </c>
    </row>
    <row r="15841" spans="1:5">
      <c r="A15841" s="1">
        <v>19</v>
      </c>
      <c r="B15841" s="1">
        <v>115</v>
      </c>
      <c r="C15841" s="1">
        <v>10</v>
      </c>
      <c r="D15841" s="1" t="s">
        <v>15542</v>
      </c>
      <c r="E15841" s="3">
        <v>15840</v>
      </c>
    </row>
    <row r="15842" spans="1:5">
      <c r="A15842" s="1">
        <v>19</v>
      </c>
      <c r="B15842" s="1">
        <v>115</v>
      </c>
      <c r="C15842" s="1">
        <v>11</v>
      </c>
      <c r="D15842" s="1" t="s">
        <v>15543</v>
      </c>
      <c r="E15842" s="2">
        <v>15841</v>
      </c>
    </row>
    <row r="15843" spans="1:5">
      <c r="A15843" s="1">
        <v>19</v>
      </c>
      <c r="B15843" s="1">
        <v>115</v>
      </c>
      <c r="C15843" s="1">
        <v>12</v>
      </c>
      <c r="D15843" s="1" t="s">
        <v>15544</v>
      </c>
      <c r="E15843" s="3">
        <v>15842</v>
      </c>
    </row>
    <row r="15844" spans="1:5">
      <c r="A15844" s="1">
        <v>19</v>
      </c>
      <c r="B15844" s="1">
        <v>115</v>
      </c>
      <c r="C15844" s="1">
        <v>13</v>
      </c>
      <c r="D15844" s="1" t="s">
        <v>15545</v>
      </c>
      <c r="E15844" s="2">
        <v>15843</v>
      </c>
    </row>
    <row r="15845" spans="1:5">
      <c r="A15845" s="1">
        <v>19</v>
      </c>
      <c r="B15845" s="1">
        <v>115</v>
      </c>
      <c r="C15845" s="1">
        <v>14</v>
      </c>
      <c r="D15845" s="1" t="s">
        <v>15546</v>
      </c>
      <c r="E15845" s="3">
        <v>15844</v>
      </c>
    </row>
    <row r="15846" spans="1:5">
      <c r="A15846" s="1">
        <v>19</v>
      </c>
      <c r="B15846" s="1">
        <v>115</v>
      </c>
      <c r="C15846" s="1">
        <v>15</v>
      </c>
      <c r="D15846" s="1" t="s">
        <v>15547</v>
      </c>
      <c r="E15846" s="2">
        <v>15845</v>
      </c>
    </row>
    <row r="15847" spans="1:5">
      <c r="A15847" s="1">
        <v>19</v>
      </c>
      <c r="B15847" s="1">
        <v>115</v>
      </c>
      <c r="C15847" s="1">
        <v>16</v>
      </c>
      <c r="D15847" s="1" t="s">
        <v>15548</v>
      </c>
      <c r="E15847" s="3">
        <v>15846</v>
      </c>
    </row>
    <row r="15848" spans="1:5">
      <c r="A15848" s="1">
        <v>19</v>
      </c>
      <c r="B15848" s="1">
        <v>115</v>
      </c>
      <c r="C15848" s="1">
        <v>17</v>
      </c>
      <c r="D15848" s="1" t="s">
        <v>15549</v>
      </c>
      <c r="E15848" s="2">
        <v>15847</v>
      </c>
    </row>
    <row r="15849" spans="1:5">
      <c r="A15849" s="1">
        <v>19</v>
      </c>
      <c r="B15849" s="1">
        <v>115</v>
      </c>
      <c r="C15849" s="1">
        <v>18</v>
      </c>
      <c r="D15849" s="1" t="s">
        <v>15550</v>
      </c>
      <c r="E15849" s="3">
        <v>15848</v>
      </c>
    </row>
    <row r="15850" spans="1:5">
      <c r="A15850" s="1">
        <v>19</v>
      </c>
      <c r="B15850" s="1">
        <v>116</v>
      </c>
      <c r="C15850" s="1">
        <v>1</v>
      </c>
      <c r="D15850" s="1" t="s">
        <v>15551</v>
      </c>
      <c r="E15850" s="2">
        <v>15849</v>
      </c>
    </row>
    <row r="15851" spans="1:5">
      <c r="A15851" s="1">
        <v>19</v>
      </c>
      <c r="B15851" s="1">
        <v>116</v>
      </c>
      <c r="C15851" s="1">
        <v>2</v>
      </c>
      <c r="D15851" s="1" t="s">
        <v>15552</v>
      </c>
      <c r="E15851" s="3">
        <v>15850</v>
      </c>
    </row>
    <row r="15852" spans="1:5">
      <c r="A15852" s="1">
        <v>19</v>
      </c>
      <c r="B15852" s="1">
        <v>116</v>
      </c>
      <c r="C15852" s="1">
        <v>3</v>
      </c>
      <c r="D15852" s="1" t="s">
        <v>15553</v>
      </c>
      <c r="E15852" s="2">
        <v>15851</v>
      </c>
    </row>
    <row r="15853" spans="1:5">
      <c r="A15853" s="1">
        <v>19</v>
      </c>
      <c r="B15853" s="1">
        <v>116</v>
      </c>
      <c r="C15853" s="1">
        <v>4</v>
      </c>
      <c r="D15853" s="1" t="s">
        <v>15554</v>
      </c>
      <c r="E15853" s="3">
        <v>15852</v>
      </c>
    </row>
    <row r="15854" spans="1:5">
      <c r="A15854" s="1">
        <v>19</v>
      </c>
      <c r="B15854" s="1">
        <v>116</v>
      </c>
      <c r="C15854" s="1">
        <v>5</v>
      </c>
      <c r="D15854" s="1" t="s">
        <v>15555</v>
      </c>
      <c r="E15854" s="2">
        <v>15853</v>
      </c>
    </row>
    <row r="15855" spans="1:5">
      <c r="A15855" s="1">
        <v>19</v>
      </c>
      <c r="B15855" s="1">
        <v>116</v>
      </c>
      <c r="C15855" s="1">
        <v>6</v>
      </c>
      <c r="D15855" s="1" t="s">
        <v>15556</v>
      </c>
      <c r="E15855" s="3">
        <v>15854</v>
      </c>
    </row>
    <row r="15856" spans="1:5">
      <c r="A15856" s="1">
        <v>19</v>
      </c>
      <c r="B15856" s="1">
        <v>116</v>
      </c>
      <c r="C15856" s="1">
        <v>7</v>
      </c>
      <c r="D15856" s="1" t="s">
        <v>15557</v>
      </c>
      <c r="E15856" s="2">
        <v>15855</v>
      </c>
    </row>
    <row r="15857" spans="1:5">
      <c r="A15857" s="1">
        <v>19</v>
      </c>
      <c r="B15857" s="1">
        <v>116</v>
      </c>
      <c r="C15857" s="1">
        <v>8</v>
      </c>
      <c r="D15857" s="1" t="s">
        <v>15558</v>
      </c>
      <c r="E15857" s="3">
        <v>15856</v>
      </c>
    </row>
    <row r="15858" spans="1:5">
      <c r="A15858" s="1">
        <v>19</v>
      </c>
      <c r="B15858" s="1">
        <v>116</v>
      </c>
      <c r="C15858" s="1">
        <v>9</v>
      </c>
      <c r="D15858" s="1" t="s">
        <v>15559</v>
      </c>
      <c r="E15858" s="2">
        <v>15857</v>
      </c>
    </row>
    <row r="15859" spans="1:5">
      <c r="A15859" s="1">
        <v>19</v>
      </c>
      <c r="B15859" s="1">
        <v>116</v>
      </c>
      <c r="C15859" s="1">
        <v>10</v>
      </c>
      <c r="D15859" s="1" t="s">
        <v>15560</v>
      </c>
      <c r="E15859" s="3">
        <v>15858</v>
      </c>
    </row>
    <row r="15860" spans="1:5">
      <c r="A15860" s="1">
        <v>19</v>
      </c>
      <c r="B15860" s="1">
        <v>116</v>
      </c>
      <c r="C15860" s="1">
        <v>11</v>
      </c>
      <c r="D15860" s="1" t="s">
        <v>15561</v>
      </c>
      <c r="E15860" s="2">
        <v>15859</v>
      </c>
    </row>
    <row r="15861" spans="1:5">
      <c r="A15861" s="1">
        <v>19</v>
      </c>
      <c r="B15861" s="1">
        <v>116</v>
      </c>
      <c r="C15861" s="1">
        <v>12</v>
      </c>
      <c r="D15861" s="1" t="s">
        <v>15562</v>
      </c>
      <c r="E15861" s="3">
        <v>15860</v>
      </c>
    </row>
    <row r="15862" spans="1:5">
      <c r="A15862" s="1">
        <v>19</v>
      </c>
      <c r="B15862" s="1">
        <v>116</v>
      </c>
      <c r="C15862" s="1">
        <v>13</v>
      </c>
      <c r="D15862" s="1" t="s">
        <v>15563</v>
      </c>
      <c r="E15862" s="2">
        <v>15861</v>
      </c>
    </row>
    <row r="15863" spans="1:5">
      <c r="A15863" s="1">
        <v>19</v>
      </c>
      <c r="B15863" s="1">
        <v>116</v>
      </c>
      <c r="C15863" s="1">
        <v>14</v>
      </c>
      <c r="D15863" s="1" t="s">
        <v>15564</v>
      </c>
      <c r="E15863" s="3">
        <v>15862</v>
      </c>
    </row>
    <row r="15864" spans="1:5">
      <c r="A15864" s="1">
        <v>19</v>
      </c>
      <c r="B15864" s="1">
        <v>116</v>
      </c>
      <c r="C15864" s="1">
        <v>15</v>
      </c>
      <c r="D15864" s="1" t="s">
        <v>15565</v>
      </c>
      <c r="E15864" s="2">
        <v>15863</v>
      </c>
    </row>
    <row r="15865" spans="1:5">
      <c r="A15865" s="1">
        <v>19</v>
      </c>
      <c r="B15865" s="1">
        <v>116</v>
      </c>
      <c r="C15865" s="1">
        <v>16</v>
      </c>
      <c r="D15865" s="1" t="s">
        <v>15566</v>
      </c>
      <c r="E15865" s="3">
        <v>15864</v>
      </c>
    </row>
    <row r="15866" spans="1:5">
      <c r="A15866" s="1">
        <v>19</v>
      </c>
      <c r="B15866" s="1">
        <v>116</v>
      </c>
      <c r="C15866" s="1">
        <v>17</v>
      </c>
      <c r="D15866" s="1" t="s">
        <v>15567</v>
      </c>
      <c r="E15866" s="2">
        <v>15865</v>
      </c>
    </row>
    <row r="15867" spans="1:5">
      <c r="A15867" s="1">
        <v>19</v>
      </c>
      <c r="B15867" s="1">
        <v>116</v>
      </c>
      <c r="C15867" s="1">
        <v>18</v>
      </c>
      <c r="D15867" s="1" t="s">
        <v>15568</v>
      </c>
      <c r="E15867" s="3">
        <v>15866</v>
      </c>
    </row>
    <row r="15868" spans="1:5">
      <c r="A15868" s="1">
        <v>19</v>
      </c>
      <c r="B15868" s="1">
        <v>116</v>
      </c>
      <c r="C15868" s="1">
        <v>19</v>
      </c>
      <c r="D15868" s="1" t="s">
        <v>15569</v>
      </c>
      <c r="E15868" s="2">
        <v>15867</v>
      </c>
    </row>
    <row r="15869" spans="1:5">
      <c r="A15869" s="1">
        <v>19</v>
      </c>
      <c r="B15869" s="1">
        <v>117</v>
      </c>
      <c r="C15869" s="1">
        <v>1</v>
      </c>
      <c r="D15869" s="1" t="s">
        <v>15570</v>
      </c>
      <c r="E15869" s="3">
        <v>15868</v>
      </c>
    </row>
    <row r="15870" spans="1:5">
      <c r="A15870" s="1">
        <v>19</v>
      </c>
      <c r="B15870" s="1">
        <v>117</v>
      </c>
      <c r="C15870" s="1">
        <v>2</v>
      </c>
      <c r="D15870" s="1" t="s">
        <v>15571</v>
      </c>
      <c r="E15870" s="2">
        <v>15869</v>
      </c>
    </row>
    <row r="15871" spans="1:5">
      <c r="A15871" s="1">
        <v>19</v>
      </c>
      <c r="B15871" s="1">
        <v>118</v>
      </c>
      <c r="C15871" s="1">
        <v>1</v>
      </c>
      <c r="D15871" s="1" t="s">
        <v>15572</v>
      </c>
      <c r="E15871" s="3">
        <v>15870</v>
      </c>
    </row>
    <row r="15872" spans="1:5">
      <c r="A15872" s="1">
        <v>19</v>
      </c>
      <c r="B15872" s="1">
        <v>118</v>
      </c>
      <c r="C15872" s="1">
        <v>2</v>
      </c>
      <c r="D15872" s="1" t="s">
        <v>15573</v>
      </c>
      <c r="E15872" s="2">
        <v>15871</v>
      </c>
    </row>
    <row r="15873" spans="1:5">
      <c r="A15873" s="1">
        <v>19</v>
      </c>
      <c r="B15873" s="1">
        <v>118</v>
      </c>
      <c r="C15873" s="1">
        <v>3</v>
      </c>
      <c r="D15873" s="1" t="s">
        <v>15574</v>
      </c>
      <c r="E15873" s="3">
        <v>15872</v>
      </c>
    </row>
    <row r="15874" spans="1:5">
      <c r="A15874" s="1">
        <v>19</v>
      </c>
      <c r="B15874" s="1">
        <v>118</v>
      </c>
      <c r="C15874" s="1">
        <v>4</v>
      </c>
      <c r="D15874" s="1" t="s">
        <v>15575</v>
      </c>
      <c r="E15874" s="2">
        <v>15873</v>
      </c>
    </row>
    <row r="15875" spans="1:5">
      <c r="A15875" s="1">
        <v>19</v>
      </c>
      <c r="B15875" s="1">
        <v>118</v>
      </c>
      <c r="C15875" s="1">
        <v>5</v>
      </c>
      <c r="D15875" s="1" t="s">
        <v>15576</v>
      </c>
      <c r="E15875" s="3">
        <v>15874</v>
      </c>
    </row>
    <row r="15876" spans="1:5">
      <c r="A15876" s="1">
        <v>19</v>
      </c>
      <c r="B15876" s="1">
        <v>118</v>
      </c>
      <c r="C15876" s="1">
        <v>6</v>
      </c>
      <c r="D15876" s="1" t="s">
        <v>15577</v>
      </c>
      <c r="E15876" s="2">
        <v>15875</v>
      </c>
    </row>
    <row r="15877" spans="1:5">
      <c r="A15877" s="1">
        <v>19</v>
      </c>
      <c r="B15877" s="1">
        <v>118</v>
      </c>
      <c r="C15877" s="1">
        <v>7</v>
      </c>
      <c r="D15877" s="1" t="s">
        <v>15578</v>
      </c>
      <c r="E15877" s="3">
        <v>15876</v>
      </c>
    </row>
    <row r="15878" spans="1:5">
      <c r="A15878" s="1">
        <v>19</v>
      </c>
      <c r="B15878" s="1">
        <v>118</v>
      </c>
      <c r="C15878" s="1">
        <v>8</v>
      </c>
      <c r="D15878" s="1" t="s">
        <v>15579</v>
      </c>
      <c r="E15878" s="2">
        <v>15877</v>
      </c>
    </row>
    <row r="15879" spans="1:5">
      <c r="A15879" s="1">
        <v>19</v>
      </c>
      <c r="B15879" s="1">
        <v>118</v>
      </c>
      <c r="C15879" s="1">
        <v>9</v>
      </c>
      <c r="D15879" s="1" t="s">
        <v>15580</v>
      </c>
      <c r="E15879" s="3">
        <v>15878</v>
      </c>
    </row>
    <row r="15880" spans="1:5">
      <c r="A15880" s="1">
        <v>19</v>
      </c>
      <c r="B15880" s="1">
        <v>118</v>
      </c>
      <c r="C15880" s="1">
        <v>10</v>
      </c>
      <c r="D15880" s="1" t="s">
        <v>15581</v>
      </c>
      <c r="E15880" s="2">
        <v>15879</v>
      </c>
    </row>
    <row r="15881" spans="1:5">
      <c r="A15881" s="1">
        <v>19</v>
      </c>
      <c r="B15881" s="1">
        <v>118</v>
      </c>
      <c r="C15881" s="1">
        <v>11</v>
      </c>
      <c r="D15881" s="1" t="s">
        <v>15582</v>
      </c>
      <c r="E15881" s="3">
        <v>15880</v>
      </c>
    </row>
    <row r="15882" spans="1:5">
      <c r="A15882" s="1">
        <v>19</v>
      </c>
      <c r="B15882" s="1">
        <v>118</v>
      </c>
      <c r="C15882" s="1">
        <v>12</v>
      </c>
      <c r="D15882" s="1" t="s">
        <v>15583</v>
      </c>
      <c r="E15882" s="2">
        <v>15881</v>
      </c>
    </row>
    <row r="15883" spans="1:5">
      <c r="A15883" s="1">
        <v>19</v>
      </c>
      <c r="B15883" s="1">
        <v>118</v>
      </c>
      <c r="C15883" s="1">
        <v>13</v>
      </c>
      <c r="D15883" s="1" t="s">
        <v>15584</v>
      </c>
      <c r="E15883" s="3">
        <v>15882</v>
      </c>
    </row>
    <row r="15884" spans="1:5">
      <c r="A15884" s="1">
        <v>19</v>
      </c>
      <c r="B15884" s="1">
        <v>118</v>
      </c>
      <c r="C15884" s="1">
        <v>14</v>
      </c>
      <c r="D15884" s="1" t="s">
        <v>15585</v>
      </c>
      <c r="E15884" s="2">
        <v>15883</v>
      </c>
    </row>
    <row r="15885" spans="1:5">
      <c r="A15885" s="1">
        <v>19</v>
      </c>
      <c r="B15885" s="1">
        <v>118</v>
      </c>
      <c r="C15885" s="1">
        <v>15</v>
      </c>
      <c r="D15885" s="1" t="s">
        <v>15586</v>
      </c>
      <c r="E15885" s="3">
        <v>15884</v>
      </c>
    </row>
    <row r="15886" spans="1:5">
      <c r="A15886" s="1">
        <v>19</v>
      </c>
      <c r="B15886" s="1">
        <v>118</v>
      </c>
      <c r="C15886" s="1">
        <v>16</v>
      </c>
      <c r="D15886" s="1" t="s">
        <v>15587</v>
      </c>
      <c r="E15886" s="2">
        <v>15885</v>
      </c>
    </row>
    <row r="15887" spans="1:5">
      <c r="A15887" s="1">
        <v>19</v>
      </c>
      <c r="B15887" s="1">
        <v>118</v>
      </c>
      <c r="C15887" s="1">
        <v>17</v>
      </c>
      <c r="D15887" s="1" t="s">
        <v>15588</v>
      </c>
      <c r="E15887" s="3">
        <v>15886</v>
      </c>
    </row>
    <row r="15888" spans="1:5">
      <c r="A15888" s="1">
        <v>19</v>
      </c>
      <c r="B15888" s="1">
        <v>118</v>
      </c>
      <c r="C15888" s="1">
        <v>18</v>
      </c>
      <c r="D15888" s="1" t="s">
        <v>15589</v>
      </c>
      <c r="E15888" s="2">
        <v>15887</v>
      </c>
    </row>
    <row r="15889" spans="1:5">
      <c r="A15889" s="1">
        <v>19</v>
      </c>
      <c r="B15889" s="1">
        <v>118</v>
      </c>
      <c r="C15889" s="1">
        <v>19</v>
      </c>
      <c r="D15889" s="1" t="s">
        <v>15590</v>
      </c>
      <c r="E15889" s="3">
        <v>15888</v>
      </c>
    </row>
    <row r="15890" spans="1:5">
      <c r="A15890" s="1">
        <v>19</v>
      </c>
      <c r="B15890" s="1">
        <v>118</v>
      </c>
      <c r="C15890" s="1">
        <v>20</v>
      </c>
      <c r="D15890" s="1" t="s">
        <v>15591</v>
      </c>
      <c r="E15890" s="2">
        <v>15889</v>
      </c>
    </row>
    <row r="15891" spans="1:5">
      <c r="A15891" s="1">
        <v>19</v>
      </c>
      <c r="B15891" s="1">
        <v>118</v>
      </c>
      <c r="C15891" s="1">
        <v>21</v>
      </c>
      <c r="D15891" s="1" t="s">
        <v>15592</v>
      </c>
      <c r="E15891" s="3">
        <v>15890</v>
      </c>
    </row>
    <row r="15892" spans="1:5">
      <c r="A15892" s="1">
        <v>19</v>
      </c>
      <c r="B15892" s="1">
        <v>118</v>
      </c>
      <c r="C15892" s="1">
        <v>22</v>
      </c>
      <c r="D15892" s="1" t="s">
        <v>15593</v>
      </c>
      <c r="E15892" s="2">
        <v>15891</v>
      </c>
    </row>
    <row r="15893" spans="1:5">
      <c r="A15893" s="1">
        <v>19</v>
      </c>
      <c r="B15893" s="1">
        <v>118</v>
      </c>
      <c r="C15893" s="1">
        <v>23</v>
      </c>
      <c r="D15893" s="1" t="s">
        <v>15594</v>
      </c>
      <c r="E15893" s="3">
        <v>15892</v>
      </c>
    </row>
    <row r="15894" spans="1:5">
      <c r="A15894" s="1">
        <v>19</v>
      </c>
      <c r="B15894" s="1">
        <v>118</v>
      </c>
      <c r="C15894" s="1">
        <v>24</v>
      </c>
      <c r="D15894" s="1" t="s">
        <v>15595</v>
      </c>
      <c r="E15894" s="2">
        <v>15893</v>
      </c>
    </row>
    <row r="15895" spans="1:5">
      <c r="A15895" s="1">
        <v>19</v>
      </c>
      <c r="B15895" s="1">
        <v>118</v>
      </c>
      <c r="C15895" s="1">
        <v>25</v>
      </c>
      <c r="D15895" s="1" t="s">
        <v>15596</v>
      </c>
      <c r="E15895" s="3">
        <v>15894</v>
      </c>
    </row>
    <row r="15896" spans="1:5">
      <c r="A15896" s="1">
        <v>19</v>
      </c>
      <c r="B15896" s="1">
        <v>118</v>
      </c>
      <c r="C15896" s="1">
        <v>26</v>
      </c>
      <c r="D15896" s="1" t="s">
        <v>15597</v>
      </c>
      <c r="E15896" s="2">
        <v>15895</v>
      </c>
    </row>
    <row r="15897" spans="1:5">
      <c r="A15897" s="1">
        <v>19</v>
      </c>
      <c r="B15897" s="1">
        <v>118</v>
      </c>
      <c r="C15897" s="1">
        <v>27</v>
      </c>
      <c r="D15897" s="1" t="s">
        <v>15598</v>
      </c>
      <c r="E15897" s="3">
        <v>15896</v>
      </c>
    </row>
    <row r="15898" spans="1:5">
      <c r="A15898" s="1">
        <v>19</v>
      </c>
      <c r="B15898" s="1">
        <v>118</v>
      </c>
      <c r="C15898" s="1">
        <v>28</v>
      </c>
      <c r="D15898" s="1" t="s">
        <v>15599</v>
      </c>
      <c r="E15898" s="2">
        <v>15897</v>
      </c>
    </row>
    <row r="15899" spans="1:5">
      <c r="A15899" s="1">
        <v>19</v>
      </c>
      <c r="B15899" s="1">
        <v>118</v>
      </c>
      <c r="C15899" s="1">
        <v>29</v>
      </c>
      <c r="D15899" s="1" t="s">
        <v>10686</v>
      </c>
      <c r="E15899" s="3">
        <v>15898</v>
      </c>
    </row>
    <row r="15900" spans="1:5">
      <c r="A15900" s="1">
        <v>19</v>
      </c>
      <c r="B15900" s="1">
        <v>119</v>
      </c>
      <c r="C15900" s="1">
        <v>1</v>
      </c>
      <c r="D15900" s="1" t="s">
        <v>15600</v>
      </c>
      <c r="E15900" s="2">
        <v>15899</v>
      </c>
    </row>
    <row r="15901" spans="1:5">
      <c r="A15901" s="1">
        <v>19</v>
      </c>
      <c r="B15901" s="1">
        <v>119</v>
      </c>
      <c r="C15901" s="1">
        <v>2</v>
      </c>
      <c r="D15901" s="1" t="s">
        <v>15601</v>
      </c>
      <c r="E15901" s="3">
        <v>15900</v>
      </c>
    </row>
    <row r="15902" spans="1:5">
      <c r="A15902" s="1">
        <v>19</v>
      </c>
      <c r="B15902" s="1">
        <v>119</v>
      </c>
      <c r="C15902" s="1">
        <v>3</v>
      </c>
      <c r="D15902" s="1" t="s">
        <v>15602</v>
      </c>
      <c r="E15902" s="2">
        <v>15901</v>
      </c>
    </row>
    <row r="15903" spans="1:5">
      <c r="A15903" s="1">
        <v>19</v>
      </c>
      <c r="B15903" s="1">
        <v>119</v>
      </c>
      <c r="C15903" s="1">
        <v>4</v>
      </c>
      <c r="D15903" s="1" t="s">
        <v>15603</v>
      </c>
      <c r="E15903" s="3">
        <v>15902</v>
      </c>
    </row>
    <row r="15904" spans="1:5">
      <c r="A15904" s="1">
        <v>19</v>
      </c>
      <c r="B15904" s="1">
        <v>119</v>
      </c>
      <c r="C15904" s="1">
        <v>5</v>
      </c>
      <c r="D15904" s="1" t="s">
        <v>15604</v>
      </c>
      <c r="E15904" s="2">
        <v>15903</v>
      </c>
    </row>
    <row r="15905" spans="1:5">
      <c r="A15905" s="1">
        <v>19</v>
      </c>
      <c r="B15905" s="1">
        <v>119</v>
      </c>
      <c r="C15905" s="1">
        <v>6</v>
      </c>
      <c r="D15905" s="1" t="s">
        <v>15605</v>
      </c>
      <c r="E15905" s="3">
        <v>15904</v>
      </c>
    </row>
    <row r="15906" spans="1:5">
      <c r="A15906" s="1">
        <v>19</v>
      </c>
      <c r="B15906" s="1">
        <v>119</v>
      </c>
      <c r="C15906" s="1">
        <v>7</v>
      </c>
      <c r="D15906" s="1" t="s">
        <v>15606</v>
      </c>
      <c r="E15906" s="2">
        <v>15905</v>
      </c>
    </row>
    <row r="15907" spans="1:5">
      <c r="A15907" s="1">
        <v>19</v>
      </c>
      <c r="B15907" s="1">
        <v>119</v>
      </c>
      <c r="C15907" s="1">
        <v>8</v>
      </c>
      <c r="D15907" s="1" t="s">
        <v>15607</v>
      </c>
      <c r="E15907" s="3">
        <v>15906</v>
      </c>
    </row>
    <row r="15908" spans="1:5">
      <c r="A15908" s="1">
        <v>19</v>
      </c>
      <c r="B15908" s="1">
        <v>119</v>
      </c>
      <c r="C15908" s="1">
        <v>9</v>
      </c>
      <c r="D15908" s="1" t="s">
        <v>15608</v>
      </c>
      <c r="E15908" s="2">
        <v>15907</v>
      </c>
    </row>
    <row r="15909" spans="1:5">
      <c r="A15909" s="1">
        <v>19</v>
      </c>
      <c r="B15909" s="1">
        <v>119</v>
      </c>
      <c r="C15909" s="1">
        <v>10</v>
      </c>
      <c r="D15909" s="1" t="s">
        <v>15609</v>
      </c>
      <c r="E15909" s="3">
        <v>15908</v>
      </c>
    </row>
    <row r="15910" spans="1:5">
      <c r="A15910" s="1">
        <v>19</v>
      </c>
      <c r="B15910" s="1">
        <v>119</v>
      </c>
      <c r="C15910" s="1">
        <v>11</v>
      </c>
      <c r="D15910" s="1" t="s">
        <v>15610</v>
      </c>
      <c r="E15910" s="2">
        <v>15909</v>
      </c>
    </row>
    <row r="15911" spans="1:5">
      <c r="A15911" s="1">
        <v>19</v>
      </c>
      <c r="B15911" s="1">
        <v>119</v>
      </c>
      <c r="C15911" s="1">
        <v>12</v>
      </c>
      <c r="D15911" s="1" t="s">
        <v>15611</v>
      </c>
      <c r="E15911" s="3">
        <v>15910</v>
      </c>
    </row>
    <row r="15912" spans="1:5">
      <c r="A15912" s="1">
        <v>19</v>
      </c>
      <c r="B15912" s="1">
        <v>119</v>
      </c>
      <c r="C15912" s="1">
        <v>13</v>
      </c>
      <c r="D15912" s="1" t="s">
        <v>15612</v>
      </c>
      <c r="E15912" s="2">
        <v>15911</v>
      </c>
    </row>
    <row r="15913" spans="1:5">
      <c r="A15913" s="1">
        <v>19</v>
      </c>
      <c r="B15913" s="1">
        <v>119</v>
      </c>
      <c r="C15913" s="1">
        <v>14</v>
      </c>
      <c r="D15913" s="1" t="s">
        <v>15613</v>
      </c>
      <c r="E15913" s="3">
        <v>15912</v>
      </c>
    </row>
    <row r="15914" spans="1:5">
      <c r="A15914" s="1">
        <v>19</v>
      </c>
      <c r="B15914" s="1">
        <v>119</v>
      </c>
      <c r="C15914" s="1">
        <v>15</v>
      </c>
      <c r="D15914" s="1" t="s">
        <v>15614</v>
      </c>
      <c r="E15914" s="2">
        <v>15913</v>
      </c>
    </row>
    <row r="15915" spans="1:5">
      <c r="A15915" s="1">
        <v>19</v>
      </c>
      <c r="B15915" s="1">
        <v>119</v>
      </c>
      <c r="C15915" s="1">
        <v>16</v>
      </c>
      <c r="D15915" s="1" t="s">
        <v>15615</v>
      </c>
      <c r="E15915" s="3">
        <v>15914</v>
      </c>
    </row>
    <row r="15916" spans="1:5">
      <c r="A15916" s="1">
        <v>19</v>
      </c>
      <c r="B15916" s="1">
        <v>119</v>
      </c>
      <c r="C15916" s="1">
        <v>17</v>
      </c>
      <c r="D15916" s="1" t="s">
        <v>15616</v>
      </c>
      <c r="E15916" s="2">
        <v>15915</v>
      </c>
    </row>
    <row r="15917" spans="1:5">
      <c r="A15917" s="1">
        <v>19</v>
      </c>
      <c r="B15917" s="1">
        <v>119</v>
      </c>
      <c r="C15917" s="1">
        <v>18</v>
      </c>
      <c r="D15917" s="1" t="s">
        <v>15617</v>
      </c>
      <c r="E15917" s="3">
        <v>15916</v>
      </c>
    </row>
    <row r="15918" spans="1:5">
      <c r="A15918" s="1">
        <v>19</v>
      </c>
      <c r="B15918" s="1">
        <v>119</v>
      </c>
      <c r="C15918" s="1">
        <v>19</v>
      </c>
      <c r="D15918" s="1" t="s">
        <v>15618</v>
      </c>
      <c r="E15918" s="2">
        <v>15917</v>
      </c>
    </row>
    <row r="15919" spans="1:5">
      <c r="A15919" s="1">
        <v>19</v>
      </c>
      <c r="B15919" s="1">
        <v>119</v>
      </c>
      <c r="C15919" s="1">
        <v>20</v>
      </c>
      <c r="D15919" s="1" t="s">
        <v>15619</v>
      </c>
      <c r="E15919" s="3">
        <v>15918</v>
      </c>
    </row>
    <row r="15920" spans="1:5">
      <c r="A15920" s="1">
        <v>19</v>
      </c>
      <c r="B15920" s="1">
        <v>119</v>
      </c>
      <c r="C15920" s="1">
        <v>21</v>
      </c>
      <c r="D15920" s="1" t="s">
        <v>15620</v>
      </c>
      <c r="E15920" s="2">
        <v>15919</v>
      </c>
    </row>
    <row r="15921" spans="1:5">
      <c r="A15921" s="1">
        <v>19</v>
      </c>
      <c r="B15921" s="1">
        <v>119</v>
      </c>
      <c r="C15921" s="1">
        <v>22</v>
      </c>
      <c r="D15921" s="1" t="s">
        <v>15621</v>
      </c>
      <c r="E15921" s="3">
        <v>15920</v>
      </c>
    </row>
    <row r="15922" spans="1:5">
      <c r="A15922" s="1">
        <v>19</v>
      </c>
      <c r="B15922" s="1">
        <v>119</v>
      </c>
      <c r="C15922" s="1">
        <v>23</v>
      </c>
      <c r="D15922" s="1" t="s">
        <v>15622</v>
      </c>
      <c r="E15922" s="2">
        <v>15921</v>
      </c>
    </row>
    <row r="15923" spans="1:5">
      <c r="A15923" s="1">
        <v>19</v>
      </c>
      <c r="B15923" s="1">
        <v>119</v>
      </c>
      <c r="C15923" s="1">
        <v>24</v>
      </c>
      <c r="D15923" s="1" t="s">
        <v>15623</v>
      </c>
      <c r="E15923" s="3">
        <v>15922</v>
      </c>
    </row>
    <row r="15924" spans="1:5">
      <c r="A15924" s="1">
        <v>19</v>
      </c>
      <c r="B15924" s="1">
        <v>119</v>
      </c>
      <c r="C15924" s="1">
        <v>25</v>
      </c>
      <c r="D15924" s="1" t="s">
        <v>15624</v>
      </c>
      <c r="E15924" s="2">
        <v>15923</v>
      </c>
    </row>
    <row r="15925" spans="1:5">
      <c r="A15925" s="1">
        <v>19</v>
      </c>
      <c r="B15925" s="1">
        <v>119</v>
      </c>
      <c r="C15925" s="1">
        <v>26</v>
      </c>
      <c r="D15925" s="1" t="s">
        <v>15625</v>
      </c>
      <c r="E15925" s="3">
        <v>15924</v>
      </c>
    </row>
    <row r="15926" spans="1:5">
      <c r="A15926" s="1">
        <v>19</v>
      </c>
      <c r="B15926" s="1">
        <v>119</v>
      </c>
      <c r="C15926" s="1">
        <v>27</v>
      </c>
      <c r="D15926" s="1" t="s">
        <v>15626</v>
      </c>
      <c r="E15926" s="2">
        <v>15925</v>
      </c>
    </row>
    <row r="15927" spans="1:5">
      <c r="A15927" s="1">
        <v>19</v>
      </c>
      <c r="B15927" s="1">
        <v>119</v>
      </c>
      <c r="C15927" s="1">
        <v>28</v>
      </c>
      <c r="D15927" s="1" t="s">
        <v>15627</v>
      </c>
      <c r="E15927" s="3">
        <v>15926</v>
      </c>
    </row>
    <row r="15928" spans="1:5">
      <c r="A15928" s="1">
        <v>19</v>
      </c>
      <c r="B15928" s="1">
        <v>119</v>
      </c>
      <c r="C15928" s="1">
        <v>29</v>
      </c>
      <c r="D15928" s="1" t="s">
        <v>15628</v>
      </c>
      <c r="E15928" s="2">
        <v>15927</v>
      </c>
    </row>
    <row r="15929" spans="1:5">
      <c r="A15929" s="1">
        <v>19</v>
      </c>
      <c r="B15929" s="1">
        <v>119</v>
      </c>
      <c r="C15929" s="1">
        <v>30</v>
      </c>
      <c r="D15929" s="1" t="s">
        <v>15629</v>
      </c>
      <c r="E15929" s="3">
        <v>15928</v>
      </c>
    </row>
    <row r="15930" spans="1:5">
      <c r="A15930" s="1">
        <v>19</v>
      </c>
      <c r="B15930" s="1">
        <v>119</v>
      </c>
      <c r="C15930" s="1">
        <v>31</v>
      </c>
      <c r="D15930" s="1" t="s">
        <v>15630</v>
      </c>
      <c r="E15930" s="2">
        <v>15929</v>
      </c>
    </row>
    <row r="15931" spans="1:5">
      <c r="A15931" s="1">
        <v>19</v>
      </c>
      <c r="B15931" s="1">
        <v>119</v>
      </c>
      <c r="C15931" s="1">
        <v>32</v>
      </c>
      <c r="D15931" s="1" t="s">
        <v>15631</v>
      </c>
      <c r="E15931" s="3">
        <v>15930</v>
      </c>
    </row>
    <row r="15932" spans="1:5">
      <c r="A15932" s="1">
        <v>19</v>
      </c>
      <c r="B15932" s="1">
        <v>119</v>
      </c>
      <c r="C15932" s="1">
        <v>33</v>
      </c>
      <c r="D15932" s="1" t="s">
        <v>15632</v>
      </c>
      <c r="E15932" s="2">
        <v>15931</v>
      </c>
    </row>
    <row r="15933" spans="1:5">
      <c r="A15933" s="1">
        <v>19</v>
      </c>
      <c r="B15933" s="1">
        <v>119</v>
      </c>
      <c r="C15933" s="1">
        <v>34</v>
      </c>
      <c r="D15933" s="1" t="s">
        <v>15633</v>
      </c>
      <c r="E15933" s="3">
        <v>15932</v>
      </c>
    </row>
    <row r="15934" spans="1:5">
      <c r="A15934" s="1">
        <v>19</v>
      </c>
      <c r="B15934" s="1">
        <v>119</v>
      </c>
      <c r="C15934" s="1">
        <v>35</v>
      </c>
      <c r="D15934" s="1" t="s">
        <v>15634</v>
      </c>
      <c r="E15934" s="2">
        <v>15933</v>
      </c>
    </row>
    <row r="15935" spans="1:5">
      <c r="A15935" s="1">
        <v>19</v>
      </c>
      <c r="B15935" s="1">
        <v>119</v>
      </c>
      <c r="C15935" s="1">
        <v>36</v>
      </c>
      <c r="D15935" s="1" t="s">
        <v>15635</v>
      </c>
      <c r="E15935" s="3">
        <v>15934</v>
      </c>
    </row>
    <row r="15936" spans="1:5">
      <c r="A15936" s="1">
        <v>19</v>
      </c>
      <c r="B15936" s="1">
        <v>119</v>
      </c>
      <c r="C15936" s="1">
        <v>37</v>
      </c>
      <c r="D15936" s="1" t="s">
        <v>15636</v>
      </c>
      <c r="E15936" s="2">
        <v>15935</v>
      </c>
    </row>
    <row r="15937" spans="1:5">
      <c r="A15937" s="1">
        <v>19</v>
      </c>
      <c r="B15937" s="1">
        <v>119</v>
      </c>
      <c r="C15937" s="1">
        <v>38</v>
      </c>
      <c r="D15937" s="1" t="s">
        <v>15637</v>
      </c>
      <c r="E15937" s="3">
        <v>15936</v>
      </c>
    </row>
    <row r="15938" spans="1:5">
      <c r="A15938" s="1">
        <v>19</v>
      </c>
      <c r="B15938" s="1">
        <v>119</v>
      </c>
      <c r="C15938" s="1">
        <v>39</v>
      </c>
      <c r="D15938" s="1" t="s">
        <v>15638</v>
      </c>
      <c r="E15938" s="2">
        <v>15937</v>
      </c>
    </row>
    <row r="15939" spans="1:5">
      <c r="A15939" s="1">
        <v>19</v>
      </c>
      <c r="B15939" s="1">
        <v>119</v>
      </c>
      <c r="C15939" s="1">
        <v>40</v>
      </c>
      <c r="D15939" s="1" t="s">
        <v>15639</v>
      </c>
      <c r="E15939" s="3">
        <v>15938</v>
      </c>
    </row>
    <row r="15940" spans="1:5">
      <c r="A15940" s="1">
        <v>19</v>
      </c>
      <c r="B15940" s="1">
        <v>119</v>
      </c>
      <c r="C15940" s="1">
        <v>41</v>
      </c>
      <c r="D15940" s="1" t="s">
        <v>15640</v>
      </c>
      <c r="E15940" s="2">
        <v>15939</v>
      </c>
    </row>
    <row r="15941" spans="1:5">
      <c r="A15941" s="1">
        <v>19</v>
      </c>
      <c r="B15941" s="1">
        <v>119</v>
      </c>
      <c r="C15941" s="1">
        <v>42</v>
      </c>
      <c r="D15941" s="1" t="s">
        <v>15641</v>
      </c>
      <c r="E15941" s="3">
        <v>15940</v>
      </c>
    </row>
    <row r="15942" spans="1:5">
      <c r="A15942" s="1">
        <v>19</v>
      </c>
      <c r="B15942" s="1">
        <v>119</v>
      </c>
      <c r="C15942" s="1">
        <v>43</v>
      </c>
      <c r="D15942" s="1" t="s">
        <v>15642</v>
      </c>
      <c r="E15942" s="2">
        <v>15941</v>
      </c>
    </row>
    <row r="15943" spans="1:5">
      <c r="A15943" s="1">
        <v>19</v>
      </c>
      <c r="B15943" s="1">
        <v>119</v>
      </c>
      <c r="C15943" s="1">
        <v>44</v>
      </c>
      <c r="D15943" s="1" t="s">
        <v>15643</v>
      </c>
      <c r="E15943" s="3">
        <v>15942</v>
      </c>
    </row>
    <row r="15944" spans="1:5">
      <c r="A15944" s="1">
        <v>19</v>
      </c>
      <c r="B15944" s="1">
        <v>119</v>
      </c>
      <c r="C15944" s="1">
        <v>45</v>
      </c>
      <c r="D15944" s="1" t="s">
        <v>15644</v>
      </c>
      <c r="E15944" s="2">
        <v>15943</v>
      </c>
    </row>
    <row r="15945" spans="1:5">
      <c r="A15945" s="1">
        <v>19</v>
      </c>
      <c r="B15945" s="1">
        <v>119</v>
      </c>
      <c r="C15945" s="1">
        <v>46</v>
      </c>
      <c r="D15945" s="1" t="s">
        <v>15645</v>
      </c>
      <c r="E15945" s="3">
        <v>15944</v>
      </c>
    </row>
    <row r="15946" spans="1:5">
      <c r="A15946" s="1">
        <v>19</v>
      </c>
      <c r="B15946" s="1">
        <v>119</v>
      </c>
      <c r="C15946" s="1">
        <v>47</v>
      </c>
      <c r="D15946" s="1" t="s">
        <v>15646</v>
      </c>
      <c r="E15946" s="2">
        <v>15945</v>
      </c>
    </row>
    <row r="15947" spans="1:5">
      <c r="A15947" s="1">
        <v>19</v>
      </c>
      <c r="B15947" s="1">
        <v>119</v>
      </c>
      <c r="C15947" s="1">
        <v>48</v>
      </c>
      <c r="D15947" s="1" t="s">
        <v>15647</v>
      </c>
      <c r="E15947" s="3">
        <v>15946</v>
      </c>
    </row>
    <row r="15948" spans="1:5">
      <c r="A15948" s="1">
        <v>19</v>
      </c>
      <c r="B15948" s="1">
        <v>119</v>
      </c>
      <c r="C15948" s="1">
        <v>49</v>
      </c>
      <c r="D15948" s="1" t="s">
        <v>15648</v>
      </c>
      <c r="E15948" s="2">
        <v>15947</v>
      </c>
    </row>
    <row r="15949" spans="1:5">
      <c r="A15949" s="1">
        <v>19</v>
      </c>
      <c r="B15949" s="1">
        <v>119</v>
      </c>
      <c r="C15949" s="1">
        <v>50</v>
      </c>
      <c r="D15949" s="1" t="s">
        <v>15649</v>
      </c>
      <c r="E15949" s="3">
        <v>15948</v>
      </c>
    </row>
    <row r="15950" spans="1:5">
      <c r="A15950" s="1">
        <v>19</v>
      </c>
      <c r="B15950" s="1">
        <v>119</v>
      </c>
      <c r="C15950" s="1">
        <v>51</v>
      </c>
      <c r="D15950" s="1" t="s">
        <v>15650</v>
      </c>
      <c r="E15950" s="2">
        <v>15949</v>
      </c>
    </row>
    <row r="15951" spans="1:5">
      <c r="A15951" s="1">
        <v>19</v>
      </c>
      <c r="B15951" s="1">
        <v>119</v>
      </c>
      <c r="C15951" s="1">
        <v>52</v>
      </c>
      <c r="D15951" s="1" t="s">
        <v>15651</v>
      </c>
      <c r="E15951" s="3">
        <v>15950</v>
      </c>
    </row>
    <row r="15952" spans="1:5">
      <c r="A15952" s="1">
        <v>19</v>
      </c>
      <c r="B15952" s="1">
        <v>119</v>
      </c>
      <c r="C15952" s="1">
        <v>53</v>
      </c>
      <c r="D15952" s="1" t="s">
        <v>15652</v>
      </c>
      <c r="E15952" s="2">
        <v>15951</v>
      </c>
    </row>
    <row r="15953" spans="1:5">
      <c r="A15953" s="1">
        <v>19</v>
      </c>
      <c r="B15953" s="1">
        <v>119</v>
      </c>
      <c r="C15953" s="1">
        <v>54</v>
      </c>
      <c r="D15953" s="1" t="s">
        <v>15653</v>
      </c>
      <c r="E15953" s="3">
        <v>15952</v>
      </c>
    </row>
    <row r="15954" spans="1:5">
      <c r="A15954" s="1">
        <v>19</v>
      </c>
      <c r="B15954" s="1">
        <v>119</v>
      </c>
      <c r="C15954" s="1">
        <v>55</v>
      </c>
      <c r="D15954" s="1" t="s">
        <v>15654</v>
      </c>
      <c r="E15954" s="2">
        <v>15953</v>
      </c>
    </row>
    <row r="15955" spans="1:5">
      <c r="A15955" s="1">
        <v>19</v>
      </c>
      <c r="B15955" s="1">
        <v>119</v>
      </c>
      <c r="C15955" s="1">
        <v>56</v>
      </c>
      <c r="D15955" s="1" t="s">
        <v>15655</v>
      </c>
      <c r="E15955" s="3">
        <v>15954</v>
      </c>
    </row>
    <row r="15956" spans="1:5">
      <c r="A15956" s="1">
        <v>19</v>
      </c>
      <c r="B15956" s="1">
        <v>119</v>
      </c>
      <c r="C15956" s="1">
        <v>57</v>
      </c>
      <c r="D15956" s="1" t="s">
        <v>15656</v>
      </c>
      <c r="E15956" s="2">
        <v>15955</v>
      </c>
    </row>
    <row r="15957" spans="1:5">
      <c r="A15957" s="1">
        <v>19</v>
      </c>
      <c r="B15957" s="1">
        <v>119</v>
      </c>
      <c r="C15957" s="1">
        <v>58</v>
      </c>
      <c r="D15957" s="1" t="s">
        <v>15657</v>
      </c>
      <c r="E15957" s="3">
        <v>15956</v>
      </c>
    </row>
    <row r="15958" spans="1:5">
      <c r="A15958" s="1">
        <v>19</v>
      </c>
      <c r="B15958" s="1">
        <v>119</v>
      </c>
      <c r="C15958" s="1">
        <v>59</v>
      </c>
      <c r="D15958" s="1" t="s">
        <v>15658</v>
      </c>
      <c r="E15958" s="2">
        <v>15957</v>
      </c>
    </row>
    <row r="15959" spans="1:5">
      <c r="A15959" s="1">
        <v>19</v>
      </c>
      <c r="B15959" s="1">
        <v>119</v>
      </c>
      <c r="C15959" s="1">
        <v>60</v>
      </c>
      <c r="D15959" s="1" t="s">
        <v>15659</v>
      </c>
      <c r="E15959" s="3">
        <v>15958</v>
      </c>
    </row>
    <row r="15960" spans="1:5">
      <c r="A15960" s="1">
        <v>19</v>
      </c>
      <c r="B15960" s="1">
        <v>119</v>
      </c>
      <c r="C15960" s="1">
        <v>61</v>
      </c>
      <c r="D15960" s="1" t="s">
        <v>15660</v>
      </c>
      <c r="E15960" s="2">
        <v>15959</v>
      </c>
    </row>
    <row r="15961" spans="1:5">
      <c r="A15961" s="1">
        <v>19</v>
      </c>
      <c r="B15961" s="1">
        <v>119</v>
      </c>
      <c r="C15961" s="1">
        <v>62</v>
      </c>
      <c r="D15961" s="1" t="s">
        <v>15661</v>
      </c>
      <c r="E15961" s="3">
        <v>15960</v>
      </c>
    </row>
    <row r="15962" spans="1:5">
      <c r="A15962" s="1">
        <v>19</v>
      </c>
      <c r="B15962" s="1">
        <v>119</v>
      </c>
      <c r="C15962" s="1">
        <v>63</v>
      </c>
      <c r="D15962" s="1" t="s">
        <v>15662</v>
      </c>
      <c r="E15962" s="2">
        <v>15961</v>
      </c>
    </row>
    <row r="15963" spans="1:5">
      <c r="A15963" s="1">
        <v>19</v>
      </c>
      <c r="B15963" s="1">
        <v>119</v>
      </c>
      <c r="C15963" s="1">
        <v>64</v>
      </c>
      <c r="D15963" s="1" t="s">
        <v>15663</v>
      </c>
      <c r="E15963" s="3">
        <v>15962</v>
      </c>
    </row>
    <row r="15964" spans="1:5">
      <c r="A15964" s="1">
        <v>19</v>
      </c>
      <c r="B15964" s="1">
        <v>119</v>
      </c>
      <c r="C15964" s="1">
        <v>65</v>
      </c>
      <c r="D15964" s="1" t="s">
        <v>15664</v>
      </c>
      <c r="E15964" s="2">
        <v>15963</v>
      </c>
    </row>
    <row r="15965" spans="1:5">
      <c r="A15965" s="1">
        <v>19</v>
      </c>
      <c r="B15965" s="1">
        <v>119</v>
      </c>
      <c r="C15965" s="1">
        <v>66</v>
      </c>
      <c r="D15965" s="1" t="s">
        <v>15665</v>
      </c>
      <c r="E15965" s="3">
        <v>15964</v>
      </c>
    </row>
    <row r="15966" spans="1:5">
      <c r="A15966" s="1">
        <v>19</v>
      </c>
      <c r="B15966" s="1">
        <v>119</v>
      </c>
      <c r="C15966" s="1">
        <v>67</v>
      </c>
      <c r="D15966" s="1" t="s">
        <v>15666</v>
      </c>
      <c r="E15966" s="2">
        <v>15965</v>
      </c>
    </row>
    <row r="15967" spans="1:5">
      <c r="A15967" s="1">
        <v>19</v>
      </c>
      <c r="B15967" s="1">
        <v>119</v>
      </c>
      <c r="C15967" s="1">
        <v>68</v>
      </c>
      <c r="D15967" s="1" t="s">
        <v>15667</v>
      </c>
      <c r="E15967" s="3">
        <v>15966</v>
      </c>
    </row>
    <row r="15968" spans="1:5">
      <c r="A15968" s="1">
        <v>19</v>
      </c>
      <c r="B15968" s="1">
        <v>119</v>
      </c>
      <c r="C15968" s="1">
        <v>69</v>
      </c>
      <c r="D15968" s="1" t="s">
        <v>15668</v>
      </c>
      <c r="E15968" s="2">
        <v>15967</v>
      </c>
    </row>
    <row r="15969" spans="1:5">
      <c r="A15969" s="1">
        <v>19</v>
      </c>
      <c r="B15969" s="1">
        <v>119</v>
      </c>
      <c r="C15969" s="1">
        <v>70</v>
      </c>
      <c r="D15969" s="1" t="s">
        <v>15669</v>
      </c>
      <c r="E15969" s="3">
        <v>15968</v>
      </c>
    </row>
    <row r="15970" spans="1:5">
      <c r="A15970" s="1">
        <v>19</v>
      </c>
      <c r="B15970" s="1">
        <v>119</v>
      </c>
      <c r="C15970" s="1">
        <v>71</v>
      </c>
      <c r="D15970" s="1" t="s">
        <v>15670</v>
      </c>
      <c r="E15970" s="2">
        <v>15969</v>
      </c>
    </row>
    <row r="15971" spans="1:5">
      <c r="A15971" s="1">
        <v>19</v>
      </c>
      <c r="B15971" s="1">
        <v>119</v>
      </c>
      <c r="C15971" s="1">
        <v>72</v>
      </c>
      <c r="D15971" s="1" t="s">
        <v>15671</v>
      </c>
      <c r="E15971" s="3">
        <v>15970</v>
      </c>
    </row>
    <row r="15972" spans="1:5">
      <c r="A15972" s="1">
        <v>19</v>
      </c>
      <c r="B15972" s="1">
        <v>119</v>
      </c>
      <c r="C15972" s="1">
        <v>73</v>
      </c>
      <c r="D15972" s="1" t="s">
        <v>15672</v>
      </c>
      <c r="E15972" s="2">
        <v>15971</v>
      </c>
    </row>
    <row r="15973" spans="1:5">
      <c r="A15973" s="1">
        <v>19</v>
      </c>
      <c r="B15973" s="1">
        <v>119</v>
      </c>
      <c r="C15973" s="1">
        <v>74</v>
      </c>
      <c r="D15973" s="1" t="s">
        <v>15673</v>
      </c>
      <c r="E15973" s="3">
        <v>15972</v>
      </c>
    </row>
    <row r="15974" spans="1:5">
      <c r="A15974" s="1">
        <v>19</v>
      </c>
      <c r="B15974" s="1">
        <v>119</v>
      </c>
      <c r="C15974" s="1">
        <v>75</v>
      </c>
      <c r="D15974" s="1" t="s">
        <v>15674</v>
      </c>
      <c r="E15974" s="2">
        <v>15973</v>
      </c>
    </row>
    <row r="15975" spans="1:5">
      <c r="A15975" s="1">
        <v>19</v>
      </c>
      <c r="B15975" s="1">
        <v>119</v>
      </c>
      <c r="C15975" s="1">
        <v>76</v>
      </c>
      <c r="D15975" s="1" t="s">
        <v>15675</v>
      </c>
      <c r="E15975" s="3">
        <v>15974</v>
      </c>
    </row>
    <row r="15976" spans="1:5">
      <c r="A15976" s="1">
        <v>19</v>
      </c>
      <c r="B15976" s="1">
        <v>119</v>
      </c>
      <c r="C15976" s="1">
        <v>77</v>
      </c>
      <c r="D15976" s="1" t="s">
        <v>15676</v>
      </c>
      <c r="E15976" s="2">
        <v>15975</v>
      </c>
    </row>
    <row r="15977" spans="1:5">
      <c r="A15977" s="1">
        <v>19</v>
      </c>
      <c r="B15977" s="1">
        <v>119</v>
      </c>
      <c r="C15977" s="1">
        <v>78</v>
      </c>
      <c r="D15977" s="1" t="s">
        <v>15677</v>
      </c>
      <c r="E15977" s="3">
        <v>15976</v>
      </c>
    </row>
    <row r="15978" spans="1:5">
      <c r="A15978" s="1">
        <v>19</v>
      </c>
      <c r="B15978" s="1">
        <v>119</v>
      </c>
      <c r="C15978" s="1">
        <v>79</v>
      </c>
      <c r="D15978" s="1" t="s">
        <v>15678</v>
      </c>
      <c r="E15978" s="2">
        <v>15977</v>
      </c>
    </row>
    <row r="15979" spans="1:5">
      <c r="A15979" s="1">
        <v>19</v>
      </c>
      <c r="B15979" s="1">
        <v>119</v>
      </c>
      <c r="C15979" s="1">
        <v>80</v>
      </c>
      <c r="D15979" s="1" t="s">
        <v>15679</v>
      </c>
      <c r="E15979" s="3">
        <v>15978</v>
      </c>
    </row>
    <row r="15980" spans="1:5">
      <c r="A15980" s="1">
        <v>19</v>
      </c>
      <c r="B15980" s="1">
        <v>119</v>
      </c>
      <c r="C15980" s="1">
        <v>81</v>
      </c>
      <c r="D15980" s="1" t="s">
        <v>15680</v>
      </c>
      <c r="E15980" s="2">
        <v>15979</v>
      </c>
    </row>
    <row r="15981" spans="1:5">
      <c r="A15981" s="1">
        <v>19</v>
      </c>
      <c r="B15981" s="1">
        <v>119</v>
      </c>
      <c r="C15981" s="1">
        <v>82</v>
      </c>
      <c r="D15981" s="1" t="s">
        <v>15681</v>
      </c>
      <c r="E15981" s="3">
        <v>15980</v>
      </c>
    </row>
    <row r="15982" spans="1:5">
      <c r="A15982" s="1">
        <v>19</v>
      </c>
      <c r="B15982" s="1">
        <v>119</v>
      </c>
      <c r="C15982" s="1">
        <v>83</v>
      </c>
      <c r="D15982" s="1" t="s">
        <v>15682</v>
      </c>
      <c r="E15982" s="2">
        <v>15981</v>
      </c>
    </row>
    <row r="15983" spans="1:5">
      <c r="A15983" s="1">
        <v>19</v>
      </c>
      <c r="B15983" s="1">
        <v>119</v>
      </c>
      <c r="C15983" s="1">
        <v>84</v>
      </c>
      <c r="D15983" s="1" t="s">
        <v>15683</v>
      </c>
      <c r="E15983" s="3">
        <v>15982</v>
      </c>
    </row>
    <row r="15984" spans="1:5">
      <c r="A15984" s="1">
        <v>19</v>
      </c>
      <c r="B15984" s="1">
        <v>119</v>
      </c>
      <c r="C15984" s="1">
        <v>85</v>
      </c>
      <c r="D15984" s="1" t="s">
        <v>15684</v>
      </c>
      <c r="E15984" s="2">
        <v>15983</v>
      </c>
    </row>
    <row r="15985" spans="1:5">
      <c r="A15985" s="1">
        <v>19</v>
      </c>
      <c r="B15985" s="1">
        <v>119</v>
      </c>
      <c r="C15985" s="1">
        <v>86</v>
      </c>
      <c r="D15985" s="1" t="s">
        <v>15685</v>
      </c>
      <c r="E15985" s="3">
        <v>15984</v>
      </c>
    </row>
    <row r="15986" spans="1:5">
      <c r="A15986" s="1">
        <v>19</v>
      </c>
      <c r="B15986" s="1">
        <v>119</v>
      </c>
      <c r="C15986" s="1">
        <v>87</v>
      </c>
      <c r="D15986" s="1" t="s">
        <v>15686</v>
      </c>
      <c r="E15986" s="2">
        <v>15985</v>
      </c>
    </row>
    <row r="15987" spans="1:5">
      <c r="A15987" s="1">
        <v>19</v>
      </c>
      <c r="B15987" s="1">
        <v>119</v>
      </c>
      <c r="C15987" s="1">
        <v>88</v>
      </c>
      <c r="D15987" s="1" t="s">
        <v>15687</v>
      </c>
      <c r="E15987" s="3">
        <v>15986</v>
      </c>
    </row>
    <row r="15988" spans="1:5">
      <c r="A15988" s="1">
        <v>19</v>
      </c>
      <c r="B15988" s="1">
        <v>119</v>
      </c>
      <c r="C15988" s="1">
        <v>89</v>
      </c>
      <c r="D15988" s="1" t="s">
        <v>15688</v>
      </c>
      <c r="E15988" s="2">
        <v>15987</v>
      </c>
    </row>
    <row r="15989" spans="1:5">
      <c r="A15989" s="1">
        <v>19</v>
      </c>
      <c r="B15989" s="1">
        <v>119</v>
      </c>
      <c r="C15989" s="1">
        <v>90</v>
      </c>
      <c r="D15989" s="1" t="s">
        <v>15689</v>
      </c>
      <c r="E15989" s="3">
        <v>15988</v>
      </c>
    </row>
    <row r="15990" spans="1:5">
      <c r="A15990" s="1">
        <v>19</v>
      </c>
      <c r="B15990" s="1">
        <v>119</v>
      </c>
      <c r="C15990" s="1">
        <v>91</v>
      </c>
      <c r="D15990" s="1" t="s">
        <v>15690</v>
      </c>
      <c r="E15990" s="2">
        <v>15989</v>
      </c>
    </row>
    <row r="15991" spans="1:5">
      <c r="A15991" s="1">
        <v>19</v>
      </c>
      <c r="B15991" s="1">
        <v>119</v>
      </c>
      <c r="C15991" s="1">
        <v>92</v>
      </c>
      <c r="D15991" s="1" t="s">
        <v>15691</v>
      </c>
      <c r="E15991" s="3">
        <v>15990</v>
      </c>
    </row>
    <row r="15992" spans="1:5">
      <c r="A15992" s="1">
        <v>19</v>
      </c>
      <c r="B15992" s="1">
        <v>119</v>
      </c>
      <c r="C15992" s="1">
        <v>93</v>
      </c>
      <c r="D15992" s="1" t="s">
        <v>15692</v>
      </c>
      <c r="E15992" s="2">
        <v>15991</v>
      </c>
    </row>
    <row r="15993" spans="1:5">
      <c r="A15993" s="1">
        <v>19</v>
      </c>
      <c r="B15993" s="1">
        <v>119</v>
      </c>
      <c r="C15993" s="1">
        <v>94</v>
      </c>
      <c r="D15993" s="1" t="s">
        <v>15693</v>
      </c>
      <c r="E15993" s="3">
        <v>15992</v>
      </c>
    </row>
    <row r="15994" spans="1:5">
      <c r="A15994" s="1">
        <v>19</v>
      </c>
      <c r="B15994" s="1">
        <v>119</v>
      </c>
      <c r="C15994" s="1">
        <v>95</v>
      </c>
      <c r="D15994" s="1" t="s">
        <v>15694</v>
      </c>
      <c r="E15994" s="2">
        <v>15993</v>
      </c>
    </row>
    <row r="15995" spans="1:5">
      <c r="A15995" s="1">
        <v>19</v>
      </c>
      <c r="B15995" s="1">
        <v>119</v>
      </c>
      <c r="C15995" s="1">
        <v>96</v>
      </c>
      <c r="D15995" s="1" t="s">
        <v>15695</v>
      </c>
      <c r="E15995" s="3">
        <v>15994</v>
      </c>
    </row>
    <row r="15996" spans="1:5">
      <c r="A15996" s="1">
        <v>19</v>
      </c>
      <c r="B15996" s="1">
        <v>119</v>
      </c>
      <c r="C15996" s="1">
        <v>97</v>
      </c>
      <c r="D15996" s="1" t="s">
        <v>15696</v>
      </c>
      <c r="E15996" s="2">
        <v>15995</v>
      </c>
    </row>
    <row r="15997" spans="1:5">
      <c r="A15997" s="1">
        <v>19</v>
      </c>
      <c r="B15997" s="1">
        <v>119</v>
      </c>
      <c r="C15997" s="1">
        <v>98</v>
      </c>
      <c r="D15997" s="1" t="s">
        <v>15697</v>
      </c>
      <c r="E15997" s="3">
        <v>15996</v>
      </c>
    </row>
    <row r="15998" spans="1:5">
      <c r="A15998" s="1">
        <v>19</v>
      </c>
      <c r="B15998" s="1">
        <v>119</v>
      </c>
      <c r="C15998" s="1">
        <v>99</v>
      </c>
      <c r="D15998" s="1" t="s">
        <v>15698</v>
      </c>
      <c r="E15998" s="2">
        <v>15997</v>
      </c>
    </row>
    <row r="15999" spans="1:5">
      <c r="A15999" s="1">
        <v>19</v>
      </c>
      <c r="B15999" s="1">
        <v>119</v>
      </c>
      <c r="C15999" s="1">
        <v>100</v>
      </c>
      <c r="D15999" s="1" t="s">
        <v>15699</v>
      </c>
      <c r="E15999" s="3">
        <v>15998</v>
      </c>
    </row>
    <row r="16000" spans="1:5">
      <c r="A16000" s="1">
        <v>19</v>
      </c>
      <c r="B16000" s="1">
        <v>119</v>
      </c>
      <c r="C16000" s="1">
        <v>101</v>
      </c>
      <c r="D16000" s="1" t="s">
        <v>15700</v>
      </c>
      <c r="E16000" s="2">
        <v>15999</v>
      </c>
    </row>
    <row r="16001" spans="1:5">
      <c r="A16001" s="1">
        <v>19</v>
      </c>
      <c r="B16001" s="1">
        <v>119</v>
      </c>
      <c r="C16001" s="1">
        <v>102</v>
      </c>
      <c r="D16001" s="1" t="s">
        <v>15701</v>
      </c>
      <c r="E16001" s="3">
        <v>16000</v>
      </c>
    </row>
    <row r="16002" spans="1:5">
      <c r="A16002" s="1">
        <v>19</v>
      </c>
      <c r="B16002" s="1">
        <v>119</v>
      </c>
      <c r="C16002" s="1">
        <v>103</v>
      </c>
      <c r="D16002" s="1" t="s">
        <v>15702</v>
      </c>
      <c r="E16002" s="2">
        <v>16001</v>
      </c>
    </row>
    <row r="16003" spans="1:5">
      <c r="A16003" s="1">
        <v>19</v>
      </c>
      <c r="B16003" s="1">
        <v>119</v>
      </c>
      <c r="C16003" s="1">
        <v>104</v>
      </c>
      <c r="D16003" s="1" t="s">
        <v>15703</v>
      </c>
      <c r="E16003" s="3">
        <v>16002</v>
      </c>
    </row>
    <row r="16004" spans="1:5">
      <c r="A16004" s="1">
        <v>19</v>
      </c>
      <c r="B16004" s="1">
        <v>119</v>
      </c>
      <c r="C16004" s="1">
        <v>105</v>
      </c>
      <c r="D16004" s="1" t="s">
        <v>15704</v>
      </c>
      <c r="E16004" s="2">
        <v>16003</v>
      </c>
    </row>
    <row r="16005" spans="1:5">
      <c r="A16005" s="1">
        <v>19</v>
      </c>
      <c r="B16005" s="1">
        <v>119</v>
      </c>
      <c r="C16005" s="1">
        <v>106</v>
      </c>
      <c r="D16005" s="1" t="s">
        <v>15705</v>
      </c>
      <c r="E16005" s="3">
        <v>16004</v>
      </c>
    </row>
    <row r="16006" spans="1:5">
      <c r="A16006" s="1">
        <v>19</v>
      </c>
      <c r="B16006" s="1">
        <v>119</v>
      </c>
      <c r="C16006" s="1">
        <v>107</v>
      </c>
      <c r="D16006" s="1" t="s">
        <v>15706</v>
      </c>
      <c r="E16006" s="2">
        <v>16005</v>
      </c>
    </row>
    <row r="16007" spans="1:5">
      <c r="A16007" s="1">
        <v>19</v>
      </c>
      <c r="B16007" s="1">
        <v>119</v>
      </c>
      <c r="C16007" s="1">
        <v>108</v>
      </c>
      <c r="D16007" s="1" t="s">
        <v>15707</v>
      </c>
      <c r="E16007" s="3">
        <v>16006</v>
      </c>
    </row>
    <row r="16008" spans="1:5">
      <c r="A16008" s="1">
        <v>19</v>
      </c>
      <c r="B16008" s="1">
        <v>119</v>
      </c>
      <c r="C16008" s="1">
        <v>109</v>
      </c>
      <c r="D16008" s="1" t="s">
        <v>15708</v>
      </c>
      <c r="E16008" s="2">
        <v>16007</v>
      </c>
    </row>
    <row r="16009" spans="1:5">
      <c r="A16009" s="1">
        <v>19</v>
      </c>
      <c r="B16009" s="1">
        <v>119</v>
      </c>
      <c r="C16009" s="1">
        <v>110</v>
      </c>
      <c r="D16009" s="1" t="s">
        <v>15709</v>
      </c>
      <c r="E16009" s="3">
        <v>16008</v>
      </c>
    </row>
    <row r="16010" spans="1:5">
      <c r="A16010" s="1">
        <v>19</v>
      </c>
      <c r="B16010" s="1">
        <v>119</v>
      </c>
      <c r="C16010" s="1">
        <v>111</v>
      </c>
      <c r="D16010" s="1" t="s">
        <v>15710</v>
      </c>
      <c r="E16010" s="2">
        <v>16009</v>
      </c>
    </row>
    <row r="16011" spans="1:5">
      <c r="A16011" s="1">
        <v>19</v>
      </c>
      <c r="B16011" s="1">
        <v>119</v>
      </c>
      <c r="C16011" s="1">
        <v>112</v>
      </c>
      <c r="D16011" s="1" t="s">
        <v>15711</v>
      </c>
      <c r="E16011" s="3">
        <v>16010</v>
      </c>
    </row>
    <row r="16012" spans="1:5">
      <c r="A16012" s="1">
        <v>19</v>
      </c>
      <c r="B16012" s="1">
        <v>119</v>
      </c>
      <c r="C16012" s="1">
        <v>113</v>
      </c>
      <c r="D16012" s="1" t="s">
        <v>15712</v>
      </c>
      <c r="E16012" s="2">
        <v>16011</v>
      </c>
    </row>
    <row r="16013" spans="1:5">
      <c r="A16013" s="1">
        <v>19</v>
      </c>
      <c r="B16013" s="1">
        <v>119</v>
      </c>
      <c r="C16013" s="1">
        <v>114</v>
      </c>
      <c r="D16013" s="1" t="s">
        <v>15713</v>
      </c>
      <c r="E16013" s="3">
        <v>16012</v>
      </c>
    </row>
    <row r="16014" spans="1:5">
      <c r="A16014" s="1">
        <v>19</v>
      </c>
      <c r="B16014" s="1">
        <v>119</v>
      </c>
      <c r="C16014" s="1">
        <v>115</v>
      </c>
      <c r="D16014" s="1" t="s">
        <v>15714</v>
      </c>
      <c r="E16014" s="2">
        <v>16013</v>
      </c>
    </row>
    <row r="16015" spans="1:5">
      <c r="A16015" s="1">
        <v>19</v>
      </c>
      <c r="B16015" s="1">
        <v>119</v>
      </c>
      <c r="C16015" s="1">
        <v>116</v>
      </c>
      <c r="D16015" s="1" t="s">
        <v>15715</v>
      </c>
      <c r="E16015" s="3">
        <v>16014</v>
      </c>
    </row>
    <row r="16016" spans="1:5">
      <c r="A16016" s="1">
        <v>19</v>
      </c>
      <c r="B16016" s="1">
        <v>119</v>
      </c>
      <c r="C16016" s="1">
        <v>117</v>
      </c>
      <c r="D16016" s="1" t="s">
        <v>15716</v>
      </c>
      <c r="E16016" s="2">
        <v>16015</v>
      </c>
    </row>
    <row r="16017" spans="1:5">
      <c r="A16017" s="1">
        <v>19</v>
      </c>
      <c r="B16017" s="1">
        <v>119</v>
      </c>
      <c r="C16017" s="1">
        <v>118</v>
      </c>
      <c r="D16017" s="1" t="s">
        <v>15717</v>
      </c>
      <c r="E16017" s="3">
        <v>16016</v>
      </c>
    </row>
    <row r="16018" spans="1:5">
      <c r="A16018" s="1">
        <v>19</v>
      </c>
      <c r="B16018" s="1">
        <v>119</v>
      </c>
      <c r="C16018" s="1">
        <v>119</v>
      </c>
      <c r="D16018" s="1" t="s">
        <v>15718</v>
      </c>
      <c r="E16018" s="2">
        <v>16017</v>
      </c>
    </row>
    <row r="16019" spans="1:5">
      <c r="A16019" s="1">
        <v>19</v>
      </c>
      <c r="B16019" s="1">
        <v>119</v>
      </c>
      <c r="C16019" s="1">
        <v>120</v>
      </c>
      <c r="D16019" s="1" t="s">
        <v>15719</v>
      </c>
      <c r="E16019" s="3">
        <v>16018</v>
      </c>
    </row>
    <row r="16020" spans="1:5">
      <c r="A16020" s="1">
        <v>19</v>
      </c>
      <c r="B16020" s="1">
        <v>119</v>
      </c>
      <c r="C16020" s="1">
        <v>121</v>
      </c>
      <c r="D16020" s="1" t="s">
        <v>15720</v>
      </c>
      <c r="E16020" s="2">
        <v>16019</v>
      </c>
    </row>
    <row r="16021" spans="1:5">
      <c r="A16021" s="1">
        <v>19</v>
      </c>
      <c r="B16021" s="1">
        <v>119</v>
      </c>
      <c r="C16021" s="1">
        <v>122</v>
      </c>
      <c r="D16021" s="1" t="s">
        <v>15721</v>
      </c>
      <c r="E16021" s="3">
        <v>16020</v>
      </c>
    </row>
    <row r="16022" spans="1:5">
      <c r="A16022" s="1">
        <v>19</v>
      </c>
      <c r="B16022" s="1">
        <v>119</v>
      </c>
      <c r="C16022" s="1">
        <v>123</v>
      </c>
      <c r="D16022" s="1" t="s">
        <v>15722</v>
      </c>
      <c r="E16022" s="2">
        <v>16021</v>
      </c>
    </row>
    <row r="16023" spans="1:5">
      <c r="A16023" s="1">
        <v>19</v>
      </c>
      <c r="B16023" s="1">
        <v>119</v>
      </c>
      <c r="C16023" s="1">
        <v>124</v>
      </c>
      <c r="D16023" s="1" t="s">
        <v>15723</v>
      </c>
      <c r="E16023" s="3">
        <v>16022</v>
      </c>
    </row>
    <row r="16024" spans="1:5">
      <c r="A16024" s="1">
        <v>19</v>
      </c>
      <c r="B16024" s="1">
        <v>119</v>
      </c>
      <c r="C16024" s="1">
        <v>125</v>
      </c>
      <c r="D16024" s="1" t="s">
        <v>15724</v>
      </c>
      <c r="E16024" s="2">
        <v>16023</v>
      </c>
    </row>
    <row r="16025" spans="1:5">
      <c r="A16025" s="1">
        <v>19</v>
      </c>
      <c r="B16025" s="1">
        <v>119</v>
      </c>
      <c r="C16025" s="1">
        <v>126</v>
      </c>
      <c r="D16025" s="1" t="s">
        <v>15725</v>
      </c>
      <c r="E16025" s="3">
        <v>16024</v>
      </c>
    </row>
    <row r="16026" spans="1:5">
      <c r="A16026" s="1">
        <v>19</v>
      </c>
      <c r="B16026" s="1">
        <v>119</v>
      </c>
      <c r="C16026" s="1">
        <v>127</v>
      </c>
      <c r="D16026" s="1" t="s">
        <v>15726</v>
      </c>
      <c r="E16026" s="2">
        <v>16025</v>
      </c>
    </row>
    <row r="16027" spans="1:5">
      <c r="A16027" s="1">
        <v>19</v>
      </c>
      <c r="B16027" s="1">
        <v>119</v>
      </c>
      <c r="C16027" s="1">
        <v>128</v>
      </c>
      <c r="D16027" s="1" t="s">
        <v>15727</v>
      </c>
      <c r="E16027" s="3">
        <v>16026</v>
      </c>
    </row>
    <row r="16028" spans="1:5">
      <c r="A16028" s="1">
        <v>19</v>
      </c>
      <c r="B16028" s="1">
        <v>119</v>
      </c>
      <c r="C16028" s="1">
        <v>129</v>
      </c>
      <c r="D16028" s="1" t="s">
        <v>15728</v>
      </c>
      <c r="E16028" s="2">
        <v>16027</v>
      </c>
    </row>
    <row r="16029" spans="1:5">
      <c r="A16029" s="1">
        <v>19</v>
      </c>
      <c r="B16029" s="1">
        <v>119</v>
      </c>
      <c r="C16029" s="1">
        <v>130</v>
      </c>
      <c r="D16029" s="1" t="s">
        <v>15729</v>
      </c>
      <c r="E16029" s="3">
        <v>16028</v>
      </c>
    </row>
    <row r="16030" spans="1:5">
      <c r="A16030" s="1">
        <v>19</v>
      </c>
      <c r="B16030" s="1">
        <v>119</v>
      </c>
      <c r="C16030" s="1">
        <v>131</v>
      </c>
      <c r="D16030" s="1" t="s">
        <v>15730</v>
      </c>
      <c r="E16030" s="2">
        <v>16029</v>
      </c>
    </row>
    <row r="16031" spans="1:5">
      <c r="A16031" s="1">
        <v>19</v>
      </c>
      <c r="B16031" s="1">
        <v>119</v>
      </c>
      <c r="C16031" s="1">
        <v>132</v>
      </c>
      <c r="D16031" s="1" t="s">
        <v>15731</v>
      </c>
      <c r="E16031" s="3">
        <v>16030</v>
      </c>
    </row>
    <row r="16032" spans="1:5">
      <c r="A16032" s="1">
        <v>19</v>
      </c>
      <c r="B16032" s="1">
        <v>119</v>
      </c>
      <c r="C16032" s="1">
        <v>133</v>
      </c>
      <c r="D16032" s="1" t="s">
        <v>15732</v>
      </c>
      <c r="E16032" s="2">
        <v>16031</v>
      </c>
    </row>
    <row r="16033" spans="1:5">
      <c r="A16033" s="1">
        <v>19</v>
      </c>
      <c r="B16033" s="1">
        <v>119</v>
      </c>
      <c r="C16033" s="1">
        <v>134</v>
      </c>
      <c r="D16033" s="1" t="s">
        <v>15733</v>
      </c>
      <c r="E16033" s="3">
        <v>16032</v>
      </c>
    </row>
    <row r="16034" spans="1:5">
      <c r="A16034" s="1">
        <v>19</v>
      </c>
      <c r="B16034" s="1">
        <v>119</v>
      </c>
      <c r="C16034" s="1">
        <v>135</v>
      </c>
      <c r="D16034" s="1" t="s">
        <v>15734</v>
      </c>
      <c r="E16034" s="2">
        <v>16033</v>
      </c>
    </row>
    <row r="16035" spans="1:5">
      <c r="A16035" s="1">
        <v>19</v>
      </c>
      <c r="B16035" s="1">
        <v>119</v>
      </c>
      <c r="C16035" s="1">
        <v>136</v>
      </c>
      <c r="D16035" s="1" t="s">
        <v>15735</v>
      </c>
      <c r="E16035" s="3">
        <v>16034</v>
      </c>
    </row>
    <row r="16036" spans="1:5">
      <c r="A16036" s="1">
        <v>19</v>
      </c>
      <c r="B16036" s="1">
        <v>119</v>
      </c>
      <c r="C16036" s="1">
        <v>137</v>
      </c>
      <c r="D16036" s="1" t="s">
        <v>15736</v>
      </c>
      <c r="E16036" s="2">
        <v>16035</v>
      </c>
    </row>
    <row r="16037" spans="1:5">
      <c r="A16037" s="1">
        <v>19</v>
      </c>
      <c r="B16037" s="1">
        <v>119</v>
      </c>
      <c r="C16037" s="1">
        <v>138</v>
      </c>
      <c r="D16037" s="1" t="s">
        <v>15737</v>
      </c>
      <c r="E16037" s="3">
        <v>16036</v>
      </c>
    </row>
    <row r="16038" spans="1:5">
      <c r="A16038" s="1">
        <v>19</v>
      </c>
      <c r="B16038" s="1">
        <v>119</v>
      </c>
      <c r="C16038" s="1">
        <v>139</v>
      </c>
      <c r="D16038" s="1" t="s">
        <v>15738</v>
      </c>
      <c r="E16038" s="2">
        <v>16037</v>
      </c>
    </row>
    <row r="16039" spans="1:5">
      <c r="A16039" s="1">
        <v>19</v>
      </c>
      <c r="B16039" s="1">
        <v>119</v>
      </c>
      <c r="C16039" s="1">
        <v>140</v>
      </c>
      <c r="D16039" s="1" t="s">
        <v>15739</v>
      </c>
      <c r="E16039" s="3">
        <v>16038</v>
      </c>
    </row>
    <row r="16040" spans="1:5">
      <c r="A16040" s="1">
        <v>19</v>
      </c>
      <c r="B16040" s="1">
        <v>119</v>
      </c>
      <c r="C16040" s="1">
        <v>141</v>
      </c>
      <c r="D16040" s="1" t="s">
        <v>15740</v>
      </c>
      <c r="E16040" s="2">
        <v>16039</v>
      </c>
    </row>
    <row r="16041" spans="1:5">
      <c r="A16041" s="1">
        <v>19</v>
      </c>
      <c r="B16041" s="1">
        <v>119</v>
      </c>
      <c r="C16041" s="1">
        <v>142</v>
      </c>
      <c r="D16041" s="1" t="s">
        <v>15741</v>
      </c>
      <c r="E16041" s="3">
        <v>16040</v>
      </c>
    </row>
    <row r="16042" spans="1:5">
      <c r="A16042" s="1">
        <v>19</v>
      </c>
      <c r="B16042" s="1">
        <v>119</v>
      </c>
      <c r="C16042" s="1">
        <v>143</v>
      </c>
      <c r="D16042" s="1" t="s">
        <v>15742</v>
      </c>
      <c r="E16042" s="2">
        <v>16041</v>
      </c>
    </row>
    <row r="16043" spans="1:5">
      <c r="A16043" s="1">
        <v>19</v>
      </c>
      <c r="B16043" s="1">
        <v>119</v>
      </c>
      <c r="C16043" s="1">
        <v>144</v>
      </c>
      <c r="D16043" s="1" t="s">
        <v>15743</v>
      </c>
      <c r="E16043" s="3">
        <v>16042</v>
      </c>
    </row>
    <row r="16044" spans="1:5">
      <c r="A16044" s="1">
        <v>19</v>
      </c>
      <c r="B16044" s="1">
        <v>119</v>
      </c>
      <c r="C16044" s="1">
        <v>145</v>
      </c>
      <c r="D16044" s="1" t="s">
        <v>15744</v>
      </c>
      <c r="E16044" s="2">
        <v>16043</v>
      </c>
    </row>
    <row r="16045" spans="1:5">
      <c r="A16045" s="1">
        <v>19</v>
      </c>
      <c r="B16045" s="1">
        <v>119</v>
      </c>
      <c r="C16045" s="1">
        <v>146</v>
      </c>
      <c r="D16045" s="1" t="s">
        <v>15745</v>
      </c>
      <c r="E16045" s="3">
        <v>16044</v>
      </c>
    </row>
    <row r="16046" spans="1:5">
      <c r="A16046" s="1">
        <v>19</v>
      </c>
      <c r="B16046" s="1">
        <v>119</v>
      </c>
      <c r="C16046" s="1">
        <v>147</v>
      </c>
      <c r="D16046" s="1" t="s">
        <v>15746</v>
      </c>
      <c r="E16046" s="2">
        <v>16045</v>
      </c>
    </row>
    <row r="16047" spans="1:5">
      <c r="A16047" s="1">
        <v>19</v>
      </c>
      <c r="B16047" s="1">
        <v>119</v>
      </c>
      <c r="C16047" s="1">
        <v>148</v>
      </c>
      <c r="D16047" s="1" t="s">
        <v>15747</v>
      </c>
      <c r="E16047" s="3">
        <v>16046</v>
      </c>
    </row>
    <row r="16048" spans="1:5">
      <c r="A16048" s="1">
        <v>19</v>
      </c>
      <c r="B16048" s="1">
        <v>119</v>
      </c>
      <c r="C16048" s="1">
        <v>149</v>
      </c>
      <c r="D16048" s="1" t="s">
        <v>15748</v>
      </c>
      <c r="E16048" s="2">
        <v>16047</v>
      </c>
    </row>
    <row r="16049" spans="1:5">
      <c r="A16049" s="1">
        <v>19</v>
      </c>
      <c r="B16049" s="1">
        <v>119</v>
      </c>
      <c r="C16049" s="1">
        <v>150</v>
      </c>
      <c r="D16049" s="1" t="s">
        <v>15749</v>
      </c>
      <c r="E16049" s="3">
        <v>16048</v>
      </c>
    </row>
    <row r="16050" spans="1:5">
      <c r="A16050" s="1">
        <v>19</v>
      </c>
      <c r="B16050" s="1">
        <v>119</v>
      </c>
      <c r="C16050" s="1">
        <v>151</v>
      </c>
      <c r="D16050" s="1" t="s">
        <v>15750</v>
      </c>
      <c r="E16050" s="2">
        <v>16049</v>
      </c>
    </row>
    <row r="16051" spans="1:5">
      <c r="A16051" s="1">
        <v>19</v>
      </c>
      <c r="B16051" s="1">
        <v>119</v>
      </c>
      <c r="C16051" s="1">
        <v>152</v>
      </c>
      <c r="D16051" s="1" t="s">
        <v>15751</v>
      </c>
      <c r="E16051" s="3">
        <v>16050</v>
      </c>
    </row>
    <row r="16052" spans="1:5">
      <c r="A16052" s="1">
        <v>19</v>
      </c>
      <c r="B16052" s="1">
        <v>119</v>
      </c>
      <c r="C16052" s="1">
        <v>153</v>
      </c>
      <c r="D16052" s="1" t="s">
        <v>15752</v>
      </c>
      <c r="E16052" s="2">
        <v>16051</v>
      </c>
    </row>
    <row r="16053" spans="1:5">
      <c r="A16053" s="1">
        <v>19</v>
      </c>
      <c r="B16053" s="1">
        <v>119</v>
      </c>
      <c r="C16053" s="1">
        <v>154</v>
      </c>
      <c r="D16053" s="1" t="s">
        <v>15753</v>
      </c>
      <c r="E16053" s="3">
        <v>16052</v>
      </c>
    </row>
    <row r="16054" spans="1:5">
      <c r="A16054" s="1">
        <v>19</v>
      </c>
      <c r="B16054" s="1">
        <v>119</v>
      </c>
      <c r="C16054" s="1">
        <v>155</v>
      </c>
      <c r="D16054" s="1" t="s">
        <v>15754</v>
      </c>
      <c r="E16054" s="2">
        <v>16053</v>
      </c>
    </row>
    <row r="16055" spans="1:5">
      <c r="A16055" s="1">
        <v>19</v>
      </c>
      <c r="B16055" s="1">
        <v>119</v>
      </c>
      <c r="C16055" s="1">
        <v>156</v>
      </c>
      <c r="D16055" s="1" t="s">
        <v>15755</v>
      </c>
      <c r="E16055" s="3">
        <v>16054</v>
      </c>
    </row>
    <row r="16056" spans="1:5">
      <c r="A16056" s="1">
        <v>19</v>
      </c>
      <c r="B16056" s="1">
        <v>119</v>
      </c>
      <c r="C16056" s="1">
        <v>157</v>
      </c>
      <c r="D16056" s="1" t="s">
        <v>15756</v>
      </c>
      <c r="E16056" s="2">
        <v>16055</v>
      </c>
    </row>
    <row r="16057" spans="1:5">
      <c r="A16057" s="1">
        <v>19</v>
      </c>
      <c r="B16057" s="1">
        <v>119</v>
      </c>
      <c r="C16057" s="1">
        <v>158</v>
      </c>
      <c r="D16057" s="1" t="s">
        <v>15757</v>
      </c>
      <c r="E16057" s="3">
        <v>16056</v>
      </c>
    </row>
    <row r="16058" spans="1:5">
      <c r="A16058" s="1">
        <v>19</v>
      </c>
      <c r="B16058" s="1">
        <v>119</v>
      </c>
      <c r="C16058" s="1">
        <v>159</v>
      </c>
      <c r="D16058" s="1" t="s">
        <v>15758</v>
      </c>
      <c r="E16058" s="2">
        <v>16057</v>
      </c>
    </row>
    <row r="16059" spans="1:5">
      <c r="A16059" s="1">
        <v>19</v>
      </c>
      <c r="B16059" s="1">
        <v>119</v>
      </c>
      <c r="C16059" s="1">
        <v>160</v>
      </c>
      <c r="D16059" s="1" t="s">
        <v>15759</v>
      </c>
      <c r="E16059" s="3">
        <v>16058</v>
      </c>
    </row>
    <row r="16060" spans="1:5">
      <c r="A16060" s="1">
        <v>19</v>
      </c>
      <c r="B16060" s="1">
        <v>119</v>
      </c>
      <c r="C16060" s="1">
        <v>161</v>
      </c>
      <c r="D16060" s="1" t="s">
        <v>15760</v>
      </c>
      <c r="E16060" s="2">
        <v>16059</v>
      </c>
    </row>
    <row r="16061" spans="1:5">
      <c r="A16061" s="1">
        <v>19</v>
      </c>
      <c r="B16061" s="1">
        <v>119</v>
      </c>
      <c r="C16061" s="1">
        <v>162</v>
      </c>
      <c r="D16061" s="1" t="s">
        <v>15761</v>
      </c>
      <c r="E16061" s="3">
        <v>16060</v>
      </c>
    </row>
    <row r="16062" spans="1:5">
      <c r="A16062" s="1">
        <v>19</v>
      </c>
      <c r="B16062" s="1">
        <v>119</v>
      </c>
      <c r="C16062" s="1">
        <v>163</v>
      </c>
      <c r="D16062" s="1" t="s">
        <v>15762</v>
      </c>
      <c r="E16062" s="2">
        <v>16061</v>
      </c>
    </row>
    <row r="16063" spans="1:5">
      <c r="A16063" s="1">
        <v>19</v>
      </c>
      <c r="B16063" s="1">
        <v>119</v>
      </c>
      <c r="C16063" s="1">
        <v>164</v>
      </c>
      <c r="D16063" s="1" t="s">
        <v>15763</v>
      </c>
      <c r="E16063" s="3">
        <v>16062</v>
      </c>
    </row>
    <row r="16064" spans="1:5">
      <c r="A16064" s="1">
        <v>19</v>
      </c>
      <c r="B16064" s="1">
        <v>119</v>
      </c>
      <c r="C16064" s="1">
        <v>165</v>
      </c>
      <c r="D16064" s="1" t="s">
        <v>15764</v>
      </c>
      <c r="E16064" s="2">
        <v>16063</v>
      </c>
    </row>
    <row r="16065" spans="1:5">
      <c r="A16065" s="1">
        <v>19</v>
      </c>
      <c r="B16065" s="1">
        <v>119</v>
      </c>
      <c r="C16065" s="1">
        <v>166</v>
      </c>
      <c r="D16065" s="1" t="s">
        <v>15765</v>
      </c>
      <c r="E16065" s="3">
        <v>16064</v>
      </c>
    </row>
    <row r="16066" spans="1:5">
      <c r="A16066" s="1">
        <v>19</v>
      </c>
      <c r="B16066" s="1">
        <v>119</v>
      </c>
      <c r="C16066" s="1">
        <v>167</v>
      </c>
      <c r="D16066" s="1" t="s">
        <v>15766</v>
      </c>
      <c r="E16066" s="2">
        <v>16065</v>
      </c>
    </row>
    <row r="16067" spans="1:5">
      <c r="A16067" s="1">
        <v>19</v>
      </c>
      <c r="B16067" s="1">
        <v>119</v>
      </c>
      <c r="C16067" s="1">
        <v>168</v>
      </c>
      <c r="D16067" s="1" t="s">
        <v>15767</v>
      </c>
      <c r="E16067" s="3">
        <v>16066</v>
      </c>
    </row>
    <row r="16068" spans="1:5">
      <c r="A16068" s="1">
        <v>19</v>
      </c>
      <c r="B16068" s="1">
        <v>119</v>
      </c>
      <c r="C16068" s="1">
        <v>169</v>
      </c>
      <c r="D16068" s="1" t="s">
        <v>15768</v>
      </c>
      <c r="E16068" s="2">
        <v>16067</v>
      </c>
    </row>
    <row r="16069" spans="1:5">
      <c r="A16069" s="1">
        <v>19</v>
      </c>
      <c r="B16069" s="1">
        <v>119</v>
      </c>
      <c r="C16069" s="1">
        <v>170</v>
      </c>
      <c r="D16069" s="1" t="s">
        <v>15769</v>
      </c>
      <c r="E16069" s="3">
        <v>16068</v>
      </c>
    </row>
    <row r="16070" spans="1:5">
      <c r="A16070" s="1">
        <v>19</v>
      </c>
      <c r="B16070" s="1">
        <v>119</v>
      </c>
      <c r="C16070" s="1">
        <v>171</v>
      </c>
      <c r="D16070" s="1" t="s">
        <v>15770</v>
      </c>
      <c r="E16070" s="2">
        <v>16069</v>
      </c>
    </row>
    <row r="16071" spans="1:5">
      <c r="A16071" s="1">
        <v>19</v>
      </c>
      <c r="B16071" s="1">
        <v>119</v>
      </c>
      <c r="C16071" s="1">
        <v>172</v>
      </c>
      <c r="D16071" s="1" t="s">
        <v>15771</v>
      </c>
      <c r="E16071" s="3">
        <v>16070</v>
      </c>
    </row>
    <row r="16072" spans="1:5">
      <c r="A16072" s="1">
        <v>19</v>
      </c>
      <c r="B16072" s="1">
        <v>119</v>
      </c>
      <c r="C16072" s="1">
        <v>173</v>
      </c>
      <c r="D16072" s="1" t="s">
        <v>15772</v>
      </c>
      <c r="E16072" s="2">
        <v>16071</v>
      </c>
    </row>
    <row r="16073" spans="1:5">
      <c r="A16073" s="1">
        <v>19</v>
      </c>
      <c r="B16073" s="1">
        <v>119</v>
      </c>
      <c r="C16073" s="1">
        <v>174</v>
      </c>
      <c r="D16073" s="1" t="s">
        <v>15773</v>
      </c>
      <c r="E16073" s="3">
        <v>16072</v>
      </c>
    </row>
    <row r="16074" spans="1:5">
      <c r="A16074" s="1">
        <v>19</v>
      </c>
      <c r="B16074" s="1">
        <v>119</v>
      </c>
      <c r="C16074" s="1">
        <v>175</v>
      </c>
      <c r="D16074" s="1" t="s">
        <v>15774</v>
      </c>
      <c r="E16074" s="2">
        <v>16073</v>
      </c>
    </row>
    <row r="16075" spans="1:5">
      <c r="A16075" s="1">
        <v>19</v>
      </c>
      <c r="B16075" s="1">
        <v>119</v>
      </c>
      <c r="C16075" s="1">
        <v>176</v>
      </c>
      <c r="D16075" s="1" t="s">
        <v>15775</v>
      </c>
      <c r="E16075" s="3">
        <v>16074</v>
      </c>
    </row>
    <row r="16076" spans="1:5">
      <c r="A16076" s="1">
        <v>19</v>
      </c>
      <c r="B16076" s="1">
        <v>120</v>
      </c>
      <c r="C16076" s="1">
        <v>1</v>
      </c>
      <c r="D16076" s="1" t="s">
        <v>15776</v>
      </c>
      <c r="E16076" s="2">
        <v>16075</v>
      </c>
    </row>
    <row r="16077" spans="1:5">
      <c r="A16077" s="1">
        <v>19</v>
      </c>
      <c r="B16077" s="1">
        <v>120</v>
      </c>
      <c r="C16077" s="1">
        <v>2</v>
      </c>
      <c r="D16077" s="1" t="s">
        <v>15777</v>
      </c>
      <c r="E16077" s="3">
        <v>16076</v>
      </c>
    </row>
    <row r="16078" spans="1:5">
      <c r="A16078" s="1">
        <v>19</v>
      </c>
      <c r="B16078" s="1">
        <v>120</v>
      </c>
      <c r="C16078" s="1">
        <v>3</v>
      </c>
      <c r="D16078" s="1" t="s">
        <v>15778</v>
      </c>
      <c r="E16078" s="2">
        <v>16077</v>
      </c>
    </row>
    <row r="16079" spans="1:5">
      <c r="A16079" s="1">
        <v>19</v>
      </c>
      <c r="B16079" s="1">
        <v>120</v>
      </c>
      <c r="C16079" s="1">
        <v>4</v>
      </c>
      <c r="D16079" s="1" t="s">
        <v>15779</v>
      </c>
      <c r="E16079" s="3">
        <v>16078</v>
      </c>
    </row>
    <row r="16080" spans="1:5">
      <c r="A16080" s="1">
        <v>19</v>
      </c>
      <c r="B16080" s="1">
        <v>120</v>
      </c>
      <c r="C16080" s="1">
        <v>5</v>
      </c>
      <c r="D16080" s="1" t="s">
        <v>15780</v>
      </c>
      <c r="E16080" s="2">
        <v>16079</v>
      </c>
    </row>
    <row r="16081" spans="1:5">
      <c r="A16081" s="1">
        <v>19</v>
      </c>
      <c r="B16081" s="1">
        <v>120</v>
      </c>
      <c r="C16081" s="1">
        <v>6</v>
      </c>
      <c r="D16081" s="1" t="s">
        <v>15781</v>
      </c>
      <c r="E16081" s="3">
        <v>16080</v>
      </c>
    </row>
    <row r="16082" spans="1:5">
      <c r="A16082" s="1">
        <v>19</v>
      </c>
      <c r="B16082" s="1">
        <v>120</v>
      </c>
      <c r="C16082" s="1">
        <v>7</v>
      </c>
      <c r="D16082" s="1" t="s">
        <v>15782</v>
      </c>
      <c r="E16082" s="2">
        <v>16081</v>
      </c>
    </row>
    <row r="16083" spans="1:5">
      <c r="A16083" s="1">
        <v>19</v>
      </c>
      <c r="B16083" s="1">
        <v>121</v>
      </c>
      <c r="C16083" s="1">
        <v>1</v>
      </c>
      <c r="D16083" s="1" t="s">
        <v>15783</v>
      </c>
      <c r="E16083" s="3">
        <v>16082</v>
      </c>
    </row>
    <row r="16084" spans="1:5">
      <c r="A16084" s="1">
        <v>19</v>
      </c>
      <c r="B16084" s="1">
        <v>121</v>
      </c>
      <c r="C16084" s="1">
        <v>2</v>
      </c>
      <c r="D16084" s="1" t="s">
        <v>15784</v>
      </c>
      <c r="E16084" s="2">
        <v>16083</v>
      </c>
    </row>
    <row r="16085" spans="1:5">
      <c r="A16085" s="1">
        <v>19</v>
      </c>
      <c r="B16085" s="1">
        <v>121</v>
      </c>
      <c r="C16085" s="1">
        <v>3</v>
      </c>
      <c r="D16085" s="1" t="s">
        <v>15785</v>
      </c>
      <c r="E16085" s="3">
        <v>16084</v>
      </c>
    </row>
    <row r="16086" spans="1:5">
      <c r="A16086" s="1">
        <v>19</v>
      </c>
      <c r="B16086" s="1">
        <v>121</v>
      </c>
      <c r="C16086" s="1">
        <v>4</v>
      </c>
      <c r="D16086" s="1" t="s">
        <v>15786</v>
      </c>
      <c r="E16086" s="2">
        <v>16085</v>
      </c>
    </row>
    <row r="16087" spans="1:5">
      <c r="A16087" s="1">
        <v>19</v>
      </c>
      <c r="B16087" s="1">
        <v>121</v>
      </c>
      <c r="C16087" s="1">
        <v>5</v>
      </c>
      <c r="D16087" s="1" t="s">
        <v>15787</v>
      </c>
      <c r="E16087" s="3">
        <v>16086</v>
      </c>
    </row>
    <row r="16088" spans="1:5">
      <c r="A16088" s="1">
        <v>19</v>
      </c>
      <c r="B16088" s="1">
        <v>121</v>
      </c>
      <c r="C16088" s="1">
        <v>6</v>
      </c>
      <c r="D16088" s="1" t="s">
        <v>15788</v>
      </c>
      <c r="E16088" s="2">
        <v>16087</v>
      </c>
    </row>
    <row r="16089" spans="1:5">
      <c r="A16089" s="1">
        <v>19</v>
      </c>
      <c r="B16089" s="1">
        <v>121</v>
      </c>
      <c r="C16089" s="1">
        <v>7</v>
      </c>
      <c r="D16089" s="1" t="s">
        <v>15789</v>
      </c>
      <c r="E16089" s="3">
        <v>16088</v>
      </c>
    </row>
    <row r="16090" spans="1:5">
      <c r="A16090" s="1">
        <v>19</v>
      </c>
      <c r="B16090" s="1">
        <v>121</v>
      </c>
      <c r="C16090" s="1">
        <v>8</v>
      </c>
      <c r="D16090" s="1" t="s">
        <v>15790</v>
      </c>
      <c r="E16090" s="2">
        <v>16089</v>
      </c>
    </row>
    <row r="16091" spans="1:5">
      <c r="A16091" s="1">
        <v>19</v>
      </c>
      <c r="B16091" s="1">
        <v>122</v>
      </c>
      <c r="C16091" s="1">
        <v>1</v>
      </c>
      <c r="D16091" s="1" t="s">
        <v>15791</v>
      </c>
      <c r="E16091" s="3">
        <v>16090</v>
      </c>
    </row>
    <row r="16092" spans="1:5">
      <c r="A16092" s="1">
        <v>19</v>
      </c>
      <c r="B16092" s="1">
        <v>122</v>
      </c>
      <c r="C16092" s="1">
        <v>2</v>
      </c>
      <c r="D16092" s="1" t="s">
        <v>15792</v>
      </c>
      <c r="E16092" s="2">
        <v>16091</v>
      </c>
    </row>
    <row r="16093" spans="1:5">
      <c r="A16093" s="1">
        <v>19</v>
      </c>
      <c r="B16093" s="1">
        <v>122</v>
      </c>
      <c r="C16093" s="1">
        <v>3</v>
      </c>
      <c r="D16093" s="1" t="s">
        <v>15793</v>
      </c>
      <c r="E16093" s="3">
        <v>16092</v>
      </c>
    </row>
    <row r="16094" spans="1:5">
      <c r="A16094" s="1">
        <v>19</v>
      </c>
      <c r="B16094" s="1">
        <v>122</v>
      </c>
      <c r="C16094" s="1">
        <v>4</v>
      </c>
      <c r="D16094" s="1" t="s">
        <v>15794</v>
      </c>
      <c r="E16094" s="2">
        <v>16093</v>
      </c>
    </row>
    <row r="16095" spans="1:5">
      <c r="A16095" s="1">
        <v>19</v>
      </c>
      <c r="B16095" s="1">
        <v>122</v>
      </c>
      <c r="C16095" s="1">
        <v>5</v>
      </c>
      <c r="D16095" s="1" t="s">
        <v>15795</v>
      </c>
      <c r="E16095" s="3">
        <v>16094</v>
      </c>
    </row>
    <row r="16096" spans="1:5">
      <c r="A16096" s="1">
        <v>19</v>
      </c>
      <c r="B16096" s="1">
        <v>122</v>
      </c>
      <c r="C16096" s="1">
        <v>6</v>
      </c>
      <c r="D16096" s="1" t="s">
        <v>15796</v>
      </c>
      <c r="E16096" s="2">
        <v>16095</v>
      </c>
    </row>
    <row r="16097" spans="1:5">
      <c r="A16097" s="1">
        <v>19</v>
      </c>
      <c r="B16097" s="1">
        <v>122</v>
      </c>
      <c r="C16097" s="1">
        <v>7</v>
      </c>
      <c r="D16097" s="1" t="s">
        <v>15797</v>
      </c>
      <c r="E16097" s="3">
        <v>16096</v>
      </c>
    </row>
    <row r="16098" spans="1:5">
      <c r="A16098" s="1">
        <v>19</v>
      </c>
      <c r="B16098" s="1">
        <v>122</v>
      </c>
      <c r="C16098" s="1">
        <v>8</v>
      </c>
      <c r="D16098" s="1" t="s">
        <v>15798</v>
      </c>
      <c r="E16098" s="2">
        <v>16097</v>
      </c>
    </row>
    <row r="16099" spans="1:5">
      <c r="A16099" s="1">
        <v>19</v>
      </c>
      <c r="B16099" s="1">
        <v>122</v>
      </c>
      <c r="C16099" s="1">
        <v>9</v>
      </c>
      <c r="D16099" s="1" t="s">
        <v>15799</v>
      </c>
      <c r="E16099" s="3">
        <v>16098</v>
      </c>
    </row>
    <row r="16100" spans="1:5">
      <c r="A16100" s="1">
        <v>19</v>
      </c>
      <c r="B16100" s="1">
        <v>123</v>
      </c>
      <c r="C16100" s="1">
        <v>1</v>
      </c>
      <c r="D16100" s="1" t="s">
        <v>15800</v>
      </c>
      <c r="E16100" s="2">
        <v>16099</v>
      </c>
    </row>
    <row r="16101" spans="1:5">
      <c r="A16101" s="1">
        <v>19</v>
      </c>
      <c r="B16101" s="1">
        <v>123</v>
      </c>
      <c r="C16101" s="1">
        <v>2</v>
      </c>
      <c r="D16101" s="1" t="s">
        <v>15801</v>
      </c>
      <c r="E16101" s="3">
        <v>16100</v>
      </c>
    </row>
    <row r="16102" spans="1:5">
      <c r="A16102" s="1">
        <v>19</v>
      </c>
      <c r="B16102" s="1">
        <v>123</v>
      </c>
      <c r="C16102" s="1">
        <v>3</v>
      </c>
      <c r="D16102" s="1" t="s">
        <v>15802</v>
      </c>
      <c r="E16102" s="2">
        <v>16101</v>
      </c>
    </row>
    <row r="16103" spans="1:5">
      <c r="A16103" s="1">
        <v>19</v>
      </c>
      <c r="B16103" s="1">
        <v>123</v>
      </c>
      <c r="C16103" s="1">
        <v>4</v>
      </c>
      <c r="D16103" s="1" t="s">
        <v>15803</v>
      </c>
      <c r="E16103" s="3">
        <v>16102</v>
      </c>
    </row>
    <row r="16104" spans="1:5">
      <c r="A16104" s="1">
        <v>19</v>
      </c>
      <c r="B16104" s="1">
        <v>124</v>
      </c>
      <c r="C16104" s="1">
        <v>1</v>
      </c>
      <c r="D16104" s="1" t="s">
        <v>15804</v>
      </c>
      <c r="E16104" s="2">
        <v>16103</v>
      </c>
    </row>
    <row r="16105" spans="1:5">
      <c r="A16105" s="1">
        <v>19</v>
      </c>
      <c r="B16105" s="1">
        <v>124</v>
      </c>
      <c r="C16105" s="1">
        <v>2</v>
      </c>
      <c r="D16105" s="1" t="s">
        <v>15805</v>
      </c>
      <c r="E16105" s="3">
        <v>16104</v>
      </c>
    </row>
    <row r="16106" spans="1:5">
      <c r="A16106" s="1">
        <v>19</v>
      </c>
      <c r="B16106" s="1">
        <v>124</v>
      </c>
      <c r="C16106" s="1">
        <v>3</v>
      </c>
      <c r="D16106" s="1" t="s">
        <v>15806</v>
      </c>
      <c r="E16106" s="2">
        <v>16105</v>
      </c>
    </row>
    <row r="16107" spans="1:5">
      <c r="A16107" s="1">
        <v>19</v>
      </c>
      <c r="B16107" s="1">
        <v>124</v>
      </c>
      <c r="C16107" s="1">
        <v>4</v>
      </c>
      <c r="D16107" s="1" t="s">
        <v>15807</v>
      </c>
      <c r="E16107" s="3">
        <v>16106</v>
      </c>
    </row>
    <row r="16108" spans="1:5">
      <c r="A16108" s="1">
        <v>19</v>
      </c>
      <c r="B16108" s="1">
        <v>124</v>
      </c>
      <c r="C16108" s="1">
        <v>5</v>
      </c>
      <c r="D16108" s="1" t="s">
        <v>15808</v>
      </c>
      <c r="E16108" s="2">
        <v>16107</v>
      </c>
    </row>
    <row r="16109" spans="1:5">
      <c r="A16109" s="1">
        <v>19</v>
      </c>
      <c r="B16109" s="1">
        <v>124</v>
      </c>
      <c r="C16109" s="1">
        <v>6</v>
      </c>
      <c r="D16109" s="1" t="s">
        <v>15809</v>
      </c>
      <c r="E16109" s="3">
        <v>16108</v>
      </c>
    </row>
    <row r="16110" spans="1:5">
      <c r="A16110" s="1">
        <v>19</v>
      </c>
      <c r="B16110" s="1">
        <v>124</v>
      </c>
      <c r="C16110" s="1">
        <v>7</v>
      </c>
      <c r="D16110" s="1" t="s">
        <v>15810</v>
      </c>
      <c r="E16110" s="2">
        <v>16109</v>
      </c>
    </row>
    <row r="16111" spans="1:5">
      <c r="A16111" s="1">
        <v>19</v>
      </c>
      <c r="B16111" s="1">
        <v>124</v>
      </c>
      <c r="C16111" s="1">
        <v>8</v>
      </c>
      <c r="D16111" s="1" t="s">
        <v>15811</v>
      </c>
      <c r="E16111" s="3">
        <v>16110</v>
      </c>
    </row>
    <row r="16112" spans="1:5">
      <c r="A16112" s="1">
        <v>19</v>
      </c>
      <c r="B16112" s="1">
        <v>125</v>
      </c>
      <c r="C16112" s="1">
        <v>1</v>
      </c>
      <c r="D16112" s="1" t="s">
        <v>15812</v>
      </c>
      <c r="E16112" s="2">
        <v>16111</v>
      </c>
    </row>
    <row r="16113" spans="1:5">
      <c r="A16113" s="1">
        <v>19</v>
      </c>
      <c r="B16113" s="1">
        <v>125</v>
      </c>
      <c r="C16113" s="1">
        <v>2</v>
      </c>
      <c r="D16113" s="1" t="s">
        <v>15813</v>
      </c>
      <c r="E16113" s="3">
        <v>16112</v>
      </c>
    </row>
    <row r="16114" spans="1:5">
      <c r="A16114" s="1">
        <v>19</v>
      </c>
      <c r="B16114" s="1">
        <v>125</v>
      </c>
      <c r="C16114" s="1">
        <v>3</v>
      </c>
      <c r="D16114" s="1" t="s">
        <v>15814</v>
      </c>
      <c r="E16114" s="2">
        <v>16113</v>
      </c>
    </row>
    <row r="16115" spans="1:5">
      <c r="A16115" s="1">
        <v>19</v>
      </c>
      <c r="B16115" s="1">
        <v>125</v>
      </c>
      <c r="C16115" s="1">
        <v>4</v>
      </c>
      <c r="D16115" s="1" t="s">
        <v>15815</v>
      </c>
      <c r="E16115" s="3">
        <v>16114</v>
      </c>
    </row>
    <row r="16116" spans="1:5">
      <c r="A16116" s="1">
        <v>19</v>
      </c>
      <c r="B16116" s="1">
        <v>125</v>
      </c>
      <c r="C16116" s="1">
        <v>5</v>
      </c>
      <c r="D16116" s="1" t="s">
        <v>15816</v>
      </c>
      <c r="E16116" s="2">
        <v>16115</v>
      </c>
    </row>
    <row r="16117" spans="1:5">
      <c r="A16117" s="1">
        <v>19</v>
      </c>
      <c r="B16117" s="1">
        <v>126</v>
      </c>
      <c r="C16117" s="1">
        <v>1</v>
      </c>
      <c r="D16117" s="1" t="s">
        <v>15817</v>
      </c>
      <c r="E16117" s="3">
        <v>16116</v>
      </c>
    </row>
    <row r="16118" spans="1:5">
      <c r="A16118" s="1">
        <v>19</v>
      </c>
      <c r="B16118" s="1">
        <v>126</v>
      </c>
      <c r="C16118" s="1">
        <v>2</v>
      </c>
      <c r="D16118" s="1" t="s">
        <v>15818</v>
      </c>
      <c r="E16118" s="2">
        <v>16117</v>
      </c>
    </row>
    <row r="16119" spans="1:5">
      <c r="A16119" s="1">
        <v>19</v>
      </c>
      <c r="B16119" s="1">
        <v>126</v>
      </c>
      <c r="C16119" s="1">
        <v>3</v>
      </c>
      <c r="D16119" s="1" t="s">
        <v>15819</v>
      </c>
      <c r="E16119" s="3">
        <v>16118</v>
      </c>
    </row>
    <row r="16120" spans="1:5">
      <c r="A16120" s="1">
        <v>19</v>
      </c>
      <c r="B16120" s="1">
        <v>126</v>
      </c>
      <c r="C16120" s="1">
        <v>4</v>
      </c>
      <c r="D16120" s="1" t="s">
        <v>15820</v>
      </c>
      <c r="E16120" s="2">
        <v>16119</v>
      </c>
    </row>
    <row r="16121" spans="1:5">
      <c r="A16121" s="1">
        <v>19</v>
      </c>
      <c r="B16121" s="1">
        <v>126</v>
      </c>
      <c r="C16121" s="1">
        <v>5</v>
      </c>
      <c r="D16121" s="1" t="s">
        <v>15821</v>
      </c>
      <c r="E16121" s="3">
        <v>16120</v>
      </c>
    </row>
    <row r="16122" spans="1:5">
      <c r="A16122" s="1">
        <v>19</v>
      </c>
      <c r="B16122" s="1">
        <v>126</v>
      </c>
      <c r="C16122" s="1">
        <v>6</v>
      </c>
      <c r="D16122" s="1" t="s">
        <v>15822</v>
      </c>
      <c r="E16122" s="2">
        <v>16121</v>
      </c>
    </row>
    <row r="16123" spans="1:5">
      <c r="A16123" s="1">
        <v>19</v>
      </c>
      <c r="B16123" s="1">
        <v>127</v>
      </c>
      <c r="C16123" s="1">
        <v>1</v>
      </c>
      <c r="D16123" s="1" t="s">
        <v>15823</v>
      </c>
      <c r="E16123" s="3">
        <v>16122</v>
      </c>
    </row>
    <row r="16124" spans="1:5">
      <c r="A16124" s="1">
        <v>19</v>
      </c>
      <c r="B16124" s="1">
        <v>127</v>
      </c>
      <c r="C16124" s="1">
        <v>2</v>
      </c>
      <c r="D16124" s="1" t="s">
        <v>15824</v>
      </c>
      <c r="E16124" s="2">
        <v>16123</v>
      </c>
    </row>
    <row r="16125" spans="1:5">
      <c r="A16125" s="1">
        <v>19</v>
      </c>
      <c r="B16125" s="1">
        <v>127</v>
      </c>
      <c r="C16125" s="1">
        <v>3</v>
      </c>
      <c r="D16125" s="1" t="s">
        <v>15825</v>
      </c>
      <c r="E16125" s="3">
        <v>16124</v>
      </c>
    </row>
    <row r="16126" spans="1:5">
      <c r="A16126" s="1">
        <v>19</v>
      </c>
      <c r="B16126" s="1">
        <v>127</v>
      </c>
      <c r="C16126" s="1">
        <v>4</v>
      </c>
      <c r="D16126" s="1" t="s">
        <v>15826</v>
      </c>
      <c r="E16126" s="2">
        <v>16125</v>
      </c>
    </row>
    <row r="16127" spans="1:5">
      <c r="A16127" s="1">
        <v>19</v>
      </c>
      <c r="B16127" s="1">
        <v>127</v>
      </c>
      <c r="C16127" s="1">
        <v>5</v>
      </c>
      <c r="D16127" s="1" t="s">
        <v>15827</v>
      </c>
      <c r="E16127" s="3">
        <v>16126</v>
      </c>
    </row>
    <row r="16128" spans="1:5">
      <c r="A16128" s="1">
        <v>19</v>
      </c>
      <c r="B16128" s="1">
        <v>128</v>
      </c>
      <c r="C16128" s="1">
        <v>1</v>
      </c>
      <c r="D16128" s="1" t="s">
        <v>15828</v>
      </c>
      <c r="E16128" s="2">
        <v>16127</v>
      </c>
    </row>
    <row r="16129" spans="1:5">
      <c r="A16129" s="1">
        <v>19</v>
      </c>
      <c r="B16129" s="1">
        <v>128</v>
      </c>
      <c r="C16129" s="1">
        <v>2</v>
      </c>
      <c r="D16129" s="1" t="s">
        <v>15829</v>
      </c>
      <c r="E16129" s="3">
        <v>16128</v>
      </c>
    </row>
    <row r="16130" spans="1:5">
      <c r="A16130" s="1">
        <v>19</v>
      </c>
      <c r="B16130" s="1">
        <v>128</v>
      </c>
      <c r="C16130" s="1">
        <v>3</v>
      </c>
      <c r="D16130" s="1" t="s">
        <v>15830</v>
      </c>
      <c r="E16130" s="2">
        <v>16129</v>
      </c>
    </row>
    <row r="16131" spans="1:5">
      <c r="A16131" s="1">
        <v>19</v>
      </c>
      <c r="B16131" s="1">
        <v>128</v>
      </c>
      <c r="C16131" s="1">
        <v>4</v>
      </c>
      <c r="D16131" s="1" t="s">
        <v>15831</v>
      </c>
      <c r="E16131" s="3">
        <v>16130</v>
      </c>
    </row>
    <row r="16132" spans="1:5">
      <c r="A16132" s="1">
        <v>19</v>
      </c>
      <c r="B16132" s="1">
        <v>128</v>
      </c>
      <c r="C16132" s="1">
        <v>5</v>
      </c>
      <c r="D16132" s="1" t="s">
        <v>15832</v>
      </c>
      <c r="E16132" s="2">
        <v>16131</v>
      </c>
    </row>
    <row r="16133" spans="1:5">
      <c r="A16133" s="1">
        <v>19</v>
      </c>
      <c r="B16133" s="1">
        <v>128</v>
      </c>
      <c r="C16133" s="1">
        <v>6</v>
      </c>
      <c r="D16133" s="1" t="s">
        <v>15833</v>
      </c>
      <c r="E16133" s="3">
        <v>16132</v>
      </c>
    </row>
    <row r="16134" spans="1:5">
      <c r="A16134" s="1">
        <v>19</v>
      </c>
      <c r="B16134" s="1">
        <v>129</v>
      </c>
      <c r="C16134" s="1">
        <v>1</v>
      </c>
      <c r="D16134" s="1" t="s">
        <v>15834</v>
      </c>
      <c r="E16134" s="2">
        <v>16133</v>
      </c>
    </row>
    <row r="16135" spans="1:5">
      <c r="A16135" s="1">
        <v>19</v>
      </c>
      <c r="B16135" s="1">
        <v>129</v>
      </c>
      <c r="C16135" s="1">
        <v>2</v>
      </c>
      <c r="D16135" s="1" t="s">
        <v>15835</v>
      </c>
      <c r="E16135" s="3">
        <v>16134</v>
      </c>
    </row>
    <row r="16136" spans="1:5">
      <c r="A16136" s="1">
        <v>19</v>
      </c>
      <c r="B16136" s="1">
        <v>129</v>
      </c>
      <c r="C16136" s="1">
        <v>3</v>
      </c>
      <c r="D16136" s="1" t="s">
        <v>15836</v>
      </c>
      <c r="E16136" s="2">
        <v>16135</v>
      </c>
    </row>
    <row r="16137" spans="1:5">
      <c r="A16137" s="1">
        <v>19</v>
      </c>
      <c r="B16137" s="1">
        <v>129</v>
      </c>
      <c r="C16137" s="1">
        <v>4</v>
      </c>
      <c r="D16137" s="1" t="s">
        <v>15837</v>
      </c>
      <c r="E16137" s="3">
        <v>16136</v>
      </c>
    </row>
    <row r="16138" spans="1:5">
      <c r="A16138" s="1">
        <v>19</v>
      </c>
      <c r="B16138" s="1">
        <v>129</v>
      </c>
      <c r="C16138" s="1">
        <v>5</v>
      </c>
      <c r="D16138" s="1" t="s">
        <v>15838</v>
      </c>
      <c r="E16138" s="2">
        <v>16137</v>
      </c>
    </row>
    <row r="16139" spans="1:5">
      <c r="A16139" s="1">
        <v>19</v>
      </c>
      <c r="B16139" s="1">
        <v>129</v>
      </c>
      <c r="C16139" s="1">
        <v>6</v>
      </c>
      <c r="D16139" s="1" t="s">
        <v>15839</v>
      </c>
      <c r="E16139" s="3">
        <v>16138</v>
      </c>
    </row>
    <row r="16140" spans="1:5">
      <c r="A16140" s="1">
        <v>19</v>
      </c>
      <c r="B16140" s="1">
        <v>129</v>
      </c>
      <c r="C16140" s="1">
        <v>7</v>
      </c>
      <c r="D16140" s="1" t="s">
        <v>15840</v>
      </c>
      <c r="E16140" s="2">
        <v>16139</v>
      </c>
    </row>
    <row r="16141" spans="1:5">
      <c r="A16141" s="1">
        <v>19</v>
      </c>
      <c r="B16141" s="1">
        <v>129</v>
      </c>
      <c r="C16141" s="1">
        <v>8</v>
      </c>
      <c r="D16141" s="1" t="s">
        <v>15841</v>
      </c>
      <c r="E16141" s="3">
        <v>16140</v>
      </c>
    </row>
    <row r="16142" spans="1:5">
      <c r="A16142" s="1">
        <v>19</v>
      </c>
      <c r="B16142" s="1">
        <v>130</v>
      </c>
      <c r="C16142" s="1">
        <v>1</v>
      </c>
      <c r="D16142" s="1" t="s">
        <v>15842</v>
      </c>
      <c r="E16142" s="2">
        <v>16141</v>
      </c>
    </row>
    <row r="16143" spans="1:5">
      <c r="A16143" s="1">
        <v>19</v>
      </c>
      <c r="B16143" s="1">
        <v>130</v>
      </c>
      <c r="C16143" s="1">
        <v>2</v>
      </c>
      <c r="D16143" s="1" t="s">
        <v>15843</v>
      </c>
      <c r="E16143" s="3">
        <v>16142</v>
      </c>
    </row>
    <row r="16144" spans="1:5">
      <c r="A16144" s="1">
        <v>19</v>
      </c>
      <c r="B16144" s="1">
        <v>130</v>
      </c>
      <c r="C16144" s="1">
        <v>3</v>
      </c>
      <c r="D16144" s="1" t="s">
        <v>15844</v>
      </c>
      <c r="E16144" s="2">
        <v>16143</v>
      </c>
    </row>
    <row r="16145" spans="1:5">
      <c r="A16145" s="1">
        <v>19</v>
      </c>
      <c r="B16145" s="1">
        <v>130</v>
      </c>
      <c r="C16145" s="1">
        <v>4</v>
      </c>
      <c r="D16145" s="1" t="s">
        <v>15845</v>
      </c>
      <c r="E16145" s="3">
        <v>16144</v>
      </c>
    </row>
    <row r="16146" spans="1:5">
      <c r="A16146" s="1">
        <v>19</v>
      </c>
      <c r="B16146" s="1">
        <v>130</v>
      </c>
      <c r="C16146" s="1">
        <v>5</v>
      </c>
      <c r="D16146" s="1" t="s">
        <v>15846</v>
      </c>
      <c r="E16146" s="2">
        <v>16145</v>
      </c>
    </row>
    <row r="16147" spans="1:5">
      <c r="A16147" s="1">
        <v>19</v>
      </c>
      <c r="B16147" s="1">
        <v>130</v>
      </c>
      <c r="C16147" s="1">
        <v>6</v>
      </c>
      <c r="D16147" s="1" t="s">
        <v>15847</v>
      </c>
      <c r="E16147" s="3">
        <v>16146</v>
      </c>
    </row>
    <row r="16148" spans="1:5">
      <c r="A16148" s="1">
        <v>19</v>
      </c>
      <c r="B16148" s="1">
        <v>130</v>
      </c>
      <c r="C16148" s="1">
        <v>7</v>
      </c>
      <c r="D16148" s="1" t="s">
        <v>15848</v>
      </c>
      <c r="E16148" s="2">
        <v>16147</v>
      </c>
    </row>
    <row r="16149" spans="1:5">
      <c r="A16149" s="1">
        <v>19</v>
      </c>
      <c r="B16149" s="1">
        <v>130</v>
      </c>
      <c r="C16149" s="1">
        <v>8</v>
      </c>
      <c r="D16149" s="1" t="s">
        <v>15849</v>
      </c>
      <c r="E16149" s="3">
        <v>16148</v>
      </c>
    </row>
    <row r="16150" spans="1:5">
      <c r="A16150" s="1">
        <v>19</v>
      </c>
      <c r="B16150" s="1">
        <v>131</v>
      </c>
      <c r="C16150" s="1">
        <v>1</v>
      </c>
      <c r="D16150" s="1" t="s">
        <v>15850</v>
      </c>
      <c r="E16150" s="2">
        <v>16149</v>
      </c>
    </row>
    <row r="16151" spans="1:5">
      <c r="A16151" s="1">
        <v>19</v>
      </c>
      <c r="B16151" s="1">
        <v>131</v>
      </c>
      <c r="C16151" s="1">
        <v>2</v>
      </c>
      <c r="D16151" s="1" t="s">
        <v>15851</v>
      </c>
      <c r="E16151" s="3">
        <v>16150</v>
      </c>
    </row>
    <row r="16152" spans="1:5">
      <c r="A16152" s="1">
        <v>19</v>
      </c>
      <c r="B16152" s="1">
        <v>131</v>
      </c>
      <c r="C16152" s="1">
        <v>3</v>
      </c>
      <c r="D16152" s="1" t="s">
        <v>15852</v>
      </c>
      <c r="E16152" s="2">
        <v>16151</v>
      </c>
    </row>
    <row r="16153" spans="1:5">
      <c r="A16153" s="1">
        <v>19</v>
      </c>
      <c r="B16153" s="1">
        <v>132</v>
      </c>
      <c r="C16153" s="1">
        <v>1</v>
      </c>
      <c r="D16153" s="1" t="s">
        <v>15853</v>
      </c>
      <c r="E16153" s="3">
        <v>16152</v>
      </c>
    </row>
    <row r="16154" spans="1:5">
      <c r="A16154" s="1">
        <v>19</v>
      </c>
      <c r="B16154" s="1">
        <v>132</v>
      </c>
      <c r="C16154" s="1">
        <v>2</v>
      </c>
      <c r="D16154" s="1" t="s">
        <v>15854</v>
      </c>
      <c r="E16154" s="2">
        <v>16153</v>
      </c>
    </row>
    <row r="16155" spans="1:5">
      <c r="A16155" s="1">
        <v>19</v>
      </c>
      <c r="B16155" s="1">
        <v>132</v>
      </c>
      <c r="C16155" s="1">
        <v>3</v>
      </c>
      <c r="D16155" s="1" t="s">
        <v>15855</v>
      </c>
      <c r="E16155" s="3">
        <v>16154</v>
      </c>
    </row>
    <row r="16156" spans="1:5">
      <c r="A16156" s="1">
        <v>19</v>
      </c>
      <c r="B16156" s="1">
        <v>132</v>
      </c>
      <c r="C16156" s="1">
        <v>4</v>
      </c>
      <c r="D16156" s="1" t="s">
        <v>15856</v>
      </c>
      <c r="E16156" s="2">
        <v>16155</v>
      </c>
    </row>
    <row r="16157" spans="1:5">
      <c r="A16157" s="1">
        <v>19</v>
      </c>
      <c r="B16157" s="1">
        <v>132</v>
      </c>
      <c r="C16157" s="1">
        <v>5</v>
      </c>
      <c r="D16157" s="1" t="s">
        <v>15857</v>
      </c>
      <c r="E16157" s="3">
        <v>16156</v>
      </c>
    </row>
    <row r="16158" spans="1:5">
      <c r="A16158" s="1">
        <v>19</v>
      </c>
      <c r="B16158" s="1">
        <v>132</v>
      </c>
      <c r="C16158" s="1">
        <v>6</v>
      </c>
      <c r="D16158" s="1" t="s">
        <v>15858</v>
      </c>
      <c r="E16158" s="2">
        <v>16157</v>
      </c>
    </row>
    <row r="16159" spans="1:5">
      <c r="A16159" s="1">
        <v>19</v>
      </c>
      <c r="B16159" s="1">
        <v>132</v>
      </c>
      <c r="C16159" s="1">
        <v>7</v>
      </c>
      <c r="D16159" s="1" t="s">
        <v>15859</v>
      </c>
      <c r="E16159" s="3">
        <v>16158</v>
      </c>
    </row>
    <row r="16160" spans="1:5">
      <c r="A16160" s="1">
        <v>19</v>
      </c>
      <c r="B16160" s="1">
        <v>132</v>
      </c>
      <c r="C16160" s="1">
        <v>8</v>
      </c>
      <c r="D16160" s="1" t="s">
        <v>15860</v>
      </c>
      <c r="E16160" s="2">
        <v>16159</v>
      </c>
    </row>
    <row r="16161" spans="1:5">
      <c r="A16161" s="1">
        <v>19</v>
      </c>
      <c r="B16161" s="1">
        <v>132</v>
      </c>
      <c r="C16161" s="1">
        <v>9</v>
      </c>
      <c r="D16161" s="1" t="s">
        <v>15861</v>
      </c>
      <c r="E16161" s="3">
        <v>16160</v>
      </c>
    </row>
    <row r="16162" spans="1:5">
      <c r="A16162" s="1">
        <v>19</v>
      </c>
      <c r="B16162" s="1">
        <v>132</v>
      </c>
      <c r="C16162" s="1">
        <v>10</v>
      </c>
      <c r="D16162" s="1" t="s">
        <v>15862</v>
      </c>
      <c r="E16162" s="2">
        <v>16161</v>
      </c>
    </row>
    <row r="16163" spans="1:5">
      <c r="A16163" s="1">
        <v>19</v>
      </c>
      <c r="B16163" s="1">
        <v>132</v>
      </c>
      <c r="C16163" s="1">
        <v>11</v>
      </c>
      <c r="D16163" s="1" t="s">
        <v>15863</v>
      </c>
      <c r="E16163" s="3">
        <v>16162</v>
      </c>
    </row>
    <row r="16164" spans="1:5">
      <c r="A16164" s="1">
        <v>19</v>
      </c>
      <c r="B16164" s="1">
        <v>132</v>
      </c>
      <c r="C16164" s="1">
        <v>12</v>
      </c>
      <c r="D16164" s="1" t="s">
        <v>15864</v>
      </c>
      <c r="E16164" s="2">
        <v>16163</v>
      </c>
    </row>
    <row r="16165" spans="1:5">
      <c r="A16165" s="1">
        <v>19</v>
      </c>
      <c r="B16165" s="1">
        <v>132</v>
      </c>
      <c r="C16165" s="1">
        <v>13</v>
      </c>
      <c r="D16165" s="1" t="s">
        <v>15865</v>
      </c>
      <c r="E16165" s="3">
        <v>16164</v>
      </c>
    </row>
    <row r="16166" spans="1:5">
      <c r="A16166" s="1">
        <v>19</v>
      </c>
      <c r="B16166" s="1">
        <v>132</v>
      </c>
      <c r="C16166" s="1">
        <v>14</v>
      </c>
      <c r="D16166" s="1" t="s">
        <v>15866</v>
      </c>
      <c r="E16166" s="2">
        <v>16165</v>
      </c>
    </row>
    <row r="16167" spans="1:5">
      <c r="A16167" s="1">
        <v>19</v>
      </c>
      <c r="B16167" s="1">
        <v>132</v>
      </c>
      <c r="C16167" s="1">
        <v>15</v>
      </c>
      <c r="D16167" s="1" t="s">
        <v>15867</v>
      </c>
      <c r="E16167" s="3">
        <v>16166</v>
      </c>
    </row>
    <row r="16168" spans="1:5">
      <c r="A16168" s="1">
        <v>19</v>
      </c>
      <c r="B16168" s="1">
        <v>132</v>
      </c>
      <c r="C16168" s="1">
        <v>16</v>
      </c>
      <c r="D16168" s="1" t="s">
        <v>15868</v>
      </c>
      <c r="E16168" s="2">
        <v>16167</v>
      </c>
    </row>
    <row r="16169" spans="1:5">
      <c r="A16169" s="1">
        <v>19</v>
      </c>
      <c r="B16169" s="1">
        <v>132</v>
      </c>
      <c r="C16169" s="1">
        <v>17</v>
      </c>
      <c r="D16169" s="1" t="s">
        <v>15869</v>
      </c>
      <c r="E16169" s="3">
        <v>16168</v>
      </c>
    </row>
    <row r="16170" spans="1:5">
      <c r="A16170" s="1">
        <v>19</v>
      </c>
      <c r="B16170" s="1">
        <v>132</v>
      </c>
      <c r="C16170" s="1">
        <v>18</v>
      </c>
      <c r="D16170" s="1" t="s">
        <v>15870</v>
      </c>
      <c r="E16170" s="2">
        <v>16169</v>
      </c>
    </row>
    <row r="16171" spans="1:5">
      <c r="A16171" s="1">
        <v>19</v>
      </c>
      <c r="B16171" s="1">
        <v>133</v>
      </c>
      <c r="C16171" s="1">
        <v>1</v>
      </c>
      <c r="D16171" s="1" t="s">
        <v>15871</v>
      </c>
      <c r="E16171" s="3">
        <v>16170</v>
      </c>
    </row>
    <row r="16172" spans="1:5">
      <c r="A16172" s="1">
        <v>19</v>
      </c>
      <c r="B16172" s="1">
        <v>133</v>
      </c>
      <c r="C16172" s="1">
        <v>2</v>
      </c>
      <c r="D16172" s="1" t="s">
        <v>15872</v>
      </c>
      <c r="E16172" s="2">
        <v>16171</v>
      </c>
    </row>
    <row r="16173" spans="1:5">
      <c r="A16173" s="1">
        <v>19</v>
      </c>
      <c r="B16173" s="1">
        <v>133</v>
      </c>
      <c r="C16173" s="1">
        <v>3</v>
      </c>
      <c r="D16173" s="1" t="s">
        <v>15873</v>
      </c>
      <c r="E16173" s="3">
        <v>16172</v>
      </c>
    </row>
    <row r="16174" spans="1:5">
      <c r="A16174" s="1">
        <v>19</v>
      </c>
      <c r="B16174" s="1">
        <v>134</v>
      </c>
      <c r="C16174" s="1">
        <v>1</v>
      </c>
      <c r="D16174" s="1" t="s">
        <v>15874</v>
      </c>
      <c r="E16174" s="2">
        <v>16173</v>
      </c>
    </row>
    <row r="16175" spans="1:5">
      <c r="A16175" s="1">
        <v>19</v>
      </c>
      <c r="B16175" s="1">
        <v>134</v>
      </c>
      <c r="C16175" s="1">
        <v>2</v>
      </c>
      <c r="D16175" s="1" t="s">
        <v>15875</v>
      </c>
      <c r="E16175" s="3">
        <v>16174</v>
      </c>
    </row>
    <row r="16176" spans="1:5">
      <c r="A16176" s="1">
        <v>19</v>
      </c>
      <c r="B16176" s="1">
        <v>134</v>
      </c>
      <c r="C16176" s="1">
        <v>3</v>
      </c>
      <c r="D16176" s="1" t="s">
        <v>15876</v>
      </c>
      <c r="E16176" s="2">
        <v>16175</v>
      </c>
    </row>
    <row r="16177" spans="1:5">
      <c r="A16177" s="1">
        <v>19</v>
      </c>
      <c r="B16177" s="1">
        <v>135</v>
      </c>
      <c r="C16177" s="1">
        <v>1</v>
      </c>
      <c r="D16177" s="1" t="s">
        <v>15877</v>
      </c>
      <c r="E16177" s="3">
        <v>16176</v>
      </c>
    </row>
    <row r="16178" spans="1:5">
      <c r="A16178" s="1">
        <v>19</v>
      </c>
      <c r="B16178" s="1">
        <v>135</v>
      </c>
      <c r="C16178" s="1">
        <v>2</v>
      </c>
      <c r="D16178" s="1" t="s">
        <v>15878</v>
      </c>
      <c r="E16178" s="2">
        <v>16177</v>
      </c>
    </row>
    <row r="16179" spans="1:5">
      <c r="A16179" s="1">
        <v>19</v>
      </c>
      <c r="B16179" s="1">
        <v>135</v>
      </c>
      <c r="C16179" s="1">
        <v>3</v>
      </c>
      <c r="D16179" s="1" t="s">
        <v>15879</v>
      </c>
      <c r="E16179" s="3">
        <v>16178</v>
      </c>
    </row>
    <row r="16180" spans="1:5">
      <c r="A16180" s="1">
        <v>19</v>
      </c>
      <c r="B16180" s="1">
        <v>135</v>
      </c>
      <c r="C16180" s="1">
        <v>4</v>
      </c>
      <c r="D16180" s="1" t="s">
        <v>15880</v>
      </c>
      <c r="E16180" s="2">
        <v>16179</v>
      </c>
    </row>
    <row r="16181" spans="1:5">
      <c r="A16181" s="1">
        <v>19</v>
      </c>
      <c r="B16181" s="1">
        <v>135</v>
      </c>
      <c r="C16181" s="1">
        <v>5</v>
      </c>
      <c r="D16181" s="1" t="s">
        <v>15881</v>
      </c>
      <c r="E16181" s="3">
        <v>16180</v>
      </c>
    </row>
    <row r="16182" spans="1:5">
      <c r="A16182" s="1">
        <v>19</v>
      </c>
      <c r="B16182" s="1">
        <v>135</v>
      </c>
      <c r="C16182" s="1">
        <v>6</v>
      </c>
      <c r="D16182" s="1" t="s">
        <v>15882</v>
      </c>
      <c r="E16182" s="2">
        <v>16181</v>
      </c>
    </row>
    <row r="16183" spans="1:5">
      <c r="A16183" s="1">
        <v>19</v>
      </c>
      <c r="B16183" s="1">
        <v>135</v>
      </c>
      <c r="C16183" s="1">
        <v>7</v>
      </c>
      <c r="D16183" s="1" t="s">
        <v>15883</v>
      </c>
      <c r="E16183" s="3">
        <v>16182</v>
      </c>
    </row>
    <row r="16184" spans="1:5">
      <c r="A16184" s="1">
        <v>19</v>
      </c>
      <c r="B16184" s="1">
        <v>135</v>
      </c>
      <c r="C16184" s="1">
        <v>8</v>
      </c>
      <c r="D16184" s="1" t="s">
        <v>15884</v>
      </c>
      <c r="E16184" s="2">
        <v>16183</v>
      </c>
    </row>
    <row r="16185" spans="1:5">
      <c r="A16185" s="1">
        <v>19</v>
      </c>
      <c r="B16185" s="1">
        <v>135</v>
      </c>
      <c r="C16185" s="1">
        <v>9</v>
      </c>
      <c r="D16185" s="1" t="s">
        <v>15885</v>
      </c>
      <c r="E16185" s="3">
        <v>16184</v>
      </c>
    </row>
    <row r="16186" spans="1:5">
      <c r="A16186" s="1">
        <v>19</v>
      </c>
      <c r="B16186" s="1">
        <v>135</v>
      </c>
      <c r="C16186" s="1">
        <v>10</v>
      </c>
      <c r="D16186" s="1" t="s">
        <v>15886</v>
      </c>
      <c r="E16186" s="2">
        <v>16185</v>
      </c>
    </row>
    <row r="16187" spans="1:5">
      <c r="A16187" s="1">
        <v>19</v>
      </c>
      <c r="B16187" s="1">
        <v>135</v>
      </c>
      <c r="C16187" s="1">
        <v>11</v>
      </c>
      <c r="D16187" s="1" t="s">
        <v>15887</v>
      </c>
      <c r="E16187" s="3">
        <v>16186</v>
      </c>
    </row>
    <row r="16188" spans="1:5">
      <c r="A16188" s="1">
        <v>19</v>
      </c>
      <c r="B16188" s="1">
        <v>135</v>
      </c>
      <c r="C16188" s="1">
        <v>12</v>
      </c>
      <c r="D16188" s="1" t="s">
        <v>15888</v>
      </c>
      <c r="E16188" s="2">
        <v>16187</v>
      </c>
    </row>
    <row r="16189" spans="1:5">
      <c r="A16189" s="1">
        <v>19</v>
      </c>
      <c r="B16189" s="1">
        <v>135</v>
      </c>
      <c r="C16189" s="1">
        <v>13</v>
      </c>
      <c r="D16189" s="1" t="s">
        <v>15889</v>
      </c>
      <c r="E16189" s="3">
        <v>16188</v>
      </c>
    </row>
    <row r="16190" spans="1:5">
      <c r="A16190" s="1">
        <v>19</v>
      </c>
      <c r="B16190" s="1">
        <v>135</v>
      </c>
      <c r="C16190" s="1">
        <v>14</v>
      </c>
      <c r="D16190" s="1" t="s">
        <v>15890</v>
      </c>
      <c r="E16190" s="2">
        <v>16189</v>
      </c>
    </row>
    <row r="16191" spans="1:5">
      <c r="A16191" s="1">
        <v>19</v>
      </c>
      <c r="B16191" s="1">
        <v>135</v>
      </c>
      <c r="C16191" s="1">
        <v>15</v>
      </c>
      <c r="D16191" s="1" t="s">
        <v>15891</v>
      </c>
      <c r="E16191" s="3">
        <v>16190</v>
      </c>
    </row>
    <row r="16192" spans="1:5">
      <c r="A16192" s="1">
        <v>19</v>
      </c>
      <c r="B16192" s="1">
        <v>135</v>
      </c>
      <c r="C16192" s="1">
        <v>16</v>
      </c>
      <c r="D16192" s="1" t="s">
        <v>15537</v>
      </c>
      <c r="E16192" s="2">
        <v>16191</v>
      </c>
    </row>
    <row r="16193" spans="1:5">
      <c r="A16193" s="1">
        <v>19</v>
      </c>
      <c r="B16193" s="1">
        <v>135</v>
      </c>
      <c r="C16193" s="1">
        <v>17</v>
      </c>
      <c r="D16193" s="1" t="s">
        <v>15892</v>
      </c>
      <c r="E16193" s="3">
        <v>16192</v>
      </c>
    </row>
    <row r="16194" spans="1:5">
      <c r="A16194" s="1">
        <v>19</v>
      </c>
      <c r="B16194" s="1">
        <v>135</v>
      </c>
      <c r="C16194" s="1">
        <v>18</v>
      </c>
      <c r="D16194" s="1" t="s">
        <v>15893</v>
      </c>
      <c r="E16194" s="2">
        <v>16193</v>
      </c>
    </row>
    <row r="16195" spans="1:5">
      <c r="A16195" s="1">
        <v>19</v>
      </c>
      <c r="B16195" s="1">
        <v>135</v>
      </c>
      <c r="C16195" s="1">
        <v>19</v>
      </c>
      <c r="D16195" s="1" t="s">
        <v>15894</v>
      </c>
      <c r="E16195" s="3">
        <v>16194</v>
      </c>
    </row>
    <row r="16196" spans="1:5">
      <c r="A16196" s="1">
        <v>19</v>
      </c>
      <c r="B16196" s="1">
        <v>135</v>
      </c>
      <c r="C16196" s="1">
        <v>20</v>
      </c>
      <c r="D16196" s="1" t="s">
        <v>15895</v>
      </c>
      <c r="E16196" s="2">
        <v>16195</v>
      </c>
    </row>
    <row r="16197" spans="1:5">
      <c r="A16197" s="1">
        <v>19</v>
      </c>
      <c r="B16197" s="1">
        <v>135</v>
      </c>
      <c r="C16197" s="1">
        <v>21</v>
      </c>
      <c r="D16197" s="1" t="s">
        <v>15896</v>
      </c>
      <c r="E16197" s="3">
        <v>16196</v>
      </c>
    </row>
    <row r="16198" spans="1:5">
      <c r="A16198" s="1">
        <v>19</v>
      </c>
      <c r="B16198" s="1">
        <v>136</v>
      </c>
      <c r="C16198" s="1">
        <v>1</v>
      </c>
      <c r="D16198" s="1" t="s">
        <v>10686</v>
      </c>
      <c r="E16198" s="2">
        <v>16197</v>
      </c>
    </row>
    <row r="16199" spans="1:5">
      <c r="A16199" s="1">
        <v>19</v>
      </c>
      <c r="B16199" s="1">
        <v>136</v>
      </c>
      <c r="C16199" s="1">
        <v>2</v>
      </c>
      <c r="D16199" s="1" t="s">
        <v>15897</v>
      </c>
      <c r="E16199" s="3">
        <v>16198</v>
      </c>
    </row>
    <row r="16200" spans="1:5">
      <c r="A16200" s="1">
        <v>19</v>
      </c>
      <c r="B16200" s="1">
        <v>136</v>
      </c>
      <c r="C16200" s="1">
        <v>3</v>
      </c>
      <c r="D16200" s="1" t="s">
        <v>15898</v>
      </c>
      <c r="E16200" s="2">
        <v>16199</v>
      </c>
    </row>
    <row r="16201" spans="1:5">
      <c r="A16201" s="1">
        <v>19</v>
      </c>
      <c r="B16201" s="1">
        <v>136</v>
      </c>
      <c r="C16201" s="1">
        <v>4</v>
      </c>
      <c r="D16201" s="1" t="s">
        <v>15899</v>
      </c>
      <c r="E16201" s="3">
        <v>16200</v>
      </c>
    </row>
    <row r="16202" spans="1:5">
      <c r="A16202" s="1">
        <v>19</v>
      </c>
      <c r="B16202" s="1">
        <v>136</v>
      </c>
      <c r="C16202" s="1">
        <v>5</v>
      </c>
      <c r="D16202" s="1" t="s">
        <v>15900</v>
      </c>
      <c r="E16202" s="2">
        <v>16201</v>
      </c>
    </row>
    <row r="16203" spans="1:5">
      <c r="A16203" s="1">
        <v>19</v>
      </c>
      <c r="B16203" s="1">
        <v>136</v>
      </c>
      <c r="C16203" s="1">
        <v>6</v>
      </c>
      <c r="D16203" s="1" t="s">
        <v>15901</v>
      </c>
      <c r="E16203" s="3">
        <v>16202</v>
      </c>
    </row>
    <row r="16204" spans="1:5">
      <c r="A16204" s="1">
        <v>19</v>
      </c>
      <c r="B16204" s="1">
        <v>136</v>
      </c>
      <c r="C16204" s="1">
        <v>7</v>
      </c>
      <c r="D16204" s="1" t="s">
        <v>15902</v>
      </c>
      <c r="E16204" s="2">
        <v>16203</v>
      </c>
    </row>
    <row r="16205" spans="1:5">
      <c r="A16205" s="1">
        <v>19</v>
      </c>
      <c r="B16205" s="1">
        <v>136</v>
      </c>
      <c r="C16205" s="1">
        <v>8</v>
      </c>
      <c r="D16205" s="1" t="s">
        <v>15903</v>
      </c>
      <c r="E16205" s="3">
        <v>16204</v>
      </c>
    </row>
    <row r="16206" spans="1:5">
      <c r="A16206" s="1">
        <v>19</v>
      </c>
      <c r="B16206" s="1">
        <v>136</v>
      </c>
      <c r="C16206" s="1">
        <v>9</v>
      </c>
      <c r="D16206" s="1" t="s">
        <v>15904</v>
      </c>
      <c r="E16206" s="2">
        <v>16205</v>
      </c>
    </row>
    <row r="16207" spans="1:5">
      <c r="A16207" s="1">
        <v>19</v>
      </c>
      <c r="B16207" s="1">
        <v>136</v>
      </c>
      <c r="C16207" s="1">
        <v>10</v>
      </c>
      <c r="D16207" s="1" t="s">
        <v>15905</v>
      </c>
      <c r="E16207" s="3">
        <v>16206</v>
      </c>
    </row>
    <row r="16208" spans="1:5">
      <c r="A16208" s="1">
        <v>19</v>
      </c>
      <c r="B16208" s="1">
        <v>136</v>
      </c>
      <c r="C16208" s="1">
        <v>11</v>
      </c>
      <c r="D16208" s="1" t="s">
        <v>15906</v>
      </c>
      <c r="E16208" s="2">
        <v>16207</v>
      </c>
    </row>
    <row r="16209" spans="1:5">
      <c r="A16209" s="1">
        <v>19</v>
      </c>
      <c r="B16209" s="1">
        <v>136</v>
      </c>
      <c r="C16209" s="1">
        <v>12</v>
      </c>
      <c r="D16209" s="1" t="s">
        <v>15907</v>
      </c>
      <c r="E16209" s="3">
        <v>16208</v>
      </c>
    </row>
    <row r="16210" spans="1:5">
      <c r="A16210" s="1">
        <v>19</v>
      </c>
      <c r="B16210" s="1">
        <v>136</v>
      </c>
      <c r="C16210" s="1">
        <v>13</v>
      </c>
      <c r="D16210" s="1" t="s">
        <v>15908</v>
      </c>
      <c r="E16210" s="2">
        <v>16209</v>
      </c>
    </row>
    <row r="16211" spans="1:5">
      <c r="A16211" s="1">
        <v>19</v>
      </c>
      <c r="B16211" s="1">
        <v>136</v>
      </c>
      <c r="C16211" s="1">
        <v>14</v>
      </c>
      <c r="D16211" s="1" t="s">
        <v>15909</v>
      </c>
      <c r="E16211" s="3">
        <v>16210</v>
      </c>
    </row>
    <row r="16212" spans="1:5">
      <c r="A16212" s="1">
        <v>19</v>
      </c>
      <c r="B16212" s="1">
        <v>136</v>
      </c>
      <c r="C16212" s="1">
        <v>15</v>
      </c>
      <c r="D16212" s="1" t="s">
        <v>15910</v>
      </c>
      <c r="E16212" s="2">
        <v>16211</v>
      </c>
    </row>
    <row r="16213" spans="1:5">
      <c r="A16213" s="1">
        <v>19</v>
      </c>
      <c r="B16213" s="1">
        <v>136</v>
      </c>
      <c r="C16213" s="1">
        <v>16</v>
      </c>
      <c r="D16213" s="1" t="s">
        <v>15911</v>
      </c>
      <c r="E16213" s="3">
        <v>16212</v>
      </c>
    </row>
    <row r="16214" spans="1:5">
      <c r="A16214" s="1">
        <v>19</v>
      </c>
      <c r="B16214" s="1">
        <v>136</v>
      </c>
      <c r="C16214" s="1">
        <v>17</v>
      </c>
      <c r="D16214" s="1" t="s">
        <v>15912</v>
      </c>
      <c r="E16214" s="2">
        <v>16213</v>
      </c>
    </row>
    <row r="16215" spans="1:5">
      <c r="A16215" s="1">
        <v>19</v>
      </c>
      <c r="B16215" s="1">
        <v>136</v>
      </c>
      <c r="C16215" s="1">
        <v>18</v>
      </c>
      <c r="D16215" s="1" t="s">
        <v>15913</v>
      </c>
      <c r="E16215" s="3">
        <v>16214</v>
      </c>
    </row>
    <row r="16216" spans="1:5">
      <c r="A16216" s="1">
        <v>19</v>
      </c>
      <c r="B16216" s="1">
        <v>136</v>
      </c>
      <c r="C16216" s="1">
        <v>19</v>
      </c>
      <c r="D16216" s="1" t="s">
        <v>15914</v>
      </c>
      <c r="E16216" s="2">
        <v>16215</v>
      </c>
    </row>
    <row r="16217" spans="1:5">
      <c r="A16217" s="1">
        <v>19</v>
      </c>
      <c r="B16217" s="1">
        <v>136</v>
      </c>
      <c r="C16217" s="1">
        <v>20</v>
      </c>
      <c r="D16217" s="1" t="s">
        <v>15915</v>
      </c>
      <c r="E16217" s="3">
        <v>16216</v>
      </c>
    </row>
    <row r="16218" spans="1:5">
      <c r="A16218" s="1">
        <v>19</v>
      </c>
      <c r="B16218" s="1">
        <v>136</v>
      </c>
      <c r="C16218" s="1">
        <v>21</v>
      </c>
      <c r="D16218" s="1" t="s">
        <v>15916</v>
      </c>
      <c r="E16218" s="2">
        <v>16217</v>
      </c>
    </row>
    <row r="16219" spans="1:5">
      <c r="A16219" s="1">
        <v>19</v>
      </c>
      <c r="B16219" s="1">
        <v>136</v>
      </c>
      <c r="C16219" s="1">
        <v>22</v>
      </c>
      <c r="D16219" s="1" t="s">
        <v>15917</v>
      </c>
      <c r="E16219" s="3">
        <v>16218</v>
      </c>
    </row>
    <row r="16220" spans="1:5">
      <c r="A16220" s="1">
        <v>19</v>
      </c>
      <c r="B16220" s="1">
        <v>136</v>
      </c>
      <c r="C16220" s="1">
        <v>23</v>
      </c>
      <c r="D16220" s="1" t="s">
        <v>15918</v>
      </c>
      <c r="E16220" s="2">
        <v>16219</v>
      </c>
    </row>
    <row r="16221" spans="1:5">
      <c r="A16221" s="1">
        <v>19</v>
      </c>
      <c r="B16221" s="1">
        <v>136</v>
      </c>
      <c r="C16221" s="1">
        <v>24</v>
      </c>
      <c r="D16221" s="1" t="s">
        <v>15919</v>
      </c>
      <c r="E16221" s="3">
        <v>16220</v>
      </c>
    </row>
    <row r="16222" spans="1:5">
      <c r="A16222" s="1">
        <v>19</v>
      </c>
      <c r="B16222" s="1">
        <v>136</v>
      </c>
      <c r="C16222" s="1">
        <v>25</v>
      </c>
      <c r="D16222" s="1" t="s">
        <v>15920</v>
      </c>
      <c r="E16222" s="2">
        <v>16221</v>
      </c>
    </row>
    <row r="16223" spans="1:5">
      <c r="A16223" s="1">
        <v>19</v>
      </c>
      <c r="B16223" s="1">
        <v>136</v>
      </c>
      <c r="C16223" s="1">
        <v>26</v>
      </c>
      <c r="D16223" s="1" t="s">
        <v>15921</v>
      </c>
      <c r="E16223" s="3">
        <v>16222</v>
      </c>
    </row>
    <row r="16224" spans="1:5">
      <c r="A16224" s="1">
        <v>19</v>
      </c>
      <c r="B16224" s="1">
        <v>137</v>
      </c>
      <c r="C16224" s="1">
        <v>1</v>
      </c>
      <c r="D16224" s="1" t="s">
        <v>15922</v>
      </c>
      <c r="E16224" s="2">
        <v>16223</v>
      </c>
    </row>
    <row r="16225" spans="1:5">
      <c r="A16225" s="1">
        <v>19</v>
      </c>
      <c r="B16225" s="1">
        <v>137</v>
      </c>
      <c r="C16225" s="1">
        <v>2</v>
      </c>
      <c r="D16225" s="1" t="s">
        <v>15923</v>
      </c>
      <c r="E16225" s="3">
        <v>16224</v>
      </c>
    </row>
    <row r="16226" spans="1:5">
      <c r="A16226" s="1">
        <v>19</v>
      </c>
      <c r="B16226" s="1">
        <v>137</v>
      </c>
      <c r="C16226" s="1">
        <v>3</v>
      </c>
      <c r="D16226" s="1" t="s">
        <v>15924</v>
      </c>
      <c r="E16226" s="2">
        <v>16225</v>
      </c>
    </row>
    <row r="16227" spans="1:5">
      <c r="A16227" s="1">
        <v>19</v>
      </c>
      <c r="B16227" s="1">
        <v>137</v>
      </c>
      <c r="C16227" s="1">
        <v>4</v>
      </c>
      <c r="D16227" s="1" t="s">
        <v>15925</v>
      </c>
      <c r="E16227" s="3">
        <v>16226</v>
      </c>
    </row>
    <row r="16228" spans="1:5">
      <c r="A16228" s="1">
        <v>19</v>
      </c>
      <c r="B16228" s="1">
        <v>137</v>
      </c>
      <c r="C16228" s="1">
        <v>5</v>
      </c>
      <c r="D16228" s="1" t="s">
        <v>15926</v>
      </c>
      <c r="E16228" s="2">
        <v>16227</v>
      </c>
    </row>
    <row r="16229" spans="1:5">
      <c r="A16229" s="1">
        <v>19</v>
      </c>
      <c r="B16229" s="1">
        <v>137</v>
      </c>
      <c r="C16229" s="1">
        <v>6</v>
      </c>
      <c r="D16229" s="1" t="s">
        <v>15927</v>
      </c>
      <c r="E16229" s="3">
        <v>16228</v>
      </c>
    </row>
    <row r="16230" spans="1:5">
      <c r="A16230" s="1">
        <v>19</v>
      </c>
      <c r="B16230" s="1">
        <v>137</v>
      </c>
      <c r="C16230" s="1">
        <v>7</v>
      </c>
      <c r="D16230" s="1" t="s">
        <v>15928</v>
      </c>
      <c r="E16230" s="2">
        <v>16229</v>
      </c>
    </row>
    <row r="16231" spans="1:5">
      <c r="A16231" s="1">
        <v>19</v>
      </c>
      <c r="B16231" s="1">
        <v>137</v>
      </c>
      <c r="C16231" s="1">
        <v>8</v>
      </c>
      <c r="D16231" s="1" t="s">
        <v>15929</v>
      </c>
      <c r="E16231" s="3">
        <v>16230</v>
      </c>
    </row>
    <row r="16232" spans="1:5">
      <c r="A16232" s="1">
        <v>19</v>
      </c>
      <c r="B16232" s="1">
        <v>137</v>
      </c>
      <c r="C16232" s="1">
        <v>9</v>
      </c>
      <c r="D16232" s="1" t="s">
        <v>15930</v>
      </c>
      <c r="E16232" s="2">
        <v>16231</v>
      </c>
    </row>
    <row r="16233" spans="1:5">
      <c r="A16233" s="1">
        <v>19</v>
      </c>
      <c r="B16233" s="1">
        <v>138</v>
      </c>
      <c r="C16233" s="1">
        <v>1</v>
      </c>
      <c r="D16233" s="1" t="s">
        <v>15931</v>
      </c>
      <c r="E16233" s="3">
        <v>16232</v>
      </c>
    </row>
    <row r="16234" spans="1:5">
      <c r="A16234" s="1">
        <v>19</v>
      </c>
      <c r="B16234" s="1">
        <v>138</v>
      </c>
      <c r="C16234" s="1">
        <v>2</v>
      </c>
      <c r="D16234" s="1" t="s">
        <v>15932</v>
      </c>
      <c r="E16234" s="2">
        <v>16233</v>
      </c>
    </row>
    <row r="16235" spans="1:5">
      <c r="A16235" s="1">
        <v>19</v>
      </c>
      <c r="B16235" s="1">
        <v>138</v>
      </c>
      <c r="C16235" s="1">
        <v>3</v>
      </c>
      <c r="D16235" s="1" t="s">
        <v>15933</v>
      </c>
      <c r="E16235" s="3">
        <v>16234</v>
      </c>
    </row>
    <row r="16236" spans="1:5">
      <c r="A16236" s="1">
        <v>19</v>
      </c>
      <c r="B16236" s="1">
        <v>138</v>
      </c>
      <c r="C16236" s="1">
        <v>4</v>
      </c>
      <c r="D16236" s="1" t="s">
        <v>15934</v>
      </c>
      <c r="E16236" s="2">
        <v>16235</v>
      </c>
    </row>
    <row r="16237" spans="1:5">
      <c r="A16237" s="1">
        <v>19</v>
      </c>
      <c r="B16237" s="1">
        <v>138</v>
      </c>
      <c r="C16237" s="1">
        <v>5</v>
      </c>
      <c r="D16237" s="1" t="s">
        <v>15935</v>
      </c>
      <c r="E16237" s="3">
        <v>16236</v>
      </c>
    </row>
    <row r="16238" spans="1:5">
      <c r="A16238" s="1">
        <v>19</v>
      </c>
      <c r="B16238" s="1">
        <v>138</v>
      </c>
      <c r="C16238" s="1">
        <v>6</v>
      </c>
      <c r="D16238" s="1" t="s">
        <v>15936</v>
      </c>
      <c r="E16238" s="2">
        <v>16237</v>
      </c>
    </row>
    <row r="16239" spans="1:5">
      <c r="A16239" s="1">
        <v>19</v>
      </c>
      <c r="B16239" s="1">
        <v>138</v>
      </c>
      <c r="C16239" s="1">
        <v>7</v>
      </c>
      <c r="D16239" s="1" t="s">
        <v>15937</v>
      </c>
      <c r="E16239" s="3">
        <v>16238</v>
      </c>
    </row>
    <row r="16240" spans="1:5">
      <c r="A16240" s="1">
        <v>19</v>
      </c>
      <c r="B16240" s="1">
        <v>138</v>
      </c>
      <c r="C16240" s="1">
        <v>8</v>
      </c>
      <c r="D16240" s="1" t="s">
        <v>15938</v>
      </c>
      <c r="E16240" s="2">
        <v>16239</v>
      </c>
    </row>
    <row r="16241" spans="1:5">
      <c r="A16241" s="1">
        <v>19</v>
      </c>
      <c r="B16241" s="1">
        <v>139</v>
      </c>
      <c r="C16241" s="1">
        <v>1</v>
      </c>
      <c r="D16241" s="1" t="s">
        <v>15939</v>
      </c>
      <c r="E16241" s="3">
        <v>16240</v>
      </c>
    </row>
    <row r="16242" spans="1:5">
      <c r="A16242" s="1">
        <v>19</v>
      </c>
      <c r="B16242" s="1">
        <v>139</v>
      </c>
      <c r="C16242" s="1">
        <v>2</v>
      </c>
      <c r="D16242" s="1" t="s">
        <v>15940</v>
      </c>
      <c r="E16242" s="2">
        <v>16241</v>
      </c>
    </row>
    <row r="16243" spans="1:5">
      <c r="A16243" s="1">
        <v>19</v>
      </c>
      <c r="B16243" s="1">
        <v>139</v>
      </c>
      <c r="C16243" s="1">
        <v>3</v>
      </c>
      <c r="D16243" s="1" t="s">
        <v>15941</v>
      </c>
      <c r="E16243" s="3">
        <v>16242</v>
      </c>
    </row>
    <row r="16244" spans="1:5">
      <c r="A16244" s="1">
        <v>19</v>
      </c>
      <c r="B16244" s="1">
        <v>139</v>
      </c>
      <c r="C16244" s="1">
        <v>4</v>
      </c>
      <c r="D16244" s="1" t="s">
        <v>15942</v>
      </c>
      <c r="E16244" s="2">
        <v>16243</v>
      </c>
    </row>
    <row r="16245" spans="1:5">
      <c r="A16245" s="1">
        <v>19</v>
      </c>
      <c r="B16245" s="1">
        <v>139</v>
      </c>
      <c r="C16245" s="1">
        <v>5</v>
      </c>
      <c r="D16245" s="1" t="s">
        <v>15943</v>
      </c>
      <c r="E16245" s="3">
        <v>16244</v>
      </c>
    </row>
    <row r="16246" spans="1:5">
      <c r="A16246" s="1">
        <v>19</v>
      </c>
      <c r="B16246" s="1">
        <v>139</v>
      </c>
      <c r="C16246" s="1">
        <v>6</v>
      </c>
      <c r="D16246" s="1" t="s">
        <v>15944</v>
      </c>
      <c r="E16246" s="2">
        <v>16245</v>
      </c>
    </row>
    <row r="16247" spans="1:5">
      <c r="A16247" s="1">
        <v>19</v>
      </c>
      <c r="B16247" s="1">
        <v>139</v>
      </c>
      <c r="C16247" s="1">
        <v>7</v>
      </c>
      <c r="D16247" s="1" t="s">
        <v>15945</v>
      </c>
      <c r="E16247" s="3">
        <v>16246</v>
      </c>
    </row>
    <row r="16248" spans="1:5">
      <c r="A16248" s="1">
        <v>19</v>
      </c>
      <c r="B16248" s="1">
        <v>139</v>
      </c>
      <c r="C16248" s="1">
        <v>8</v>
      </c>
      <c r="D16248" s="1" t="s">
        <v>15946</v>
      </c>
      <c r="E16248" s="2">
        <v>16247</v>
      </c>
    </row>
    <row r="16249" spans="1:5">
      <c r="A16249" s="1">
        <v>19</v>
      </c>
      <c r="B16249" s="1">
        <v>139</v>
      </c>
      <c r="C16249" s="1">
        <v>9</v>
      </c>
      <c r="D16249" s="1" t="s">
        <v>15947</v>
      </c>
      <c r="E16249" s="3">
        <v>16248</v>
      </c>
    </row>
    <row r="16250" spans="1:5">
      <c r="A16250" s="1">
        <v>19</v>
      </c>
      <c r="B16250" s="1">
        <v>139</v>
      </c>
      <c r="C16250" s="1">
        <v>10</v>
      </c>
      <c r="D16250" s="1" t="s">
        <v>15948</v>
      </c>
      <c r="E16250" s="2">
        <v>16249</v>
      </c>
    </row>
    <row r="16251" spans="1:5">
      <c r="A16251" s="1">
        <v>19</v>
      </c>
      <c r="B16251" s="1">
        <v>139</v>
      </c>
      <c r="C16251" s="1">
        <v>11</v>
      </c>
      <c r="D16251" s="1" t="s">
        <v>15949</v>
      </c>
      <c r="E16251" s="3">
        <v>16250</v>
      </c>
    </row>
    <row r="16252" spans="1:5">
      <c r="A16252" s="1">
        <v>19</v>
      </c>
      <c r="B16252" s="1">
        <v>139</v>
      </c>
      <c r="C16252" s="1">
        <v>12</v>
      </c>
      <c r="D16252" s="1" t="s">
        <v>15950</v>
      </c>
      <c r="E16252" s="2">
        <v>16251</v>
      </c>
    </row>
    <row r="16253" spans="1:5">
      <c r="A16253" s="1">
        <v>19</v>
      </c>
      <c r="B16253" s="1">
        <v>139</v>
      </c>
      <c r="C16253" s="1">
        <v>13</v>
      </c>
      <c r="D16253" s="1" t="s">
        <v>15951</v>
      </c>
      <c r="E16253" s="3">
        <v>16252</v>
      </c>
    </row>
    <row r="16254" spans="1:5">
      <c r="A16254" s="1">
        <v>19</v>
      </c>
      <c r="B16254" s="1">
        <v>139</v>
      </c>
      <c r="C16254" s="1">
        <v>14</v>
      </c>
      <c r="D16254" s="1" t="s">
        <v>15952</v>
      </c>
      <c r="E16254" s="2">
        <v>16253</v>
      </c>
    </row>
    <row r="16255" spans="1:5">
      <c r="A16255" s="1">
        <v>19</v>
      </c>
      <c r="B16255" s="1">
        <v>139</v>
      </c>
      <c r="C16255" s="1">
        <v>15</v>
      </c>
      <c r="D16255" s="1" t="s">
        <v>15953</v>
      </c>
      <c r="E16255" s="3">
        <v>16254</v>
      </c>
    </row>
    <row r="16256" spans="1:5">
      <c r="A16256" s="1">
        <v>19</v>
      </c>
      <c r="B16256" s="1">
        <v>139</v>
      </c>
      <c r="C16256" s="1">
        <v>16</v>
      </c>
      <c r="D16256" s="1" t="s">
        <v>15954</v>
      </c>
      <c r="E16256" s="2">
        <v>16255</v>
      </c>
    </row>
    <row r="16257" spans="1:5">
      <c r="A16257" s="1">
        <v>19</v>
      </c>
      <c r="B16257" s="1">
        <v>139</v>
      </c>
      <c r="C16257" s="1">
        <v>17</v>
      </c>
      <c r="D16257" s="1" t="s">
        <v>15955</v>
      </c>
      <c r="E16257" s="3">
        <v>16256</v>
      </c>
    </row>
    <row r="16258" spans="1:5">
      <c r="A16258" s="1">
        <v>19</v>
      </c>
      <c r="B16258" s="1">
        <v>139</v>
      </c>
      <c r="C16258" s="1">
        <v>18</v>
      </c>
      <c r="D16258" s="1" t="s">
        <v>15956</v>
      </c>
      <c r="E16258" s="2">
        <v>16257</v>
      </c>
    </row>
    <row r="16259" spans="1:5">
      <c r="A16259" s="1">
        <v>19</v>
      </c>
      <c r="B16259" s="1">
        <v>139</v>
      </c>
      <c r="C16259" s="1">
        <v>19</v>
      </c>
      <c r="D16259" s="1" t="s">
        <v>15957</v>
      </c>
      <c r="E16259" s="3">
        <v>16258</v>
      </c>
    </row>
    <row r="16260" spans="1:5">
      <c r="A16260" s="1">
        <v>19</v>
      </c>
      <c r="B16260" s="1">
        <v>139</v>
      </c>
      <c r="C16260" s="1">
        <v>20</v>
      </c>
      <c r="D16260" s="1" t="s">
        <v>15958</v>
      </c>
      <c r="E16260" s="2">
        <v>16259</v>
      </c>
    </row>
    <row r="16261" spans="1:5">
      <c r="A16261" s="1">
        <v>19</v>
      </c>
      <c r="B16261" s="1">
        <v>139</v>
      </c>
      <c r="C16261" s="1">
        <v>21</v>
      </c>
      <c r="D16261" s="1" t="s">
        <v>15959</v>
      </c>
      <c r="E16261" s="3">
        <v>16260</v>
      </c>
    </row>
    <row r="16262" spans="1:5">
      <c r="A16262" s="1">
        <v>19</v>
      </c>
      <c r="B16262" s="1">
        <v>139</v>
      </c>
      <c r="C16262" s="1">
        <v>22</v>
      </c>
      <c r="D16262" s="1" t="s">
        <v>15960</v>
      </c>
      <c r="E16262" s="2">
        <v>16261</v>
      </c>
    </row>
    <row r="16263" spans="1:5">
      <c r="A16263" s="1">
        <v>19</v>
      </c>
      <c r="B16263" s="1">
        <v>139</v>
      </c>
      <c r="C16263" s="1">
        <v>23</v>
      </c>
      <c r="D16263" s="1" t="s">
        <v>15961</v>
      </c>
      <c r="E16263" s="3">
        <v>16262</v>
      </c>
    </row>
    <row r="16264" spans="1:5">
      <c r="A16264" s="1">
        <v>19</v>
      </c>
      <c r="B16264" s="1">
        <v>139</v>
      </c>
      <c r="C16264" s="1">
        <v>24</v>
      </c>
      <c r="D16264" s="1" t="s">
        <v>15962</v>
      </c>
      <c r="E16264" s="2">
        <v>16263</v>
      </c>
    </row>
    <row r="16265" spans="1:5">
      <c r="A16265" s="1">
        <v>19</v>
      </c>
      <c r="B16265" s="1">
        <v>140</v>
      </c>
      <c r="C16265" s="1">
        <v>1</v>
      </c>
      <c r="D16265" s="1" t="s">
        <v>15963</v>
      </c>
      <c r="E16265" s="3">
        <v>16264</v>
      </c>
    </row>
    <row r="16266" spans="1:5">
      <c r="A16266" s="1">
        <v>19</v>
      </c>
      <c r="B16266" s="1">
        <v>140</v>
      </c>
      <c r="C16266" s="1">
        <v>2</v>
      </c>
      <c r="D16266" s="1" t="s">
        <v>15964</v>
      </c>
      <c r="E16266" s="2">
        <v>16265</v>
      </c>
    </row>
    <row r="16267" spans="1:5">
      <c r="A16267" s="1">
        <v>19</v>
      </c>
      <c r="B16267" s="1">
        <v>140</v>
      </c>
      <c r="C16267" s="1">
        <v>3</v>
      </c>
      <c r="D16267" s="1" t="s">
        <v>15965</v>
      </c>
      <c r="E16267" s="3">
        <v>16266</v>
      </c>
    </row>
    <row r="16268" spans="1:5">
      <c r="A16268" s="1">
        <v>19</v>
      </c>
      <c r="B16268" s="1">
        <v>140</v>
      </c>
      <c r="C16268" s="1">
        <v>4</v>
      </c>
      <c r="D16268" s="1" t="s">
        <v>15966</v>
      </c>
      <c r="E16268" s="2">
        <v>16267</v>
      </c>
    </row>
    <row r="16269" spans="1:5">
      <c r="A16269" s="1">
        <v>19</v>
      </c>
      <c r="B16269" s="1">
        <v>140</v>
      </c>
      <c r="C16269" s="1">
        <v>5</v>
      </c>
      <c r="D16269" s="1" t="s">
        <v>15967</v>
      </c>
      <c r="E16269" s="3">
        <v>16268</v>
      </c>
    </row>
    <row r="16270" spans="1:5">
      <c r="A16270" s="1">
        <v>19</v>
      </c>
      <c r="B16270" s="1">
        <v>140</v>
      </c>
      <c r="C16270" s="1">
        <v>6</v>
      </c>
      <c r="D16270" s="1" t="s">
        <v>15968</v>
      </c>
      <c r="E16270" s="2">
        <v>16269</v>
      </c>
    </row>
    <row r="16271" spans="1:5">
      <c r="A16271" s="1">
        <v>19</v>
      </c>
      <c r="B16271" s="1">
        <v>140</v>
      </c>
      <c r="C16271" s="1">
        <v>7</v>
      </c>
      <c r="D16271" s="1" t="s">
        <v>15969</v>
      </c>
      <c r="E16271" s="3">
        <v>16270</v>
      </c>
    </row>
    <row r="16272" spans="1:5">
      <c r="A16272" s="1">
        <v>19</v>
      </c>
      <c r="B16272" s="1">
        <v>140</v>
      </c>
      <c r="C16272" s="1">
        <v>8</v>
      </c>
      <c r="D16272" s="1" t="s">
        <v>15970</v>
      </c>
      <c r="E16272" s="2">
        <v>16271</v>
      </c>
    </row>
    <row r="16273" spans="1:5">
      <c r="A16273" s="1">
        <v>19</v>
      </c>
      <c r="B16273" s="1">
        <v>140</v>
      </c>
      <c r="C16273" s="1">
        <v>9</v>
      </c>
      <c r="D16273" s="1" t="s">
        <v>15971</v>
      </c>
      <c r="E16273" s="3">
        <v>16272</v>
      </c>
    </row>
    <row r="16274" spans="1:5">
      <c r="A16274" s="1">
        <v>19</v>
      </c>
      <c r="B16274" s="1">
        <v>140</v>
      </c>
      <c r="C16274" s="1">
        <v>10</v>
      </c>
      <c r="D16274" s="1" t="s">
        <v>15972</v>
      </c>
      <c r="E16274" s="2">
        <v>16273</v>
      </c>
    </row>
    <row r="16275" spans="1:5">
      <c r="A16275" s="1">
        <v>19</v>
      </c>
      <c r="B16275" s="1">
        <v>140</v>
      </c>
      <c r="C16275" s="1">
        <v>11</v>
      </c>
      <c r="D16275" s="1" t="s">
        <v>15973</v>
      </c>
      <c r="E16275" s="3">
        <v>16274</v>
      </c>
    </row>
    <row r="16276" spans="1:5">
      <c r="A16276" s="1">
        <v>19</v>
      </c>
      <c r="B16276" s="1">
        <v>140</v>
      </c>
      <c r="C16276" s="1">
        <v>12</v>
      </c>
      <c r="D16276" s="1" t="s">
        <v>15974</v>
      </c>
      <c r="E16276" s="2">
        <v>16275</v>
      </c>
    </row>
    <row r="16277" spans="1:5">
      <c r="A16277" s="1">
        <v>19</v>
      </c>
      <c r="B16277" s="1">
        <v>140</v>
      </c>
      <c r="C16277" s="1">
        <v>13</v>
      </c>
      <c r="D16277" s="1" t="s">
        <v>15975</v>
      </c>
      <c r="E16277" s="3">
        <v>16276</v>
      </c>
    </row>
    <row r="16278" spans="1:5">
      <c r="A16278" s="1">
        <v>19</v>
      </c>
      <c r="B16278" s="1">
        <v>141</v>
      </c>
      <c r="C16278" s="1">
        <v>1</v>
      </c>
      <c r="D16278" s="1" t="s">
        <v>15976</v>
      </c>
      <c r="E16278" s="2">
        <v>16277</v>
      </c>
    </row>
    <row r="16279" spans="1:5">
      <c r="A16279" s="1">
        <v>19</v>
      </c>
      <c r="B16279" s="1">
        <v>141</v>
      </c>
      <c r="C16279" s="1">
        <v>2</v>
      </c>
      <c r="D16279" s="1" t="s">
        <v>15977</v>
      </c>
      <c r="E16279" s="3">
        <v>16278</v>
      </c>
    </row>
    <row r="16280" spans="1:5">
      <c r="A16280" s="1">
        <v>19</v>
      </c>
      <c r="B16280" s="1">
        <v>141</v>
      </c>
      <c r="C16280" s="1">
        <v>3</v>
      </c>
      <c r="D16280" s="1" t="s">
        <v>15978</v>
      </c>
      <c r="E16280" s="2">
        <v>16279</v>
      </c>
    </row>
    <row r="16281" spans="1:5">
      <c r="A16281" s="1">
        <v>19</v>
      </c>
      <c r="B16281" s="1">
        <v>141</v>
      </c>
      <c r="C16281" s="1">
        <v>4</v>
      </c>
      <c r="D16281" s="1" t="s">
        <v>15979</v>
      </c>
      <c r="E16281" s="3">
        <v>16280</v>
      </c>
    </row>
    <row r="16282" spans="1:5">
      <c r="A16282" s="1">
        <v>19</v>
      </c>
      <c r="B16282" s="1">
        <v>141</v>
      </c>
      <c r="C16282" s="1">
        <v>5</v>
      </c>
      <c r="D16282" s="1" t="s">
        <v>15980</v>
      </c>
      <c r="E16282" s="2">
        <v>16281</v>
      </c>
    </row>
    <row r="16283" spans="1:5">
      <c r="A16283" s="1">
        <v>19</v>
      </c>
      <c r="B16283" s="1">
        <v>141</v>
      </c>
      <c r="C16283" s="1">
        <v>6</v>
      </c>
      <c r="D16283" s="1" t="s">
        <v>15981</v>
      </c>
      <c r="E16283" s="3">
        <v>16282</v>
      </c>
    </row>
    <row r="16284" spans="1:5">
      <c r="A16284" s="1">
        <v>19</v>
      </c>
      <c r="B16284" s="1">
        <v>141</v>
      </c>
      <c r="C16284" s="1">
        <v>7</v>
      </c>
      <c r="D16284" s="1" t="s">
        <v>15982</v>
      </c>
      <c r="E16284" s="2">
        <v>16283</v>
      </c>
    </row>
    <row r="16285" spans="1:5">
      <c r="A16285" s="1">
        <v>19</v>
      </c>
      <c r="B16285" s="1">
        <v>141</v>
      </c>
      <c r="C16285" s="1">
        <v>8</v>
      </c>
      <c r="D16285" s="1" t="s">
        <v>15983</v>
      </c>
      <c r="E16285" s="3">
        <v>16284</v>
      </c>
    </row>
    <row r="16286" spans="1:5">
      <c r="A16286" s="1">
        <v>19</v>
      </c>
      <c r="B16286" s="1">
        <v>141</v>
      </c>
      <c r="C16286" s="1">
        <v>9</v>
      </c>
      <c r="D16286" s="1" t="s">
        <v>15984</v>
      </c>
      <c r="E16286" s="2">
        <v>16285</v>
      </c>
    </row>
    <row r="16287" spans="1:5">
      <c r="A16287" s="1">
        <v>19</v>
      </c>
      <c r="B16287" s="1">
        <v>141</v>
      </c>
      <c r="C16287" s="1">
        <v>10</v>
      </c>
      <c r="D16287" s="1" t="s">
        <v>15985</v>
      </c>
      <c r="E16287" s="3">
        <v>16286</v>
      </c>
    </row>
    <row r="16288" spans="1:5">
      <c r="A16288" s="1">
        <v>19</v>
      </c>
      <c r="B16288" s="1">
        <v>142</v>
      </c>
      <c r="C16288" s="1">
        <v>1</v>
      </c>
      <c r="D16288" s="1" t="s">
        <v>15986</v>
      </c>
      <c r="E16288" s="2">
        <v>16287</v>
      </c>
    </row>
    <row r="16289" spans="1:5">
      <c r="A16289" s="1">
        <v>19</v>
      </c>
      <c r="B16289" s="1">
        <v>142</v>
      </c>
      <c r="C16289" s="1">
        <v>2</v>
      </c>
      <c r="D16289" s="1" t="s">
        <v>15987</v>
      </c>
      <c r="E16289" s="3">
        <v>16288</v>
      </c>
    </row>
    <row r="16290" spans="1:5">
      <c r="A16290" s="1">
        <v>19</v>
      </c>
      <c r="B16290" s="1">
        <v>142</v>
      </c>
      <c r="C16290" s="1">
        <v>3</v>
      </c>
      <c r="D16290" s="1" t="s">
        <v>15988</v>
      </c>
      <c r="E16290" s="2">
        <v>16289</v>
      </c>
    </row>
    <row r="16291" spans="1:5">
      <c r="A16291" s="1">
        <v>19</v>
      </c>
      <c r="B16291" s="1">
        <v>142</v>
      </c>
      <c r="C16291" s="1">
        <v>4</v>
      </c>
      <c r="D16291" s="1" t="s">
        <v>15989</v>
      </c>
      <c r="E16291" s="3">
        <v>16290</v>
      </c>
    </row>
    <row r="16292" spans="1:5">
      <c r="A16292" s="1">
        <v>19</v>
      </c>
      <c r="B16292" s="1">
        <v>142</v>
      </c>
      <c r="C16292" s="1">
        <v>5</v>
      </c>
      <c r="D16292" s="1" t="s">
        <v>15990</v>
      </c>
      <c r="E16292" s="2">
        <v>16291</v>
      </c>
    </row>
    <row r="16293" spans="1:5">
      <c r="A16293" s="1">
        <v>19</v>
      </c>
      <c r="B16293" s="1">
        <v>142</v>
      </c>
      <c r="C16293" s="1">
        <v>6</v>
      </c>
      <c r="D16293" s="1" t="s">
        <v>15991</v>
      </c>
      <c r="E16293" s="3">
        <v>16292</v>
      </c>
    </row>
    <row r="16294" spans="1:5">
      <c r="A16294" s="1">
        <v>19</v>
      </c>
      <c r="B16294" s="1">
        <v>142</v>
      </c>
      <c r="C16294" s="1">
        <v>7</v>
      </c>
      <c r="D16294" s="1" t="s">
        <v>15992</v>
      </c>
      <c r="E16294" s="2">
        <v>16293</v>
      </c>
    </row>
    <row r="16295" spans="1:5">
      <c r="A16295" s="1">
        <v>19</v>
      </c>
      <c r="B16295" s="1">
        <v>143</v>
      </c>
      <c r="C16295" s="1">
        <v>1</v>
      </c>
      <c r="D16295" s="1" t="s">
        <v>15993</v>
      </c>
      <c r="E16295" s="3">
        <v>16294</v>
      </c>
    </row>
    <row r="16296" spans="1:5">
      <c r="A16296" s="1">
        <v>19</v>
      </c>
      <c r="B16296" s="1">
        <v>143</v>
      </c>
      <c r="C16296" s="1">
        <v>2</v>
      </c>
      <c r="D16296" s="1" t="s">
        <v>15994</v>
      </c>
      <c r="E16296" s="2">
        <v>16295</v>
      </c>
    </row>
    <row r="16297" spans="1:5">
      <c r="A16297" s="1">
        <v>19</v>
      </c>
      <c r="B16297" s="1">
        <v>143</v>
      </c>
      <c r="C16297" s="1">
        <v>3</v>
      </c>
      <c r="D16297" s="1" t="s">
        <v>15995</v>
      </c>
      <c r="E16297" s="3">
        <v>16296</v>
      </c>
    </row>
    <row r="16298" spans="1:5">
      <c r="A16298" s="1">
        <v>19</v>
      </c>
      <c r="B16298" s="1">
        <v>143</v>
      </c>
      <c r="C16298" s="1">
        <v>4</v>
      </c>
      <c r="D16298" s="1" t="s">
        <v>15996</v>
      </c>
      <c r="E16298" s="2">
        <v>16297</v>
      </c>
    </row>
    <row r="16299" spans="1:5">
      <c r="A16299" s="1">
        <v>19</v>
      </c>
      <c r="B16299" s="1">
        <v>143</v>
      </c>
      <c r="C16299" s="1">
        <v>5</v>
      </c>
      <c r="D16299" s="1" t="s">
        <v>15997</v>
      </c>
      <c r="E16299" s="3">
        <v>16298</v>
      </c>
    </row>
    <row r="16300" spans="1:5">
      <c r="A16300" s="1">
        <v>19</v>
      </c>
      <c r="B16300" s="1">
        <v>143</v>
      </c>
      <c r="C16300" s="1">
        <v>6</v>
      </c>
      <c r="D16300" s="1" t="s">
        <v>15998</v>
      </c>
      <c r="E16300" s="2">
        <v>16299</v>
      </c>
    </row>
    <row r="16301" spans="1:5">
      <c r="A16301" s="1">
        <v>19</v>
      </c>
      <c r="B16301" s="1">
        <v>143</v>
      </c>
      <c r="C16301" s="1">
        <v>7</v>
      </c>
      <c r="D16301" s="1" t="s">
        <v>15999</v>
      </c>
      <c r="E16301" s="3">
        <v>16300</v>
      </c>
    </row>
    <row r="16302" spans="1:5">
      <c r="A16302" s="1">
        <v>19</v>
      </c>
      <c r="B16302" s="1">
        <v>143</v>
      </c>
      <c r="C16302" s="1">
        <v>8</v>
      </c>
      <c r="D16302" s="1" t="s">
        <v>16000</v>
      </c>
      <c r="E16302" s="2">
        <v>16301</v>
      </c>
    </row>
    <row r="16303" spans="1:5">
      <c r="A16303" s="1">
        <v>19</v>
      </c>
      <c r="B16303" s="1">
        <v>143</v>
      </c>
      <c r="C16303" s="1">
        <v>9</v>
      </c>
      <c r="D16303" s="1" t="s">
        <v>16001</v>
      </c>
      <c r="E16303" s="3">
        <v>16302</v>
      </c>
    </row>
    <row r="16304" spans="1:5">
      <c r="A16304" s="1">
        <v>19</v>
      </c>
      <c r="B16304" s="1">
        <v>143</v>
      </c>
      <c r="C16304" s="1">
        <v>10</v>
      </c>
      <c r="D16304" s="1" t="s">
        <v>16002</v>
      </c>
      <c r="E16304" s="2">
        <v>16303</v>
      </c>
    </row>
    <row r="16305" spans="1:5">
      <c r="A16305" s="1">
        <v>19</v>
      </c>
      <c r="B16305" s="1">
        <v>143</v>
      </c>
      <c r="C16305" s="1">
        <v>11</v>
      </c>
      <c r="D16305" s="1" t="s">
        <v>16003</v>
      </c>
      <c r="E16305" s="3">
        <v>16304</v>
      </c>
    </row>
    <row r="16306" spans="1:5">
      <c r="A16306" s="1">
        <v>19</v>
      </c>
      <c r="B16306" s="1">
        <v>143</v>
      </c>
      <c r="C16306" s="1">
        <v>12</v>
      </c>
      <c r="D16306" s="1" t="s">
        <v>16004</v>
      </c>
      <c r="E16306" s="2">
        <v>16305</v>
      </c>
    </row>
    <row r="16307" spans="1:5">
      <c r="A16307" s="1">
        <v>19</v>
      </c>
      <c r="B16307" s="1">
        <v>144</v>
      </c>
      <c r="C16307" s="1">
        <v>1</v>
      </c>
      <c r="D16307" s="1" t="s">
        <v>16005</v>
      </c>
      <c r="E16307" s="3">
        <v>16306</v>
      </c>
    </row>
    <row r="16308" spans="1:5">
      <c r="A16308" s="1">
        <v>19</v>
      </c>
      <c r="B16308" s="1">
        <v>144</v>
      </c>
      <c r="C16308" s="1">
        <v>2</v>
      </c>
      <c r="D16308" s="1" t="s">
        <v>16006</v>
      </c>
      <c r="E16308" s="2">
        <v>16307</v>
      </c>
    </row>
    <row r="16309" spans="1:5">
      <c r="A16309" s="1">
        <v>19</v>
      </c>
      <c r="B16309" s="1">
        <v>144</v>
      </c>
      <c r="C16309" s="1">
        <v>3</v>
      </c>
      <c r="D16309" s="1" t="s">
        <v>16007</v>
      </c>
      <c r="E16309" s="3">
        <v>16308</v>
      </c>
    </row>
    <row r="16310" spans="1:5">
      <c r="A16310" s="1">
        <v>19</v>
      </c>
      <c r="B16310" s="1">
        <v>144</v>
      </c>
      <c r="C16310" s="1">
        <v>4</v>
      </c>
      <c r="D16310" s="1" t="s">
        <v>16008</v>
      </c>
      <c r="E16310" s="2">
        <v>16309</v>
      </c>
    </row>
    <row r="16311" spans="1:5">
      <c r="A16311" s="1">
        <v>19</v>
      </c>
      <c r="B16311" s="1">
        <v>144</v>
      </c>
      <c r="C16311" s="1">
        <v>5</v>
      </c>
      <c r="D16311" s="1" t="s">
        <v>16009</v>
      </c>
      <c r="E16311" s="3">
        <v>16310</v>
      </c>
    </row>
    <row r="16312" spans="1:5">
      <c r="A16312" s="1">
        <v>19</v>
      </c>
      <c r="B16312" s="1">
        <v>144</v>
      </c>
      <c r="C16312" s="1">
        <v>6</v>
      </c>
      <c r="D16312" s="1" t="s">
        <v>16010</v>
      </c>
      <c r="E16312" s="2">
        <v>16311</v>
      </c>
    </row>
    <row r="16313" spans="1:5">
      <c r="A16313" s="1">
        <v>19</v>
      </c>
      <c r="B16313" s="1">
        <v>144</v>
      </c>
      <c r="C16313" s="1">
        <v>7</v>
      </c>
      <c r="D16313" s="1" t="s">
        <v>16011</v>
      </c>
      <c r="E16313" s="3">
        <v>16312</v>
      </c>
    </row>
    <row r="16314" spans="1:5">
      <c r="A16314" s="1">
        <v>19</v>
      </c>
      <c r="B16314" s="1">
        <v>144</v>
      </c>
      <c r="C16314" s="1">
        <v>8</v>
      </c>
      <c r="D16314" s="1" t="s">
        <v>16012</v>
      </c>
      <c r="E16314" s="2">
        <v>16313</v>
      </c>
    </row>
    <row r="16315" spans="1:5">
      <c r="A16315" s="1">
        <v>19</v>
      </c>
      <c r="B16315" s="1">
        <v>144</v>
      </c>
      <c r="C16315" s="1">
        <v>9</v>
      </c>
      <c r="D16315" s="1" t="s">
        <v>16013</v>
      </c>
      <c r="E16315" s="3">
        <v>16314</v>
      </c>
    </row>
    <row r="16316" spans="1:5">
      <c r="A16316" s="1">
        <v>19</v>
      </c>
      <c r="B16316" s="1">
        <v>144</v>
      </c>
      <c r="C16316" s="1">
        <v>10</v>
      </c>
      <c r="D16316" s="1" t="s">
        <v>16014</v>
      </c>
      <c r="E16316" s="2">
        <v>16315</v>
      </c>
    </row>
    <row r="16317" spans="1:5">
      <c r="A16317" s="1">
        <v>19</v>
      </c>
      <c r="B16317" s="1">
        <v>144</v>
      </c>
      <c r="C16317" s="1">
        <v>11</v>
      </c>
      <c r="D16317" s="1" t="s">
        <v>16015</v>
      </c>
      <c r="E16317" s="3">
        <v>16316</v>
      </c>
    </row>
    <row r="16318" spans="1:5">
      <c r="A16318" s="1">
        <v>19</v>
      </c>
      <c r="B16318" s="1">
        <v>144</v>
      </c>
      <c r="C16318" s="1">
        <v>12</v>
      </c>
      <c r="D16318" s="1" t="s">
        <v>16016</v>
      </c>
      <c r="E16318" s="2">
        <v>16317</v>
      </c>
    </row>
    <row r="16319" spans="1:5">
      <c r="A16319" s="1">
        <v>19</v>
      </c>
      <c r="B16319" s="1">
        <v>144</v>
      </c>
      <c r="C16319" s="1">
        <v>13</v>
      </c>
      <c r="D16319" s="1" t="s">
        <v>16017</v>
      </c>
      <c r="E16319" s="3">
        <v>16318</v>
      </c>
    </row>
    <row r="16320" spans="1:5">
      <c r="A16320" s="1">
        <v>19</v>
      </c>
      <c r="B16320" s="1">
        <v>144</v>
      </c>
      <c r="C16320" s="1">
        <v>14</v>
      </c>
      <c r="D16320" s="1" t="s">
        <v>16018</v>
      </c>
      <c r="E16320" s="2">
        <v>16319</v>
      </c>
    </row>
    <row r="16321" spans="1:5">
      <c r="A16321" s="1">
        <v>19</v>
      </c>
      <c r="B16321" s="1">
        <v>144</v>
      </c>
      <c r="C16321" s="1">
        <v>15</v>
      </c>
      <c r="D16321" s="1" t="s">
        <v>16019</v>
      </c>
      <c r="E16321" s="3">
        <v>16320</v>
      </c>
    </row>
    <row r="16322" spans="1:5">
      <c r="A16322" s="1">
        <v>19</v>
      </c>
      <c r="B16322" s="1">
        <v>145</v>
      </c>
      <c r="C16322" s="1">
        <v>1</v>
      </c>
      <c r="D16322" s="1" t="s">
        <v>16020</v>
      </c>
      <c r="E16322" s="2">
        <v>16321</v>
      </c>
    </row>
    <row r="16323" spans="1:5">
      <c r="A16323" s="1">
        <v>19</v>
      </c>
      <c r="B16323" s="1">
        <v>145</v>
      </c>
      <c r="C16323" s="1">
        <v>2</v>
      </c>
      <c r="D16323" s="1" t="s">
        <v>16021</v>
      </c>
      <c r="E16323" s="3">
        <v>16322</v>
      </c>
    </row>
    <row r="16324" spans="1:5">
      <c r="A16324" s="1">
        <v>19</v>
      </c>
      <c r="B16324" s="1">
        <v>145</v>
      </c>
      <c r="C16324" s="1">
        <v>3</v>
      </c>
      <c r="D16324" s="1" t="s">
        <v>16022</v>
      </c>
      <c r="E16324" s="2">
        <v>16323</v>
      </c>
    </row>
    <row r="16325" spans="1:5">
      <c r="A16325" s="1">
        <v>19</v>
      </c>
      <c r="B16325" s="1">
        <v>145</v>
      </c>
      <c r="C16325" s="1">
        <v>4</v>
      </c>
      <c r="D16325" s="1" t="s">
        <v>16023</v>
      </c>
      <c r="E16325" s="3">
        <v>16324</v>
      </c>
    </row>
    <row r="16326" spans="1:5">
      <c r="A16326" s="1">
        <v>19</v>
      </c>
      <c r="B16326" s="1">
        <v>145</v>
      </c>
      <c r="C16326" s="1">
        <v>5</v>
      </c>
      <c r="D16326" s="1" t="s">
        <v>16024</v>
      </c>
      <c r="E16326" s="2">
        <v>16325</v>
      </c>
    </row>
    <row r="16327" spans="1:5">
      <c r="A16327" s="1">
        <v>19</v>
      </c>
      <c r="B16327" s="1">
        <v>145</v>
      </c>
      <c r="C16327" s="1">
        <v>6</v>
      </c>
      <c r="D16327" s="1" t="s">
        <v>16025</v>
      </c>
      <c r="E16327" s="3">
        <v>16326</v>
      </c>
    </row>
    <row r="16328" spans="1:5">
      <c r="A16328" s="1">
        <v>19</v>
      </c>
      <c r="B16328" s="1">
        <v>145</v>
      </c>
      <c r="C16328" s="1">
        <v>7</v>
      </c>
      <c r="D16328" s="1" t="s">
        <v>16026</v>
      </c>
      <c r="E16328" s="2">
        <v>16327</v>
      </c>
    </row>
    <row r="16329" spans="1:5">
      <c r="A16329" s="1">
        <v>19</v>
      </c>
      <c r="B16329" s="1">
        <v>145</v>
      </c>
      <c r="C16329" s="1">
        <v>8</v>
      </c>
      <c r="D16329" s="1" t="s">
        <v>16027</v>
      </c>
      <c r="E16329" s="3">
        <v>16328</v>
      </c>
    </row>
    <row r="16330" spans="1:5">
      <c r="A16330" s="1">
        <v>19</v>
      </c>
      <c r="B16330" s="1">
        <v>145</v>
      </c>
      <c r="C16330" s="1">
        <v>9</v>
      </c>
      <c r="D16330" s="1" t="s">
        <v>16028</v>
      </c>
      <c r="E16330" s="2">
        <v>16329</v>
      </c>
    </row>
    <row r="16331" spans="1:5">
      <c r="A16331" s="1">
        <v>19</v>
      </c>
      <c r="B16331" s="1">
        <v>145</v>
      </c>
      <c r="C16331" s="1">
        <v>10</v>
      </c>
      <c r="D16331" s="1" t="s">
        <v>16029</v>
      </c>
      <c r="E16331" s="3">
        <v>16330</v>
      </c>
    </row>
    <row r="16332" spans="1:5">
      <c r="A16332" s="1">
        <v>19</v>
      </c>
      <c r="B16332" s="1">
        <v>145</v>
      </c>
      <c r="C16332" s="1">
        <v>11</v>
      </c>
      <c r="D16332" s="1" t="s">
        <v>16030</v>
      </c>
      <c r="E16332" s="2">
        <v>16331</v>
      </c>
    </row>
    <row r="16333" spans="1:5">
      <c r="A16333" s="1">
        <v>19</v>
      </c>
      <c r="B16333" s="1">
        <v>145</v>
      </c>
      <c r="C16333" s="1">
        <v>12</v>
      </c>
      <c r="D16333" s="1" t="s">
        <v>16031</v>
      </c>
      <c r="E16333" s="3">
        <v>16332</v>
      </c>
    </row>
    <row r="16334" spans="1:5">
      <c r="A16334" s="1">
        <v>19</v>
      </c>
      <c r="B16334" s="1">
        <v>145</v>
      </c>
      <c r="C16334" s="1">
        <v>13</v>
      </c>
      <c r="D16334" s="1" t="s">
        <v>16032</v>
      </c>
      <c r="E16334" s="2">
        <v>16333</v>
      </c>
    </row>
    <row r="16335" spans="1:5">
      <c r="A16335" s="1">
        <v>19</v>
      </c>
      <c r="B16335" s="1">
        <v>145</v>
      </c>
      <c r="C16335" s="1">
        <v>14</v>
      </c>
      <c r="D16335" s="1" t="s">
        <v>16033</v>
      </c>
      <c r="E16335" s="3">
        <v>16334</v>
      </c>
    </row>
    <row r="16336" spans="1:5">
      <c r="A16336" s="1">
        <v>19</v>
      </c>
      <c r="B16336" s="1">
        <v>145</v>
      </c>
      <c r="C16336" s="1">
        <v>15</v>
      </c>
      <c r="D16336" s="1" t="s">
        <v>16034</v>
      </c>
      <c r="E16336" s="2">
        <v>16335</v>
      </c>
    </row>
    <row r="16337" spans="1:5">
      <c r="A16337" s="1">
        <v>19</v>
      </c>
      <c r="B16337" s="1">
        <v>145</v>
      </c>
      <c r="C16337" s="1">
        <v>16</v>
      </c>
      <c r="D16337" s="1" t="s">
        <v>16035</v>
      </c>
      <c r="E16337" s="3">
        <v>16336</v>
      </c>
    </row>
    <row r="16338" spans="1:5">
      <c r="A16338" s="1">
        <v>19</v>
      </c>
      <c r="B16338" s="1">
        <v>145</v>
      </c>
      <c r="C16338" s="1">
        <v>17</v>
      </c>
      <c r="D16338" s="1" t="s">
        <v>16036</v>
      </c>
      <c r="E16338" s="2">
        <v>16337</v>
      </c>
    </row>
    <row r="16339" spans="1:5">
      <c r="A16339" s="1">
        <v>19</v>
      </c>
      <c r="B16339" s="1">
        <v>145</v>
      </c>
      <c r="C16339" s="1">
        <v>18</v>
      </c>
      <c r="D16339" s="1" t="s">
        <v>16037</v>
      </c>
      <c r="E16339" s="3">
        <v>16338</v>
      </c>
    </row>
    <row r="16340" spans="1:5">
      <c r="A16340" s="1">
        <v>19</v>
      </c>
      <c r="B16340" s="1">
        <v>145</v>
      </c>
      <c r="C16340" s="1">
        <v>19</v>
      </c>
      <c r="D16340" s="1" t="s">
        <v>16038</v>
      </c>
      <c r="E16340" s="2">
        <v>16339</v>
      </c>
    </row>
    <row r="16341" spans="1:5">
      <c r="A16341" s="1">
        <v>19</v>
      </c>
      <c r="B16341" s="1">
        <v>145</v>
      </c>
      <c r="C16341" s="1">
        <v>20</v>
      </c>
      <c r="D16341" s="1" t="s">
        <v>16039</v>
      </c>
      <c r="E16341" s="3">
        <v>16340</v>
      </c>
    </row>
    <row r="16342" spans="1:5">
      <c r="A16342" s="1">
        <v>19</v>
      </c>
      <c r="B16342" s="1">
        <v>145</v>
      </c>
      <c r="C16342" s="1">
        <v>21</v>
      </c>
      <c r="D16342" s="1" t="s">
        <v>16040</v>
      </c>
      <c r="E16342" s="2">
        <v>16341</v>
      </c>
    </row>
    <row r="16343" spans="1:5">
      <c r="A16343" s="1">
        <v>19</v>
      </c>
      <c r="B16343" s="1">
        <v>146</v>
      </c>
      <c r="C16343" s="1">
        <v>1</v>
      </c>
      <c r="D16343" s="1" t="s">
        <v>16041</v>
      </c>
      <c r="E16343" s="3">
        <v>16342</v>
      </c>
    </row>
    <row r="16344" spans="1:5">
      <c r="A16344" s="1">
        <v>19</v>
      </c>
      <c r="B16344" s="1">
        <v>146</v>
      </c>
      <c r="C16344" s="1">
        <v>2</v>
      </c>
      <c r="D16344" s="1" t="s">
        <v>16042</v>
      </c>
      <c r="E16344" s="2">
        <v>16343</v>
      </c>
    </row>
    <row r="16345" spans="1:5">
      <c r="A16345" s="1">
        <v>19</v>
      </c>
      <c r="B16345" s="1">
        <v>146</v>
      </c>
      <c r="C16345" s="1">
        <v>3</v>
      </c>
      <c r="D16345" s="1" t="s">
        <v>16043</v>
      </c>
      <c r="E16345" s="3">
        <v>16344</v>
      </c>
    </row>
    <row r="16346" spans="1:5">
      <c r="A16346" s="1">
        <v>19</v>
      </c>
      <c r="B16346" s="1">
        <v>146</v>
      </c>
      <c r="C16346" s="1">
        <v>4</v>
      </c>
      <c r="D16346" s="1" t="s">
        <v>16044</v>
      </c>
      <c r="E16346" s="2">
        <v>16345</v>
      </c>
    </row>
    <row r="16347" spans="1:5">
      <c r="A16347" s="1">
        <v>19</v>
      </c>
      <c r="B16347" s="1">
        <v>146</v>
      </c>
      <c r="C16347" s="1">
        <v>5</v>
      </c>
      <c r="D16347" s="1" t="s">
        <v>16045</v>
      </c>
      <c r="E16347" s="3">
        <v>16346</v>
      </c>
    </row>
    <row r="16348" spans="1:5">
      <c r="A16348" s="1">
        <v>19</v>
      </c>
      <c r="B16348" s="1">
        <v>146</v>
      </c>
      <c r="C16348" s="1">
        <v>6</v>
      </c>
      <c r="D16348" s="1" t="s">
        <v>16046</v>
      </c>
      <c r="E16348" s="2">
        <v>16347</v>
      </c>
    </row>
    <row r="16349" spans="1:5">
      <c r="A16349" s="1">
        <v>19</v>
      </c>
      <c r="B16349" s="1">
        <v>146</v>
      </c>
      <c r="C16349" s="1">
        <v>7</v>
      </c>
      <c r="D16349" s="1" t="s">
        <v>16047</v>
      </c>
      <c r="E16349" s="3">
        <v>16348</v>
      </c>
    </row>
    <row r="16350" spans="1:5">
      <c r="A16350" s="1">
        <v>19</v>
      </c>
      <c r="B16350" s="1">
        <v>146</v>
      </c>
      <c r="C16350" s="1">
        <v>8</v>
      </c>
      <c r="D16350" s="1" t="s">
        <v>16048</v>
      </c>
      <c r="E16350" s="2">
        <v>16349</v>
      </c>
    </row>
    <row r="16351" spans="1:5">
      <c r="A16351" s="1">
        <v>19</v>
      </c>
      <c r="B16351" s="1">
        <v>146</v>
      </c>
      <c r="C16351" s="1">
        <v>9</v>
      </c>
      <c r="D16351" s="1" t="s">
        <v>16049</v>
      </c>
      <c r="E16351" s="3">
        <v>16350</v>
      </c>
    </row>
    <row r="16352" spans="1:5">
      <c r="A16352" s="1">
        <v>19</v>
      </c>
      <c r="B16352" s="1">
        <v>146</v>
      </c>
      <c r="C16352" s="1">
        <v>10</v>
      </c>
      <c r="D16352" s="1" t="s">
        <v>16050</v>
      </c>
      <c r="E16352" s="2">
        <v>16351</v>
      </c>
    </row>
    <row r="16353" spans="1:5">
      <c r="A16353" s="1">
        <v>19</v>
      </c>
      <c r="B16353" s="1">
        <v>147</v>
      </c>
      <c r="C16353" s="1">
        <v>1</v>
      </c>
      <c r="D16353" s="1" t="s">
        <v>16051</v>
      </c>
      <c r="E16353" s="3">
        <v>16352</v>
      </c>
    </row>
    <row r="16354" spans="1:5">
      <c r="A16354" s="1">
        <v>19</v>
      </c>
      <c r="B16354" s="1">
        <v>147</v>
      </c>
      <c r="C16354" s="1">
        <v>2</v>
      </c>
      <c r="D16354" s="1" t="s">
        <v>16052</v>
      </c>
      <c r="E16354" s="2">
        <v>16353</v>
      </c>
    </row>
    <row r="16355" spans="1:5">
      <c r="A16355" s="1">
        <v>19</v>
      </c>
      <c r="B16355" s="1">
        <v>147</v>
      </c>
      <c r="C16355" s="1">
        <v>3</v>
      </c>
      <c r="D16355" s="1" t="s">
        <v>16053</v>
      </c>
      <c r="E16355" s="3">
        <v>16354</v>
      </c>
    </row>
    <row r="16356" spans="1:5">
      <c r="A16356" s="1">
        <v>19</v>
      </c>
      <c r="B16356" s="1">
        <v>147</v>
      </c>
      <c r="C16356" s="1">
        <v>4</v>
      </c>
      <c r="D16356" s="1" t="s">
        <v>16054</v>
      </c>
      <c r="E16356" s="2">
        <v>16355</v>
      </c>
    </row>
    <row r="16357" spans="1:5">
      <c r="A16357" s="1">
        <v>19</v>
      </c>
      <c r="B16357" s="1">
        <v>147</v>
      </c>
      <c r="C16357" s="1">
        <v>5</v>
      </c>
      <c r="D16357" s="1" t="s">
        <v>16055</v>
      </c>
      <c r="E16357" s="3">
        <v>16356</v>
      </c>
    </row>
    <row r="16358" spans="1:5">
      <c r="A16358" s="1">
        <v>19</v>
      </c>
      <c r="B16358" s="1">
        <v>147</v>
      </c>
      <c r="C16358" s="1">
        <v>6</v>
      </c>
      <c r="D16358" s="1" t="s">
        <v>16056</v>
      </c>
      <c r="E16358" s="2">
        <v>16357</v>
      </c>
    </row>
    <row r="16359" spans="1:5">
      <c r="A16359" s="1">
        <v>19</v>
      </c>
      <c r="B16359" s="1">
        <v>147</v>
      </c>
      <c r="C16359" s="1">
        <v>7</v>
      </c>
      <c r="D16359" s="1" t="s">
        <v>16057</v>
      </c>
      <c r="E16359" s="3">
        <v>16358</v>
      </c>
    </row>
    <row r="16360" spans="1:5">
      <c r="A16360" s="1">
        <v>19</v>
      </c>
      <c r="B16360" s="1">
        <v>147</v>
      </c>
      <c r="C16360" s="1">
        <v>8</v>
      </c>
      <c r="D16360" s="1" t="s">
        <v>16058</v>
      </c>
      <c r="E16360" s="2">
        <v>16359</v>
      </c>
    </row>
    <row r="16361" spans="1:5">
      <c r="A16361" s="1">
        <v>19</v>
      </c>
      <c r="B16361" s="1">
        <v>147</v>
      </c>
      <c r="C16361" s="1">
        <v>9</v>
      </c>
      <c r="D16361" s="1" t="s">
        <v>16059</v>
      </c>
      <c r="E16361" s="3">
        <v>16360</v>
      </c>
    </row>
    <row r="16362" spans="1:5">
      <c r="A16362" s="1">
        <v>19</v>
      </c>
      <c r="B16362" s="1">
        <v>147</v>
      </c>
      <c r="C16362" s="1">
        <v>10</v>
      </c>
      <c r="D16362" s="1" t="s">
        <v>16060</v>
      </c>
      <c r="E16362" s="2">
        <v>16361</v>
      </c>
    </row>
    <row r="16363" spans="1:5">
      <c r="A16363" s="1">
        <v>19</v>
      </c>
      <c r="B16363" s="1">
        <v>147</v>
      </c>
      <c r="C16363" s="1">
        <v>11</v>
      </c>
      <c r="D16363" s="1" t="s">
        <v>16061</v>
      </c>
      <c r="E16363" s="3">
        <v>16362</v>
      </c>
    </row>
    <row r="16364" spans="1:5">
      <c r="A16364" s="1">
        <v>19</v>
      </c>
      <c r="B16364" s="1">
        <v>147</v>
      </c>
      <c r="C16364" s="1">
        <v>12</v>
      </c>
      <c r="D16364" s="1" t="s">
        <v>16062</v>
      </c>
      <c r="E16364" s="2">
        <v>16363</v>
      </c>
    </row>
    <row r="16365" spans="1:5">
      <c r="A16365" s="1">
        <v>19</v>
      </c>
      <c r="B16365" s="1">
        <v>147</v>
      </c>
      <c r="C16365" s="1">
        <v>13</v>
      </c>
      <c r="D16365" s="1" t="s">
        <v>16063</v>
      </c>
      <c r="E16365" s="3">
        <v>16364</v>
      </c>
    </row>
    <row r="16366" spans="1:5">
      <c r="A16366" s="1">
        <v>19</v>
      </c>
      <c r="B16366" s="1">
        <v>147</v>
      </c>
      <c r="C16366" s="1">
        <v>14</v>
      </c>
      <c r="D16366" s="1" t="s">
        <v>16064</v>
      </c>
      <c r="E16366" s="2">
        <v>16365</v>
      </c>
    </row>
    <row r="16367" spans="1:5">
      <c r="A16367" s="1">
        <v>19</v>
      </c>
      <c r="B16367" s="1">
        <v>147</v>
      </c>
      <c r="C16367" s="1">
        <v>15</v>
      </c>
      <c r="D16367" s="1" t="s">
        <v>16065</v>
      </c>
      <c r="E16367" s="3">
        <v>16366</v>
      </c>
    </row>
    <row r="16368" spans="1:5">
      <c r="A16368" s="1">
        <v>19</v>
      </c>
      <c r="B16368" s="1">
        <v>147</v>
      </c>
      <c r="C16368" s="1">
        <v>16</v>
      </c>
      <c r="D16368" s="1" t="s">
        <v>16066</v>
      </c>
      <c r="E16368" s="2">
        <v>16367</v>
      </c>
    </row>
    <row r="16369" spans="1:5">
      <c r="A16369" s="1">
        <v>19</v>
      </c>
      <c r="B16369" s="1">
        <v>147</v>
      </c>
      <c r="C16369" s="1">
        <v>17</v>
      </c>
      <c r="D16369" s="1" t="s">
        <v>16067</v>
      </c>
      <c r="E16369" s="3">
        <v>16368</v>
      </c>
    </row>
    <row r="16370" spans="1:5">
      <c r="A16370" s="1">
        <v>19</v>
      </c>
      <c r="B16370" s="1">
        <v>147</v>
      </c>
      <c r="C16370" s="1">
        <v>18</v>
      </c>
      <c r="D16370" s="1" t="s">
        <v>16068</v>
      </c>
      <c r="E16370" s="2">
        <v>16369</v>
      </c>
    </row>
    <row r="16371" spans="1:5">
      <c r="A16371" s="1">
        <v>19</v>
      </c>
      <c r="B16371" s="1">
        <v>147</v>
      </c>
      <c r="C16371" s="1">
        <v>19</v>
      </c>
      <c r="D16371" s="1" t="s">
        <v>16069</v>
      </c>
      <c r="E16371" s="3">
        <v>16370</v>
      </c>
    </row>
    <row r="16372" spans="1:5">
      <c r="A16372" s="1">
        <v>19</v>
      </c>
      <c r="B16372" s="1">
        <v>147</v>
      </c>
      <c r="C16372" s="1">
        <v>20</v>
      </c>
      <c r="D16372" s="1" t="s">
        <v>16070</v>
      </c>
      <c r="E16372" s="2">
        <v>16371</v>
      </c>
    </row>
    <row r="16373" spans="1:5">
      <c r="A16373" s="1">
        <v>19</v>
      </c>
      <c r="B16373" s="1">
        <v>148</v>
      </c>
      <c r="C16373" s="1">
        <v>1</v>
      </c>
      <c r="D16373" s="1" t="s">
        <v>16071</v>
      </c>
      <c r="E16373" s="3">
        <v>16372</v>
      </c>
    </row>
    <row r="16374" spans="1:5">
      <c r="A16374" s="1">
        <v>19</v>
      </c>
      <c r="B16374" s="1">
        <v>148</v>
      </c>
      <c r="C16374" s="1">
        <v>2</v>
      </c>
      <c r="D16374" s="1" t="s">
        <v>16072</v>
      </c>
      <c r="E16374" s="2">
        <v>16373</v>
      </c>
    </row>
    <row r="16375" spans="1:5">
      <c r="A16375" s="1">
        <v>19</v>
      </c>
      <c r="B16375" s="1">
        <v>148</v>
      </c>
      <c r="C16375" s="1">
        <v>3</v>
      </c>
      <c r="D16375" s="1" t="s">
        <v>16073</v>
      </c>
      <c r="E16375" s="3">
        <v>16374</v>
      </c>
    </row>
    <row r="16376" spans="1:5">
      <c r="A16376" s="1">
        <v>19</v>
      </c>
      <c r="B16376" s="1">
        <v>148</v>
      </c>
      <c r="C16376" s="1">
        <v>4</v>
      </c>
      <c r="D16376" s="1" t="s">
        <v>16074</v>
      </c>
      <c r="E16376" s="2">
        <v>16375</v>
      </c>
    </row>
    <row r="16377" spans="1:5">
      <c r="A16377" s="1">
        <v>19</v>
      </c>
      <c r="B16377" s="1">
        <v>148</v>
      </c>
      <c r="C16377" s="1">
        <v>5</v>
      </c>
      <c r="D16377" s="1" t="s">
        <v>16075</v>
      </c>
      <c r="E16377" s="3">
        <v>16376</v>
      </c>
    </row>
    <row r="16378" spans="1:5">
      <c r="A16378" s="1">
        <v>19</v>
      </c>
      <c r="B16378" s="1">
        <v>148</v>
      </c>
      <c r="C16378" s="1">
        <v>6</v>
      </c>
      <c r="D16378" s="1" t="s">
        <v>16076</v>
      </c>
      <c r="E16378" s="2">
        <v>16377</v>
      </c>
    </row>
    <row r="16379" spans="1:5">
      <c r="A16379" s="1">
        <v>19</v>
      </c>
      <c r="B16379" s="1">
        <v>148</v>
      </c>
      <c r="C16379" s="1">
        <v>7</v>
      </c>
      <c r="D16379" s="1" t="s">
        <v>16077</v>
      </c>
      <c r="E16379" s="3">
        <v>16378</v>
      </c>
    </row>
    <row r="16380" spans="1:5">
      <c r="A16380" s="1">
        <v>19</v>
      </c>
      <c r="B16380" s="1">
        <v>148</v>
      </c>
      <c r="C16380" s="1">
        <v>8</v>
      </c>
      <c r="D16380" s="1" t="s">
        <v>16078</v>
      </c>
      <c r="E16380" s="2">
        <v>16379</v>
      </c>
    </row>
    <row r="16381" spans="1:5">
      <c r="A16381" s="1">
        <v>19</v>
      </c>
      <c r="B16381" s="1">
        <v>148</v>
      </c>
      <c r="C16381" s="1">
        <v>9</v>
      </c>
      <c r="D16381" s="1" t="s">
        <v>16079</v>
      </c>
      <c r="E16381" s="3">
        <v>16380</v>
      </c>
    </row>
    <row r="16382" spans="1:5">
      <c r="A16382" s="1">
        <v>19</v>
      </c>
      <c r="B16382" s="1">
        <v>148</v>
      </c>
      <c r="C16382" s="1">
        <v>10</v>
      </c>
      <c r="D16382" s="1" t="s">
        <v>16080</v>
      </c>
      <c r="E16382" s="2">
        <v>16381</v>
      </c>
    </row>
    <row r="16383" spans="1:5">
      <c r="A16383" s="1">
        <v>19</v>
      </c>
      <c r="B16383" s="1">
        <v>148</v>
      </c>
      <c r="C16383" s="1">
        <v>11</v>
      </c>
      <c r="D16383" s="1" t="s">
        <v>16081</v>
      </c>
      <c r="E16383" s="3">
        <v>16382</v>
      </c>
    </row>
    <row r="16384" spans="1:5">
      <c r="A16384" s="1">
        <v>19</v>
      </c>
      <c r="B16384" s="1">
        <v>148</v>
      </c>
      <c r="C16384" s="1">
        <v>12</v>
      </c>
      <c r="D16384" s="1" t="s">
        <v>16082</v>
      </c>
      <c r="E16384" s="2">
        <v>16383</v>
      </c>
    </row>
    <row r="16385" spans="1:5">
      <c r="A16385" s="1">
        <v>19</v>
      </c>
      <c r="B16385" s="1">
        <v>148</v>
      </c>
      <c r="C16385" s="1">
        <v>13</v>
      </c>
      <c r="D16385" s="1" t="s">
        <v>16083</v>
      </c>
      <c r="E16385" s="3">
        <v>16384</v>
      </c>
    </row>
    <row r="16386" spans="1:5">
      <c r="A16386" s="1">
        <v>19</v>
      </c>
      <c r="B16386" s="1">
        <v>148</v>
      </c>
      <c r="C16386" s="1">
        <v>14</v>
      </c>
      <c r="D16386" s="1" t="s">
        <v>16084</v>
      </c>
      <c r="E16386" s="2">
        <v>16385</v>
      </c>
    </row>
    <row r="16387" spans="1:5">
      <c r="A16387" s="1">
        <v>19</v>
      </c>
      <c r="B16387" s="1">
        <v>149</v>
      </c>
      <c r="C16387" s="1">
        <v>1</v>
      </c>
      <c r="D16387" s="1" t="s">
        <v>16085</v>
      </c>
      <c r="E16387" s="3">
        <v>16386</v>
      </c>
    </row>
    <row r="16388" spans="1:5">
      <c r="A16388" s="1">
        <v>19</v>
      </c>
      <c r="B16388" s="1">
        <v>149</v>
      </c>
      <c r="C16388" s="1">
        <v>2</v>
      </c>
      <c r="D16388" s="1" t="s">
        <v>16086</v>
      </c>
      <c r="E16388" s="2">
        <v>16387</v>
      </c>
    </row>
    <row r="16389" spans="1:5">
      <c r="A16389" s="1">
        <v>19</v>
      </c>
      <c r="B16389" s="1">
        <v>149</v>
      </c>
      <c r="C16389" s="1">
        <v>3</v>
      </c>
      <c r="D16389" s="1" t="s">
        <v>16087</v>
      </c>
      <c r="E16389" s="3">
        <v>16388</v>
      </c>
    </row>
    <row r="16390" spans="1:5">
      <c r="A16390" s="1">
        <v>19</v>
      </c>
      <c r="B16390" s="1">
        <v>149</v>
      </c>
      <c r="C16390" s="1">
        <v>4</v>
      </c>
      <c r="D16390" s="1" t="s">
        <v>16088</v>
      </c>
      <c r="E16390" s="2">
        <v>16389</v>
      </c>
    </row>
    <row r="16391" spans="1:5">
      <c r="A16391" s="1">
        <v>19</v>
      </c>
      <c r="B16391" s="1">
        <v>149</v>
      </c>
      <c r="C16391" s="1">
        <v>5</v>
      </c>
      <c r="D16391" s="1" t="s">
        <v>16089</v>
      </c>
      <c r="E16391" s="3">
        <v>16390</v>
      </c>
    </row>
    <row r="16392" spans="1:5">
      <c r="A16392" s="1">
        <v>19</v>
      </c>
      <c r="B16392" s="1">
        <v>149</v>
      </c>
      <c r="C16392" s="1">
        <v>6</v>
      </c>
      <c r="D16392" s="1" t="s">
        <v>16090</v>
      </c>
      <c r="E16392" s="2">
        <v>16391</v>
      </c>
    </row>
    <row r="16393" spans="1:5">
      <c r="A16393" s="1">
        <v>19</v>
      </c>
      <c r="B16393" s="1">
        <v>149</v>
      </c>
      <c r="C16393" s="1">
        <v>7</v>
      </c>
      <c r="D16393" s="1" t="s">
        <v>16091</v>
      </c>
      <c r="E16393" s="3">
        <v>16392</v>
      </c>
    </row>
    <row r="16394" spans="1:5">
      <c r="A16394" s="1">
        <v>19</v>
      </c>
      <c r="B16394" s="1">
        <v>149</v>
      </c>
      <c r="C16394" s="1">
        <v>8</v>
      </c>
      <c r="D16394" s="1" t="s">
        <v>16092</v>
      </c>
      <c r="E16394" s="2">
        <v>16393</v>
      </c>
    </row>
    <row r="16395" spans="1:5">
      <c r="A16395" s="1">
        <v>19</v>
      </c>
      <c r="B16395" s="1">
        <v>149</v>
      </c>
      <c r="C16395" s="1">
        <v>9</v>
      </c>
      <c r="D16395" s="1" t="s">
        <v>16093</v>
      </c>
      <c r="E16395" s="3">
        <v>16394</v>
      </c>
    </row>
    <row r="16396" spans="1:5">
      <c r="A16396" s="1">
        <v>19</v>
      </c>
      <c r="B16396" s="1">
        <v>150</v>
      </c>
      <c r="C16396" s="1">
        <v>1</v>
      </c>
      <c r="D16396" s="1" t="s">
        <v>16094</v>
      </c>
      <c r="E16396" s="2">
        <v>16395</v>
      </c>
    </row>
    <row r="16397" spans="1:5">
      <c r="A16397" s="1">
        <v>19</v>
      </c>
      <c r="B16397" s="1">
        <v>150</v>
      </c>
      <c r="C16397" s="1">
        <v>2</v>
      </c>
      <c r="D16397" s="1" t="s">
        <v>16095</v>
      </c>
      <c r="E16397" s="3">
        <v>16396</v>
      </c>
    </row>
    <row r="16398" spans="1:5">
      <c r="A16398" s="1">
        <v>19</v>
      </c>
      <c r="B16398" s="1">
        <v>150</v>
      </c>
      <c r="C16398" s="1">
        <v>3</v>
      </c>
      <c r="D16398" s="1" t="s">
        <v>16096</v>
      </c>
      <c r="E16398" s="2">
        <v>16397</v>
      </c>
    </row>
    <row r="16399" spans="1:5">
      <c r="A16399" s="1">
        <v>19</v>
      </c>
      <c r="B16399" s="1">
        <v>150</v>
      </c>
      <c r="C16399" s="1">
        <v>4</v>
      </c>
      <c r="D16399" s="1" t="s">
        <v>16097</v>
      </c>
      <c r="E16399" s="3">
        <v>16398</v>
      </c>
    </row>
    <row r="16400" spans="1:5">
      <c r="A16400" s="1">
        <v>19</v>
      </c>
      <c r="B16400" s="1">
        <v>150</v>
      </c>
      <c r="C16400" s="1">
        <v>5</v>
      </c>
      <c r="D16400" s="1" t="s">
        <v>16098</v>
      </c>
      <c r="E16400" s="2">
        <v>16399</v>
      </c>
    </row>
    <row r="16401" spans="1:5">
      <c r="A16401" s="1">
        <v>19</v>
      </c>
      <c r="B16401" s="1">
        <v>150</v>
      </c>
      <c r="C16401" s="1">
        <v>6</v>
      </c>
      <c r="D16401" s="1" t="s">
        <v>16099</v>
      </c>
      <c r="E16401" s="3">
        <v>16400</v>
      </c>
    </row>
    <row r="16402" spans="1:5">
      <c r="A16402" s="1">
        <v>20</v>
      </c>
      <c r="B16402" s="1">
        <v>1</v>
      </c>
      <c r="C16402" s="1">
        <v>1</v>
      </c>
      <c r="D16402" s="1" t="s">
        <v>16100</v>
      </c>
      <c r="E16402" s="2">
        <v>16401</v>
      </c>
    </row>
    <row r="16403" spans="1:5">
      <c r="A16403" s="1">
        <v>20</v>
      </c>
      <c r="B16403" s="1">
        <v>1</v>
      </c>
      <c r="C16403" s="1">
        <v>2</v>
      </c>
      <c r="D16403" s="1" t="s">
        <v>16101</v>
      </c>
      <c r="E16403" s="3">
        <v>16402</v>
      </c>
    </row>
    <row r="16404" spans="1:5">
      <c r="A16404" s="1">
        <v>20</v>
      </c>
      <c r="B16404" s="1">
        <v>1</v>
      </c>
      <c r="C16404" s="1">
        <v>3</v>
      </c>
      <c r="D16404" s="1" t="s">
        <v>16102</v>
      </c>
      <c r="E16404" s="2">
        <v>16403</v>
      </c>
    </row>
    <row r="16405" spans="1:5">
      <c r="A16405" s="1">
        <v>20</v>
      </c>
      <c r="B16405" s="1">
        <v>1</v>
      </c>
      <c r="C16405" s="1">
        <v>4</v>
      </c>
      <c r="D16405" s="1" t="s">
        <v>16103</v>
      </c>
      <c r="E16405" s="3">
        <v>16404</v>
      </c>
    </row>
    <row r="16406" spans="1:5">
      <c r="A16406" s="1">
        <v>20</v>
      </c>
      <c r="B16406" s="1">
        <v>1</v>
      </c>
      <c r="C16406" s="1">
        <v>5</v>
      </c>
      <c r="D16406" s="1" t="s">
        <v>16104</v>
      </c>
      <c r="E16406" s="2">
        <v>16405</v>
      </c>
    </row>
    <row r="16407" spans="1:5">
      <c r="A16407" s="1">
        <v>20</v>
      </c>
      <c r="B16407" s="1">
        <v>1</v>
      </c>
      <c r="C16407" s="1">
        <v>6</v>
      </c>
      <c r="D16407" s="1" t="s">
        <v>16105</v>
      </c>
      <c r="E16407" s="3">
        <v>16406</v>
      </c>
    </row>
    <row r="16408" spans="1:5">
      <c r="A16408" s="1">
        <v>20</v>
      </c>
      <c r="B16408" s="1">
        <v>1</v>
      </c>
      <c r="C16408" s="1">
        <v>7</v>
      </c>
      <c r="D16408" s="1" t="s">
        <v>16106</v>
      </c>
      <c r="E16408" s="2">
        <v>16407</v>
      </c>
    </row>
    <row r="16409" spans="1:5">
      <c r="A16409" s="1">
        <v>20</v>
      </c>
      <c r="B16409" s="1">
        <v>1</v>
      </c>
      <c r="C16409" s="1">
        <v>8</v>
      </c>
      <c r="D16409" s="1" t="s">
        <v>16107</v>
      </c>
      <c r="E16409" s="3">
        <v>16408</v>
      </c>
    </row>
    <row r="16410" spans="1:5">
      <c r="A16410" s="1">
        <v>20</v>
      </c>
      <c r="B16410" s="1">
        <v>1</v>
      </c>
      <c r="C16410" s="1">
        <v>9</v>
      </c>
      <c r="D16410" s="1" t="s">
        <v>16108</v>
      </c>
      <c r="E16410" s="2">
        <v>16409</v>
      </c>
    </row>
    <row r="16411" spans="1:5">
      <c r="A16411" s="1">
        <v>20</v>
      </c>
      <c r="B16411" s="1">
        <v>1</v>
      </c>
      <c r="C16411" s="1">
        <v>10</v>
      </c>
      <c r="D16411" s="1" t="s">
        <v>16109</v>
      </c>
      <c r="E16411" s="3">
        <v>16410</v>
      </c>
    </row>
    <row r="16412" spans="1:5">
      <c r="A16412" s="1">
        <v>20</v>
      </c>
      <c r="B16412" s="1">
        <v>1</v>
      </c>
      <c r="C16412" s="1">
        <v>11</v>
      </c>
      <c r="D16412" s="1" t="s">
        <v>16110</v>
      </c>
      <c r="E16412" s="2">
        <v>16411</v>
      </c>
    </row>
    <row r="16413" spans="1:5">
      <c r="A16413" s="1">
        <v>20</v>
      </c>
      <c r="B16413" s="1">
        <v>1</v>
      </c>
      <c r="C16413" s="1">
        <v>12</v>
      </c>
      <c r="D16413" s="1" t="s">
        <v>16111</v>
      </c>
      <c r="E16413" s="3">
        <v>16412</v>
      </c>
    </row>
    <row r="16414" spans="1:5">
      <c r="A16414" s="1">
        <v>20</v>
      </c>
      <c r="B16414" s="1">
        <v>1</v>
      </c>
      <c r="C16414" s="1">
        <v>13</v>
      </c>
      <c r="D16414" s="1" t="s">
        <v>16112</v>
      </c>
      <c r="E16414" s="2">
        <v>16413</v>
      </c>
    </row>
    <row r="16415" spans="1:5">
      <c r="A16415" s="1">
        <v>20</v>
      </c>
      <c r="B16415" s="1">
        <v>1</v>
      </c>
      <c r="C16415" s="1">
        <v>14</v>
      </c>
      <c r="D16415" s="1" t="s">
        <v>16113</v>
      </c>
      <c r="E16415" s="3">
        <v>16414</v>
      </c>
    </row>
    <row r="16416" spans="1:5">
      <c r="A16416" s="1">
        <v>20</v>
      </c>
      <c r="B16416" s="1">
        <v>1</v>
      </c>
      <c r="C16416" s="1">
        <v>15</v>
      </c>
      <c r="D16416" s="1" t="s">
        <v>16114</v>
      </c>
      <c r="E16416" s="2">
        <v>16415</v>
      </c>
    </row>
    <row r="16417" spans="1:5">
      <c r="A16417" s="1">
        <v>20</v>
      </c>
      <c r="B16417" s="1">
        <v>1</v>
      </c>
      <c r="C16417" s="1">
        <v>16</v>
      </c>
      <c r="D16417" s="1" t="s">
        <v>16115</v>
      </c>
      <c r="E16417" s="3">
        <v>16416</v>
      </c>
    </row>
    <row r="16418" spans="1:5">
      <c r="A16418" s="1">
        <v>20</v>
      </c>
      <c r="B16418" s="1">
        <v>1</v>
      </c>
      <c r="C16418" s="1">
        <v>17</v>
      </c>
      <c r="D16418" s="1" t="s">
        <v>16116</v>
      </c>
      <c r="E16418" s="2">
        <v>16417</v>
      </c>
    </row>
    <row r="16419" spans="1:5">
      <c r="A16419" s="1">
        <v>20</v>
      </c>
      <c r="B16419" s="1">
        <v>1</v>
      </c>
      <c r="C16419" s="1">
        <v>18</v>
      </c>
      <c r="D16419" s="1" t="s">
        <v>16117</v>
      </c>
      <c r="E16419" s="3">
        <v>16418</v>
      </c>
    </row>
    <row r="16420" spans="1:5">
      <c r="A16420" s="1">
        <v>20</v>
      </c>
      <c r="B16420" s="1">
        <v>1</v>
      </c>
      <c r="C16420" s="1">
        <v>19</v>
      </c>
      <c r="D16420" s="1" t="s">
        <v>16118</v>
      </c>
      <c r="E16420" s="2">
        <v>16419</v>
      </c>
    </row>
    <row r="16421" spans="1:5">
      <c r="A16421" s="1">
        <v>20</v>
      </c>
      <c r="B16421" s="1">
        <v>1</v>
      </c>
      <c r="C16421" s="1">
        <v>20</v>
      </c>
      <c r="D16421" s="1" t="s">
        <v>16119</v>
      </c>
      <c r="E16421" s="3">
        <v>16420</v>
      </c>
    </row>
    <row r="16422" spans="1:5">
      <c r="A16422" s="1">
        <v>20</v>
      </c>
      <c r="B16422" s="1">
        <v>1</v>
      </c>
      <c r="C16422" s="1">
        <v>21</v>
      </c>
      <c r="D16422" s="1" t="s">
        <v>16120</v>
      </c>
      <c r="E16422" s="2">
        <v>16421</v>
      </c>
    </row>
    <row r="16423" spans="1:5">
      <c r="A16423" s="1">
        <v>20</v>
      </c>
      <c r="B16423" s="1">
        <v>1</v>
      </c>
      <c r="C16423" s="1">
        <v>22</v>
      </c>
      <c r="D16423" s="1" t="s">
        <v>16121</v>
      </c>
      <c r="E16423" s="3">
        <v>16422</v>
      </c>
    </row>
    <row r="16424" spans="1:5">
      <c r="A16424" s="1">
        <v>20</v>
      </c>
      <c r="B16424" s="1">
        <v>1</v>
      </c>
      <c r="C16424" s="1">
        <v>23</v>
      </c>
      <c r="D16424" s="1" t="s">
        <v>16122</v>
      </c>
      <c r="E16424" s="2">
        <v>16423</v>
      </c>
    </row>
    <row r="16425" spans="1:5">
      <c r="A16425" s="1">
        <v>20</v>
      </c>
      <c r="B16425" s="1">
        <v>1</v>
      </c>
      <c r="C16425" s="1">
        <v>24</v>
      </c>
      <c r="D16425" s="1" t="s">
        <v>16123</v>
      </c>
      <c r="E16425" s="3">
        <v>16424</v>
      </c>
    </row>
    <row r="16426" spans="1:5">
      <c r="A16426" s="1">
        <v>20</v>
      </c>
      <c r="B16426" s="1">
        <v>1</v>
      </c>
      <c r="C16426" s="1">
        <v>25</v>
      </c>
      <c r="D16426" s="1" t="s">
        <v>16124</v>
      </c>
      <c r="E16426" s="2">
        <v>16425</v>
      </c>
    </row>
    <row r="16427" spans="1:5">
      <c r="A16427" s="1">
        <v>20</v>
      </c>
      <c r="B16427" s="1">
        <v>1</v>
      </c>
      <c r="C16427" s="1">
        <v>26</v>
      </c>
      <c r="D16427" s="1" t="s">
        <v>16125</v>
      </c>
      <c r="E16427" s="3">
        <v>16426</v>
      </c>
    </row>
    <row r="16428" spans="1:5">
      <c r="A16428" s="1">
        <v>20</v>
      </c>
      <c r="B16428" s="1">
        <v>1</v>
      </c>
      <c r="C16428" s="1">
        <v>27</v>
      </c>
      <c r="D16428" s="1" t="s">
        <v>16126</v>
      </c>
      <c r="E16428" s="2">
        <v>16427</v>
      </c>
    </row>
    <row r="16429" spans="1:5">
      <c r="A16429" s="1">
        <v>20</v>
      </c>
      <c r="B16429" s="1">
        <v>1</v>
      </c>
      <c r="C16429" s="1">
        <v>28</v>
      </c>
      <c r="D16429" s="1" t="s">
        <v>16127</v>
      </c>
      <c r="E16429" s="3">
        <v>16428</v>
      </c>
    </row>
    <row r="16430" spans="1:5">
      <c r="A16430" s="1">
        <v>20</v>
      </c>
      <c r="B16430" s="1">
        <v>1</v>
      </c>
      <c r="C16430" s="1">
        <v>29</v>
      </c>
      <c r="D16430" s="1" t="s">
        <v>16128</v>
      </c>
      <c r="E16430" s="2">
        <v>16429</v>
      </c>
    </row>
    <row r="16431" spans="1:5">
      <c r="A16431" s="1">
        <v>20</v>
      </c>
      <c r="B16431" s="1">
        <v>1</v>
      </c>
      <c r="C16431" s="1">
        <v>30</v>
      </c>
      <c r="D16431" s="1" t="s">
        <v>16129</v>
      </c>
      <c r="E16431" s="3">
        <v>16430</v>
      </c>
    </row>
    <row r="16432" spans="1:5">
      <c r="A16432" s="1">
        <v>20</v>
      </c>
      <c r="B16432" s="1">
        <v>1</v>
      </c>
      <c r="C16432" s="1">
        <v>31</v>
      </c>
      <c r="D16432" s="1" t="s">
        <v>16130</v>
      </c>
      <c r="E16432" s="2">
        <v>16431</v>
      </c>
    </row>
    <row r="16433" spans="1:5">
      <c r="A16433" s="1">
        <v>20</v>
      </c>
      <c r="B16433" s="1">
        <v>1</v>
      </c>
      <c r="C16433" s="1">
        <v>32</v>
      </c>
      <c r="D16433" s="1" t="s">
        <v>16131</v>
      </c>
      <c r="E16433" s="3">
        <v>16432</v>
      </c>
    </row>
    <row r="16434" spans="1:5">
      <c r="A16434" s="1">
        <v>20</v>
      </c>
      <c r="B16434" s="1">
        <v>1</v>
      </c>
      <c r="C16434" s="1">
        <v>33</v>
      </c>
      <c r="D16434" s="1" t="s">
        <v>16132</v>
      </c>
      <c r="E16434" s="2">
        <v>16433</v>
      </c>
    </row>
    <row r="16435" spans="1:5">
      <c r="A16435" s="1">
        <v>20</v>
      </c>
      <c r="B16435" s="1">
        <v>2</v>
      </c>
      <c r="C16435" s="1">
        <v>1</v>
      </c>
      <c r="D16435" s="1" t="s">
        <v>16133</v>
      </c>
      <c r="E16435" s="3">
        <v>16434</v>
      </c>
    </row>
    <row r="16436" spans="1:5">
      <c r="A16436" s="1">
        <v>20</v>
      </c>
      <c r="B16436" s="1">
        <v>2</v>
      </c>
      <c r="C16436" s="1">
        <v>2</v>
      </c>
      <c r="D16436" s="1" t="s">
        <v>16134</v>
      </c>
      <c r="E16436" s="2">
        <v>16435</v>
      </c>
    </row>
    <row r="16437" spans="1:5">
      <c r="A16437" s="1">
        <v>20</v>
      </c>
      <c r="B16437" s="1">
        <v>2</v>
      </c>
      <c r="C16437" s="1">
        <v>3</v>
      </c>
      <c r="D16437" s="1" t="s">
        <v>16135</v>
      </c>
      <c r="E16437" s="3">
        <v>16436</v>
      </c>
    </row>
    <row r="16438" spans="1:5">
      <c r="A16438" s="1">
        <v>20</v>
      </c>
      <c r="B16438" s="1">
        <v>2</v>
      </c>
      <c r="C16438" s="1">
        <v>4</v>
      </c>
      <c r="D16438" s="1" t="s">
        <v>16136</v>
      </c>
      <c r="E16438" s="2">
        <v>16437</v>
      </c>
    </row>
    <row r="16439" spans="1:5">
      <c r="A16439" s="1">
        <v>20</v>
      </c>
      <c r="B16439" s="1">
        <v>2</v>
      </c>
      <c r="C16439" s="1">
        <v>5</v>
      </c>
      <c r="D16439" s="1" t="s">
        <v>16137</v>
      </c>
      <c r="E16439" s="3">
        <v>16438</v>
      </c>
    </row>
    <row r="16440" spans="1:5">
      <c r="A16440" s="1">
        <v>20</v>
      </c>
      <c r="B16440" s="1">
        <v>2</v>
      </c>
      <c r="C16440" s="1">
        <v>6</v>
      </c>
      <c r="D16440" s="1" t="s">
        <v>16138</v>
      </c>
      <c r="E16440" s="2">
        <v>16439</v>
      </c>
    </row>
    <row r="16441" spans="1:5">
      <c r="A16441" s="1">
        <v>20</v>
      </c>
      <c r="B16441" s="1">
        <v>2</v>
      </c>
      <c r="C16441" s="1">
        <v>7</v>
      </c>
      <c r="D16441" s="1" t="s">
        <v>16139</v>
      </c>
      <c r="E16441" s="3">
        <v>16440</v>
      </c>
    </row>
    <row r="16442" spans="1:5">
      <c r="A16442" s="1">
        <v>20</v>
      </c>
      <c r="B16442" s="1">
        <v>2</v>
      </c>
      <c r="C16442" s="1">
        <v>8</v>
      </c>
      <c r="D16442" s="1" t="s">
        <v>16140</v>
      </c>
      <c r="E16442" s="2">
        <v>16441</v>
      </c>
    </row>
    <row r="16443" spans="1:5">
      <c r="A16443" s="1">
        <v>20</v>
      </c>
      <c r="B16443" s="1">
        <v>2</v>
      </c>
      <c r="C16443" s="1">
        <v>9</v>
      </c>
      <c r="D16443" s="1" t="s">
        <v>16141</v>
      </c>
      <c r="E16443" s="3">
        <v>16442</v>
      </c>
    </row>
    <row r="16444" spans="1:5">
      <c r="A16444" s="1">
        <v>20</v>
      </c>
      <c r="B16444" s="1">
        <v>2</v>
      </c>
      <c r="C16444" s="1">
        <v>10</v>
      </c>
      <c r="D16444" s="1" t="s">
        <v>16142</v>
      </c>
      <c r="E16444" s="2">
        <v>16443</v>
      </c>
    </row>
    <row r="16445" spans="1:5">
      <c r="A16445" s="1">
        <v>20</v>
      </c>
      <c r="B16445" s="1">
        <v>2</v>
      </c>
      <c r="C16445" s="1">
        <v>11</v>
      </c>
      <c r="D16445" s="1" t="s">
        <v>16143</v>
      </c>
      <c r="E16445" s="3">
        <v>16444</v>
      </c>
    </row>
    <row r="16446" spans="1:5">
      <c r="A16446" s="1">
        <v>20</v>
      </c>
      <c r="B16446" s="1">
        <v>2</v>
      </c>
      <c r="C16446" s="1">
        <v>12</v>
      </c>
      <c r="D16446" s="1" t="s">
        <v>16144</v>
      </c>
      <c r="E16446" s="2">
        <v>16445</v>
      </c>
    </row>
    <row r="16447" spans="1:5">
      <c r="A16447" s="1">
        <v>20</v>
      </c>
      <c r="B16447" s="1">
        <v>2</v>
      </c>
      <c r="C16447" s="1">
        <v>13</v>
      </c>
      <c r="D16447" s="1" t="s">
        <v>16145</v>
      </c>
      <c r="E16447" s="3">
        <v>16446</v>
      </c>
    </row>
    <row r="16448" spans="1:5">
      <c r="A16448" s="1">
        <v>20</v>
      </c>
      <c r="B16448" s="1">
        <v>2</v>
      </c>
      <c r="C16448" s="1">
        <v>14</v>
      </c>
      <c r="D16448" s="1" t="s">
        <v>16146</v>
      </c>
      <c r="E16448" s="2">
        <v>16447</v>
      </c>
    </row>
    <row r="16449" spans="1:5">
      <c r="A16449" s="1">
        <v>20</v>
      </c>
      <c r="B16449" s="1">
        <v>2</v>
      </c>
      <c r="C16449" s="1">
        <v>15</v>
      </c>
      <c r="D16449" s="1" t="s">
        <v>16147</v>
      </c>
      <c r="E16449" s="3">
        <v>16448</v>
      </c>
    </row>
    <row r="16450" spans="1:5">
      <c r="A16450" s="1">
        <v>20</v>
      </c>
      <c r="B16450" s="1">
        <v>2</v>
      </c>
      <c r="C16450" s="1">
        <v>16</v>
      </c>
      <c r="D16450" s="1" t="s">
        <v>16148</v>
      </c>
      <c r="E16450" s="2">
        <v>16449</v>
      </c>
    </row>
    <row r="16451" spans="1:5">
      <c r="A16451" s="1">
        <v>20</v>
      </c>
      <c r="B16451" s="1">
        <v>2</v>
      </c>
      <c r="C16451" s="1">
        <v>17</v>
      </c>
      <c r="D16451" s="1" t="s">
        <v>16149</v>
      </c>
      <c r="E16451" s="3">
        <v>16450</v>
      </c>
    </row>
    <row r="16452" spans="1:5">
      <c r="A16452" s="1">
        <v>20</v>
      </c>
      <c r="B16452" s="1">
        <v>2</v>
      </c>
      <c r="C16452" s="1">
        <v>18</v>
      </c>
      <c r="D16452" s="1" t="s">
        <v>16150</v>
      </c>
      <c r="E16452" s="2">
        <v>16451</v>
      </c>
    </row>
    <row r="16453" spans="1:5">
      <c r="A16453" s="1">
        <v>20</v>
      </c>
      <c r="B16453" s="1">
        <v>2</v>
      </c>
      <c r="C16453" s="1">
        <v>19</v>
      </c>
      <c r="D16453" s="1" t="s">
        <v>16151</v>
      </c>
      <c r="E16453" s="3">
        <v>16452</v>
      </c>
    </row>
    <row r="16454" spans="1:5">
      <c r="A16454" s="1">
        <v>20</v>
      </c>
      <c r="B16454" s="1">
        <v>2</v>
      </c>
      <c r="C16454" s="1">
        <v>20</v>
      </c>
      <c r="D16454" s="1" t="s">
        <v>16152</v>
      </c>
      <c r="E16454" s="2">
        <v>16453</v>
      </c>
    </row>
    <row r="16455" spans="1:5">
      <c r="A16455" s="1">
        <v>20</v>
      </c>
      <c r="B16455" s="1">
        <v>2</v>
      </c>
      <c r="C16455" s="1">
        <v>21</v>
      </c>
      <c r="D16455" s="1" t="s">
        <v>16153</v>
      </c>
      <c r="E16455" s="3">
        <v>16454</v>
      </c>
    </row>
    <row r="16456" spans="1:5">
      <c r="A16456" s="1">
        <v>20</v>
      </c>
      <c r="B16456" s="1">
        <v>2</v>
      </c>
      <c r="C16456" s="1">
        <v>22</v>
      </c>
      <c r="D16456" s="1" t="s">
        <v>16154</v>
      </c>
      <c r="E16456" s="2">
        <v>16455</v>
      </c>
    </row>
    <row r="16457" spans="1:5">
      <c r="A16457" s="1">
        <v>20</v>
      </c>
      <c r="B16457" s="1">
        <v>3</v>
      </c>
      <c r="C16457" s="1">
        <v>1</v>
      </c>
      <c r="D16457" s="1" t="s">
        <v>16155</v>
      </c>
      <c r="E16457" s="3">
        <v>16456</v>
      </c>
    </row>
    <row r="16458" spans="1:5">
      <c r="A16458" s="1">
        <v>20</v>
      </c>
      <c r="B16458" s="1">
        <v>3</v>
      </c>
      <c r="C16458" s="1">
        <v>2</v>
      </c>
      <c r="D16458" s="1" t="s">
        <v>16156</v>
      </c>
      <c r="E16458" s="2">
        <v>16457</v>
      </c>
    </row>
    <row r="16459" spans="1:5">
      <c r="A16459" s="1">
        <v>20</v>
      </c>
      <c r="B16459" s="1">
        <v>3</v>
      </c>
      <c r="C16459" s="1">
        <v>3</v>
      </c>
      <c r="D16459" s="1" t="s">
        <v>16157</v>
      </c>
      <c r="E16459" s="3">
        <v>16458</v>
      </c>
    </row>
    <row r="16460" spans="1:5">
      <c r="A16460" s="1">
        <v>20</v>
      </c>
      <c r="B16460" s="1">
        <v>3</v>
      </c>
      <c r="C16460" s="1">
        <v>4</v>
      </c>
      <c r="D16460" s="1" t="s">
        <v>16158</v>
      </c>
      <c r="E16460" s="2">
        <v>16459</v>
      </c>
    </row>
    <row r="16461" spans="1:5">
      <c r="A16461" s="1">
        <v>20</v>
      </c>
      <c r="B16461" s="1">
        <v>3</v>
      </c>
      <c r="C16461" s="1">
        <v>5</v>
      </c>
      <c r="D16461" s="1" t="s">
        <v>16159</v>
      </c>
      <c r="E16461" s="3">
        <v>16460</v>
      </c>
    </row>
    <row r="16462" spans="1:5">
      <c r="A16462" s="1">
        <v>20</v>
      </c>
      <c r="B16462" s="1">
        <v>3</v>
      </c>
      <c r="C16462" s="1">
        <v>6</v>
      </c>
      <c r="D16462" s="1" t="s">
        <v>16160</v>
      </c>
      <c r="E16462" s="2">
        <v>16461</v>
      </c>
    </row>
    <row r="16463" spans="1:5">
      <c r="A16463" s="1">
        <v>20</v>
      </c>
      <c r="B16463" s="1">
        <v>3</v>
      </c>
      <c r="C16463" s="1">
        <v>7</v>
      </c>
      <c r="D16463" s="1" t="s">
        <v>16161</v>
      </c>
      <c r="E16463" s="3">
        <v>16462</v>
      </c>
    </row>
    <row r="16464" spans="1:5">
      <c r="A16464" s="1">
        <v>20</v>
      </c>
      <c r="B16464" s="1">
        <v>3</v>
      </c>
      <c r="C16464" s="1">
        <v>8</v>
      </c>
      <c r="D16464" s="1" t="s">
        <v>16162</v>
      </c>
      <c r="E16464" s="2">
        <v>16463</v>
      </c>
    </row>
    <row r="16465" spans="1:5">
      <c r="A16465" s="1">
        <v>20</v>
      </c>
      <c r="B16465" s="1">
        <v>3</v>
      </c>
      <c r="C16465" s="1">
        <v>9</v>
      </c>
      <c r="D16465" s="1" t="s">
        <v>16163</v>
      </c>
      <c r="E16465" s="3">
        <v>16464</v>
      </c>
    </row>
    <row r="16466" spans="1:5">
      <c r="A16466" s="1">
        <v>20</v>
      </c>
      <c r="B16466" s="1">
        <v>3</v>
      </c>
      <c r="C16466" s="1">
        <v>10</v>
      </c>
      <c r="D16466" s="1" t="s">
        <v>16164</v>
      </c>
      <c r="E16466" s="2">
        <v>16465</v>
      </c>
    </row>
    <row r="16467" spans="1:5">
      <c r="A16467" s="1">
        <v>20</v>
      </c>
      <c r="B16467" s="1">
        <v>3</v>
      </c>
      <c r="C16467" s="1">
        <v>11</v>
      </c>
      <c r="D16467" s="1" t="s">
        <v>16165</v>
      </c>
      <c r="E16467" s="3">
        <v>16466</v>
      </c>
    </row>
    <row r="16468" spans="1:5">
      <c r="A16468" s="1">
        <v>20</v>
      </c>
      <c r="B16468" s="1">
        <v>3</v>
      </c>
      <c r="C16468" s="1">
        <v>12</v>
      </c>
      <c r="D16468" s="1" t="s">
        <v>16166</v>
      </c>
      <c r="E16468" s="2">
        <v>16467</v>
      </c>
    </row>
    <row r="16469" spans="1:5">
      <c r="A16469" s="1">
        <v>20</v>
      </c>
      <c r="B16469" s="1">
        <v>3</v>
      </c>
      <c r="C16469" s="1">
        <v>13</v>
      </c>
      <c r="D16469" s="1" t="s">
        <v>16167</v>
      </c>
      <c r="E16469" s="3">
        <v>16468</v>
      </c>
    </row>
    <row r="16470" spans="1:5">
      <c r="A16470" s="1">
        <v>20</v>
      </c>
      <c r="B16470" s="1">
        <v>3</v>
      </c>
      <c r="C16470" s="1">
        <v>14</v>
      </c>
      <c r="D16470" s="1" t="s">
        <v>16168</v>
      </c>
      <c r="E16470" s="2">
        <v>16469</v>
      </c>
    </row>
    <row r="16471" spans="1:5">
      <c r="A16471" s="1">
        <v>20</v>
      </c>
      <c r="B16471" s="1">
        <v>3</v>
      </c>
      <c r="C16471" s="1">
        <v>15</v>
      </c>
      <c r="D16471" s="1" t="s">
        <v>16169</v>
      </c>
      <c r="E16471" s="3">
        <v>16470</v>
      </c>
    </row>
    <row r="16472" spans="1:5">
      <c r="A16472" s="1">
        <v>20</v>
      </c>
      <c r="B16472" s="1">
        <v>3</v>
      </c>
      <c r="C16472" s="1">
        <v>16</v>
      </c>
      <c r="D16472" s="1" t="s">
        <v>16170</v>
      </c>
      <c r="E16472" s="2">
        <v>16471</v>
      </c>
    </row>
    <row r="16473" spans="1:5">
      <c r="A16473" s="1">
        <v>20</v>
      </c>
      <c r="B16473" s="1">
        <v>3</v>
      </c>
      <c r="C16473" s="1">
        <v>17</v>
      </c>
      <c r="D16473" s="1" t="s">
        <v>16171</v>
      </c>
      <c r="E16473" s="3">
        <v>16472</v>
      </c>
    </row>
    <row r="16474" spans="1:5">
      <c r="A16474" s="1">
        <v>20</v>
      </c>
      <c r="B16474" s="1">
        <v>3</v>
      </c>
      <c r="C16474" s="1">
        <v>18</v>
      </c>
      <c r="D16474" s="1" t="s">
        <v>16172</v>
      </c>
      <c r="E16474" s="2">
        <v>16473</v>
      </c>
    </row>
    <row r="16475" spans="1:5">
      <c r="A16475" s="1">
        <v>20</v>
      </c>
      <c r="B16475" s="1">
        <v>3</v>
      </c>
      <c r="C16475" s="1">
        <v>19</v>
      </c>
      <c r="D16475" s="1" t="s">
        <v>16173</v>
      </c>
      <c r="E16475" s="3">
        <v>16474</v>
      </c>
    </row>
    <row r="16476" spans="1:5">
      <c r="A16476" s="1">
        <v>20</v>
      </c>
      <c r="B16476" s="1">
        <v>3</v>
      </c>
      <c r="C16476" s="1">
        <v>20</v>
      </c>
      <c r="D16476" s="1" t="s">
        <v>16174</v>
      </c>
      <c r="E16476" s="2">
        <v>16475</v>
      </c>
    </row>
    <row r="16477" spans="1:5">
      <c r="A16477" s="1">
        <v>20</v>
      </c>
      <c r="B16477" s="1">
        <v>3</v>
      </c>
      <c r="C16477" s="1">
        <v>21</v>
      </c>
      <c r="D16477" s="1" t="s">
        <v>16175</v>
      </c>
      <c r="E16477" s="3">
        <v>16476</v>
      </c>
    </row>
    <row r="16478" spans="1:5">
      <c r="A16478" s="1">
        <v>20</v>
      </c>
      <c r="B16478" s="1">
        <v>3</v>
      </c>
      <c r="C16478" s="1">
        <v>22</v>
      </c>
      <c r="D16478" s="1" t="s">
        <v>16176</v>
      </c>
      <c r="E16478" s="2">
        <v>16477</v>
      </c>
    </row>
    <row r="16479" spans="1:5">
      <c r="A16479" s="1">
        <v>20</v>
      </c>
      <c r="B16479" s="1">
        <v>3</v>
      </c>
      <c r="C16479" s="1">
        <v>23</v>
      </c>
      <c r="D16479" s="1" t="s">
        <v>16177</v>
      </c>
      <c r="E16479" s="3">
        <v>16478</v>
      </c>
    </row>
    <row r="16480" spans="1:5">
      <c r="A16480" s="1">
        <v>20</v>
      </c>
      <c r="B16480" s="1">
        <v>3</v>
      </c>
      <c r="C16480" s="1">
        <v>24</v>
      </c>
      <c r="D16480" s="1" t="s">
        <v>16178</v>
      </c>
      <c r="E16480" s="2">
        <v>16479</v>
      </c>
    </row>
    <row r="16481" spans="1:5">
      <c r="A16481" s="1">
        <v>20</v>
      </c>
      <c r="B16481" s="1">
        <v>3</v>
      </c>
      <c r="C16481" s="1">
        <v>25</v>
      </c>
      <c r="D16481" s="1" t="s">
        <v>16179</v>
      </c>
      <c r="E16481" s="3">
        <v>16480</v>
      </c>
    </row>
    <row r="16482" spans="1:5">
      <c r="A16482" s="1">
        <v>20</v>
      </c>
      <c r="B16482" s="1">
        <v>3</v>
      </c>
      <c r="C16482" s="1">
        <v>26</v>
      </c>
      <c r="D16482" s="1" t="s">
        <v>16180</v>
      </c>
      <c r="E16482" s="2">
        <v>16481</v>
      </c>
    </row>
    <row r="16483" spans="1:5">
      <c r="A16483" s="1">
        <v>20</v>
      </c>
      <c r="B16483" s="1">
        <v>3</v>
      </c>
      <c r="C16483" s="1">
        <v>27</v>
      </c>
      <c r="D16483" s="1" t="s">
        <v>16181</v>
      </c>
      <c r="E16483" s="3">
        <v>16482</v>
      </c>
    </row>
    <row r="16484" spans="1:5">
      <c r="A16484" s="1">
        <v>20</v>
      </c>
      <c r="B16484" s="1">
        <v>3</v>
      </c>
      <c r="C16484" s="1">
        <v>28</v>
      </c>
      <c r="D16484" s="1" t="s">
        <v>16182</v>
      </c>
      <c r="E16484" s="2">
        <v>16483</v>
      </c>
    </row>
    <row r="16485" spans="1:5">
      <c r="A16485" s="1">
        <v>20</v>
      </c>
      <c r="B16485" s="1">
        <v>3</v>
      </c>
      <c r="C16485" s="1">
        <v>29</v>
      </c>
      <c r="D16485" s="1" t="s">
        <v>16183</v>
      </c>
      <c r="E16485" s="3">
        <v>16484</v>
      </c>
    </row>
    <row r="16486" spans="1:5">
      <c r="A16486" s="1">
        <v>20</v>
      </c>
      <c r="B16486" s="1">
        <v>3</v>
      </c>
      <c r="C16486" s="1">
        <v>30</v>
      </c>
      <c r="D16486" s="1" t="s">
        <v>16184</v>
      </c>
      <c r="E16486" s="2">
        <v>16485</v>
      </c>
    </row>
    <row r="16487" spans="1:5">
      <c r="A16487" s="1">
        <v>20</v>
      </c>
      <c r="B16487" s="1">
        <v>3</v>
      </c>
      <c r="C16487" s="1">
        <v>31</v>
      </c>
      <c r="D16487" s="1" t="s">
        <v>16185</v>
      </c>
      <c r="E16487" s="3">
        <v>16486</v>
      </c>
    </row>
    <row r="16488" spans="1:5">
      <c r="A16488" s="1">
        <v>20</v>
      </c>
      <c r="B16488" s="1">
        <v>3</v>
      </c>
      <c r="C16488" s="1">
        <v>32</v>
      </c>
      <c r="D16488" s="1" t="s">
        <v>16186</v>
      </c>
      <c r="E16488" s="2">
        <v>16487</v>
      </c>
    </row>
    <row r="16489" spans="1:5">
      <c r="A16489" s="1">
        <v>20</v>
      </c>
      <c r="B16489" s="1">
        <v>3</v>
      </c>
      <c r="C16489" s="1">
        <v>33</v>
      </c>
      <c r="D16489" s="1" t="s">
        <v>16187</v>
      </c>
      <c r="E16489" s="3">
        <v>16488</v>
      </c>
    </row>
    <row r="16490" spans="1:5">
      <c r="A16490" s="1">
        <v>20</v>
      </c>
      <c r="B16490" s="1">
        <v>3</v>
      </c>
      <c r="C16490" s="1">
        <v>34</v>
      </c>
      <c r="D16490" s="1" t="s">
        <v>16188</v>
      </c>
      <c r="E16490" s="2">
        <v>16489</v>
      </c>
    </row>
    <row r="16491" spans="1:5">
      <c r="A16491" s="1">
        <v>20</v>
      </c>
      <c r="B16491" s="1">
        <v>3</v>
      </c>
      <c r="C16491" s="1">
        <v>35</v>
      </c>
      <c r="D16491" s="1" t="s">
        <v>16189</v>
      </c>
      <c r="E16491" s="3">
        <v>16490</v>
      </c>
    </row>
    <row r="16492" spans="1:5">
      <c r="A16492" s="1">
        <v>20</v>
      </c>
      <c r="B16492" s="1">
        <v>4</v>
      </c>
      <c r="C16492" s="1">
        <v>1</v>
      </c>
      <c r="D16492" s="1" t="s">
        <v>16190</v>
      </c>
      <c r="E16492" s="2">
        <v>16491</v>
      </c>
    </row>
    <row r="16493" spans="1:5">
      <c r="A16493" s="1">
        <v>20</v>
      </c>
      <c r="B16493" s="1">
        <v>4</v>
      </c>
      <c r="C16493" s="1">
        <v>2</v>
      </c>
      <c r="D16493" s="1" t="s">
        <v>16191</v>
      </c>
      <c r="E16493" s="3">
        <v>16492</v>
      </c>
    </row>
    <row r="16494" spans="1:5">
      <c r="A16494" s="1">
        <v>20</v>
      </c>
      <c r="B16494" s="1">
        <v>4</v>
      </c>
      <c r="C16494" s="1">
        <v>3</v>
      </c>
      <c r="D16494" s="1" t="s">
        <v>16192</v>
      </c>
      <c r="E16494" s="2">
        <v>16493</v>
      </c>
    </row>
    <row r="16495" spans="1:5">
      <c r="A16495" s="1">
        <v>20</v>
      </c>
      <c r="B16495" s="1">
        <v>4</v>
      </c>
      <c r="C16495" s="1">
        <v>4</v>
      </c>
      <c r="D16495" s="1" t="s">
        <v>16193</v>
      </c>
      <c r="E16495" s="3">
        <v>16494</v>
      </c>
    </row>
    <row r="16496" spans="1:5">
      <c r="A16496" s="1">
        <v>20</v>
      </c>
      <c r="B16496" s="1">
        <v>4</v>
      </c>
      <c r="C16496" s="1">
        <v>5</v>
      </c>
      <c r="D16496" s="1" t="s">
        <v>16194</v>
      </c>
      <c r="E16496" s="2">
        <v>16495</v>
      </c>
    </row>
    <row r="16497" spans="1:5">
      <c r="A16497" s="1">
        <v>20</v>
      </c>
      <c r="B16497" s="1">
        <v>4</v>
      </c>
      <c r="C16497" s="1">
        <v>6</v>
      </c>
      <c r="D16497" s="1" t="s">
        <v>16195</v>
      </c>
      <c r="E16497" s="3">
        <v>16496</v>
      </c>
    </row>
    <row r="16498" spans="1:5">
      <c r="A16498" s="1">
        <v>20</v>
      </c>
      <c r="B16498" s="1">
        <v>4</v>
      </c>
      <c r="C16498" s="1">
        <v>7</v>
      </c>
      <c r="D16498" s="1" t="s">
        <v>16196</v>
      </c>
      <c r="E16498" s="2">
        <v>16497</v>
      </c>
    </row>
    <row r="16499" spans="1:5">
      <c r="A16499" s="1">
        <v>20</v>
      </c>
      <c r="B16499" s="1">
        <v>4</v>
      </c>
      <c r="C16499" s="1">
        <v>8</v>
      </c>
      <c r="D16499" s="1" t="s">
        <v>16197</v>
      </c>
      <c r="E16499" s="3">
        <v>16498</v>
      </c>
    </row>
    <row r="16500" spans="1:5">
      <c r="A16500" s="1">
        <v>20</v>
      </c>
      <c r="B16500" s="1">
        <v>4</v>
      </c>
      <c r="C16500" s="1">
        <v>9</v>
      </c>
      <c r="D16500" s="1" t="s">
        <v>16198</v>
      </c>
      <c r="E16500" s="2">
        <v>16499</v>
      </c>
    </row>
    <row r="16501" spans="1:5">
      <c r="A16501" s="1">
        <v>20</v>
      </c>
      <c r="B16501" s="1">
        <v>4</v>
      </c>
      <c r="C16501" s="1">
        <v>10</v>
      </c>
      <c r="D16501" s="1" t="s">
        <v>16199</v>
      </c>
      <c r="E16501" s="3">
        <v>16500</v>
      </c>
    </row>
    <row r="16502" spans="1:5">
      <c r="A16502" s="1">
        <v>20</v>
      </c>
      <c r="B16502" s="1">
        <v>4</v>
      </c>
      <c r="C16502" s="1">
        <v>11</v>
      </c>
      <c r="D16502" s="1" t="s">
        <v>16200</v>
      </c>
      <c r="E16502" s="2">
        <v>16501</v>
      </c>
    </row>
    <row r="16503" spans="1:5">
      <c r="A16503" s="1">
        <v>20</v>
      </c>
      <c r="B16503" s="1">
        <v>4</v>
      </c>
      <c r="C16503" s="1">
        <v>12</v>
      </c>
      <c r="D16503" s="1" t="s">
        <v>16201</v>
      </c>
      <c r="E16503" s="3">
        <v>16502</v>
      </c>
    </row>
    <row r="16504" spans="1:5">
      <c r="A16504" s="1">
        <v>20</v>
      </c>
      <c r="B16504" s="1">
        <v>4</v>
      </c>
      <c r="C16504" s="1">
        <v>13</v>
      </c>
      <c r="D16504" s="1" t="s">
        <v>16202</v>
      </c>
      <c r="E16504" s="2">
        <v>16503</v>
      </c>
    </row>
    <row r="16505" spans="1:5">
      <c r="A16505" s="1">
        <v>20</v>
      </c>
      <c r="B16505" s="1">
        <v>4</v>
      </c>
      <c r="C16505" s="1">
        <v>14</v>
      </c>
      <c r="D16505" s="1" t="s">
        <v>16203</v>
      </c>
      <c r="E16505" s="3">
        <v>16504</v>
      </c>
    </row>
    <row r="16506" spans="1:5">
      <c r="A16506" s="1">
        <v>20</v>
      </c>
      <c r="B16506" s="1">
        <v>4</v>
      </c>
      <c r="C16506" s="1">
        <v>15</v>
      </c>
      <c r="D16506" s="1" t="s">
        <v>16204</v>
      </c>
      <c r="E16506" s="2">
        <v>16505</v>
      </c>
    </row>
    <row r="16507" spans="1:5">
      <c r="A16507" s="1">
        <v>20</v>
      </c>
      <c r="B16507" s="1">
        <v>4</v>
      </c>
      <c r="C16507" s="1">
        <v>16</v>
      </c>
      <c r="D16507" s="1" t="s">
        <v>16205</v>
      </c>
      <c r="E16507" s="3">
        <v>16506</v>
      </c>
    </row>
    <row r="16508" spans="1:5">
      <c r="A16508" s="1">
        <v>20</v>
      </c>
      <c r="B16508" s="1">
        <v>4</v>
      </c>
      <c r="C16508" s="1">
        <v>17</v>
      </c>
      <c r="D16508" s="1" t="s">
        <v>16206</v>
      </c>
      <c r="E16508" s="2">
        <v>16507</v>
      </c>
    </row>
    <row r="16509" spans="1:5">
      <c r="A16509" s="1">
        <v>20</v>
      </c>
      <c r="B16509" s="1">
        <v>4</v>
      </c>
      <c r="C16509" s="1">
        <v>18</v>
      </c>
      <c r="D16509" s="1" t="s">
        <v>16207</v>
      </c>
      <c r="E16509" s="3">
        <v>16508</v>
      </c>
    </row>
    <row r="16510" spans="1:5">
      <c r="A16510" s="1">
        <v>20</v>
      </c>
      <c r="B16510" s="1">
        <v>4</v>
      </c>
      <c r="C16510" s="1">
        <v>19</v>
      </c>
      <c r="D16510" s="1" t="s">
        <v>16208</v>
      </c>
      <c r="E16510" s="2">
        <v>16509</v>
      </c>
    </row>
    <row r="16511" spans="1:5">
      <c r="A16511" s="1">
        <v>20</v>
      </c>
      <c r="B16511" s="1">
        <v>4</v>
      </c>
      <c r="C16511" s="1">
        <v>20</v>
      </c>
      <c r="D16511" s="1" t="s">
        <v>16209</v>
      </c>
      <c r="E16511" s="3">
        <v>16510</v>
      </c>
    </row>
    <row r="16512" spans="1:5">
      <c r="A16512" s="1">
        <v>20</v>
      </c>
      <c r="B16512" s="1">
        <v>4</v>
      </c>
      <c r="C16512" s="1">
        <v>21</v>
      </c>
      <c r="D16512" s="1" t="s">
        <v>16210</v>
      </c>
      <c r="E16512" s="2">
        <v>16511</v>
      </c>
    </row>
    <row r="16513" spans="1:5">
      <c r="A16513" s="1">
        <v>20</v>
      </c>
      <c r="B16513" s="1">
        <v>4</v>
      </c>
      <c r="C16513" s="1">
        <v>22</v>
      </c>
      <c r="D16513" s="1" t="s">
        <v>16211</v>
      </c>
      <c r="E16513" s="3">
        <v>16512</v>
      </c>
    </row>
    <row r="16514" spans="1:5">
      <c r="A16514" s="1">
        <v>20</v>
      </c>
      <c r="B16514" s="1">
        <v>4</v>
      </c>
      <c r="C16514" s="1">
        <v>23</v>
      </c>
      <c r="D16514" s="1" t="s">
        <v>16212</v>
      </c>
      <c r="E16514" s="2">
        <v>16513</v>
      </c>
    </row>
    <row r="16515" spans="1:5">
      <c r="A16515" s="1">
        <v>20</v>
      </c>
      <c r="B16515" s="1">
        <v>4</v>
      </c>
      <c r="C16515" s="1">
        <v>24</v>
      </c>
      <c r="D16515" s="1" t="s">
        <v>16213</v>
      </c>
      <c r="E16515" s="3">
        <v>16514</v>
      </c>
    </row>
    <row r="16516" spans="1:5">
      <c r="A16516" s="1">
        <v>20</v>
      </c>
      <c r="B16516" s="1">
        <v>4</v>
      </c>
      <c r="C16516" s="1">
        <v>25</v>
      </c>
      <c r="D16516" s="1" t="s">
        <v>16214</v>
      </c>
      <c r="E16516" s="2">
        <v>16515</v>
      </c>
    </row>
    <row r="16517" spans="1:5">
      <c r="A16517" s="1">
        <v>20</v>
      </c>
      <c r="B16517" s="1">
        <v>4</v>
      </c>
      <c r="C16517" s="1">
        <v>26</v>
      </c>
      <c r="D16517" s="1" t="s">
        <v>16215</v>
      </c>
      <c r="E16517" s="3">
        <v>16516</v>
      </c>
    </row>
    <row r="16518" spans="1:5">
      <c r="A16518" s="1">
        <v>20</v>
      </c>
      <c r="B16518" s="1">
        <v>4</v>
      </c>
      <c r="C16518" s="1">
        <v>27</v>
      </c>
      <c r="D16518" s="1" t="s">
        <v>16216</v>
      </c>
      <c r="E16518" s="2">
        <v>16517</v>
      </c>
    </row>
    <row r="16519" spans="1:5">
      <c r="A16519" s="1">
        <v>20</v>
      </c>
      <c r="B16519" s="1">
        <v>5</v>
      </c>
      <c r="C16519" s="1">
        <v>1</v>
      </c>
      <c r="D16519" s="1" t="s">
        <v>16217</v>
      </c>
      <c r="E16519" s="3">
        <v>16518</v>
      </c>
    </row>
    <row r="16520" spans="1:5">
      <c r="A16520" s="1">
        <v>20</v>
      </c>
      <c r="B16520" s="1">
        <v>5</v>
      </c>
      <c r="C16520" s="1">
        <v>2</v>
      </c>
      <c r="D16520" s="1" t="s">
        <v>16218</v>
      </c>
      <c r="E16520" s="2">
        <v>16519</v>
      </c>
    </row>
    <row r="16521" spans="1:5">
      <c r="A16521" s="1">
        <v>20</v>
      </c>
      <c r="B16521" s="1">
        <v>5</v>
      </c>
      <c r="C16521" s="1">
        <v>3</v>
      </c>
      <c r="D16521" s="1" t="s">
        <v>16219</v>
      </c>
      <c r="E16521" s="3">
        <v>16520</v>
      </c>
    </row>
    <row r="16522" spans="1:5">
      <c r="A16522" s="1">
        <v>20</v>
      </c>
      <c r="B16522" s="1">
        <v>5</v>
      </c>
      <c r="C16522" s="1">
        <v>4</v>
      </c>
      <c r="D16522" s="1" t="s">
        <v>16220</v>
      </c>
      <c r="E16522" s="2">
        <v>16521</v>
      </c>
    </row>
    <row r="16523" spans="1:5">
      <c r="A16523" s="1">
        <v>20</v>
      </c>
      <c r="B16523" s="1">
        <v>5</v>
      </c>
      <c r="C16523" s="1">
        <v>5</v>
      </c>
      <c r="D16523" s="1" t="s">
        <v>16221</v>
      </c>
      <c r="E16523" s="3">
        <v>16522</v>
      </c>
    </row>
    <row r="16524" spans="1:5">
      <c r="A16524" s="1">
        <v>20</v>
      </c>
      <c r="B16524" s="1">
        <v>5</v>
      </c>
      <c r="C16524" s="1">
        <v>6</v>
      </c>
      <c r="D16524" s="1" t="s">
        <v>16222</v>
      </c>
      <c r="E16524" s="2">
        <v>16523</v>
      </c>
    </row>
    <row r="16525" spans="1:5">
      <c r="A16525" s="1">
        <v>20</v>
      </c>
      <c r="B16525" s="1">
        <v>5</v>
      </c>
      <c r="C16525" s="1">
        <v>7</v>
      </c>
      <c r="D16525" s="1" t="s">
        <v>16223</v>
      </c>
      <c r="E16525" s="3">
        <v>16524</v>
      </c>
    </row>
    <row r="16526" spans="1:5">
      <c r="A16526" s="1">
        <v>20</v>
      </c>
      <c r="B16526" s="1">
        <v>5</v>
      </c>
      <c r="C16526" s="1">
        <v>8</v>
      </c>
      <c r="D16526" s="1" t="s">
        <v>16224</v>
      </c>
      <c r="E16526" s="2">
        <v>16525</v>
      </c>
    </row>
    <row r="16527" spans="1:5">
      <c r="A16527" s="1">
        <v>20</v>
      </c>
      <c r="B16527" s="1">
        <v>5</v>
      </c>
      <c r="C16527" s="1">
        <v>9</v>
      </c>
      <c r="D16527" s="1" t="s">
        <v>16225</v>
      </c>
      <c r="E16527" s="3">
        <v>16526</v>
      </c>
    </row>
    <row r="16528" spans="1:5">
      <c r="A16528" s="1">
        <v>20</v>
      </c>
      <c r="B16528" s="1">
        <v>5</v>
      </c>
      <c r="C16528" s="1">
        <v>10</v>
      </c>
      <c r="D16528" s="1" t="s">
        <v>16226</v>
      </c>
      <c r="E16528" s="2">
        <v>16527</v>
      </c>
    </row>
    <row r="16529" spans="1:5">
      <c r="A16529" s="1">
        <v>20</v>
      </c>
      <c r="B16529" s="1">
        <v>5</v>
      </c>
      <c r="C16529" s="1">
        <v>11</v>
      </c>
      <c r="D16529" s="1" t="s">
        <v>16227</v>
      </c>
      <c r="E16529" s="3">
        <v>16528</v>
      </c>
    </row>
    <row r="16530" spans="1:5">
      <c r="A16530" s="1">
        <v>20</v>
      </c>
      <c r="B16530" s="1">
        <v>5</v>
      </c>
      <c r="C16530" s="1">
        <v>12</v>
      </c>
      <c r="D16530" s="1" t="s">
        <v>16228</v>
      </c>
      <c r="E16530" s="2">
        <v>16529</v>
      </c>
    </row>
    <row r="16531" spans="1:5">
      <c r="A16531" s="1">
        <v>20</v>
      </c>
      <c r="B16531" s="1">
        <v>5</v>
      </c>
      <c r="C16531" s="1">
        <v>13</v>
      </c>
      <c r="D16531" s="1" t="s">
        <v>16229</v>
      </c>
      <c r="E16531" s="3">
        <v>16530</v>
      </c>
    </row>
    <row r="16532" spans="1:5">
      <c r="A16532" s="1">
        <v>20</v>
      </c>
      <c r="B16532" s="1">
        <v>5</v>
      </c>
      <c r="C16532" s="1">
        <v>14</v>
      </c>
      <c r="D16532" s="1" t="s">
        <v>16230</v>
      </c>
      <c r="E16532" s="2">
        <v>16531</v>
      </c>
    </row>
    <row r="16533" spans="1:5">
      <c r="A16533" s="1">
        <v>20</v>
      </c>
      <c r="B16533" s="1">
        <v>5</v>
      </c>
      <c r="C16533" s="1">
        <v>15</v>
      </c>
      <c r="D16533" s="1" t="s">
        <v>16231</v>
      </c>
      <c r="E16533" s="3">
        <v>16532</v>
      </c>
    </row>
    <row r="16534" spans="1:5">
      <c r="A16534" s="1">
        <v>20</v>
      </c>
      <c r="B16534" s="1">
        <v>5</v>
      </c>
      <c r="C16534" s="1">
        <v>16</v>
      </c>
      <c r="D16534" s="1" t="s">
        <v>16232</v>
      </c>
      <c r="E16534" s="2">
        <v>16533</v>
      </c>
    </row>
    <row r="16535" spans="1:5">
      <c r="A16535" s="1">
        <v>20</v>
      </c>
      <c r="B16535" s="1">
        <v>5</v>
      </c>
      <c r="C16535" s="1">
        <v>17</v>
      </c>
      <c r="D16535" s="1" t="s">
        <v>16233</v>
      </c>
      <c r="E16535" s="3">
        <v>16534</v>
      </c>
    </row>
    <row r="16536" spans="1:5">
      <c r="A16536" s="1">
        <v>20</v>
      </c>
      <c r="B16536" s="1">
        <v>5</v>
      </c>
      <c r="C16536" s="1">
        <v>18</v>
      </c>
      <c r="D16536" s="1" t="s">
        <v>16234</v>
      </c>
      <c r="E16536" s="2">
        <v>16535</v>
      </c>
    </row>
    <row r="16537" spans="1:5">
      <c r="A16537" s="1">
        <v>20</v>
      </c>
      <c r="B16537" s="1">
        <v>5</v>
      </c>
      <c r="C16537" s="1">
        <v>19</v>
      </c>
      <c r="D16537" s="1" t="s">
        <v>16235</v>
      </c>
      <c r="E16537" s="3">
        <v>16536</v>
      </c>
    </row>
    <row r="16538" spans="1:5">
      <c r="A16538" s="1">
        <v>20</v>
      </c>
      <c r="B16538" s="1">
        <v>5</v>
      </c>
      <c r="C16538" s="1">
        <v>20</v>
      </c>
      <c r="D16538" s="1" t="s">
        <v>16236</v>
      </c>
      <c r="E16538" s="2">
        <v>16537</v>
      </c>
    </row>
    <row r="16539" spans="1:5">
      <c r="A16539" s="1">
        <v>20</v>
      </c>
      <c r="B16539" s="1">
        <v>5</v>
      </c>
      <c r="C16539" s="1">
        <v>21</v>
      </c>
      <c r="D16539" s="1" t="s">
        <v>16237</v>
      </c>
      <c r="E16539" s="3">
        <v>16538</v>
      </c>
    </row>
    <row r="16540" spans="1:5">
      <c r="A16540" s="1">
        <v>20</v>
      </c>
      <c r="B16540" s="1">
        <v>5</v>
      </c>
      <c r="C16540" s="1">
        <v>22</v>
      </c>
      <c r="D16540" s="1" t="s">
        <v>16238</v>
      </c>
      <c r="E16540" s="2">
        <v>16539</v>
      </c>
    </row>
    <row r="16541" spans="1:5">
      <c r="A16541" s="1">
        <v>20</v>
      </c>
      <c r="B16541" s="1">
        <v>5</v>
      </c>
      <c r="C16541" s="1">
        <v>23</v>
      </c>
      <c r="D16541" s="1" t="s">
        <v>16239</v>
      </c>
      <c r="E16541" s="3">
        <v>16540</v>
      </c>
    </row>
    <row r="16542" spans="1:5">
      <c r="A16542" s="1">
        <v>20</v>
      </c>
      <c r="B16542" s="1">
        <v>6</v>
      </c>
      <c r="C16542" s="1">
        <v>1</v>
      </c>
      <c r="D16542" s="1" t="s">
        <v>16240</v>
      </c>
      <c r="E16542" s="2">
        <v>16541</v>
      </c>
    </row>
    <row r="16543" spans="1:5">
      <c r="A16543" s="1">
        <v>20</v>
      </c>
      <c r="B16543" s="1">
        <v>6</v>
      </c>
      <c r="C16543" s="1">
        <v>2</v>
      </c>
      <c r="D16543" s="1" t="s">
        <v>16241</v>
      </c>
      <c r="E16543" s="3">
        <v>16542</v>
      </c>
    </row>
    <row r="16544" spans="1:5">
      <c r="A16544" s="1">
        <v>20</v>
      </c>
      <c r="B16544" s="1">
        <v>6</v>
      </c>
      <c r="C16544" s="1">
        <v>3</v>
      </c>
      <c r="D16544" s="1" t="s">
        <v>16242</v>
      </c>
      <c r="E16544" s="2">
        <v>16543</v>
      </c>
    </row>
    <row r="16545" spans="1:5">
      <c r="A16545" s="1">
        <v>20</v>
      </c>
      <c r="B16545" s="1">
        <v>6</v>
      </c>
      <c r="C16545" s="1">
        <v>4</v>
      </c>
      <c r="D16545" s="1" t="s">
        <v>16243</v>
      </c>
      <c r="E16545" s="3">
        <v>16544</v>
      </c>
    </row>
    <row r="16546" spans="1:5">
      <c r="A16546" s="1">
        <v>20</v>
      </c>
      <c r="B16546" s="1">
        <v>6</v>
      </c>
      <c r="C16546" s="1">
        <v>5</v>
      </c>
      <c r="D16546" s="1" t="s">
        <v>16244</v>
      </c>
      <c r="E16546" s="2">
        <v>16545</v>
      </c>
    </row>
    <row r="16547" spans="1:5">
      <c r="A16547" s="1">
        <v>20</v>
      </c>
      <c r="B16547" s="1">
        <v>6</v>
      </c>
      <c r="C16547" s="1">
        <v>6</v>
      </c>
      <c r="D16547" s="1" t="s">
        <v>16245</v>
      </c>
      <c r="E16547" s="3">
        <v>16546</v>
      </c>
    </row>
    <row r="16548" spans="1:5">
      <c r="A16548" s="1">
        <v>20</v>
      </c>
      <c r="B16548" s="1">
        <v>6</v>
      </c>
      <c r="C16548" s="1">
        <v>7</v>
      </c>
      <c r="D16548" s="1" t="s">
        <v>16246</v>
      </c>
      <c r="E16548" s="2">
        <v>16547</v>
      </c>
    </row>
    <row r="16549" spans="1:5">
      <c r="A16549" s="1">
        <v>20</v>
      </c>
      <c r="B16549" s="1">
        <v>6</v>
      </c>
      <c r="C16549" s="1">
        <v>8</v>
      </c>
      <c r="D16549" s="1" t="s">
        <v>16247</v>
      </c>
      <c r="E16549" s="3">
        <v>16548</v>
      </c>
    </row>
    <row r="16550" spans="1:5">
      <c r="A16550" s="1">
        <v>20</v>
      </c>
      <c r="B16550" s="1">
        <v>6</v>
      </c>
      <c r="C16550" s="1">
        <v>9</v>
      </c>
      <c r="D16550" s="1" t="s">
        <v>16248</v>
      </c>
      <c r="E16550" s="2">
        <v>16549</v>
      </c>
    </row>
    <row r="16551" spans="1:5">
      <c r="A16551" s="1">
        <v>20</v>
      </c>
      <c r="B16551" s="1">
        <v>6</v>
      </c>
      <c r="C16551" s="1">
        <v>10</v>
      </c>
      <c r="D16551" s="1" t="s">
        <v>16249</v>
      </c>
      <c r="E16551" s="3">
        <v>16550</v>
      </c>
    </row>
    <row r="16552" spans="1:5">
      <c r="A16552" s="1">
        <v>20</v>
      </c>
      <c r="B16552" s="1">
        <v>6</v>
      </c>
      <c r="C16552" s="1">
        <v>11</v>
      </c>
      <c r="D16552" s="1" t="s">
        <v>16250</v>
      </c>
      <c r="E16552" s="2">
        <v>16551</v>
      </c>
    </row>
    <row r="16553" spans="1:5">
      <c r="A16553" s="1">
        <v>20</v>
      </c>
      <c r="B16553" s="1">
        <v>6</v>
      </c>
      <c r="C16553" s="1">
        <v>12</v>
      </c>
      <c r="D16553" s="1" t="s">
        <v>16251</v>
      </c>
      <c r="E16553" s="3">
        <v>16552</v>
      </c>
    </row>
    <row r="16554" spans="1:5">
      <c r="A16554" s="1">
        <v>20</v>
      </c>
      <c r="B16554" s="1">
        <v>6</v>
      </c>
      <c r="C16554" s="1">
        <v>13</v>
      </c>
      <c r="D16554" s="1" t="s">
        <v>16252</v>
      </c>
      <c r="E16554" s="2">
        <v>16553</v>
      </c>
    </row>
    <row r="16555" spans="1:5">
      <c r="A16555" s="1">
        <v>20</v>
      </c>
      <c r="B16555" s="1">
        <v>6</v>
      </c>
      <c r="C16555" s="1">
        <v>14</v>
      </c>
      <c r="D16555" s="1" t="s">
        <v>16253</v>
      </c>
      <c r="E16555" s="3">
        <v>16554</v>
      </c>
    </row>
    <row r="16556" spans="1:5">
      <c r="A16556" s="1">
        <v>20</v>
      </c>
      <c r="B16556" s="1">
        <v>6</v>
      </c>
      <c r="C16556" s="1">
        <v>15</v>
      </c>
      <c r="D16556" s="1" t="s">
        <v>16254</v>
      </c>
      <c r="E16556" s="2">
        <v>16555</v>
      </c>
    </row>
    <row r="16557" spans="1:5">
      <c r="A16557" s="1">
        <v>20</v>
      </c>
      <c r="B16557" s="1">
        <v>6</v>
      </c>
      <c r="C16557" s="1">
        <v>16</v>
      </c>
      <c r="D16557" s="1" t="s">
        <v>16255</v>
      </c>
      <c r="E16557" s="3">
        <v>16556</v>
      </c>
    </row>
    <row r="16558" spans="1:5">
      <c r="A16558" s="1">
        <v>20</v>
      </c>
      <c r="B16558" s="1">
        <v>6</v>
      </c>
      <c r="C16558" s="1">
        <v>17</v>
      </c>
      <c r="D16558" s="1" t="s">
        <v>16256</v>
      </c>
      <c r="E16558" s="2">
        <v>16557</v>
      </c>
    </row>
    <row r="16559" spans="1:5">
      <c r="A16559" s="1">
        <v>20</v>
      </c>
      <c r="B16559" s="1">
        <v>6</v>
      </c>
      <c r="C16559" s="1">
        <v>18</v>
      </c>
      <c r="D16559" s="1" t="s">
        <v>16257</v>
      </c>
      <c r="E16559" s="3">
        <v>16558</v>
      </c>
    </row>
    <row r="16560" spans="1:5">
      <c r="A16560" s="1">
        <v>20</v>
      </c>
      <c r="B16560" s="1">
        <v>6</v>
      </c>
      <c r="C16560" s="1">
        <v>19</v>
      </c>
      <c r="D16560" s="1" t="s">
        <v>16258</v>
      </c>
      <c r="E16560" s="2">
        <v>16559</v>
      </c>
    </row>
    <row r="16561" spans="1:5">
      <c r="A16561" s="1">
        <v>20</v>
      </c>
      <c r="B16561" s="1">
        <v>6</v>
      </c>
      <c r="C16561" s="1">
        <v>20</v>
      </c>
      <c r="D16561" s="1" t="s">
        <v>16259</v>
      </c>
      <c r="E16561" s="3">
        <v>16560</v>
      </c>
    </row>
    <row r="16562" spans="1:5">
      <c r="A16562" s="1">
        <v>20</v>
      </c>
      <c r="B16562" s="1">
        <v>6</v>
      </c>
      <c r="C16562" s="1">
        <v>21</v>
      </c>
      <c r="D16562" s="1" t="s">
        <v>16260</v>
      </c>
      <c r="E16562" s="2">
        <v>16561</v>
      </c>
    </row>
    <row r="16563" spans="1:5">
      <c r="A16563" s="1">
        <v>20</v>
      </c>
      <c r="B16563" s="1">
        <v>6</v>
      </c>
      <c r="C16563" s="1">
        <v>22</v>
      </c>
      <c r="D16563" s="1" t="s">
        <v>16261</v>
      </c>
      <c r="E16563" s="3">
        <v>16562</v>
      </c>
    </row>
    <row r="16564" spans="1:5">
      <c r="A16564" s="1">
        <v>20</v>
      </c>
      <c r="B16564" s="1">
        <v>6</v>
      </c>
      <c r="C16564" s="1">
        <v>23</v>
      </c>
      <c r="D16564" s="1" t="s">
        <v>16262</v>
      </c>
      <c r="E16564" s="2">
        <v>16563</v>
      </c>
    </row>
    <row r="16565" spans="1:5">
      <c r="A16565" s="1">
        <v>20</v>
      </c>
      <c r="B16565" s="1">
        <v>6</v>
      </c>
      <c r="C16565" s="1">
        <v>24</v>
      </c>
      <c r="D16565" s="1" t="s">
        <v>16263</v>
      </c>
      <c r="E16565" s="3">
        <v>16564</v>
      </c>
    </row>
    <row r="16566" spans="1:5">
      <c r="A16566" s="1">
        <v>20</v>
      </c>
      <c r="B16566" s="1">
        <v>6</v>
      </c>
      <c r="C16566" s="1">
        <v>25</v>
      </c>
      <c r="D16566" s="1" t="s">
        <v>16264</v>
      </c>
      <c r="E16566" s="2">
        <v>16565</v>
      </c>
    </row>
    <row r="16567" spans="1:5">
      <c r="A16567" s="1">
        <v>20</v>
      </c>
      <c r="B16567" s="1">
        <v>6</v>
      </c>
      <c r="C16567" s="1">
        <v>26</v>
      </c>
      <c r="D16567" s="1" t="s">
        <v>16265</v>
      </c>
      <c r="E16567" s="3">
        <v>16566</v>
      </c>
    </row>
    <row r="16568" spans="1:5">
      <c r="A16568" s="1">
        <v>20</v>
      </c>
      <c r="B16568" s="1">
        <v>6</v>
      </c>
      <c r="C16568" s="1">
        <v>27</v>
      </c>
      <c r="D16568" s="1" t="s">
        <v>16266</v>
      </c>
      <c r="E16568" s="2">
        <v>16567</v>
      </c>
    </row>
    <row r="16569" spans="1:5">
      <c r="A16569" s="1">
        <v>20</v>
      </c>
      <c r="B16569" s="1">
        <v>6</v>
      </c>
      <c r="C16569" s="1">
        <v>28</v>
      </c>
      <c r="D16569" s="1" t="s">
        <v>16267</v>
      </c>
      <c r="E16569" s="3">
        <v>16568</v>
      </c>
    </row>
    <row r="16570" spans="1:5">
      <c r="A16570" s="1">
        <v>20</v>
      </c>
      <c r="B16570" s="1">
        <v>6</v>
      </c>
      <c r="C16570" s="1">
        <v>29</v>
      </c>
      <c r="D16570" s="1" t="s">
        <v>16268</v>
      </c>
      <c r="E16570" s="2">
        <v>16569</v>
      </c>
    </row>
    <row r="16571" spans="1:5">
      <c r="A16571" s="1">
        <v>20</v>
      </c>
      <c r="B16571" s="1">
        <v>6</v>
      </c>
      <c r="C16571" s="1">
        <v>30</v>
      </c>
      <c r="D16571" s="1" t="s">
        <v>16269</v>
      </c>
      <c r="E16571" s="3">
        <v>16570</v>
      </c>
    </row>
    <row r="16572" spans="1:5">
      <c r="A16572" s="1">
        <v>20</v>
      </c>
      <c r="B16572" s="1">
        <v>6</v>
      </c>
      <c r="C16572" s="1">
        <v>31</v>
      </c>
      <c r="D16572" s="1" t="s">
        <v>16270</v>
      </c>
      <c r="E16572" s="2">
        <v>16571</v>
      </c>
    </row>
    <row r="16573" spans="1:5">
      <c r="A16573" s="1">
        <v>20</v>
      </c>
      <c r="B16573" s="1">
        <v>6</v>
      </c>
      <c r="C16573" s="1">
        <v>32</v>
      </c>
      <c r="D16573" s="1" t="s">
        <v>16271</v>
      </c>
      <c r="E16573" s="3">
        <v>16572</v>
      </c>
    </row>
    <row r="16574" spans="1:5">
      <c r="A16574" s="1">
        <v>20</v>
      </c>
      <c r="B16574" s="1">
        <v>6</v>
      </c>
      <c r="C16574" s="1">
        <v>33</v>
      </c>
      <c r="D16574" s="1" t="s">
        <v>16272</v>
      </c>
      <c r="E16574" s="2">
        <v>16573</v>
      </c>
    </row>
    <row r="16575" spans="1:5">
      <c r="A16575" s="1">
        <v>20</v>
      </c>
      <c r="B16575" s="1">
        <v>6</v>
      </c>
      <c r="C16575" s="1">
        <v>34</v>
      </c>
      <c r="D16575" s="1" t="s">
        <v>16273</v>
      </c>
      <c r="E16575" s="3">
        <v>16574</v>
      </c>
    </row>
    <row r="16576" spans="1:5">
      <c r="A16576" s="1">
        <v>20</v>
      </c>
      <c r="B16576" s="1">
        <v>6</v>
      </c>
      <c r="C16576" s="1">
        <v>35</v>
      </c>
      <c r="D16576" s="1" t="s">
        <v>16274</v>
      </c>
      <c r="E16576" s="2">
        <v>16575</v>
      </c>
    </row>
    <row r="16577" spans="1:5">
      <c r="A16577" s="1">
        <v>20</v>
      </c>
      <c r="B16577" s="1">
        <v>7</v>
      </c>
      <c r="C16577" s="1">
        <v>1</v>
      </c>
      <c r="D16577" s="1" t="s">
        <v>16275</v>
      </c>
      <c r="E16577" s="3">
        <v>16576</v>
      </c>
    </row>
    <row r="16578" spans="1:5">
      <c r="A16578" s="1">
        <v>20</v>
      </c>
      <c r="B16578" s="1">
        <v>7</v>
      </c>
      <c r="C16578" s="1">
        <v>2</v>
      </c>
      <c r="D16578" s="1" t="s">
        <v>16276</v>
      </c>
      <c r="E16578" s="2">
        <v>16577</v>
      </c>
    </row>
    <row r="16579" spans="1:5">
      <c r="A16579" s="1">
        <v>20</v>
      </c>
      <c r="B16579" s="1">
        <v>7</v>
      </c>
      <c r="C16579" s="1">
        <v>3</v>
      </c>
      <c r="D16579" s="1" t="s">
        <v>16277</v>
      </c>
      <c r="E16579" s="3">
        <v>16578</v>
      </c>
    </row>
    <row r="16580" spans="1:5">
      <c r="A16580" s="1">
        <v>20</v>
      </c>
      <c r="B16580" s="1">
        <v>7</v>
      </c>
      <c r="C16580" s="1">
        <v>4</v>
      </c>
      <c r="D16580" s="1" t="s">
        <v>16278</v>
      </c>
      <c r="E16580" s="2">
        <v>16579</v>
      </c>
    </row>
    <row r="16581" spans="1:5">
      <c r="A16581" s="1">
        <v>20</v>
      </c>
      <c r="B16581" s="1">
        <v>7</v>
      </c>
      <c r="C16581" s="1">
        <v>5</v>
      </c>
      <c r="D16581" s="1" t="s">
        <v>16279</v>
      </c>
      <c r="E16581" s="3">
        <v>16580</v>
      </c>
    </row>
    <row r="16582" spans="1:5">
      <c r="A16582" s="1">
        <v>20</v>
      </c>
      <c r="B16582" s="1">
        <v>7</v>
      </c>
      <c r="C16582" s="1">
        <v>6</v>
      </c>
      <c r="D16582" s="1" t="s">
        <v>16280</v>
      </c>
      <c r="E16582" s="2">
        <v>16581</v>
      </c>
    </row>
    <row r="16583" spans="1:5">
      <c r="A16583" s="1">
        <v>20</v>
      </c>
      <c r="B16583" s="1">
        <v>7</v>
      </c>
      <c r="C16583" s="1">
        <v>7</v>
      </c>
      <c r="D16583" s="1" t="s">
        <v>16281</v>
      </c>
      <c r="E16583" s="3">
        <v>16582</v>
      </c>
    </row>
    <row r="16584" spans="1:5">
      <c r="A16584" s="1">
        <v>20</v>
      </c>
      <c r="B16584" s="1">
        <v>7</v>
      </c>
      <c r="C16584" s="1">
        <v>8</v>
      </c>
      <c r="D16584" s="1" t="s">
        <v>16282</v>
      </c>
      <c r="E16584" s="2">
        <v>16583</v>
      </c>
    </row>
    <row r="16585" spans="1:5">
      <c r="A16585" s="1">
        <v>20</v>
      </c>
      <c r="B16585" s="1">
        <v>7</v>
      </c>
      <c r="C16585" s="1">
        <v>9</v>
      </c>
      <c r="D16585" s="1" t="s">
        <v>16283</v>
      </c>
      <c r="E16585" s="3">
        <v>16584</v>
      </c>
    </row>
    <row r="16586" spans="1:5">
      <c r="A16586" s="1">
        <v>20</v>
      </c>
      <c r="B16586" s="1">
        <v>7</v>
      </c>
      <c r="C16586" s="1">
        <v>10</v>
      </c>
      <c r="D16586" s="1" t="s">
        <v>16284</v>
      </c>
      <c r="E16586" s="2">
        <v>16585</v>
      </c>
    </row>
    <row r="16587" spans="1:5">
      <c r="A16587" s="1">
        <v>20</v>
      </c>
      <c r="B16587" s="1">
        <v>7</v>
      </c>
      <c r="C16587" s="1">
        <v>11</v>
      </c>
      <c r="D16587" s="1" t="s">
        <v>16285</v>
      </c>
      <c r="E16587" s="3">
        <v>16586</v>
      </c>
    </row>
    <row r="16588" spans="1:5">
      <c r="A16588" s="1">
        <v>20</v>
      </c>
      <c r="B16588" s="1">
        <v>7</v>
      </c>
      <c r="C16588" s="1">
        <v>12</v>
      </c>
      <c r="D16588" s="1" t="s">
        <v>16286</v>
      </c>
      <c r="E16588" s="2">
        <v>16587</v>
      </c>
    </row>
    <row r="16589" spans="1:5">
      <c r="A16589" s="1">
        <v>20</v>
      </c>
      <c r="B16589" s="1">
        <v>7</v>
      </c>
      <c r="C16589" s="1">
        <v>13</v>
      </c>
      <c r="D16589" s="1" t="s">
        <v>16287</v>
      </c>
      <c r="E16589" s="3">
        <v>16588</v>
      </c>
    </row>
    <row r="16590" spans="1:5">
      <c r="A16590" s="1">
        <v>20</v>
      </c>
      <c r="B16590" s="1">
        <v>7</v>
      </c>
      <c r="C16590" s="1">
        <v>14</v>
      </c>
      <c r="D16590" s="1" t="s">
        <v>16288</v>
      </c>
      <c r="E16590" s="2">
        <v>16589</v>
      </c>
    </row>
    <row r="16591" spans="1:5">
      <c r="A16591" s="1">
        <v>20</v>
      </c>
      <c r="B16591" s="1">
        <v>7</v>
      </c>
      <c r="C16591" s="1">
        <v>15</v>
      </c>
      <c r="D16591" s="1" t="s">
        <v>16289</v>
      </c>
      <c r="E16591" s="3">
        <v>16590</v>
      </c>
    </row>
    <row r="16592" spans="1:5">
      <c r="A16592" s="1">
        <v>20</v>
      </c>
      <c r="B16592" s="1">
        <v>7</v>
      </c>
      <c r="C16592" s="1">
        <v>16</v>
      </c>
      <c r="D16592" s="1" t="s">
        <v>16290</v>
      </c>
      <c r="E16592" s="2">
        <v>16591</v>
      </c>
    </row>
    <row r="16593" spans="1:5">
      <c r="A16593" s="1">
        <v>20</v>
      </c>
      <c r="B16593" s="1">
        <v>7</v>
      </c>
      <c r="C16593" s="1">
        <v>17</v>
      </c>
      <c r="D16593" s="1" t="s">
        <v>16291</v>
      </c>
      <c r="E16593" s="3">
        <v>16592</v>
      </c>
    </row>
    <row r="16594" spans="1:5">
      <c r="A16594" s="1">
        <v>20</v>
      </c>
      <c r="B16594" s="1">
        <v>7</v>
      </c>
      <c r="C16594" s="1">
        <v>18</v>
      </c>
      <c r="D16594" s="1" t="s">
        <v>16292</v>
      </c>
      <c r="E16594" s="2">
        <v>16593</v>
      </c>
    </row>
    <row r="16595" spans="1:5">
      <c r="A16595" s="1">
        <v>20</v>
      </c>
      <c r="B16595" s="1">
        <v>7</v>
      </c>
      <c r="C16595" s="1">
        <v>19</v>
      </c>
      <c r="D16595" s="1" t="s">
        <v>16293</v>
      </c>
      <c r="E16595" s="3">
        <v>16594</v>
      </c>
    </row>
    <row r="16596" spans="1:5">
      <c r="A16596" s="1">
        <v>20</v>
      </c>
      <c r="B16596" s="1">
        <v>7</v>
      </c>
      <c r="C16596" s="1">
        <v>20</v>
      </c>
      <c r="D16596" s="1" t="s">
        <v>16294</v>
      </c>
      <c r="E16596" s="2">
        <v>16595</v>
      </c>
    </row>
    <row r="16597" spans="1:5">
      <c r="A16597" s="1">
        <v>20</v>
      </c>
      <c r="B16597" s="1">
        <v>7</v>
      </c>
      <c r="C16597" s="1">
        <v>21</v>
      </c>
      <c r="D16597" s="1" t="s">
        <v>16295</v>
      </c>
      <c r="E16597" s="3">
        <v>16596</v>
      </c>
    </row>
    <row r="16598" spans="1:5">
      <c r="A16598" s="1">
        <v>20</v>
      </c>
      <c r="B16598" s="1">
        <v>7</v>
      </c>
      <c r="C16598" s="1">
        <v>22</v>
      </c>
      <c r="D16598" s="1" t="s">
        <v>16296</v>
      </c>
      <c r="E16598" s="2">
        <v>16597</v>
      </c>
    </row>
    <row r="16599" spans="1:5">
      <c r="A16599" s="1">
        <v>20</v>
      </c>
      <c r="B16599" s="1">
        <v>7</v>
      </c>
      <c r="C16599" s="1">
        <v>23</v>
      </c>
      <c r="D16599" s="1" t="s">
        <v>16297</v>
      </c>
      <c r="E16599" s="3">
        <v>16598</v>
      </c>
    </row>
    <row r="16600" spans="1:5">
      <c r="A16600" s="1">
        <v>20</v>
      </c>
      <c r="B16600" s="1">
        <v>7</v>
      </c>
      <c r="C16600" s="1">
        <v>24</v>
      </c>
      <c r="D16600" s="1" t="s">
        <v>16298</v>
      </c>
      <c r="E16600" s="2">
        <v>16599</v>
      </c>
    </row>
    <row r="16601" spans="1:5">
      <c r="A16601" s="1">
        <v>20</v>
      </c>
      <c r="B16601" s="1">
        <v>7</v>
      </c>
      <c r="C16601" s="1">
        <v>25</v>
      </c>
      <c r="D16601" s="1" t="s">
        <v>16299</v>
      </c>
      <c r="E16601" s="3">
        <v>16600</v>
      </c>
    </row>
    <row r="16602" spans="1:5">
      <c r="A16602" s="1">
        <v>20</v>
      </c>
      <c r="B16602" s="1">
        <v>7</v>
      </c>
      <c r="C16602" s="1">
        <v>26</v>
      </c>
      <c r="D16602" s="1" t="s">
        <v>16300</v>
      </c>
      <c r="E16602" s="2">
        <v>16601</v>
      </c>
    </row>
    <row r="16603" spans="1:5">
      <c r="A16603" s="1">
        <v>20</v>
      </c>
      <c r="B16603" s="1">
        <v>7</v>
      </c>
      <c r="C16603" s="1">
        <v>27</v>
      </c>
      <c r="D16603" s="1" t="s">
        <v>16301</v>
      </c>
      <c r="E16603" s="3">
        <v>16602</v>
      </c>
    </row>
    <row r="16604" spans="1:5">
      <c r="A16604" s="1">
        <v>20</v>
      </c>
      <c r="B16604" s="1">
        <v>8</v>
      </c>
      <c r="C16604" s="1">
        <v>1</v>
      </c>
      <c r="D16604" s="1" t="s">
        <v>16302</v>
      </c>
      <c r="E16604" s="2">
        <v>16603</v>
      </c>
    </row>
    <row r="16605" spans="1:5">
      <c r="A16605" s="1">
        <v>20</v>
      </c>
      <c r="B16605" s="1">
        <v>8</v>
      </c>
      <c r="C16605" s="1">
        <v>2</v>
      </c>
      <c r="D16605" s="1" t="s">
        <v>16303</v>
      </c>
      <c r="E16605" s="3">
        <v>16604</v>
      </c>
    </row>
    <row r="16606" spans="1:5">
      <c r="A16606" s="1">
        <v>20</v>
      </c>
      <c r="B16606" s="1">
        <v>8</v>
      </c>
      <c r="C16606" s="1">
        <v>3</v>
      </c>
      <c r="D16606" s="1" t="s">
        <v>16304</v>
      </c>
      <c r="E16606" s="2">
        <v>16605</v>
      </c>
    </row>
    <row r="16607" spans="1:5">
      <c r="A16607" s="1">
        <v>20</v>
      </c>
      <c r="B16607" s="1">
        <v>8</v>
      </c>
      <c r="C16607" s="1">
        <v>4</v>
      </c>
      <c r="D16607" s="1" t="s">
        <v>16305</v>
      </c>
      <c r="E16607" s="3">
        <v>16606</v>
      </c>
    </row>
    <row r="16608" spans="1:5">
      <c r="A16608" s="1">
        <v>20</v>
      </c>
      <c r="B16608" s="1">
        <v>8</v>
      </c>
      <c r="C16608" s="1">
        <v>5</v>
      </c>
      <c r="D16608" s="1" t="s">
        <v>16306</v>
      </c>
      <c r="E16608" s="2">
        <v>16607</v>
      </c>
    </row>
    <row r="16609" spans="1:5">
      <c r="A16609" s="1">
        <v>20</v>
      </c>
      <c r="B16609" s="1">
        <v>8</v>
      </c>
      <c r="C16609" s="1">
        <v>6</v>
      </c>
      <c r="D16609" s="1" t="s">
        <v>16307</v>
      </c>
      <c r="E16609" s="3">
        <v>16608</v>
      </c>
    </row>
    <row r="16610" spans="1:5">
      <c r="A16610" s="1">
        <v>20</v>
      </c>
      <c r="B16610" s="1">
        <v>8</v>
      </c>
      <c r="C16610" s="1">
        <v>7</v>
      </c>
      <c r="D16610" s="1" t="s">
        <v>16308</v>
      </c>
      <c r="E16610" s="2">
        <v>16609</v>
      </c>
    </row>
    <row r="16611" spans="1:5">
      <c r="A16611" s="1">
        <v>20</v>
      </c>
      <c r="B16611" s="1">
        <v>8</v>
      </c>
      <c r="C16611" s="1">
        <v>8</v>
      </c>
      <c r="D16611" s="1" t="s">
        <v>16309</v>
      </c>
      <c r="E16611" s="3">
        <v>16610</v>
      </c>
    </row>
    <row r="16612" spans="1:5">
      <c r="A16612" s="1">
        <v>20</v>
      </c>
      <c r="B16612" s="1">
        <v>8</v>
      </c>
      <c r="C16612" s="1">
        <v>9</v>
      </c>
      <c r="D16612" s="1" t="s">
        <v>16310</v>
      </c>
      <c r="E16612" s="2">
        <v>16611</v>
      </c>
    </row>
    <row r="16613" spans="1:5">
      <c r="A16613" s="1">
        <v>20</v>
      </c>
      <c r="B16613" s="1">
        <v>8</v>
      </c>
      <c r="C16613" s="1">
        <v>10</v>
      </c>
      <c r="D16613" s="1" t="s">
        <v>16311</v>
      </c>
      <c r="E16613" s="3">
        <v>16612</v>
      </c>
    </row>
    <row r="16614" spans="1:5">
      <c r="A16614" s="1">
        <v>20</v>
      </c>
      <c r="B16614" s="1">
        <v>8</v>
      </c>
      <c r="C16614" s="1">
        <v>11</v>
      </c>
      <c r="D16614" s="1" t="s">
        <v>16312</v>
      </c>
      <c r="E16614" s="2">
        <v>16613</v>
      </c>
    </row>
    <row r="16615" spans="1:5">
      <c r="A16615" s="1">
        <v>20</v>
      </c>
      <c r="B16615" s="1">
        <v>8</v>
      </c>
      <c r="C16615" s="1">
        <v>12</v>
      </c>
      <c r="D16615" s="1" t="s">
        <v>16313</v>
      </c>
      <c r="E16615" s="3">
        <v>16614</v>
      </c>
    </row>
    <row r="16616" spans="1:5">
      <c r="A16616" s="1">
        <v>20</v>
      </c>
      <c r="B16616" s="1">
        <v>8</v>
      </c>
      <c r="C16616" s="1">
        <v>13</v>
      </c>
      <c r="D16616" s="1" t="s">
        <v>16314</v>
      </c>
      <c r="E16616" s="2">
        <v>16615</v>
      </c>
    </row>
    <row r="16617" spans="1:5">
      <c r="A16617" s="1">
        <v>20</v>
      </c>
      <c r="B16617" s="1">
        <v>8</v>
      </c>
      <c r="C16617" s="1">
        <v>14</v>
      </c>
      <c r="D16617" s="1" t="s">
        <v>16315</v>
      </c>
      <c r="E16617" s="3">
        <v>16616</v>
      </c>
    </row>
    <row r="16618" spans="1:5">
      <c r="A16618" s="1">
        <v>20</v>
      </c>
      <c r="B16618" s="1">
        <v>8</v>
      </c>
      <c r="C16618" s="1">
        <v>15</v>
      </c>
      <c r="D16618" s="1" t="s">
        <v>16316</v>
      </c>
      <c r="E16618" s="2">
        <v>16617</v>
      </c>
    </row>
    <row r="16619" spans="1:5">
      <c r="A16619" s="1">
        <v>20</v>
      </c>
      <c r="B16619" s="1">
        <v>8</v>
      </c>
      <c r="C16619" s="1">
        <v>16</v>
      </c>
      <c r="D16619" s="1" t="s">
        <v>16317</v>
      </c>
      <c r="E16619" s="3">
        <v>16618</v>
      </c>
    </row>
    <row r="16620" spans="1:5">
      <c r="A16620" s="1">
        <v>20</v>
      </c>
      <c r="B16620" s="1">
        <v>8</v>
      </c>
      <c r="C16620" s="1">
        <v>17</v>
      </c>
      <c r="D16620" s="1" t="s">
        <v>16318</v>
      </c>
      <c r="E16620" s="2">
        <v>16619</v>
      </c>
    </row>
    <row r="16621" spans="1:5">
      <c r="A16621" s="1">
        <v>20</v>
      </c>
      <c r="B16621" s="1">
        <v>8</v>
      </c>
      <c r="C16621" s="1">
        <v>18</v>
      </c>
      <c r="D16621" s="1" t="s">
        <v>16319</v>
      </c>
      <c r="E16621" s="3">
        <v>16620</v>
      </c>
    </row>
    <row r="16622" spans="1:5">
      <c r="A16622" s="1">
        <v>20</v>
      </c>
      <c r="B16622" s="1">
        <v>8</v>
      </c>
      <c r="C16622" s="1">
        <v>19</v>
      </c>
      <c r="D16622" s="1" t="s">
        <v>16320</v>
      </c>
      <c r="E16622" s="2">
        <v>16621</v>
      </c>
    </row>
    <row r="16623" spans="1:5">
      <c r="A16623" s="1">
        <v>20</v>
      </c>
      <c r="B16623" s="1">
        <v>8</v>
      </c>
      <c r="C16623" s="1">
        <v>20</v>
      </c>
      <c r="D16623" s="1" t="s">
        <v>16321</v>
      </c>
      <c r="E16623" s="3">
        <v>16622</v>
      </c>
    </row>
    <row r="16624" spans="1:5">
      <c r="A16624" s="1">
        <v>20</v>
      </c>
      <c r="B16624" s="1">
        <v>8</v>
      </c>
      <c r="C16624" s="1">
        <v>21</v>
      </c>
      <c r="D16624" s="1" t="s">
        <v>16322</v>
      </c>
      <c r="E16624" s="2">
        <v>16623</v>
      </c>
    </row>
    <row r="16625" spans="1:5">
      <c r="A16625" s="1">
        <v>20</v>
      </c>
      <c r="B16625" s="1">
        <v>8</v>
      </c>
      <c r="C16625" s="1">
        <v>22</v>
      </c>
      <c r="D16625" s="1" t="s">
        <v>16323</v>
      </c>
      <c r="E16625" s="3">
        <v>16624</v>
      </c>
    </row>
    <row r="16626" spans="1:5">
      <c r="A16626" s="1">
        <v>20</v>
      </c>
      <c r="B16626" s="1">
        <v>8</v>
      </c>
      <c r="C16626" s="1">
        <v>23</v>
      </c>
      <c r="D16626" s="1" t="s">
        <v>16324</v>
      </c>
      <c r="E16626" s="2">
        <v>16625</v>
      </c>
    </row>
    <row r="16627" spans="1:5">
      <c r="A16627" s="1">
        <v>20</v>
      </c>
      <c r="B16627" s="1">
        <v>8</v>
      </c>
      <c r="C16627" s="1">
        <v>24</v>
      </c>
      <c r="D16627" s="1" t="s">
        <v>16325</v>
      </c>
      <c r="E16627" s="3">
        <v>16626</v>
      </c>
    </row>
    <row r="16628" spans="1:5">
      <c r="A16628" s="1">
        <v>20</v>
      </c>
      <c r="B16628" s="1">
        <v>8</v>
      </c>
      <c r="C16628" s="1">
        <v>25</v>
      </c>
      <c r="D16628" s="1" t="s">
        <v>16326</v>
      </c>
      <c r="E16628" s="2">
        <v>16627</v>
      </c>
    </row>
    <row r="16629" spans="1:5">
      <c r="A16629" s="1">
        <v>20</v>
      </c>
      <c r="B16629" s="1">
        <v>8</v>
      </c>
      <c r="C16629" s="1">
        <v>26</v>
      </c>
      <c r="D16629" s="1" t="s">
        <v>16327</v>
      </c>
      <c r="E16629" s="3">
        <v>16628</v>
      </c>
    </row>
    <row r="16630" spans="1:5">
      <c r="A16630" s="1">
        <v>20</v>
      </c>
      <c r="B16630" s="1">
        <v>8</v>
      </c>
      <c r="C16630" s="1">
        <v>27</v>
      </c>
      <c r="D16630" s="1" t="s">
        <v>16328</v>
      </c>
      <c r="E16630" s="2">
        <v>16629</v>
      </c>
    </row>
    <row r="16631" spans="1:5">
      <c r="A16631" s="1">
        <v>20</v>
      </c>
      <c r="B16631" s="1">
        <v>8</v>
      </c>
      <c r="C16631" s="1">
        <v>28</v>
      </c>
      <c r="D16631" s="1" t="s">
        <v>16329</v>
      </c>
      <c r="E16631" s="3">
        <v>16630</v>
      </c>
    </row>
    <row r="16632" spans="1:5">
      <c r="A16632" s="1">
        <v>20</v>
      </c>
      <c r="B16632" s="1">
        <v>8</v>
      </c>
      <c r="C16632" s="1">
        <v>29</v>
      </c>
      <c r="D16632" s="1" t="s">
        <v>16330</v>
      </c>
      <c r="E16632" s="2">
        <v>16631</v>
      </c>
    </row>
    <row r="16633" spans="1:5">
      <c r="A16633" s="1">
        <v>20</v>
      </c>
      <c r="B16633" s="1">
        <v>8</v>
      </c>
      <c r="C16633" s="1">
        <v>30</v>
      </c>
      <c r="D16633" s="1" t="s">
        <v>16331</v>
      </c>
      <c r="E16633" s="3">
        <v>16632</v>
      </c>
    </row>
    <row r="16634" spans="1:5">
      <c r="A16634" s="1">
        <v>20</v>
      </c>
      <c r="B16634" s="1">
        <v>8</v>
      </c>
      <c r="C16634" s="1">
        <v>31</v>
      </c>
      <c r="D16634" s="1" t="s">
        <v>16332</v>
      </c>
      <c r="E16634" s="2">
        <v>16633</v>
      </c>
    </row>
    <row r="16635" spans="1:5">
      <c r="A16635" s="1">
        <v>20</v>
      </c>
      <c r="B16635" s="1">
        <v>8</v>
      </c>
      <c r="C16635" s="1">
        <v>32</v>
      </c>
      <c r="D16635" s="1" t="s">
        <v>16333</v>
      </c>
      <c r="E16635" s="3">
        <v>16634</v>
      </c>
    </row>
    <row r="16636" spans="1:5">
      <c r="A16636" s="1">
        <v>20</v>
      </c>
      <c r="B16636" s="1">
        <v>8</v>
      </c>
      <c r="C16636" s="1">
        <v>33</v>
      </c>
      <c r="D16636" s="1" t="s">
        <v>16334</v>
      </c>
      <c r="E16636" s="2">
        <v>16635</v>
      </c>
    </row>
    <row r="16637" spans="1:5">
      <c r="A16637" s="1">
        <v>20</v>
      </c>
      <c r="B16637" s="1">
        <v>8</v>
      </c>
      <c r="C16637" s="1">
        <v>34</v>
      </c>
      <c r="D16637" s="1" t="s">
        <v>16335</v>
      </c>
      <c r="E16637" s="3">
        <v>16636</v>
      </c>
    </row>
    <row r="16638" spans="1:5">
      <c r="A16638" s="1">
        <v>20</v>
      </c>
      <c r="B16638" s="1">
        <v>8</v>
      </c>
      <c r="C16638" s="1">
        <v>35</v>
      </c>
      <c r="D16638" s="1" t="s">
        <v>16336</v>
      </c>
      <c r="E16638" s="2">
        <v>16637</v>
      </c>
    </row>
    <row r="16639" spans="1:5">
      <c r="A16639" s="1">
        <v>20</v>
      </c>
      <c r="B16639" s="1">
        <v>8</v>
      </c>
      <c r="C16639" s="1">
        <v>36</v>
      </c>
      <c r="D16639" s="1" t="s">
        <v>16337</v>
      </c>
      <c r="E16639" s="3">
        <v>16638</v>
      </c>
    </row>
    <row r="16640" spans="1:5">
      <c r="A16640" s="1">
        <v>20</v>
      </c>
      <c r="B16640" s="1">
        <v>9</v>
      </c>
      <c r="C16640" s="1">
        <v>1</v>
      </c>
      <c r="D16640" s="1" t="s">
        <v>16338</v>
      </c>
      <c r="E16640" s="2">
        <v>16639</v>
      </c>
    </row>
    <row r="16641" spans="1:5">
      <c r="A16641" s="1">
        <v>20</v>
      </c>
      <c r="B16641" s="1">
        <v>9</v>
      </c>
      <c r="C16641" s="1">
        <v>2</v>
      </c>
      <c r="D16641" s="1" t="s">
        <v>16339</v>
      </c>
      <c r="E16641" s="3">
        <v>16640</v>
      </c>
    </row>
    <row r="16642" spans="1:5">
      <c r="A16642" s="1">
        <v>20</v>
      </c>
      <c r="B16642" s="1">
        <v>9</v>
      </c>
      <c r="C16642" s="1">
        <v>3</v>
      </c>
      <c r="D16642" s="1" t="s">
        <v>16340</v>
      </c>
      <c r="E16642" s="2">
        <v>16641</v>
      </c>
    </row>
    <row r="16643" spans="1:5">
      <c r="A16643" s="1">
        <v>20</v>
      </c>
      <c r="B16643" s="1">
        <v>9</v>
      </c>
      <c r="C16643" s="1">
        <v>4</v>
      </c>
      <c r="D16643" s="1" t="s">
        <v>16341</v>
      </c>
      <c r="E16643" s="3">
        <v>16642</v>
      </c>
    </row>
    <row r="16644" spans="1:5">
      <c r="A16644" s="1">
        <v>20</v>
      </c>
      <c r="B16644" s="1">
        <v>9</v>
      </c>
      <c r="C16644" s="1">
        <v>5</v>
      </c>
      <c r="D16644" s="1" t="s">
        <v>16342</v>
      </c>
      <c r="E16644" s="2">
        <v>16643</v>
      </c>
    </row>
    <row r="16645" spans="1:5">
      <c r="A16645" s="1">
        <v>20</v>
      </c>
      <c r="B16645" s="1">
        <v>9</v>
      </c>
      <c r="C16645" s="1">
        <v>6</v>
      </c>
      <c r="D16645" s="1" t="s">
        <v>16343</v>
      </c>
      <c r="E16645" s="3">
        <v>16644</v>
      </c>
    </row>
    <row r="16646" spans="1:5">
      <c r="A16646" s="1">
        <v>20</v>
      </c>
      <c r="B16646" s="1">
        <v>9</v>
      </c>
      <c r="C16646" s="1">
        <v>7</v>
      </c>
      <c r="D16646" s="1" t="s">
        <v>16344</v>
      </c>
      <c r="E16646" s="2">
        <v>16645</v>
      </c>
    </row>
    <row r="16647" spans="1:5">
      <c r="A16647" s="1">
        <v>20</v>
      </c>
      <c r="B16647" s="1">
        <v>9</v>
      </c>
      <c r="C16647" s="1">
        <v>8</v>
      </c>
      <c r="D16647" s="1" t="s">
        <v>16345</v>
      </c>
      <c r="E16647" s="3">
        <v>16646</v>
      </c>
    </row>
    <row r="16648" spans="1:5">
      <c r="A16648" s="1">
        <v>20</v>
      </c>
      <c r="B16648" s="1">
        <v>9</v>
      </c>
      <c r="C16648" s="1">
        <v>9</v>
      </c>
      <c r="D16648" s="1" t="s">
        <v>16346</v>
      </c>
      <c r="E16648" s="2">
        <v>16647</v>
      </c>
    </row>
    <row r="16649" spans="1:5">
      <c r="A16649" s="1">
        <v>20</v>
      </c>
      <c r="B16649" s="1">
        <v>9</v>
      </c>
      <c r="C16649" s="1">
        <v>10</v>
      </c>
      <c r="D16649" s="1" t="s">
        <v>16347</v>
      </c>
      <c r="E16649" s="3">
        <v>16648</v>
      </c>
    </row>
    <row r="16650" spans="1:5">
      <c r="A16650" s="1">
        <v>20</v>
      </c>
      <c r="B16650" s="1">
        <v>9</v>
      </c>
      <c r="C16650" s="1">
        <v>11</v>
      </c>
      <c r="D16650" s="1" t="s">
        <v>16348</v>
      </c>
      <c r="E16650" s="2">
        <v>16649</v>
      </c>
    </row>
    <row r="16651" spans="1:5">
      <c r="A16651" s="1">
        <v>20</v>
      </c>
      <c r="B16651" s="1">
        <v>9</v>
      </c>
      <c r="C16651" s="1">
        <v>12</v>
      </c>
      <c r="D16651" s="1" t="s">
        <v>16349</v>
      </c>
      <c r="E16651" s="3">
        <v>16650</v>
      </c>
    </row>
    <row r="16652" spans="1:5">
      <c r="A16652" s="1">
        <v>20</v>
      </c>
      <c r="B16652" s="1">
        <v>9</v>
      </c>
      <c r="C16652" s="1">
        <v>13</v>
      </c>
      <c r="D16652" s="1" t="s">
        <v>16350</v>
      </c>
      <c r="E16652" s="2">
        <v>16651</v>
      </c>
    </row>
    <row r="16653" spans="1:5">
      <c r="A16653" s="1">
        <v>20</v>
      </c>
      <c r="B16653" s="1">
        <v>9</v>
      </c>
      <c r="C16653" s="1">
        <v>14</v>
      </c>
      <c r="D16653" s="1" t="s">
        <v>16351</v>
      </c>
      <c r="E16653" s="3">
        <v>16652</v>
      </c>
    </row>
    <row r="16654" spans="1:5">
      <c r="A16654" s="1">
        <v>20</v>
      </c>
      <c r="B16654" s="1">
        <v>9</v>
      </c>
      <c r="C16654" s="1">
        <v>15</v>
      </c>
      <c r="D16654" s="1" t="s">
        <v>16352</v>
      </c>
      <c r="E16654" s="2">
        <v>16653</v>
      </c>
    </row>
    <row r="16655" spans="1:5">
      <c r="A16655" s="1">
        <v>20</v>
      </c>
      <c r="B16655" s="1">
        <v>9</v>
      </c>
      <c r="C16655" s="1">
        <v>16</v>
      </c>
      <c r="D16655" s="1" t="s">
        <v>16341</v>
      </c>
      <c r="E16655" s="3">
        <v>16654</v>
      </c>
    </row>
    <row r="16656" spans="1:5">
      <c r="A16656" s="1">
        <v>20</v>
      </c>
      <c r="B16656" s="1">
        <v>9</v>
      </c>
      <c r="C16656" s="1">
        <v>17</v>
      </c>
      <c r="D16656" s="1" t="s">
        <v>16353</v>
      </c>
      <c r="E16656" s="2">
        <v>16655</v>
      </c>
    </row>
    <row r="16657" spans="1:5">
      <c r="A16657" s="1">
        <v>20</v>
      </c>
      <c r="B16657" s="1">
        <v>9</v>
      </c>
      <c r="C16657" s="1">
        <v>18</v>
      </c>
      <c r="D16657" s="1" t="s">
        <v>16354</v>
      </c>
      <c r="E16657" s="3">
        <v>16656</v>
      </c>
    </row>
    <row r="16658" spans="1:5">
      <c r="A16658" s="1">
        <v>20</v>
      </c>
      <c r="B16658" s="1">
        <v>10</v>
      </c>
      <c r="C16658" s="1">
        <v>1</v>
      </c>
      <c r="D16658" s="1" t="s">
        <v>16355</v>
      </c>
      <c r="E16658" s="2">
        <v>16657</v>
      </c>
    </row>
    <row r="16659" spans="1:5">
      <c r="A16659" s="1">
        <v>20</v>
      </c>
      <c r="B16659" s="1">
        <v>10</v>
      </c>
      <c r="C16659" s="1">
        <v>2</v>
      </c>
      <c r="D16659" s="1" t="s">
        <v>16356</v>
      </c>
      <c r="E16659" s="3">
        <v>16658</v>
      </c>
    </row>
    <row r="16660" spans="1:5">
      <c r="A16660" s="1">
        <v>20</v>
      </c>
      <c r="B16660" s="1">
        <v>10</v>
      </c>
      <c r="C16660" s="1">
        <v>3</v>
      </c>
      <c r="D16660" s="1" t="s">
        <v>16357</v>
      </c>
      <c r="E16660" s="2">
        <v>16659</v>
      </c>
    </row>
    <row r="16661" spans="1:5">
      <c r="A16661" s="1">
        <v>20</v>
      </c>
      <c r="B16661" s="1">
        <v>10</v>
      </c>
      <c r="C16661" s="1">
        <v>4</v>
      </c>
      <c r="D16661" s="1" t="s">
        <v>16358</v>
      </c>
      <c r="E16661" s="3">
        <v>16660</v>
      </c>
    </row>
    <row r="16662" spans="1:5">
      <c r="A16662" s="1">
        <v>20</v>
      </c>
      <c r="B16662" s="1">
        <v>10</v>
      </c>
      <c r="C16662" s="1">
        <v>5</v>
      </c>
      <c r="D16662" s="1" t="s">
        <v>16359</v>
      </c>
      <c r="E16662" s="2">
        <v>16661</v>
      </c>
    </row>
    <row r="16663" spans="1:5">
      <c r="A16663" s="1">
        <v>20</v>
      </c>
      <c r="B16663" s="1">
        <v>10</v>
      </c>
      <c r="C16663" s="1">
        <v>6</v>
      </c>
      <c r="D16663" s="1" t="s">
        <v>16360</v>
      </c>
      <c r="E16663" s="3">
        <v>16662</v>
      </c>
    </row>
    <row r="16664" spans="1:5">
      <c r="A16664" s="1">
        <v>20</v>
      </c>
      <c r="B16664" s="1">
        <v>10</v>
      </c>
      <c r="C16664" s="1">
        <v>7</v>
      </c>
      <c r="D16664" s="1" t="s">
        <v>16361</v>
      </c>
      <c r="E16664" s="2">
        <v>16663</v>
      </c>
    </row>
    <row r="16665" spans="1:5">
      <c r="A16665" s="1">
        <v>20</v>
      </c>
      <c r="B16665" s="1">
        <v>10</v>
      </c>
      <c r="C16665" s="1">
        <v>8</v>
      </c>
      <c r="D16665" s="1" t="s">
        <v>16362</v>
      </c>
      <c r="E16665" s="3">
        <v>16664</v>
      </c>
    </row>
    <row r="16666" spans="1:5">
      <c r="A16666" s="1">
        <v>20</v>
      </c>
      <c r="B16666" s="1">
        <v>10</v>
      </c>
      <c r="C16666" s="1">
        <v>9</v>
      </c>
      <c r="D16666" s="1" t="s">
        <v>16363</v>
      </c>
      <c r="E16666" s="2">
        <v>16665</v>
      </c>
    </row>
    <row r="16667" spans="1:5">
      <c r="A16667" s="1">
        <v>20</v>
      </c>
      <c r="B16667" s="1">
        <v>10</v>
      </c>
      <c r="C16667" s="1">
        <v>10</v>
      </c>
      <c r="D16667" s="1" t="s">
        <v>16364</v>
      </c>
      <c r="E16667" s="3">
        <v>16666</v>
      </c>
    </row>
    <row r="16668" spans="1:5">
      <c r="A16668" s="1">
        <v>20</v>
      </c>
      <c r="B16668" s="1">
        <v>10</v>
      </c>
      <c r="C16668" s="1">
        <v>11</v>
      </c>
      <c r="D16668" s="1" t="s">
        <v>16365</v>
      </c>
      <c r="E16668" s="2">
        <v>16667</v>
      </c>
    </row>
    <row r="16669" spans="1:5">
      <c r="A16669" s="1">
        <v>20</v>
      </c>
      <c r="B16669" s="1">
        <v>10</v>
      </c>
      <c r="C16669" s="1">
        <v>12</v>
      </c>
      <c r="D16669" s="1" t="s">
        <v>16366</v>
      </c>
      <c r="E16669" s="3">
        <v>16668</v>
      </c>
    </row>
    <row r="16670" spans="1:5">
      <c r="A16670" s="1">
        <v>20</v>
      </c>
      <c r="B16670" s="1">
        <v>10</v>
      </c>
      <c r="C16670" s="1">
        <v>13</v>
      </c>
      <c r="D16670" s="1" t="s">
        <v>16367</v>
      </c>
      <c r="E16670" s="2">
        <v>16669</v>
      </c>
    </row>
    <row r="16671" spans="1:5">
      <c r="A16671" s="1">
        <v>20</v>
      </c>
      <c r="B16671" s="1">
        <v>10</v>
      </c>
      <c r="C16671" s="1">
        <v>14</v>
      </c>
      <c r="D16671" s="1" t="s">
        <v>16368</v>
      </c>
      <c r="E16671" s="3">
        <v>16670</v>
      </c>
    </row>
    <row r="16672" spans="1:5">
      <c r="A16672" s="1">
        <v>20</v>
      </c>
      <c r="B16672" s="1">
        <v>10</v>
      </c>
      <c r="C16672" s="1">
        <v>15</v>
      </c>
      <c r="D16672" s="1" t="s">
        <v>16369</v>
      </c>
      <c r="E16672" s="2">
        <v>16671</v>
      </c>
    </row>
    <row r="16673" spans="1:5">
      <c r="A16673" s="1">
        <v>20</v>
      </c>
      <c r="B16673" s="1">
        <v>10</v>
      </c>
      <c r="C16673" s="1">
        <v>16</v>
      </c>
      <c r="D16673" s="1" t="s">
        <v>16370</v>
      </c>
      <c r="E16673" s="3">
        <v>16672</v>
      </c>
    </row>
    <row r="16674" spans="1:5">
      <c r="A16674" s="1">
        <v>20</v>
      </c>
      <c r="B16674" s="1">
        <v>10</v>
      </c>
      <c r="C16674" s="1">
        <v>17</v>
      </c>
      <c r="D16674" s="1" t="s">
        <v>16371</v>
      </c>
      <c r="E16674" s="2">
        <v>16673</v>
      </c>
    </row>
    <row r="16675" spans="1:5">
      <c r="A16675" s="1">
        <v>20</v>
      </c>
      <c r="B16675" s="1">
        <v>10</v>
      </c>
      <c r="C16675" s="1">
        <v>18</v>
      </c>
      <c r="D16675" s="1" t="s">
        <v>16372</v>
      </c>
      <c r="E16675" s="3">
        <v>16674</v>
      </c>
    </row>
    <row r="16676" spans="1:5">
      <c r="A16676" s="1">
        <v>20</v>
      </c>
      <c r="B16676" s="1">
        <v>10</v>
      </c>
      <c r="C16676" s="1">
        <v>19</v>
      </c>
      <c r="D16676" s="1" t="s">
        <v>16373</v>
      </c>
      <c r="E16676" s="2">
        <v>16675</v>
      </c>
    </row>
    <row r="16677" spans="1:5">
      <c r="A16677" s="1">
        <v>20</v>
      </c>
      <c r="B16677" s="1">
        <v>10</v>
      </c>
      <c r="C16677" s="1">
        <v>20</v>
      </c>
      <c r="D16677" s="1" t="s">
        <v>16374</v>
      </c>
      <c r="E16677" s="3">
        <v>16676</v>
      </c>
    </row>
    <row r="16678" spans="1:5">
      <c r="A16678" s="1">
        <v>20</v>
      </c>
      <c r="B16678" s="1">
        <v>10</v>
      </c>
      <c r="C16678" s="1">
        <v>21</v>
      </c>
      <c r="D16678" s="1" t="s">
        <v>16375</v>
      </c>
      <c r="E16678" s="2">
        <v>16677</v>
      </c>
    </row>
    <row r="16679" spans="1:5">
      <c r="A16679" s="1">
        <v>20</v>
      </c>
      <c r="B16679" s="1">
        <v>10</v>
      </c>
      <c r="C16679" s="1">
        <v>22</v>
      </c>
      <c r="D16679" s="1" t="s">
        <v>16376</v>
      </c>
      <c r="E16679" s="3">
        <v>16678</v>
      </c>
    </row>
    <row r="16680" spans="1:5">
      <c r="A16680" s="1">
        <v>20</v>
      </c>
      <c r="B16680" s="1">
        <v>10</v>
      </c>
      <c r="C16680" s="1">
        <v>23</v>
      </c>
      <c r="D16680" s="1" t="s">
        <v>16377</v>
      </c>
      <c r="E16680" s="2">
        <v>16679</v>
      </c>
    </row>
    <row r="16681" spans="1:5">
      <c r="A16681" s="1">
        <v>20</v>
      </c>
      <c r="B16681" s="1">
        <v>10</v>
      </c>
      <c r="C16681" s="1">
        <v>24</v>
      </c>
      <c r="D16681" s="1" t="s">
        <v>16378</v>
      </c>
      <c r="E16681" s="3">
        <v>16680</v>
      </c>
    </row>
    <row r="16682" spans="1:5">
      <c r="A16682" s="1">
        <v>20</v>
      </c>
      <c r="B16682" s="1">
        <v>10</v>
      </c>
      <c r="C16682" s="1">
        <v>25</v>
      </c>
      <c r="D16682" s="1" t="s">
        <v>16379</v>
      </c>
      <c r="E16682" s="2">
        <v>16681</v>
      </c>
    </row>
    <row r="16683" spans="1:5">
      <c r="A16683" s="1">
        <v>20</v>
      </c>
      <c r="B16683" s="1">
        <v>10</v>
      </c>
      <c r="C16683" s="1">
        <v>26</v>
      </c>
      <c r="D16683" s="1" t="s">
        <v>16380</v>
      </c>
      <c r="E16683" s="3">
        <v>16682</v>
      </c>
    </row>
    <row r="16684" spans="1:5">
      <c r="A16684" s="1">
        <v>20</v>
      </c>
      <c r="B16684" s="1">
        <v>10</v>
      </c>
      <c r="C16684" s="1">
        <v>27</v>
      </c>
      <c r="D16684" s="1" t="s">
        <v>16381</v>
      </c>
      <c r="E16684" s="2">
        <v>16683</v>
      </c>
    </row>
    <row r="16685" spans="1:5">
      <c r="A16685" s="1">
        <v>20</v>
      </c>
      <c r="B16685" s="1">
        <v>10</v>
      </c>
      <c r="C16685" s="1">
        <v>28</v>
      </c>
      <c r="D16685" s="1" t="s">
        <v>16382</v>
      </c>
      <c r="E16685" s="3">
        <v>16684</v>
      </c>
    </row>
    <row r="16686" spans="1:5">
      <c r="A16686" s="1">
        <v>20</v>
      </c>
      <c r="B16686" s="1">
        <v>10</v>
      </c>
      <c r="C16686" s="1">
        <v>29</v>
      </c>
      <c r="D16686" s="1" t="s">
        <v>16383</v>
      </c>
      <c r="E16686" s="2">
        <v>16685</v>
      </c>
    </row>
    <row r="16687" spans="1:5">
      <c r="A16687" s="1">
        <v>20</v>
      </c>
      <c r="B16687" s="1">
        <v>10</v>
      </c>
      <c r="C16687" s="1">
        <v>30</v>
      </c>
      <c r="D16687" s="1" t="s">
        <v>16384</v>
      </c>
      <c r="E16687" s="3">
        <v>16686</v>
      </c>
    </row>
    <row r="16688" spans="1:5">
      <c r="A16688" s="1">
        <v>20</v>
      </c>
      <c r="B16688" s="1">
        <v>10</v>
      </c>
      <c r="C16688" s="1">
        <v>31</v>
      </c>
      <c r="D16688" s="1" t="s">
        <v>16385</v>
      </c>
      <c r="E16688" s="2">
        <v>16687</v>
      </c>
    </row>
    <row r="16689" spans="1:5">
      <c r="A16689" s="1">
        <v>20</v>
      </c>
      <c r="B16689" s="1">
        <v>10</v>
      </c>
      <c r="C16689" s="1">
        <v>32</v>
      </c>
      <c r="D16689" s="1" t="s">
        <v>16386</v>
      </c>
      <c r="E16689" s="3">
        <v>16688</v>
      </c>
    </row>
    <row r="16690" spans="1:5">
      <c r="A16690" s="1">
        <v>20</v>
      </c>
      <c r="B16690" s="1">
        <v>11</v>
      </c>
      <c r="C16690" s="1">
        <v>1</v>
      </c>
      <c r="D16690" s="1" t="s">
        <v>16387</v>
      </c>
      <c r="E16690" s="2">
        <v>16689</v>
      </c>
    </row>
    <row r="16691" spans="1:5">
      <c r="A16691" s="1">
        <v>20</v>
      </c>
      <c r="B16691" s="1">
        <v>11</v>
      </c>
      <c r="C16691" s="1">
        <v>2</v>
      </c>
      <c r="D16691" s="1" t="s">
        <v>16388</v>
      </c>
      <c r="E16691" s="3">
        <v>16690</v>
      </c>
    </row>
    <row r="16692" spans="1:5">
      <c r="A16692" s="1">
        <v>20</v>
      </c>
      <c r="B16692" s="1">
        <v>11</v>
      </c>
      <c r="C16692" s="1">
        <v>3</v>
      </c>
      <c r="D16692" s="1" t="s">
        <v>16389</v>
      </c>
      <c r="E16692" s="2">
        <v>16691</v>
      </c>
    </row>
    <row r="16693" spans="1:5">
      <c r="A16693" s="1">
        <v>20</v>
      </c>
      <c r="B16693" s="1">
        <v>11</v>
      </c>
      <c r="C16693" s="1">
        <v>4</v>
      </c>
      <c r="D16693" s="1" t="s">
        <v>16390</v>
      </c>
      <c r="E16693" s="3">
        <v>16692</v>
      </c>
    </row>
    <row r="16694" spans="1:5">
      <c r="A16694" s="1">
        <v>20</v>
      </c>
      <c r="B16694" s="1">
        <v>11</v>
      </c>
      <c r="C16694" s="1">
        <v>5</v>
      </c>
      <c r="D16694" s="1" t="s">
        <v>16391</v>
      </c>
      <c r="E16694" s="2">
        <v>16693</v>
      </c>
    </row>
    <row r="16695" spans="1:5">
      <c r="A16695" s="1">
        <v>20</v>
      </c>
      <c r="B16695" s="1">
        <v>11</v>
      </c>
      <c r="C16695" s="1">
        <v>6</v>
      </c>
      <c r="D16695" s="1" t="s">
        <v>16392</v>
      </c>
      <c r="E16695" s="3">
        <v>16694</v>
      </c>
    </row>
    <row r="16696" spans="1:5">
      <c r="A16696" s="1">
        <v>20</v>
      </c>
      <c r="B16696" s="1">
        <v>11</v>
      </c>
      <c r="C16696" s="1">
        <v>7</v>
      </c>
      <c r="D16696" s="1" t="s">
        <v>16393</v>
      </c>
      <c r="E16696" s="2">
        <v>16695</v>
      </c>
    </row>
    <row r="16697" spans="1:5">
      <c r="A16697" s="1">
        <v>20</v>
      </c>
      <c r="B16697" s="1">
        <v>11</v>
      </c>
      <c r="C16697" s="1">
        <v>8</v>
      </c>
      <c r="D16697" s="1" t="s">
        <v>16394</v>
      </c>
      <c r="E16697" s="3">
        <v>16696</v>
      </c>
    </row>
    <row r="16698" spans="1:5">
      <c r="A16698" s="1">
        <v>20</v>
      </c>
      <c r="B16698" s="1">
        <v>11</v>
      </c>
      <c r="C16698" s="1">
        <v>9</v>
      </c>
      <c r="D16698" s="1" t="s">
        <v>16395</v>
      </c>
      <c r="E16698" s="2">
        <v>16697</v>
      </c>
    </row>
    <row r="16699" spans="1:5">
      <c r="A16699" s="1">
        <v>20</v>
      </c>
      <c r="B16699" s="1">
        <v>11</v>
      </c>
      <c r="C16699" s="1">
        <v>10</v>
      </c>
      <c r="D16699" s="1" t="s">
        <v>16396</v>
      </c>
      <c r="E16699" s="3">
        <v>16698</v>
      </c>
    </row>
    <row r="16700" spans="1:5">
      <c r="A16700" s="1">
        <v>20</v>
      </c>
      <c r="B16700" s="1">
        <v>11</v>
      </c>
      <c r="C16700" s="1">
        <v>11</v>
      </c>
      <c r="D16700" s="1" t="s">
        <v>16397</v>
      </c>
      <c r="E16700" s="2">
        <v>16699</v>
      </c>
    </row>
    <row r="16701" spans="1:5">
      <c r="A16701" s="1">
        <v>20</v>
      </c>
      <c r="B16701" s="1">
        <v>11</v>
      </c>
      <c r="C16701" s="1">
        <v>12</v>
      </c>
      <c r="D16701" s="1" t="s">
        <v>16398</v>
      </c>
      <c r="E16701" s="3">
        <v>16700</v>
      </c>
    </row>
    <row r="16702" spans="1:5">
      <c r="A16702" s="1">
        <v>20</v>
      </c>
      <c r="B16702" s="1">
        <v>11</v>
      </c>
      <c r="C16702" s="1">
        <v>13</v>
      </c>
      <c r="D16702" s="1" t="s">
        <v>16399</v>
      </c>
      <c r="E16702" s="2">
        <v>16701</v>
      </c>
    </row>
    <row r="16703" spans="1:5">
      <c r="A16703" s="1">
        <v>20</v>
      </c>
      <c r="B16703" s="1">
        <v>11</v>
      </c>
      <c r="C16703" s="1">
        <v>14</v>
      </c>
      <c r="D16703" s="1" t="s">
        <v>16400</v>
      </c>
      <c r="E16703" s="3">
        <v>16702</v>
      </c>
    </row>
    <row r="16704" spans="1:5">
      <c r="A16704" s="1">
        <v>20</v>
      </c>
      <c r="B16704" s="1">
        <v>11</v>
      </c>
      <c r="C16704" s="1">
        <v>15</v>
      </c>
      <c r="D16704" s="1" t="s">
        <v>16401</v>
      </c>
      <c r="E16704" s="2">
        <v>16703</v>
      </c>
    </row>
    <row r="16705" spans="1:5">
      <c r="A16705" s="1">
        <v>20</v>
      </c>
      <c r="B16705" s="1">
        <v>11</v>
      </c>
      <c r="C16705" s="1">
        <v>16</v>
      </c>
      <c r="D16705" s="1" t="s">
        <v>16402</v>
      </c>
      <c r="E16705" s="3">
        <v>16704</v>
      </c>
    </row>
    <row r="16706" spans="1:5">
      <c r="A16706" s="1">
        <v>20</v>
      </c>
      <c r="B16706" s="1">
        <v>11</v>
      </c>
      <c r="C16706" s="1">
        <v>17</v>
      </c>
      <c r="D16706" s="1" t="s">
        <v>16403</v>
      </c>
      <c r="E16706" s="2">
        <v>16705</v>
      </c>
    </row>
    <row r="16707" spans="1:5">
      <c r="A16707" s="1">
        <v>20</v>
      </c>
      <c r="B16707" s="1">
        <v>11</v>
      </c>
      <c r="C16707" s="1">
        <v>18</v>
      </c>
      <c r="D16707" s="1" t="s">
        <v>16404</v>
      </c>
      <c r="E16707" s="3">
        <v>16706</v>
      </c>
    </row>
    <row r="16708" spans="1:5">
      <c r="A16708" s="1">
        <v>20</v>
      </c>
      <c r="B16708" s="1">
        <v>11</v>
      </c>
      <c r="C16708" s="1">
        <v>19</v>
      </c>
      <c r="D16708" s="1" t="s">
        <v>16405</v>
      </c>
      <c r="E16708" s="2">
        <v>16707</v>
      </c>
    </row>
    <row r="16709" spans="1:5">
      <c r="A16709" s="1">
        <v>20</v>
      </c>
      <c r="B16709" s="1">
        <v>11</v>
      </c>
      <c r="C16709" s="1">
        <v>20</v>
      </c>
      <c r="D16709" s="1" t="s">
        <v>16406</v>
      </c>
      <c r="E16709" s="3">
        <v>16708</v>
      </c>
    </row>
    <row r="16710" spans="1:5">
      <c r="A16710" s="1">
        <v>20</v>
      </c>
      <c r="B16710" s="1">
        <v>11</v>
      </c>
      <c r="C16710" s="1">
        <v>21</v>
      </c>
      <c r="D16710" s="1" t="s">
        <v>16407</v>
      </c>
      <c r="E16710" s="2">
        <v>16709</v>
      </c>
    </row>
    <row r="16711" spans="1:5">
      <c r="A16711" s="1">
        <v>20</v>
      </c>
      <c r="B16711" s="1">
        <v>11</v>
      </c>
      <c r="C16711" s="1">
        <v>22</v>
      </c>
      <c r="D16711" s="1" t="s">
        <v>16408</v>
      </c>
      <c r="E16711" s="3">
        <v>16710</v>
      </c>
    </row>
    <row r="16712" spans="1:5">
      <c r="A16712" s="1">
        <v>20</v>
      </c>
      <c r="B16712" s="1">
        <v>11</v>
      </c>
      <c r="C16712" s="1">
        <v>23</v>
      </c>
      <c r="D16712" s="1" t="s">
        <v>16409</v>
      </c>
      <c r="E16712" s="2">
        <v>16711</v>
      </c>
    </row>
    <row r="16713" spans="1:5">
      <c r="A16713" s="1">
        <v>20</v>
      </c>
      <c r="B16713" s="1">
        <v>11</v>
      </c>
      <c r="C16713" s="1">
        <v>24</v>
      </c>
      <c r="D16713" s="1" t="s">
        <v>16410</v>
      </c>
      <c r="E16713" s="3">
        <v>16712</v>
      </c>
    </row>
    <row r="16714" spans="1:5">
      <c r="A16714" s="1">
        <v>20</v>
      </c>
      <c r="B16714" s="1">
        <v>11</v>
      </c>
      <c r="C16714" s="1">
        <v>25</v>
      </c>
      <c r="D16714" s="1" t="s">
        <v>16411</v>
      </c>
      <c r="E16714" s="2">
        <v>16713</v>
      </c>
    </row>
    <row r="16715" spans="1:5">
      <c r="A16715" s="1">
        <v>20</v>
      </c>
      <c r="B16715" s="1">
        <v>11</v>
      </c>
      <c r="C16715" s="1">
        <v>26</v>
      </c>
      <c r="D16715" s="1" t="s">
        <v>16412</v>
      </c>
      <c r="E16715" s="3">
        <v>16714</v>
      </c>
    </row>
    <row r="16716" spans="1:5">
      <c r="A16716" s="1">
        <v>20</v>
      </c>
      <c r="B16716" s="1">
        <v>11</v>
      </c>
      <c r="C16716" s="1">
        <v>27</v>
      </c>
      <c r="D16716" s="1" t="s">
        <v>16413</v>
      </c>
      <c r="E16716" s="2">
        <v>16715</v>
      </c>
    </row>
    <row r="16717" spans="1:5">
      <c r="A16717" s="1">
        <v>20</v>
      </c>
      <c r="B16717" s="1">
        <v>11</v>
      </c>
      <c r="C16717" s="1">
        <v>28</v>
      </c>
      <c r="D16717" s="1" t="s">
        <v>16414</v>
      </c>
      <c r="E16717" s="3">
        <v>16716</v>
      </c>
    </row>
    <row r="16718" spans="1:5">
      <c r="A16718" s="1">
        <v>20</v>
      </c>
      <c r="B16718" s="1">
        <v>11</v>
      </c>
      <c r="C16718" s="1">
        <v>29</v>
      </c>
      <c r="D16718" s="1" t="s">
        <v>16415</v>
      </c>
      <c r="E16718" s="2">
        <v>16717</v>
      </c>
    </row>
    <row r="16719" spans="1:5">
      <c r="A16719" s="1">
        <v>20</v>
      </c>
      <c r="B16719" s="1">
        <v>11</v>
      </c>
      <c r="C16719" s="1">
        <v>30</v>
      </c>
      <c r="D16719" s="1" t="s">
        <v>16416</v>
      </c>
      <c r="E16719" s="3">
        <v>16718</v>
      </c>
    </row>
    <row r="16720" spans="1:5">
      <c r="A16720" s="1">
        <v>20</v>
      </c>
      <c r="B16720" s="1">
        <v>11</v>
      </c>
      <c r="C16720" s="1">
        <v>31</v>
      </c>
      <c r="D16720" s="1" t="s">
        <v>16417</v>
      </c>
      <c r="E16720" s="2">
        <v>16719</v>
      </c>
    </row>
    <row r="16721" spans="1:5">
      <c r="A16721" s="1">
        <v>20</v>
      </c>
      <c r="B16721" s="1">
        <v>12</v>
      </c>
      <c r="C16721" s="1">
        <v>1</v>
      </c>
      <c r="D16721" s="1" t="s">
        <v>16418</v>
      </c>
      <c r="E16721" s="3">
        <v>16720</v>
      </c>
    </row>
    <row r="16722" spans="1:5">
      <c r="A16722" s="1">
        <v>20</v>
      </c>
      <c r="B16722" s="1">
        <v>12</v>
      </c>
      <c r="C16722" s="1">
        <v>2</v>
      </c>
      <c r="D16722" s="1" t="s">
        <v>16419</v>
      </c>
      <c r="E16722" s="2">
        <v>16721</v>
      </c>
    </row>
    <row r="16723" spans="1:5">
      <c r="A16723" s="1">
        <v>20</v>
      </c>
      <c r="B16723" s="1">
        <v>12</v>
      </c>
      <c r="C16723" s="1">
        <v>3</v>
      </c>
      <c r="D16723" s="1" t="s">
        <v>16420</v>
      </c>
      <c r="E16723" s="3">
        <v>16722</v>
      </c>
    </row>
    <row r="16724" spans="1:5">
      <c r="A16724" s="1">
        <v>20</v>
      </c>
      <c r="B16724" s="1">
        <v>12</v>
      </c>
      <c r="C16724" s="1">
        <v>4</v>
      </c>
      <c r="D16724" s="1" t="s">
        <v>16421</v>
      </c>
      <c r="E16724" s="2">
        <v>16723</v>
      </c>
    </row>
    <row r="16725" spans="1:5">
      <c r="A16725" s="1">
        <v>20</v>
      </c>
      <c r="B16725" s="1">
        <v>12</v>
      </c>
      <c r="C16725" s="1">
        <v>5</v>
      </c>
      <c r="D16725" s="1" t="s">
        <v>16422</v>
      </c>
      <c r="E16725" s="3">
        <v>16724</v>
      </c>
    </row>
    <row r="16726" spans="1:5">
      <c r="A16726" s="1">
        <v>20</v>
      </c>
      <c r="B16726" s="1">
        <v>12</v>
      </c>
      <c r="C16726" s="1">
        <v>6</v>
      </c>
      <c r="D16726" s="1" t="s">
        <v>16423</v>
      </c>
      <c r="E16726" s="2">
        <v>16725</v>
      </c>
    </row>
    <row r="16727" spans="1:5">
      <c r="A16727" s="1">
        <v>20</v>
      </c>
      <c r="B16727" s="1">
        <v>12</v>
      </c>
      <c r="C16727" s="1">
        <v>7</v>
      </c>
      <c r="D16727" s="1" t="s">
        <v>16424</v>
      </c>
      <c r="E16727" s="3">
        <v>16726</v>
      </c>
    </row>
    <row r="16728" spans="1:5">
      <c r="A16728" s="1">
        <v>20</v>
      </c>
      <c r="B16728" s="1">
        <v>12</v>
      </c>
      <c r="C16728" s="1">
        <v>8</v>
      </c>
      <c r="D16728" s="1" t="s">
        <v>16425</v>
      </c>
      <c r="E16728" s="2">
        <v>16727</v>
      </c>
    </row>
    <row r="16729" spans="1:5">
      <c r="A16729" s="1">
        <v>20</v>
      </c>
      <c r="B16729" s="1">
        <v>12</v>
      </c>
      <c r="C16729" s="1">
        <v>9</v>
      </c>
      <c r="D16729" s="1" t="s">
        <v>16426</v>
      </c>
      <c r="E16729" s="3">
        <v>16728</v>
      </c>
    </row>
    <row r="16730" spans="1:5">
      <c r="A16730" s="1">
        <v>20</v>
      </c>
      <c r="B16730" s="1">
        <v>12</v>
      </c>
      <c r="C16730" s="1">
        <v>10</v>
      </c>
      <c r="D16730" s="1" t="s">
        <v>16427</v>
      </c>
      <c r="E16730" s="2">
        <v>16729</v>
      </c>
    </row>
    <row r="16731" spans="1:5">
      <c r="A16731" s="1">
        <v>20</v>
      </c>
      <c r="B16731" s="1">
        <v>12</v>
      </c>
      <c r="C16731" s="1">
        <v>11</v>
      </c>
      <c r="D16731" s="1" t="s">
        <v>16428</v>
      </c>
      <c r="E16731" s="3">
        <v>16730</v>
      </c>
    </row>
    <row r="16732" spans="1:5">
      <c r="A16732" s="1">
        <v>20</v>
      </c>
      <c r="B16732" s="1">
        <v>12</v>
      </c>
      <c r="C16732" s="1">
        <v>12</v>
      </c>
      <c r="D16732" s="1" t="s">
        <v>16429</v>
      </c>
      <c r="E16732" s="2">
        <v>16731</v>
      </c>
    </row>
    <row r="16733" spans="1:5">
      <c r="A16733" s="1">
        <v>20</v>
      </c>
      <c r="B16733" s="1">
        <v>12</v>
      </c>
      <c r="C16733" s="1">
        <v>13</v>
      </c>
      <c r="D16733" s="1" t="s">
        <v>16430</v>
      </c>
      <c r="E16733" s="3">
        <v>16732</v>
      </c>
    </row>
    <row r="16734" spans="1:5">
      <c r="A16734" s="1">
        <v>20</v>
      </c>
      <c r="B16734" s="1">
        <v>12</v>
      </c>
      <c r="C16734" s="1">
        <v>14</v>
      </c>
      <c r="D16734" s="1" t="s">
        <v>16431</v>
      </c>
      <c r="E16734" s="2">
        <v>16733</v>
      </c>
    </row>
    <row r="16735" spans="1:5">
      <c r="A16735" s="1">
        <v>20</v>
      </c>
      <c r="B16735" s="1">
        <v>12</v>
      </c>
      <c r="C16735" s="1">
        <v>15</v>
      </c>
      <c r="D16735" s="1" t="s">
        <v>16432</v>
      </c>
      <c r="E16735" s="3">
        <v>16734</v>
      </c>
    </row>
    <row r="16736" spans="1:5">
      <c r="A16736" s="1">
        <v>20</v>
      </c>
      <c r="B16736" s="1">
        <v>12</v>
      </c>
      <c r="C16736" s="1">
        <v>16</v>
      </c>
      <c r="D16736" s="1" t="s">
        <v>16433</v>
      </c>
      <c r="E16736" s="2">
        <v>16735</v>
      </c>
    </row>
    <row r="16737" spans="1:5">
      <c r="A16737" s="1">
        <v>20</v>
      </c>
      <c r="B16737" s="1">
        <v>12</v>
      </c>
      <c r="C16737" s="1">
        <v>17</v>
      </c>
      <c r="D16737" s="1" t="s">
        <v>16434</v>
      </c>
      <c r="E16737" s="3">
        <v>16736</v>
      </c>
    </row>
    <row r="16738" spans="1:5">
      <c r="A16738" s="1">
        <v>20</v>
      </c>
      <c r="B16738" s="1">
        <v>12</v>
      </c>
      <c r="C16738" s="1">
        <v>18</v>
      </c>
      <c r="D16738" s="1" t="s">
        <v>16435</v>
      </c>
      <c r="E16738" s="2">
        <v>16737</v>
      </c>
    </row>
    <row r="16739" spans="1:5">
      <c r="A16739" s="1">
        <v>20</v>
      </c>
      <c r="B16739" s="1">
        <v>12</v>
      </c>
      <c r="C16739" s="1">
        <v>19</v>
      </c>
      <c r="D16739" s="1" t="s">
        <v>16436</v>
      </c>
      <c r="E16739" s="3">
        <v>16738</v>
      </c>
    </row>
    <row r="16740" spans="1:5">
      <c r="A16740" s="1">
        <v>20</v>
      </c>
      <c r="B16740" s="1">
        <v>12</v>
      </c>
      <c r="C16740" s="1">
        <v>20</v>
      </c>
      <c r="D16740" s="1" t="s">
        <v>16437</v>
      </c>
      <c r="E16740" s="2">
        <v>16739</v>
      </c>
    </row>
    <row r="16741" spans="1:5">
      <c r="A16741" s="1">
        <v>20</v>
      </c>
      <c r="B16741" s="1">
        <v>12</v>
      </c>
      <c r="C16741" s="1">
        <v>21</v>
      </c>
      <c r="D16741" s="1" t="s">
        <v>16438</v>
      </c>
      <c r="E16741" s="3">
        <v>16740</v>
      </c>
    </row>
    <row r="16742" spans="1:5">
      <c r="A16742" s="1">
        <v>20</v>
      </c>
      <c r="B16742" s="1">
        <v>12</v>
      </c>
      <c r="C16742" s="1">
        <v>22</v>
      </c>
      <c r="D16742" s="1" t="s">
        <v>16439</v>
      </c>
      <c r="E16742" s="2">
        <v>16741</v>
      </c>
    </row>
    <row r="16743" spans="1:5">
      <c r="A16743" s="1">
        <v>20</v>
      </c>
      <c r="B16743" s="1">
        <v>12</v>
      </c>
      <c r="C16743" s="1">
        <v>23</v>
      </c>
      <c r="D16743" s="1" t="s">
        <v>16440</v>
      </c>
      <c r="E16743" s="3">
        <v>16742</v>
      </c>
    </row>
    <row r="16744" spans="1:5">
      <c r="A16744" s="1">
        <v>20</v>
      </c>
      <c r="B16744" s="1">
        <v>12</v>
      </c>
      <c r="C16744" s="1">
        <v>24</v>
      </c>
      <c r="D16744" s="1" t="s">
        <v>16441</v>
      </c>
      <c r="E16744" s="2">
        <v>16743</v>
      </c>
    </row>
    <row r="16745" spans="1:5">
      <c r="A16745" s="1">
        <v>20</v>
      </c>
      <c r="B16745" s="1">
        <v>12</v>
      </c>
      <c r="C16745" s="1">
        <v>25</v>
      </c>
      <c r="D16745" s="1" t="s">
        <v>16442</v>
      </c>
      <c r="E16745" s="3">
        <v>16744</v>
      </c>
    </row>
    <row r="16746" spans="1:5">
      <c r="A16746" s="1">
        <v>20</v>
      </c>
      <c r="B16746" s="1">
        <v>12</v>
      </c>
      <c r="C16746" s="1">
        <v>26</v>
      </c>
      <c r="D16746" s="1" t="s">
        <v>16443</v>
      </c>
      <c r="E16746" s="2">
        <v>16745</v>
      </c>
    </row>
    <row r="16747" spans="1:5">
      <c r="A16747" s="1">
        <v>20</v>
      </c>
      <c r="B16747" s="1">
        <v>12</v>
      </c>
      <c r="C16747" s="1">
        <v>27</v>
      </c>
      <c r="D16747" s="1" t="s">
        <v>16444</v>
      </c>
      <c r="E16747" s="3">
        <v>16746</v>
      </c>
    </row>
    <row r="16748" spans="1:5">
      <c r="A16748" s="1">
        <v>20</v>
      </c>
      <c r="B16748" s="1">
        <v>12</v>
      </c>
      <c r="C16748" s="1">
        <v>28</v>
      </c>
      <c r="D16748" s="1" t="s">
        <v>16445</v>
      </c>
      <c r="E16748" s="2">
        <v>16747</v>
      </c>
    </row>
    <row r="16749" spans="1:5">
      <c r="A16749" s="1">
        <v>20</v>
      </c>
      <c r="B16749" s="1">
        <v>13</v>
      </c>
      <c r="C16749" s="1">
        <v>1</v>
      </c>
      <c r="D16749" s="1" t="s">
        <v>16446</v>
      </c>
      <c r="E16749" s="3">
        <v>16748</v>
      </c>
    </row>
    <row r="16750" spans="1:5">
      <c r="A16750" s="1">
        <v>20</v>
      </c>
      <c r="B16750" s="1">
        <v>13</v>
      </c>
      <c r="C16750" s="1">
        <v>2</v>
      </c>
      <c r="D16750" s="1" t="s">
        <v>16447</v>
      </c>
      <c r="E16750" s="2">
        <v>16749</v>
      </c>
    </row>
    <row r="16751" spans="1:5">
      <c r="A16751" s="1">
        <v>20</v>
      </c>
      <c r="B16751" s="1">
        <v>13</v>
      </c>
      <c r="C16751" s="1">
        <v>3</v>
      </c>
      <c r="D16751" s="1" t="s">
        <v>16448</v>
      </c>
      <c r="E16751" s="3">
        <v>16750</v>
      </c>
    </row>
    <row r="16752" spans="1:5">
      <c r="A16752" s="1">
        <v>20</v>
      </c>
      <c r="B16752" s="1">
        <v>13</v>
      </c>
      <c r="C16752" s="1">
        <v>4</v>
      </c>
      <c r="D16752" s="1" t="s">
        <v>16449</v>
      </c>
      <c r="E16752" s="2">
        <v>16751</v>
      </c>
    </row>
    <row r="16753" spans="1:5">
      <c r="A16753" s="1">
        <v>20</v>
      </c>
      <c r="B16753" s="1">
        <v>13</v>
      </c>
      <c r="C16753" s="1">
        <v>5</v>
      </c>
      <c r="D16753" s="1" t="s">
        <v>16450</v>
      </c>
      <c r="E16753" s="3">
        <v>16752</v>
      </c>
    </row>
    <row r="16754" spans="1:5">
      <c r="A16754" s="1">
        <v>20</v>
      </c>
      <c r="B16754" s="1">
        <v>13</v>
      </c>
      <c r="C16754" s="1">
        <v>6</v>
      </c>
      <c r="D16754" s="1" t="s">
        <v>16451</v>
      </c>
      <c r="E16754" s="2">
        <v>16753</v>
      </c>
    </row>
    <row r="16755" spans="1:5">
      <c r="A16755" s="1">
        <v>20</v>
      </c>
      <c r="B16755" s="1">
        <v>13</v>
      </c>
      <c r="C16755" s="1">
        <v>7</v>
      </c>
      <c r="D16755" s="1" t="s">
        <v>16452</v>
      </c>
      <c r="E16755" s="3">
        <v>16754</v>
      </c>
    </row>
    <row r="16756" spans="1:5">
      <c r="A16756" s="1">
        <v>20</v>
      </c>
      <c r="B16756" s="1">
        <v>13</v>
      </c>
      <c r="C16756" s="1">
        <v>8</v>
      </c>
      <c r="D16756" s="1" t="s">
        <v>16453</v>
      </c>
      <c r="E16756" s="2">
        <v>16755</v>
      </c>
    </row>
    <row r="16757" spans="1:5">
      <c r="A16757" s="1">
        <v>20</v>
      </c>
      <c r="B16757" s="1">
        <v>13</v>
      </c>
      <c r="C16757" s="1">
        <v>9</v>
      </c>
      <c r="D16757" s="1" t="s">
        <v>16454</v>
      </c>
      <c r="E16757" s="3">
        <v>16756</v>
      </c>
    </row>
    <row r="16758" spans="1:5">
      <c r="A16758" s="1">
        <v>20</v>
      </c>
      <c r="B16758" s="1">
        <v>13</v>
      </c>
      <c r="C16758" s="1">
        <v>10</v>
      </c>
      <c r="D16758" s="1" t="s">
        <v>16455</v>
      </c>
      <c r="E16758" s="2">
        <v>16757</v>
      </c>
    </row>
    <row r="16759" spans="1:5">
      <c r="A16759" s="1">
        <v>20</v>
      </c>
      <c r="B16759" s="1">
        <v>13</v>
      </c>
      <c r="C16759" s="1">
        <v>11</v>
      </c>
      <c r="D16759" s="1" t="s">
        <v>16456</v>
      </c>
      <c r="E16759" s="3">
        <v>16758</v>
      </c>
    </row>
    <row r="16760" spans="1:5">
      <c r="A16760" s="1">
        <v>20</v>
      </c>
      <c r="B16760" s="1">
        <v>13</v>
      </c>
      <c r="C16760" s="1">
        <v>12</v>
      </c>
      <c r="D16760" s="1" t="s">
        <v>16457</v>
      </c>
      <c r="E16760" s="2">
        <v>16759</v>
      </c>
    </row>
    <row r="16761" spans="1:5">
      <c r="A16761" s="1">
        <v>20</v>
      </c>
      <c r="B16761" s="1">
        <v>13</v>
      </c>
      <c r="C16761" s="1">
        <v>13</v>
      </c>
      <c r="D16761" s="1" t="s">
        <v>16458</v>
      </c>
      <c r="E16761" s="3">
        <v>16760</v>
      </c>
    </row>
    <row r="16762" spans="1:5">
      <c r="A16762" s="1">
        <v>20</v>
      </c>
      <c r="B16762" s="1">
        <v>13</v>
      </c>
      <c r="C16762" s="1">
        <v>14</v>
      </c>
      <c r="D16762" s="1" t="s">
        <v>16459</v>
      </c>
      <c r="E16762" s="2">
        <v>16761</v>
      </c>
    </row>
    <row r="16763" spans="1:5">
      <c r="A16763" s="1">
        <v>20</v>
      </c>
      <c r="B16763" s="1">
        <v>13</v>
      </c>
      <c r="C16763" s="1">
        <v>15</v>
      </c>
      <c r="D16763" s="1" t="s">
        <v>16460</v>
      </c>
      <c r="E16763" s="3">
        <v>16762</v>
      </c>
    </row>
    <row r="16764" spans="1:5">
      <c r="A16764" s="1">
        <v>20</v>
      </c>
      <c r="B16764" s="1">
        <v>13</v>
      </c>
      <c r="C16764" s="1">
        <v>16</v>
      </c>
      <c r="D16764" s="1" t="s">
        <v>16461</v>
      </c>
      <c r="E16764" s="2">
        <v>16763</v>
      </c>
    </row>
    <row r="16765" spans="1:5">
      <c r="A16765" s="1">
        <v>20</v>
      </c>
      <c r="B16765" s="1">
        <v>13</v>
      </c>
      <c r="C16765" s="1">
        <v>17</v>
      </c>
      <c r="D16765" s="1" t="s">
        <v>16462</v>
      </c>
      <c r="E16765" s="3">
        <v>16764</v>
      </c>
    </row>
    <row r="16766" spans="1:5">
      <c r="A16766" s="1">
        <v>20</v>
      </c>
      <c r="B16766" s="1">
        <v>13</v>
      </c>
      <c r="C16766" s="1">
        <v>18</v>
      </c>
      <c r="D16766" s="1" t="s">
        <v>16463</v>
      </c>
      <c r="E16766" s="2">
        <v>16765</v>
      </c>
    </row>
    <row r="16767" spans="1:5">
      <c r="A16767" s="1">
        <v>20</v>
      </c>
      <c r="B16767" s="1">
        <v>13</v>
      </c>
      <c r="C16767" s="1">
        <v>19</v>
      </c>
      <c r="D16767" s="1" t="s">
        <v>16464</v>
      </c>
      <c r="E16767" s="3">
        <v>16766</v>
      </c>
    </row>
    <row r="16768" spans="1:5">
      <c r="A16768" s="1">
        <v>20</v>
      </c>
      <c r="B16768" s="1">
        <v>13</v>
      </c>
      <c r="C16768" s="1">
        <v>20</v>
      </c>
      <c r="D16768" s="1" t="s">
        <v>16465</v>
      </c>
      <c r="E16768" s="2">
        <v>16767</v>
      </c>
    </row>
    <row r="16769" spans="1:5">
      <c r="A16769" s="1">
        <v>20</v>
      </c>
      <c r="B16769" s="1">
        <v>13</v>
      </c>
      <c r="C16769" s="1">
        <v>21</v>
      </c>
      <c r="D16769" s="1" t="s">
        <v>16466</v>
      </c>
      <c r="E16769" s="3">
        <v>16768</v>
      </c>
    </row>
    <row r="16770" spans="1:5">
      <c r="A16770" s="1">
        <v>20</v>
      </c>
      <c r="B16770" s="1">
        <v>13</v>
      </c>
      <c r="C16770" s="1">
        <v>22</v>
      </c>
      <c r="D16770" s="1" t="s">
        <v>16467</v>
      </c>
      <c r="E16770" s="2">
        <v>16769</v>
      </c>
    </row>
    <row r="16771" spans="1:5">
      <c r="A16771" s="1">
        <v>20</v>
      </c>
      <c r="B16771" s="1">
        <v>13</v>
      </c>
      <c r="C16771" s="1">
        <v>23</v>
      </c>
      <c r="D16771" s="1" t="s">
        <v>16468</v>
      </c>
      <c r="E16771" s="3">
        <v>16770</v>
      </c>
    </row>
    <row r="16772" spans="1:5">
      <c r="A16772" s="1">
        <v>20</v>
      </c>
      <c r="B16772" s="1">
        <v>13</v>
      </c>
      <c r="C16772" s="1">
        <v>24</v>
      </c>
      <c r="D16772" s="1" t="s">
        <v>16469</v>
      </c>
      <c r="E16772" s="2">
        <v>16771</v>
      </c>
    </row>
    <row r="16773" spans="1:5">
      <c r="A16773" s="1">
        <v>20</v>
      </c>
      <c r="B16773" s="1">
        <v>13</v>
      </c>
      <c r="C16773" s="1">
        <v>25</v>
      </c>
      <c r="D16773" s="1" t="s">
        <v>16470</v>
      </c>
      <c r="E16773" s="3">
        <v>16772</v>
      </c>
    </row>
    <row r="16774" spans="1:5">
      <c r="A16774" s="1">
        <v>20</v>
      </c>
      <c r="B16774" s="1">
        <v>14</v>
      </c>
      <c r="C16774" s="1">
        <v>1</v>
      </c>
      <c r="D16774" s="1" t="s">
        <v>16471</v>
      </c>
      <c r="E16774" s="2">
        <v>16773</v>
      </c>
    </row>
    <row r="16775" spans="1:5">
      <c r="A16775" s="1">
        <v>20</v>
      </c>
      <c r="B16775" s="1">
        <v>14</v>
      </c>
      <c r="C16775" s="1">
        <v>2</v>
      </c>
      <c r="D16775" s="1" t="s">
        <v>16472</v>
      </c>
      <c r="E16775" s="3">
        <v>16774</v>
      </c>
    </row>
    <row r="16776" spans="1:5">
      <c r="A16776" s="1">
        <v>20</v>
      </c>
      <c r="B16776" s="1">
        <v>14</v>
      </c>
      <c r="C16776" s="1">
        <v>3</v>
      </c>
      <c r="D16776" s="1" t="s">
        <v>16473</v>
      </c>
      <c r="E16776" s="2">
        <v>16775</v>
      </c>
    </row>
    <row r="16777" spans="1:5">
      <c r="A16777" s="1">
        <v>20</v>
      </c>
      <c r="B16777" s="1">
        <v>14</v>
      </c>
      <c r="C16777" s="1">
        <v>4</v>
      </c>
      <c r="D16777" s="1" t="s">
        <v>16474</v>
      </c>
      <c r="E16777" s="3">
        <v>16776</v>
      </c>
    </row>
    <row r="16778" spans="1:5">
      <c r="A16778" s="1">
        <v>20</v>
      </c>
      <c r="B16778" s="1">
        <v>14</v>
      </c>
      <c r="C16778" s="1">
        <v>5</v>
      </c>
      <c r="D16778" s="1" t="s">
        <v>16475</v>
      </c>
      <c r="E16778" s="2">
        <v>16777</v>
      </c>
    </row>
    <row r="16779" spans="1:5">
      <c r="A16779" s="1">
        <v>20</v>
      </c>
      <c r="B16779" s="1">
        <v>14</v>
      </c>
      <c r="C16779" s="1">
        <v>6</v>
      </c>
      <c r="D16779" s="1" t="s">
        <v>16476</v>
      </c>
      <c r="E16779" s="3">
        <v>16778</v>
      </c>
    </row>
    <row r="16780" spans="1:5">
      <c r="A16780" s="1">
        <v>20</v>
      </c>
      <c r="B16780" s="1">
        <v>14</v>
      </c>
      <c r="C16780" s="1">
        <v>7</v>
      </c>
      <c r="D16780" s="1" t="s">
        <v>16477</v>
      </c>
      <c r="E16780" s="2">
        <v>16779</v>
      </c>
    </row>
    <row r="16781" spans="1:5">
      <c r="A16781" s="1">
        <v>20</v>
      </c>
      <c r="B16781" s="1">
        <v>14</v>
      </c>
      <c r="C16781" s="1">
        <v>8</v>
      </c>
      <c r="D16781" s="1" t="s">
        <v>16478</v>
      </c>
      <c r="E16781" s="3">
        <v>16780</v>
      </c>
    </row>
    <row r="16782" spans="1:5">
      <c r="A16782" s="1">
        <v>20</v>
      </c>
      <c r="B16782" s="1">
        <v>14</v>
      </c>
      <c r="C16782" s="1">
        <v>9</v>
      </c>
      <c r="D16782" s="1" t="s">
        <v>16479</v>
      </c>
      <c r="E16782" s="2">
        <v>16781</v>
      </c>
    </row>
    <row r="16783" spans="1:5">
      <c r="A16783" s="1">
        <v>20</v>
      </c>
      <c r="B16783" s="1">
        <v>14</v>
      </c>
      <c r="C16783" s="1">
        <v>10</v>
      </c>
      <c r="D16783" s="1" t="s">
        <v>16480</v>
      </c>
      <c r="E16783" s="3">
        <v>16782</v>
      </c>
    </row>
    <row r="16784" spans="1:5">
      <c r="A16784" s="1">
        <v>20</v>
      </c>
      <c r="B16784" s="1">
        <v>14</v>
      </c>
      <c r="C16784" s="1">
        <v>11</v>
      </c>
      <c r="D16784" s="1" t="s">
        <v>16481</v>
      </c>
      <c r="E16784" s="2">
        <v>16783</v>
      </c>
    </row>
    <row r="16785" spans="1:5">
      <c r="A16785" s="1">
        <v>20</v>
      </c>
      <c r="B16785" s="1">
        <v>14</v>
      </c>
      <c r="C16785" s="1">
        <v>12</v>
      </c>
      <c r="D16785" s="1" t="s">
        <v>16482</v>
      </c>
      <c r="E16785" s="3">
        <v>16784</v>
      </c>
    </row>
    <row r="16786" spans="1:5">
      <c r="A16786" s="1">
        <v>20</v>
      </c>
      <c r="B16786" s="1">
        <v>14</v>
      </c>
      <c r="C16786" s="1">
        <v>13</v>
      </c>
      <c r="D16786" s="1" t="s">
        <v>16483</v>
      </c>
      <c r="E16786" s="2">
        <v>16785</v>
      </c>
    </row>
    <row r="16787" spans="1:5">
      <c r="A16787" s="1">
        <v>20</v>
      </c>
      <c r="B16787" s="1">
        <v>14</v>
      </c>
      <c r="C16787" s="1">
        <v>14</v>
      </c>
      <c r="D16787" s="1" t="s">
        <v>16484</v>
      </c>
      <c r="E16787" s="3">
        <v>16786</v>
      </c>
    </row>
    <row r="16788" spans="1:5">
      <c r="A16788" s="1">
        <v>20</v>
      </c>
      <c r="B16788" s="1">
        <v>14</v>
      </c>
      <c r="C16788" s="1">
        <v>15</v>
      </c>
      <c r="D16788" s="1" t="s">
        <v>16485</v>
      </c>
      <c r="E16788" s="2">
        <v>16787</v>
      </c>
    </row>
    <row r="16789" spans="1:5">
      <c r="A16789" s="1">
        <v>20</v>
      </c>
      <c r="B16789" s="1">
        <v>14</v>
      </c>
      <c r="C16789" s="1">
        <v>16</v>
      </c>
      <c r="D16789" s="1" t="s">
        <v>16486</v>
      </c>
      <c r="E16789" s="3">
        <v>16788</v>
      </c>
    </row>
    <row r="16790" spans="1:5">
      <c r="A16790" s="1">
        <v>20</v>
      </c>
      <c r="B16790" s="1">
        <v>14</v>
      </c>
      <c r="C16790" s="1">
        <v>17</v>
      </c>
      <c r="D16790" s="1" t="s">
        <v>16487</v>
      </c>
      <c r="E16790" s="2">
        <v>16789</v>
      </c>
    </row>
    <row r="16791" spans="1:5">
      <c r="A16791" s="1">
        <v>20</v>
      </c>
      <c r="B16791" s="1">
        <v>14</v>
      </c>
      <c r="C16791" s="1">
        <v>18</v>
      </c>
      <c r="D16791" s="1" t="s">
        <v>16488</v>
      </c>
      <c r="E16791" s="3">
        <v>16790</v>
      </c>
    </row>
    <row r="16792" spans="1:5">
      <c r="A16792" s="1">
        <v>20</v>
      </c>
      <c r="B16792" s="1">
        <v>14</v>
      </c>
      <c r="C16792" s="1">
        <v>19</v>
      </c>
      <c r="D16792" s="1" t="s">
        <v>16489</v>
      </c>
      <c r="E16792" s="2">
        <v>16791</v>
      </c>
    </row>
    <row r="16793" spans="1:5">
      <c r="A16793" s="1">
        <v>20</v>
      </c>
      <c r="B16793" s="1">
        <v>14</v>
      </c>
      <c r="C16793" s="1">
        <v>20</v>
      </c>
      <c r="D16793" s="1" t="s">
        <v>16490</v>
      </c>
      <c r="E16793" s="3">
        <v>16792</v>
      </c>
    </row>
    <row r="16794" spans="1:5">
      <c r="A16794" s="1">
        <v>20</v>
      </c>
      <c r="B16794" s="1">
        <v>14</v>
      </c>
      <c r="C16794" s="1">
        <v>21</v>
      </c>
      <c r="D16794" s="1" t="s">
        <v>16491</v>
      </c>
      <c r="E16794" s="2">
        <v>16793</v>
      </c>
    </row>
    <row r="16795" spans="1:5">
      <c r="A16795" s="1">
        <v>20</v>
      </c>
      <c r="B16795" s="1">
        <v>14</v>
      </c>
      <c r="C16795" s="1">
        <v>22</v>
      </c>
      <c r="D16795" s="1" t="s">
        <v>16492</v>
      </c>
      <c r="E16795" s="3">
        <v>16794</v>
      </c>
    </row>
    <row r="16796" spans="1:5">
      <c r="A16796" s="1">
        <v>20</v>
      </c>
      <c r="B16796" s="1">
        <v>14</v>
      </c>
      <c r="C16796" s="1">
        <v>23</v>
      </c>
      <c r="D16796" s="1" t="s">
        <v>16493</v>
      </c>
      <c r="E16796" s="2">
        <v>16795</v>
      </c>
    </row>
    <row r="16797" spans="1:5">
      <c r="A16797" s="1">
        <v>20</v>
      </c>
      <c r="B16797" s="1">
        <v>14</v>
      </c>
      <c r="C16797" s="1">
        <v>24</v>
      </c>
      <c r="D16797" s="1" t="s">
        <v>16494</v>
      </c>
      <c r="E16797" s="3">
        <v>16796</v>
      </c>
    </row>
    <row r="16798" spans="1:5">
      <c r="A16798" s="1">
        <v>20</v>
      </c>
      <c r="B16798" s="1">
        <v>14</v>
      </c>
      <c r="C16798" s="1">
        <v>25</v>
      </c>
      <c r="D16798" s="1" t="s">
        <v>16495</v>
      </c>
      <c r="E16798" s="2">
        <v>16797</v>
      </c>
    </row>
    <row r="16799" spans="1:5">
      <c r="A16799" s="1">
        <v>20</v>
      </c>
      <c r="B16799" s="1">
        <v>14</v>
      </c>
      <c r="C16799" s="1">
        <v>26</v>
      </c>
      <c r="D16799" s="1" t="s">
        <v>16496</v>
      </c>
      <c r="E16799" s="3">
        <v>16798</v>
      </c>
    </row>
    <row r="16800" spans="1:5">
      <c r="A16800" s="1">
        <v>20</v>
      </c>
      <c r="B16800" s="1">
        <v>14</v>
      </c>
      <c r="C16800" s="1">
        <v>27</v>
      </c>
      <c r="D16800" s="1" t="s">
        <v>16497</v>
      </c>
      <c r="E16800" s="2">
        <v>16799</v>
      </c>
    </row>
    <row r="16801" spans="1:5">
      <c r="A16801" s="1">
        <v>20</v>
      </c>
      <c r="B16801" s="1">
        <v>14</v>
      </c>
      <c r="C16801" s="1">
        <v>28</v>
      </c>
      <c r="D16801" s="1" t="s">
        <v>16498</v>
      </c>
      <c r="E16801" s="3">
        <v>16800</v>
      </c>
    </row>
    <row r="16802" spans="1:5">
      <c r="A16802" s="1">
        <v>20</v>
      </c>
      <c r="B16802" s="1">
        <v>14</v>
      </c>
      <c r="C16802" s="1">
        <v>29</v>
      </c>
      <c r="D16802" s="1" t="s">
        <v>16499</v>
      </c>
      <c r="E16802" s="2">
        <v>16801</v>
      </c>
    </row>
    <row r="16803" spans="1:5">
      <c r="A16803" s="1">
        <v>20</v>
      </c>
      <c r="B16803" s="1">
        <v>14</v>
      </c>
      <c r="C16803" s="1">
        <v>30</v>
      </c>
      <c r="D16803" s="1" t="s">
        <v>16500</v>
      </c>
      <c r="E16803" s="3">
        <v>16802</v>
      </c>
    </row>
    <row r="16804" spans="1:5">
      <c r="A16804" s="1">
        <v>20</v>
      </c>
      <c r="B16804" s="1">
        <v>14</v>
      </c>
      <c r="C16804" s="1">
        <v>31</v>
      </c>
      <c r="D16804" s="1" t="s">
        <v>16501</v>
      </c>
      <c r="E16804" s="2">
        <v>16803</v>
      </c>
    </row>
    <row r="16805" spans="1:5">
      <c r="A16805" s="1">
        <v>20</v>
      </c>
      <c r="B16805" s="1">
        <v>14</v>
      </c>
      <c r="C16805" s="1">
        <v>32</v>
      </c>
      <c r="D16805" s="1" t="s">
        <v>16502</v>
      </c>
      <c r="E16805" s="3">
        <v>16804</v>
      </c>
    </row>
    <row r="16806" spans="1:5">
      <c r="A16806" s="1">
        <v>20</v>
      </c>
      <c r="B16806" s="1">
        <v>14</v>
      </c>
      <c r="C16806" s="1">
        <v>33</v>
      </c>
      <c r="D16806" s="1" t="s">
        <v>16503</v>
      </c>
      <c r="E16806" s="2">
        <v>16805</v>
      </c>
    </row>
    <row r="16807" spans="1:5">
      <c r="A16807" s="1">
        <v>20</v>
      </c>
      <c r="B16807" s="1">
        <v>14</v>
      </c>
      <c r="C16807" s="1">
        <v>34</v>
      </c>
      <c r="D16807" s="1" t="s">
        <v>16504</v>
      </c>
      <c r="E16807" s="3">
        <v>16806</v>
      </c>
    </row>
    <row r="16808" spans="1:5">
      <c r="A16808" s="1">
        <v>20</v>
      </c>
      <c r="B16808" s="1">
        <v>14</v>
      </c>
      <c r="C16808" s="1">
        <v>35</v>
      </c>
      <c r="D16808" s="1" t="s">
        <v>16505</v>
      </c>
      <c r="E16808" s="2">
        <v>16807</v>
      </c>
    </row>
    <row r="16809" spans="1:5">
      <c r="A16809" s="1">
        <v>20</v>
      </c>
      <c r="B16809" s="1">
        <v>15</v>
      </c>
      <c r="C16809" s="1">
        <v>1</v>
      </c>
      <c r="D16809" s="1" t="s">
        <v>16506</v>
      </c>
      <c r="E16809" s="3">
        <v>16808</v>
      </c>
    </row>
    <row r="16810" spans="1:5">
      <c r="A16810" s="1">
        <v>20</v>
      </c>
      <c r="B16810" s="1">
        <v>15</v>
      </c>
      <c r="C16810" s="1">
        <v>2</v>
      </c>
      <c r="D16810" s="1" t="s">
        <v>16507</v>
      </c>
      <c r="E16810" s="2">
        <v>16809</v>
      </c>
    </row>
    <row r="16811" spans="1:5">
      <c r="A16811" s="1">
        <v>20</v>
      </c>
      <c r="B16811" s="1">
        <v>15</v>
      </c>
      <c r="C16811" s="1">
        <v>3</v>
      </c>
      <c r="D16811" s="1" t="s">
        <v>16508</v>
      </c>
      <c r="E16811" s="3">
        <v>16810</v>
      </c>
    </row>
    <row r="16812" spans="1:5">
      <c r="A16812" s="1">
        <v>20</v>
      </c>
      <c r="B16812" s="1">
        <v>15</v>
      </c>
      <c r="C16812" s="1">
        <v>4</v>
      </c>
      <c r="D16812" s="1" t="s">
        <v>16509</v>
      </c>
      <c r="E16812" s="2">
        <v>16811</v>
      </c>
    </row>
    <row r="16813" spans="1:5">
      <c r="A16813" s="1">
        <v>20</v>
      </c>
      <c r="B16813" s="1">
        <v>15</v>
      </c>
      <c r="C16813" s="1">
        <v>5</v>
      </c>
      <c r="D16813" s="1" t="s">
        <v>16510</v>
      </c>
      <c r="E16813" s="3">
        <v>16812</v>
      </c>
    </row>
    <row r="16814" spans="1:5">
      <c r="A16814" s="1">
        <v>20</v>
      </c>
      <c r="B16814" s="1">
        <v>15</v>
      </c>
      <c r="C16814" s="1">
        <v>6</v>
      </c>
      <c r="D16814" s="1" t="s">
        <v>16511</v>
      </c>
      <c r="E16814" s="2">
        <v>16813</v>
      </c>
    </row>
    <row r="16815" spans="1:5">
      <c r="A16815" s="1">
        <v>20</v>
      </c>
      <c r="B16815" s="1">
        <v>15</v>
      </c>
      <c r="C16815" s="1">
        <v>7</v>
      </c>
      <c r="D16815" s="1" t="s">
        <v>16512</v>
      </c>
      <c r="E16815" s="3">
        <v>16814</v>
      </c>
    </row>
    <row r="16816" spans="1:5">
      <c r="A16816" s="1">
        <v>20</v>
      </c>
      <c r="B16816" s="1">
        <v>15</v>
      </c>
      <c r="C16816" s="1">
        <v>8</v>
      </c>
      <c r="D16816" s="1" t="s">
        <v>16513</v>
      </c>
      <c r="E16816" s="2">
        <v>16815</v>
      </c>
    </row>
    <row r="16817" spans="1:5">
      <c r="A16817" s="1">
        <v>20</v>
      </c>
      <c r="B16817" s="1">
        <v>15</v>
      </c>
      <c r="C16817" s="1">
        <v>9</v>
      </c>
      <c r="D16817" s="1" t="s">
        <v>16514</v>
      </c>
      <c r="E16817" s="3">
        <v>16816</v>
      </c>
    </row>
    <row r="16818" spans="1:5">
      <c r="A16818" s="1">
        <v>20</v>
      </c>
      <c r="B16818" s="1">
        <v>15</v>
      </c>
      <c r="C16818" s="1">
        <v>10</v>
      </c>
      <c r="D16818" s="1" t="s">
        <v>16515</v>
      </c>
      <c r="E16818" s="2">
        <v>16817</v>
      </c>
    </row>
    <row r="16819" spans="1:5">
      <c r="A16819" s="1">
        <v>20</v>
      </c>
      <c r="B16819" s="1">
        <v>15</v>
      </c>
      <c r="C16819" s="1">
        <v>11</v>
      </c>
      <c r="D16819" s="1" t="s">
        <v>16516</v>
      </c>
      <c r="E16819" s="3">
        <v>16818</v>
      </c>
    </row>
    <row r="16820" spans="1:5">
      <c r="A16820" s="1">
        <v>20</v>
      </c>
      <c r="B16820" s="1">
        <v>15</v>
      </c>
      <c r="C16820" s="1">
        <v>12</v>
      </c>
      <c r="D16820" s="1" t="s">
        <v>16517</v>
      </c>
      <c r="E16820" s="2">
        <v>16819</v>
      </c>
    </row>
    <row r="16821" spans="1:5">
      <c r="A16821" s="1">
        <v>20</v>
      </c>
      <c r="B16821" s="1">
        <v>15</v>
      </c>
      <c r="C16821" s="1">
        <v>13</v>
      </c>
      <c r="D16821" s="1" t="s">
        <v>16518</v>
      </c>
      <c r="E16821" s="3">
        <v>16820</v>
      </c>
    </row>
    <row r="16822" spans="1:5">
      <c r="A16822" s="1">
        <v>20</v>
      </c>
      <c r="B16822" s="1">
        <v>15</v>
      </c>
      <c r="C16822" s="1">
        <v>14</v>
      </c>
      <c r="D16822" s="1" t="s">
        <v>16519</v>
      </c>
      <c r="E16822" s="2">
        <v>16821</v>
      </c>
    </row>
    <row r="16823" spans="1:5">
      <c r="A16823" s="1">
        <v>20</v>
      </c>
      <c r="B16823" s="1">
        <v>15</v>
      </c>
      <c r="C16823" s="1">
        <v>15</v>
      </c>
      <c r="D16823" s="1" t="s">
        <v>16520</v>
      </c>
      <c r="E16823" s="3">
        <v>16822</v>
      </c>
    </row>
    <row r="16824" spans="1:5">
      <c r="A16824" s="1">
        <v>20</v>
      </c>
      <c r="B16824" s="1">
        <v>15</v>
      </c>
      <c r="C16824" s="1">
        <v>16</v>
      </c>
      <c r="D16824" s="1" t="s">
        <v>16521</v>
      </c>
      <c r="E16824" s="2">
        <v>16823</v>
      </c>
    </row>
    <row r="16825" spans="1:5">
      <c r="A16825" s="1">
        <v>20</v>
      </c>
      <c r="B16825" s="1">
        <v>15</v>
      </c>
      <c r="C16825" s="1">
        <v>17</v>
      </c>
      <c r="D16825" s="1" t="s">
        <v>16522</v>
      </c>
      <c r="E16825" s="3">
        <v>16824</v>
      </c>
    </row>
    <row r="16826" spans="1:5">
      <c r="A16826" s="1">
        <v>20</v>
      </c>
      <c r="B16826" s="1">
        <v>15</v>
      </c>
      <c r="C16826" s="1">
        <v>18</v>
      </c>
      <c r="D16826" s="1" t="s">
        <v>16523</v>
      </c>
      <c r="E16826" s="2">
        <v>16825</v>
      </c>
    </row>
    <row r="16827" spans="1:5">
      <c r="A16827" s="1">
        <v>20</v>
      </c>
      <c r="B16827" s="1">
        <v>15</v>
      </c>
      <c r="C16827" s="1">
        <v>19</v>
      </c>
      <c r="D16827" s="1" t="s">
        <v>16524</v>
      </c>
      <c r="E16827" s="3">
        <v>16826</v>
      </c>
    </row>
    <row r="16828" spans="1:5">
      <c r="A16828" s="1">
        <v>20</v>
      </c>
      <c r="B16828" s="1">
        <v>15</v>
      </c>
      <c r="C16828" s="1">
        <v>20</v>
      </c>
      <c r="D16828" s="1" t="s">
        <v>16525</v>
      </c>
      <c r="E16828" s="2">
        <v>16827</v>
      </c>
    </row>
    <row r="16829" spans="1:5">
      <c r="A16829" s="1">
        <v>20</v>
      </c>
      <c r="B16829" s="1">
        <v>15</v>
      </c>
      <c r="C16829" s="1">
        <v>21</v>
      </c>
      <c r="D16829" s="1" t="s">
        <v>16526</v>
      </c>
      <c r="E16829" s="3">
        <v>16828</v>
      </c>
    </row>
    <row r="16830" spans="1:5">
      <c r="A16830" s="1">
        <v>20</v>
      </c>
      <c r="B16830" s="1">
        <v>15</v>
      </c>
      <c r="C16830" s="1">
        <v>22</v>
      </c>
      <c r="D16830" s="1" t="s">
        <v>16527</v>
      </c>
      <c r="E16830" s="2">
        <v>16829</v>
      </c>
    </row>
    <row r="16831" spans="1:5">
      <c r="A16831" s="1">
        <v>20</v>
      </c>
      <c r="B16831" s="1">
        <v>15</v>
      </c>
      <c r="C16831" s="1">
        <v>23</v>
      </c>
      <c r="D16831" s="1" t="s">
        <v>16528</v>
      </c>
      <c r="E16831" s="3">
        <v>16830</v>
      </c>
    </row>
    <row r="16832" spans="1:5">
      <c r="A16832" s="1">
        <v>20</v>
      </c>
      <c r="B16832" s="1">
        <v>15</v>
      </c>
      <c r="C16832" s="1">
        <v>24</v>
      </c>
      <c r="D16832" s="1" t="s">
        <v>16529</v>
      </c>
      <c r="E16832" s="2">
        <v>16831</v>
      </c>
    </row>
    <row r="16833" spans="1:5">
      <c r="A16833" s="1">
        <v>20</v>
      </c>
      <c r="B16833" s="1">
        <v>15</v>
      </c>
      <c r="C16833" s="1">
        <v>25</v>
      </c>
      <c r="D16833" s="1" t="s">
        <v>16530</v>
      </c>
      <c r="E16833" s="3">
        <v>16832</v>
      </c>
    </row>
    <row r="16834" spans="1:5">
      <c r="A16834" s="1">
        <v>20</v>
      </c>
      <c r="B16834" s="1">
        <v>15</v>
      </c>
      <c r="C16834" s="1">
        <v>26</v>
      </c>
      <c r="D16834" s="1" t="s">
        <v>16531</v>
      </c>
      <c r="E16834" s="2">
        <v>16833</v>
      </c>
    </row>
    <row r="16835" spans="1:5">
      <c r="A16835" s="1">
        <v>20</v>
      </c>
      <c r="B16835" s="1">
        <v>15</v>
      </c>
      <c r="C16835" s="1">
        <v>27</v>
      </c>
      <c r="D16835" s="1" t="s">
        <v>16532</v>
      </c>
      <c r="E16835" s="3">
        <v>16834</v>
      </c>
    </row>
    <row r="16836" spans="1:5">
      <c r="A16836" s="1">
        <v>20</v>
      </c>
      <c r="B16836" s="1">
        <v>15</v>
      </c>
      <c r="C16836" s="1">
        <v>28</v>
      </c>
      <c r="D16836" s="1" t="s">
        <v>16533</v>
      </c>
      <c r="E16836" s="2">
        <v>16835</v>
      </c>
    </row>
    <row r="16837" spans="1:5">
      <c r="A16837" s="1">
        <v>20</v>
      </c>
      <c r="B16837" s="1">
        <v>15</v>
      </c>
      <c r="C16837" s="1">
        <v>29</v>
      </c>
      <c r="D16837" s="1" t="s">
        <v>16534</v>
      </c>
      <c r="E16837" s="3">
        <v>16836</v>
      </c>
    </row>
    <row r="16838" spans="1:5">
      <c r="A16838" s="1">
        <v>20</v>
      </c>
      <c r="B16838" s="1">
        <v>15</v>
      </c>
      <c r="C16838" s="1">
        <v>30</v>
      </c>
      <c r="D16838" s="1" t="s">
        <v>16535</v>
      </c>
      <c r="E16838" s="2">
        <v>16837</v>
      </c>
    </row>
    <row r="16839" spans="1:5">
      <c r="A16839" s="1">
        <v>20</v>
      </c>
      <c r="B16839" s="1">
        <v>15</v>
      </c>
      <c r="C16839" s="1">
        <v>31</v>
      </c>
      <c r="D16839" s="1" t="s">
        <v>16536</v>
      </c>
      <c r="E16839" s="3">
        <v>16838</v>
      </c>
    </row>
    <row r="16840" spans="1:5">
      <c r="A16840" s="1">
        <v>20</v>
      </c>
      <c r="B16840" s="1">
        <v>15</v>
      </c>
      <c r="C16840" s="1">
        <v>32</v>
      </c>
      <c r="D16840" s="1" t="s">
        <v>16537</v>
      </c>
      <c r="E16840" s="2">
        <v>16839</v>
      </c>
    </row>
    <row r="16841" spans="1:5">
      <c r="A16841" s="1">
        <v>20</v>
      </c>
      <c r="B16841" s="1">
        <v>15</v>
      </c>
      <c r="C16841" s="1">
        <v>33</v>
      </c>
      <c r="D16841" s="1" t="s">
        <v>16538</v>
      </c>
      <c r="E16841" s="3">
        <v>16840</v>
      </c>
    </row>
    <row r="16842" spans="1:5">
      <c r="A16842" s="1">
        <v>20</v>
      </c>
      <c r="B16842" s="1">
        <v>16</v>
      </c>
      <c r="C16842" s="1">
        <v>1</v>
      </c>
      <c r="D16842" s="1" t="s">
        <v>16539</v>
      </c>
      <c r="E16842" s="2">
        <v>16841</v>
      </c>
    </row>
    <row r="16843" spans="1:5">
      <c r="A16843" s="1">
        <v>20</v>
      </c>
      <c r="B16843" s="1">
        <v>16</v>
      </c>
      <c r="C16843" s="1">
        <v>2</v>
      </c>
      <c r="D16843" s="1" t="s">
        <v>16540</v>
      </c>
      <c r="E16843" s="3">
        <v>16842</v>
      </c>
    </row>
    <row r="16844" spans="1:5">
      <c r="A16844" s="1">
        <v>20</v>
      </c>
      <c r="B16844" s="1">
        <v>16</v>
      </c>
      <c r="C16844" s="1">
        <v>3</v>
      </c>
      <c r="D16844" s="1" t="s">
        <v>16541</v>
      </c>
      <c r="E16844" s="2">
        <v>16843</v>
      </c>
    </row>
    <row r="16845" spans="1:5">
      <c r="A16845" s="1">
        <v>20</v>
      </c>
      <c r="B16845" s="1">
        <v>16</v>
      </c>
      <c r="C16845" s="1">
        <v>4</v>
      </c>
      <c r="D16845" s="1" t="s">
        <v>16542</v>
      </c>
      <c r="E16845" s="3">
        <v>16844</v>
      </c>
    </row>
    <row r="16846" spans="1:5">
      <c r="A16846" s="1">
        <v>20</v>
      </c>
      <c r="B16846" s="1">
        <v>16</v>
      </c>
      <c r="C16846" s="1">
        <v>5</v>
      </c>
      <c r="D16846" s="1" t="s">
        <v>16543</v>
      </c>
      <c r="E16846" s="2">
        <v>16845</v>
      </c>
    </row>
    <row r="16847" spans="1:5">
      <c r="A16847" s="1">
        <v>20</v>
      </c>
      <c r="B16847" s="1">
        <v>16</v>
      </c>
      <c r="C16847" s="1">
        <v>6</v>
      </c>
      <c r="D16847" s="1" t="s">
        <v>16544</v>
      </c>
      <c r="E16847" s="3">
        <v>16846</v>
      </c>
    </row>
    <row r="16848" spans="1:5">
      <c r="A16848" s="1">
        <v>20</v>
      </c>
      <c r="B16848" s="1">
        <v>16</v>
      </c>
      <c r="C16848" s="1">
        <v>7</v>
      </c>
      <c r="D16848" s="1" t="s">
        <v>16545</v>
      </c>
      <c r="E16848" s="2">
        <v>16847</v>
      </c>
    </row>
    <row r="16849" spans="1:5">
      <c r="A16849" s="1">
        <v>20</v>
      </c>
      <c r="B16849" s="1">
        <v>16</v>
      </c>
      <c r="C16849" s="1">
        <v>8</v>
      </c>
      <c r="D16849" s="1" t="s">
        <v>16546</v>
      </c>
      <c r="E16849" s="3">
        <v>16848</v>
      </c>
    </row>
    <row r="16850" spans="1:5">
      <c r="A16850" s="1">
        <v>20</v>
      </c>
      <c r="B16850" s="1">
        <v>16</v>
      </c>
      <c r="C16850" s="1">
        <v>9</v>
      </c>
      <c r="D16850" s="1" t="s">
        <v>16547</v>
      </c>
      <c r="E16850" s="2">
        <v>16849</v>
      </c>
    </row>
    <row r="16851" spans="1:5">
      <c r="A16851" s="1">
        <v>20</v>
      </c>
      <c r="B16851" s="1">
        <v>16</v>
      </c>
      <c r="C16851" s="1">
        <v>10</v>
      </c>
      <c r="D16851" s="1" t="s">
        <v>16548</v>
      </c>
      <c r="E16851" s="3">
        <v>16850</v>
      </c>
    </row>
    <row r="16852" spans="1:5">
      <c r="A16852" s="1">
        <v>20</v>
      </c>
      <c r="B16852" s="1">
        <v>16</v>
      </c>
      <c r="C16852" s="1">
        <v>11</v>
      </c>
      <c r="D16852" s="1" t="s">
        <v>16549</v>
      </c>
      <c r="E16852" s="2">
        <v>16851</v>
      </c>
    </row>
    <row r="16853" spans="1:5">
      <c r="A16853" s="1">
        <v>20</v>
      </c>
      <c r="B16853" s="1">
        <v>16</v>
      </c>
      <c r="C16853" s="1">
        <v>12</v>
      </c>
      <c r="D16853" s="1" t="s">
        <v>16550</v>
      </c>
      <c r="E16853" s="3">
        <v>16852</v>
      </c>
    </row>
    <row r="16854" spans="1:5">
      <c r="A16854" s="1">
        <v>20</v>
      </c>
      <c r="B16854" s="1">
        <v>16</v>
      </c>
      <c r="C16854" s="1">
        <v>13</v>
      </c>
      <c r="D16854" s="1" t="s">
        <v>16551</v>
      </c>
      <c r="E16854" s="2">
        <v>16853</v>
      </c>
    </row>
    <row r="16855" spans="1:5">
      <c r="A16855" s="1">
        <v>20</v>
      </c>
      <c r="B16855" s="1">
        <v>16</v>
      </c>
      <c r="C16855" s="1">
        <v>14</v>
      </c>
      <c r="D16855" s="1" t="s">
        <v>16552</v>
      </c>
      <c r="E16855" s="3">
        <v>16854</v>
      </c>
    </row>
    <row r="16856" spans="1:5">
      <c r="A16856" s="1">
        <v>20</v>
      </c>
      <c r="B16856" s="1">
        <v>16</v>
      </c>
      <c r="C16856" s="1">
        <v>15</v>
      </c>
      <c r="D16856" s="1" t="s">
        <v>16553</v>
      </c>
      <c r="E16856" s="2">
        <v>16855</v>
      </c>
    </row>
    <row r="16857" spans="1:5">
      <c r="A16857" s="1">
        <v>20</v>
      </c>
      <c r="B16857" s="1">
        <v>16</v>
      </c>
      <c r="C16857" s="1">
        <v>16</v>
      </c>
      <c r="D16857" s="1" t="s">
        <v>16554</v>
      </c>
      <c r="E16857" s="3">
        <v>16856</v>
      </c>
    </row>
    <row r="16858" spans="1:5">
      <c r="A16858" s="1">
        <v>20</v>
      </c>
      <c r="B16858" s="1">
        <v>16</v>
      </c>
      <c r="C16858" s="1">
        <v>17</v>
      </c>
      <c r="D16858" s="1" t="s">
        <v>16555</v>
      </c>
      <c r="E16858" s="2">
        <v>16857</v>
      </c>
    </row>
    <row r="16859" spans="1:5">
      <c r="A16859" s="1">
        <v>20</v>
      </c>
      <c r="B16859" s="1">
        <v>16</v>
      </c>
      <c r="C16859" s="1">
        <v>18</v>
      </c>
      <c r="D16859" s="1" t="s">
        <v>16556</v>
      </c>
      <c r="E16859" s="3">
        <v>16858</v>
      </c>
    </row>
    <row r="16860" spans="1:5">
      <c r="A16860" s="1">
        <v>20</v>
      </c>
      <c r="B16860" s="1">
        <v>16</v>
      </c>
      <c r="C16860" s="1">
        <v>19</v>
      </c>
      <c r="D16860" s="1" t="s">
        <v>16557</v>
      </c>
      <c r="E16860" s="2">
        <v>16859</v>
      </c>
    </row>
    <row r="16861" spans="1:5">
      <c r="A16861" s="1">
        <v>20</v>
      </c>
      <c r="B16861" s="1">
        <v>16</v>
      </c>
      <c r="C16861" s="1">
        <v>20</v>
      </c>
      <c r="D16861" s="1" t="s">
        <v>16558</v>
      </c>
      <c r="E16861" s="3">
        <v>16860</v>
      </c>
    </row>
    <row r="16862" spans="1:5">
      <c r="A16862" s="1">
        <v>20</v>
      </c>
      <c r="B16862" s="1">
        <v>16</v>
      </c>
      <c r="C16862" s="1">
        <v>21</v>
      </c>
      <c r="D16862" s="1" t="s">
        <v>16559</v>
      </c>
      <c r="E16862" s="2">
        <v>16861</v>
      </c>
    </row>
    <row r="16863" spans="1:5">
      <c r="A16863" s="1">
        <v>20</v>
      </c>
      <c r="B16863" s="1">
        <v>16</v>
      </c>
      <c r="C16863" s="1">
        <v>22</v>
      </c>
      <c r="D16863" s="1" t="s">
        <v>16560</v>
      </c>
      <c r="E16863" s="3">
        <v>16862</v>
      </c>
    </row>
    <row r="16864" spans="1:5">
      <c r="A16864" s="1">
        <v>20</v>
      </c>
      <c r="B16864" s="1">
        <v>16</v>
      </c>
      <c r="C16864" s="1">
        <v>23</v>
      </c>
      <c r="D16864" s="1" t="s">
        <v>16561</v>
      </c>
      <c r="E16864" s="2">
        <v>16863</v>
      </c>
    </row>
    <row r="16865" spans="1:5">
      <c r="A16865" s="1">
        <v>20</v>
      </c>
      <c r="B16865" s="1">
        <v>16</v>
      </c>
      <c r="C16865" s="1">
        <v>24</v>
      </c>
      <c r="D16865" s="1" t="s">
        <v>16562</v>
      </c>
      <c r="E16865" s="3">
        <v>16864</v>
      </c>
    </row>
    <row r="16866" spans="1:5">
      <c r="A16866" s="1">
        <v>20</v>
      </c>
      <c r="B16866" s="1">
        <v>16</v>
      </c>
      <c r="C16866" s="1">
        <v>25</v>
      </c>
      <c r="D16866" s="1" t="s">
        <v>16482</v>
      </c>
      <c r="E16866" s="2">
        <v>16865</v>
      </c>
    </row>
    <row r="16867" spans="1:5">
      <c r="A16867" s="1">
        <v>20</v>
      </c>
      <c r="B16867" s="1">
        <v>16</v>
      </c>
      <c r="C16867" s="1">
        <v>26</v>
      </c>
      <c r="D16867" s="1" t="s">
        <v>16563</v>
      </c>
      <c r="E16867" s="3">
        <v>16866</v>
      </c>
    </row>
    <row r="16868" spans="1:5">
      <c r="A16868" s="1">
        <v>20</v>
      </c>
      <c r="B16868" s="1">
        <v>16</v>
      </c>
      <c r="C16868" s="1">
        <v>27</v>
      </c>
      <c r="D16868" s="1" t="s">
        <v>16564</v>
      </c>
      <c r="E16868" s="2">
        <v>16867</v>
      </c>
    </row>
    <row r="16869" spans="1:5">
      <c r="A16869" s="1">
        <v>20</v>
      </c>
      <c r="B16869" s="1">
        <v>16</v>
      </c>
      <c r="C16869" s="1">
        <v>28</v>
      </c>
      <c r="D16869" s="1" t="s">
        <v>16565</v>
      </c>
      <c r="E16869" s="3">
        <v>16868</v>
      </c>
    </row>
    <row r="16870" spans="1:5">
      <c r="A16870" s="1">
        <v>20</v>
      </c>
      <c r="B16870" s="1">
        <v>16</v>
      </c>
      <c r="C16870" s="1">
        <v>29</v>
      </c>
      <c r="D16870" s="1" t="s">
        <v>16566</v>
      </c>
      <c r="E16870" s="2">
        <v>16869</v>
      </c>
    </row>
    <row r="16871" spans="1:5">
      <c r="A16871" s="1">
        <v>20</v>
      </c>
      <c r="B16871" s="1">
        <v>16</v>
      </c>
      <c r="C16871" s="1">
        <v>30</v>
      </c>
      <c r="D16871" s="1" t="s">
        <v>16567</v>
      </c>
      <c r="E16871" s="3">
        <v>16870</v>
      </c>
    </row>
    <row r="16872" spans="1:5">
      <c r="A16872" s="1">
        <v>20</v>
      </c>
      <c r="B16872" s="1">
        <v>16</v>
      </c>
      <c r="C16872" s="1">
        <v>31</v>
      </c>
      <c r="D16872" s="1" t="s">
        <v>16568</v>
      </c>
      <c r="E16872" s="2">
        <v>16871</v>
      </c>
    </row>
    <row r="16873" spans="1:5">
      <c r="A16873" s="1">
        <v>20</v>
      </c>
      <c r="B16873" s="1">
        <v>16</v>
      </c>
      <c r="C16873" s="1">
        <v>32</v>
      </c>
      <c r="D16873" s="1" t="s">
        <v>16569</v>
      </c>
      <c r="E16873" s="3">
        <v>16872</v>
      </c>
    </row>
    <row r="16874" spans="1:5">
      <c r="A16874" s="1">
        <v>20</v>
      </c>
      <c r="B16874" s="1">
        <v>16</v>
      </c>
      <c r="C16874" s="1">
        <v>33</v>
      </c>
      <c r="D16874" s="1" t="s">
        <v>16570</v>
      </c>
      <c r="E16874" s="2">
        <v>16873</v>
      </c>
    </row>
    <row r="16875" spans="1:5">
      <c r="A16875" s="1">
        <v>20</v>
      </c>
      <c r="B16875" s="1">
        <v>17</v>
      </c>
      <c r="C16875" s="1">
        <v>1</v>
      </c>
      <c r="D16875" s="1" t="s">
        <v>16571</v>
      </c>
      <c r="E16875" s="3">
        <v>16874</v>
      </c>
    </row>
    <row r="16876" spans="1:5">
      <c r="A16876" s="1">
        <v>20</v>
      </c>
      <c r="B16876" s="1">
        <v>17</v>
      </c>
      <c r="C16876" s="1">
        <v>2</v>
      </c>
      <c r="D16876" s="1" t="s">
        <v>16572</v>
      </c>
      <c r="E16876" s="2">
        <v>16875</v>
      </c>
    </row>
    <row r="16877" spans="1:5">
      <c r="A16877" s="1">
        <v>20</v>
      </c>
      <c r="B16877" s="1">
        <v>17</v>
      </c>
      <c r="C16877" s="1">
        <v>3</v>
      </c>
      <c r="D16877" s="1" t="s">
        <v>16573</v>
      </c>
      <c r="E16877" s="3">
        <v>16876</v>
      </c>
    </row>
    <row r="16878" spans="1:5">
      <c r="A16878" s="1">
        <v>20</v>
      </c>
      <c r="B16878" s="1">
        <v>17</v>
      </c>
      <c r="C16878" s="1">
        <v>4</v>
      </c>
      <c r="D16878" s="1" t="s">
        <v>16574</v>
      </c>
      <c r="E16878" s="2">
        <v>16877</v>
      </c>
    </row>
    <row r="16879" spans="1:5">
      <c r="A16879" s="1">
        <v>20</v>
      </c>
      <c r="B16879" s="1">
        <v>17</v>
      </c>
      <c r="C16879" s="1">
        <v>5</v>
      </c>
      <c r="D16879" s="1" t="s">
        <v>16575</v>
      </c>
      <c r="E16879" s="3">
        <v>16878</v>
      </c>
    </row>
    <row r="16880" spans="1:5">
      <c r="A16880" s="1">
        <v>20</v>
      </c>
      <c r="B16880" s="1">
        <v>17</v>
      </c>
      <c r="C16880" s="1">
        <v>6</v>
      </c>
      <c r="D16880" s="1" t="s">
        <v>16576</v>
      </c>
      <c r="E16880" s="2">
        <v>16879</v>
      </c>
    </row>
    <row r="16881" spans="1:5">
      <c r="A16881" s="1">
        <v>20</v>
      </c>
      <c r="B16881" s="1">
        <v>17</v>
      </c>
      <c r="C16881" s="1">
        <v>7</v>
      </c>
      <c r="D16881" s="1" t="s">
        <v>16577</v>
      </c>
      <c r="E16881" s="3">
        <v>16880</v>
      </c>
    </row>
    <row r="16882" spans="1:5">
      <c r="A16882" s="1">
        <v>20</v>
      </c>
      <c r="B16882" s="1">
        <v>17</v>
      </c>
      <c r="C16882" s="1">
        <v>8</v>
      </c>
      <c r="D16882" s="1" t="s">
        <v>16578</v>
      </c>
      <c r="E16882" s="2">
        <v>16881</v>
      </c>
    </row>
    <row r="16883" spans="1:5">
      <c r="A16883" s="1">
        <v>20</v>
      </c>
      <c r="B16883" s="1">
        <v>17</v>
      </c>
      <c r="C16883" s="1">
        <v>9</v>
      </c>
      <c r="D16883" s="1" t="s">
        <v>16579</v>
      </c>
      <c r="E16883" s="3">
        <v>16882</v>
      </c>
    </row>
    <row r="16884" spans="1:5">
      <c r="A16884" s="1">
        <v>20</v>
      </c>
      <c r="B16884" s="1">
        <v>17</v>
      </c>
      <c r="C16884" s="1">
        <v>10</v>
      </c>
      <c r="D16884" s="1" t="s">
        <v>16580</v>
      </c>
      <c r="E16884" s="2">
        <v>16883</v>
      </c>
    </row>
    <row r="16885" spans="1:5">
      <c r="A16885" s="1">
        <v>20</v>
      </c>
      <c r="B16885" s="1">
        <v>17</v>
      </c>
      <c r="C16885" s="1">
        <v>11</v>
      </c>
      <c r="D16885" s="1" t="s">
        <v>16581</v>
      </c>
      <c r="E16885" s="3">
        <v>16884</v>
      </c>
    </row>
    <row r="16886" spans="1:5">
      <c r="A16886" s="1">
        <v>20</v>
      </c>
      <c r="B16886" s="1">
        <v>17</v>
      </c>
      <c r="C16886" s="1">
        <v>12</v>
      </c>
      <c r="D16886" s="1" t="s">
        <v>16582</v>
      </c>
      <c r="E16886" s="2">
        <v>16885</v>
      </c>
    </row>
    <row r="16887" spans="1:5">
      <c r="A16887" s="1">
        <v>20</v>
      </c>
      <c r="B16887" s="1">
        <v>17</v>
      </c>
      <c r="C16887" s="1">
        <v>13</v>
      </c>
      <c r="D16887" s="1" t="s">
        <v>16583</v>
      </c>
      <c r="E16887" s="3">
        <v>16886</v>
      </c>
    </row>
    <row r="16888" spans="1:5">
      <c r="A16888" s="1">
        <v>20</v>
      </c>
      <c r="B16888" s="1">
        <v>17</v>
      </c>
      <c r="C16888" s="1">
        <v>14</v>
      </c>
      <c r="D16888" s="1" t="s">
        <v>16584</v>
      </c>
      <c r="E16888" s="2">
        <v>16887</v>
      </c>
    </row>
    <row r="16889" spans="1:5">
      <c r="A16889" s="1">
        <v>20</v>
      </c>
      <c r="B16889" s="1">
        <v>17</v>
      </c>
      <c r="C16889" s="1">
        <v>15</v>
      </c>
      <c r="D16889" s="1" t="s">
        <v>16585</v>
      </c>
      <c r="E16889" s="3">
        <v>16888</v>
      </c>
    </row>
    <row r="16890" spans="1:5">
      <c r="A16890" s="1">
        <v>20</v>
      </c>
      <c r="B16890" s="1">
        <v>17</v>
      </c>
      <c r="C16890" s="1">
        <v>16</v>
      </c>
      <c r="D16890" s="1" t="s">
        <v>16586</v>
      </c>
      <c r="E16890" s="2">
        <v>16889</v>
      </c>
    </row>
    <row r="16891" spans="1:5">
      <c r="A16891" s="1">
        <v>20</v>
      </c>
      <c r="B16891" s="1">
        <v>17</v>
      </c>
      <c r="C16891" s="1">
        <v>17</v>
      </c>
      <c r="D16891" s="1" t="s">
        <v>16587</v>
      </c>
      <c r="E16891" s="3">
        <v>16890</v>
      </c>
    </row>
    <row r="16892" spans="1:5">
      <c r="A16892" s="1">
        <v>20</v>
      </c>
      <c r="B16892" s="1">
        <v>17</v>
      </c>
      <c r="C16892" s="1">
        <v>18</v>
      </c>
      <c r="D16892" s="1" t="s">
        <v>16588</v>
      </c>
      <c r="E16892" s="2">
        <v>16891</v>
      </c>
    </row>
    <row r="16893" spans="1:5">
      <c r="A16893" s="1">
        <v>20</v>
      </c>
      <c r="B16893" s="1">
        <v>17</v>
      </c>
      <c r="C16893" s="1">
        <v>19</v>
      </c>
      <c r="D16893" s="1" t="s">
        <v>16589</v>
      </c>
      <c r="E16893" s="3">
        <v>16892</v>
      </c>
    </row>
    <row r="16894" spans="1:5">
      <c r="A16894" s="1">
        <v>20</v>
      </c>
      <c r="B16894" s="1">
        <v>17</v>
      </c>
      <c r="C16894" s="1">
        <v>20</v>
      </c>
      <c r="D16894" s="1" t="s">
        <v>16590</v>
      </c>
      <c r="E16894" s="2">
        <v>16893</v>
      </c>
    </row>
    <row r="16895" spans="1:5">
      <c r="A16895" s="1">
        <v>20</v>
      </c>
      <c r="B16895" s="1">
        <v>17</v>
      </c>
      <c r="C16895" s="1">
        <v>21</v>
      </c>
      <c r="D16895" s="1" t="s">
        <v>16591</v>
      </c>
      <c r="E16895" s="3">
        <v>16894</v>
      </c>
    </row>
    <row r="16896" spans="1:5">
      <c r="A16896" s="1">
        <v>20</v>
      </c>
      <c r="B16896" s="1">
        <v>17</v>
      </c>
      <c r="C16896" s="1">
        <v>22</v>
      </c>
      <c r="D16896" s="1" t="s">
        <v>16592</v>
      </c>
      <c r="E16896" s="2">
        <v>16895</v>
      </c>
    </row>
    <row r="16897" spans="1:5">
      <c r="A16897" s="1">
        <v>20</v>
      </c>
      <c r="B16897" s="1">
        <v>17</v>
      </c>
      <c r="C16897" s="1">
        <v>23</v>
      </c>
      <c r="D16897" s="1" t="s">
        <v>16593</v>
      </c>
      <c r="E16897" s="3">
        <v>16896</v>
      </c>
    </row>
    <row r="16898" spans="1:5">
      <c r="A16898" s="1">
        <v>20</v>
      </c>
      <c r="B16898" s="1">
        <v>17</v>
      </c>
      <c r="C16898" s="1">
        <v>24</v>
      </c>
      <c r="D16898" s="1" t="s">
        <v>16594</v>
      </c>
      <c r="E16898" s="2">
        <v>16897</v>
      </c>
    </row>
    <row r="16899" spans="1:5">
      <c r="A16899" s="1">
        <v>20</v>
      </c>
      <c r="B16899" s="1">
        <v>17</v>
      </c>
      <c r="C16899" s="1">
        <v>25</v>
      </c>
      <c r="D16899" s="1" t="s">
        <v>16595</v>
      </c>
      <c r="E16899" s="3">
        <v>16898</v>
      </c>
    </row>
    <row r="16900" spans="1:5">
      <c r="A16900" s="1">
        <v>20</v>
      </c>
      <c r="B16900" s="1">
        <v>17</v>
      </c>
      <c r="C16900" s="1">
        <v>26</v>
      </c>
      <c r="D16900" s="1" t="s">
        <v>16596</v>
      </c>
      <c r="E16900" s="2">
        <v>16899</v>
      </c>
    </row>
    <row r="16901" spans="1:5">
      <c r="A16901" s="1">
        <v>20</v>
      </c>
      <c r="B16901" s="1">
        <v>17</v>
      </c>
      <c r="C16901" s="1">
        <v>27</v>
      </c>
      <c r="D16901" s="1" t="s">
        <v>16597</v>
      </c>
      <c r="E16901" s="3">
        <v>16900</v>
      </c>
    </row>
    <row r="16902" spans="1:5">
      <c r="A16902" s="1">
        <v>20</v>
      </c>
      <c r="B16902" s="1">
        <v>17</v>
      </c>
      <c r="C16902" s="1">
        <v>28</v>
      </c>
      <c r="D16902" s="1" t="s">
        <v>16598</v>
      </c>
      <c r="E16902" s="2">
        <v>16901</v>
      </c>
    </row>
    <row r="16903" spans="1:5">
      <c r="A16903" s="1">
        <v>20</v>
      </c>
      <c r="B16903" s="1">
        <v>18</v>
      </c>
      <c r="C16903" s="1">
        <v>1</v>
      </c>
      <c r="D16903" s="1" t="s">
        <v>16599</v>
      </c>
      <c r="E16903" s="3">
        <v>16902</v>
      </c>
    </row>
    <row r="16904" spans="1:5">
      <c r="A16904" s="1">
        <v>20</v>
      </c>
      <c r="B16904" s="1">
        <v>18</v>
      </c>
      <c r="C16904" s="1">
        <v>2</v>
      </c>
      <c r="D16904" s="1" t="s">
        <v>16600</v>
      </c>
      <c r="E16904" s="2">
        <v>16903</v>
      </c>
    </row>
    <row r="16905" spans="1:5">
      <c r="A16905" s="1">
        <v>20</v>
      </c>
      <c r="B16905" s="1">
        <v>18</v>
      </c>
      <c r="C16905" s="1">
        <v>3</v>
      </c>
      <c r="D16905" s="1" t="s">
        <v>16601</v>
      </c>
      <c r="E16905" s="3">
        <v>16904</v>
      </c>
    </row>
    <row r="16906" spans="1:5">
      <c r="A16906" s="1">
        <v>20</v>
      </c>
      <c r="B16906" s="1">
        <v>18</v>
      </c>
      <c r="C16906" s="1">
        <v>4</v>
      </c>
      <c r="D16906" s="1" t="s">
        <v>16602</v>
      </c>
      <c r="E16906" s="2">
        <v>16905</v>
      </c>
    </row>
    <row r="16907" spans="1:5">
      <c r="A16907" s="1">
        <v>20</v>
      </c>
      <c r="B16907" s="1">
        <v>18</v>
      </c>
      <c r="C16907" s="1">
        <v>5</v>
      </c>
      <c r="D16907" s="1" t="s">
        <v>16603</v>
      </c>
      <c r="E16907" s="3">
        <v>16906</v>
      </c>
    </row>
    <row r="16908" spans="1:5">
      <c r="A16908" s="1">
        <v>20</v>
      </c>
      <c r="B16908" s="1">
        <v>18</v>
      </c>
      <c r="C16908" s="1">
        <v>6</v>
      </c>
      <c r="D16908" s="1" t="s">
        <v>16604</v>
      </c>
      <c r="E16908" s="2">
        <v>16907</v>
      </c>
    </row>
    <row r="16909" spans="1:5">
      <c r="A16909" s="1">
        <v>20</v>
      </c>
      <c r="B16909" s="1">
        <v>18</v>
      </c>
      <c r="C16909" s="1">
        <v>7</v>
      </c>
      <c r="D16909" s="1" t="s">
        <v>16605</v>
      </c>
      <c r="E16909" s="3">
        <v>16908</v>
      </c>
    </row>
    <row r="16910" spans="1:5">
      <c r="A16910" s="1">
        <v>20</v>
      </c>
      <c r="B16910" s="1">
        <v>18</v>
      </c>
      <c r="C16910" s="1">
        <v>8</v>
      </c>
      <c r="D16910" s="1" t="s">
        <v>16606</v>
      </c>
      <c r="E16910" s="2">
        <v>16909</v>
      </c>
    </row>
    <row r="16911" spans="1:5">
      <c r="A16911" s="1">
        <v>20</v>
      </c>
      <c r="B16911" s="1">
        <v>18</v>
      </c>
      <c r="C16911" s="1">
        <v>9</v>
      </c>
      <c r="D16911" s="1" t="s">
        <v>16607</v>
      </c>
      <c r="E16911" s="3">
        <v>16910</v>
      </c>
    </row>
    <row r="16912" spans="1:5">
      <c r="A16912" s="1">
        <v>20</v>
      </c>
      <c r="B16912" s="1">
        <v>18</v>
      </c>
      <c r="C16912" s="1">
        <v>10</v>
      </c>
      <c r="D16912" s="1" t="s">
        <v>16608</v>
      </c>
      <c r="E16912" s="2">
        <v>16911</v>
      </c>
    </row>
    <row r="16913" spans="1:5">
      <c r="A16913" s="1">
        <v>20</v>
      </c>
      <c r="B16913" s="1">
        <v>18</v>
      </c>
      <c r="C16913" s="1">
        <v>11</v>
      </c>
      <c r="D16913" s="1" t="s">
        <v>16609</v>
      </c>
      <c r="E16913" s="3">
        <v>16912</v>
      </c>
    </row>
    <row r="16914" spans="1:5">
      <c r="A16914" s="1">
        <v>20</v>
      </c>
      <c r="B16914" s="1">
        <v>18</v>
      </c>
      <c r="C16914" s="1">
        <v>12</v>
      </c>
      <c r="D16914" s="1" t="s">
        <v>16610</v>
      </c>
      <c r="E16914" s="2">
        <v>16913</v>
      </c>
    </row>
    <row r="16915" spans="1:5">
      <c r="A16915" s="1">
        <v>20</v>
      </c>
      <c r="B16915" s="1">
        <v>18</v>
      </c>
      <c r="C16915" s="1">
        <v>13</v>
      </c>
      <c r="D16915" s="1" t="s">
        <v>16611</v>
      </c>
      <c r="E16915" s="3">
        <v>16914</v>
      </c>
    </row>
    <row r="16916" spans="1:5">
      <c r="A16916" s="1">
        <v>20</v>
      </c>
      <c r="B16916" s="1">
        <v>18</v>
      </c>
      <c r="C16916" s="1">
        <v>14</v>
      </c>
      <c r="D16916" s="1" t="s">
        <v>16612</v>
      </c>
      <c r="E16916" s="2">
        <v>16915</v>
      </c>
    </row>
    <row r="16917" spans="1:5">
      <c r="A16917" s="1">
        <v>20</v>
      </c>
      <c r="B16917" s="1">
        <v>18</v>
      </c>
      <c r="C16917" s="1">
        <v>15</v>
      </c>
      <c r="D16917" s="1" t="s">
        <v>16613</v>
      </c>
      <c r="E16917" s="3">
        <v>16916</v>
      </c>
    </row>
    <row r="16918" spans="1:5">
      <c r="A16918" s="1">
        <v>20</v>
      </c>
      <c r="B16918" s="1">
        <v>18</v>
      </c>
      <c r="C16918" s="1">
        <v>16</v>
      </c>
      <c r="D16918" s="1" t="s">
        <v>16614</v>
      </c>
      <c r="E16918" s="2">
        <v>16917</v>
      </c>
    </row>
    <row r="16919" spans="1:5">
      <c r="A16919" s="1">
        <v>20</v>
      </c>
      <c r="B16919" s="1">
        <v>18</v>
      </c>
      <c r="C16919" s="1">
        <v>17</v>
      </c>
      <c r="D16919" s="1" t="s">
        <v>16615</v>
      </c>
      <c r="E16919" s="3">
        <v>16918</v>
      </c>
    </row>
    <row r="16920" spans="1:5">
      <c r="A16920" s="1">
        <v>20</v>
      </c>
      <c r="B16920" s="1">
        <v>18</v>
      </c>
      <c r="C16920" s="1">
        <v>18</v>
      </c>
      <c r="D16920" s="1" t="s">
        <v>16616</v>
      </c>
      <c r="E16920" s="2">
        <v>16919</v>
      </c>
    </row>
    <row r="16921" spans="1:5">
      <c r="A16921" s="1">
        <v>20</v>
      </c>
      <c r="B16921" s="1">
        <v>18</v>
      </c>
      <c r="C16921" s="1">
        <v>19</v>
      </c>
      <c r="D16921" s="1" t="s">
        <v>16617</v>
      </c>
      <c r="E16921" s="3">
        <v>16920</v>
      </c>
    </row>
    <row r="16922" spans="1:5">
      <c r="A16922" s="1">
        <v>20</v>
      </c>
      <c r="B16922" s="1">
        <v>18</v>
      </c>
      <c r="C16922" s="1">
        <v>20</v>
      </c>
      <c r="D16922" s="1" t="s">
        <v>16618</v>
      </c>
      <c r="E16922" s="2">
        <v>16921</v>
      </c>
    </row>
    <row r="16923" spans="1:5">
      <c r="A16923" s="1">
        <v>20</v>
      </c>
      <c r="B16923" s="1">
        <v>18</v>
      </c>
      <c r="C16923" s="1">
        <v>21</v>
      </c>
      <c r="D16923" s="1" t="s">
        <v>16619</v>
      </c>
      <c r="E16923" s="3">
        <v>16922</v>
      </c>
    </row>
    <row r="16924" spans="1:5">
      <c r="A16924" s="1">
        <v>20</v>
      </c>
      <c r="B16924" s="1">
        <v>18</v>
      </c>
      <c r="C16924" s="1">
        <v>22</v>
      </c>
      <c r="D16924" s="1" t="s">
        <v>16620</v>
      </c>
      <c r="E16924" s="2">
        <v>16923</v>
      </c>
    </row>
    <row r="16925" spans="1:5">
      <c r="A16925" s="1">
        <v>20</v>
      </c>
      <c r="B16925" s="1">
        <v>18</v>
      </c>
      <c r="C16925" s="1">
        <v>23</v>
      </c>
      <c r="D16925" s="1" t="s">
        <v>16621</v>
      </c>
      <c r="E16925" s="3">
        <v>16924</v>
      </c>
    </row>
    <row r="16926" spans="1:5">
      <c r="A16926" s="1">
        <v>20</v>
      </c>
      <c r="B16926" s="1">
        <v>18</v>
      </c>
      <c r="C16926" s="1">
        <v>24</v>
      </c>
      <c r="D16926" s="1" t="s">
        <v>16622</v>
      </c>
      <c r="E16926" s="2">
        <v>16925</v>
      </c>
    </row>
    <row r="16927" spans="1:5">
      <c r="A16927" s="1">
        <v>20</v>
      </c>
      <c r="B16927" s="1">
        <v>19</v>
      </c>
      <c r="C16927" s="1">
        <v>1</v>
      </c>
      <c r="D16927" s="1" t="s">
        <v>16623</v>
      </c>
      <c r="E16927" s="3">
        <v>16926</v>
      </c>
    </row>
    <row r="16928" spans="1:5">
      <c r="A16928" s="1">
        <v>20</v>
      </c>
      <c r="B16928" s="1">
        <v>19</v>
      </c>
      <c r="C16928" s="1">
        <v>2</v>
      </c>
      <c r="D16928" s="1" t="s">
        <v>16624</v>
      </c>
      <c r="E16928" s="2">
        <v>16927</v>
      </c>
    </row>
    <row r="16929" spans="1:5">
      <c r="A16929" s="1">
        <v>20</v>
      </c>
      <c r="B16929" s="1">
        <v>19</v>
      </c>
      <c r="C16929" s="1">
        <v>3</v>
      </c>
      <c r="D16929" s="1" t="s">
        <v>16625</v>
      </c>
      <c r="E16929" s="3">
        <v>16928</v>
      </c>
    </row>
    <row r="16930" spans="1:5">
      <c r="A16930" s="1">
        <v>20</v>
      </c>
      <c r="B16930" s="1">
        <v>19</v>
      </c>
      <c r="C16930" s="1">
        <v>4</v>
      </c>
      <c r="D16930" s="1" t="s">
        <v>16626</v>
      </c>
      <c r="E16930" s="2">
        <v>16929</v>
      </c>
    </row>
    <row r="16931" spans="1:5">
      <c r="A16931" s="1">
        <v>20</v>
      </c>
      <c r="B16931" s="1">
        <v>19</v>
      </c>
      <c r="C16931" s="1">
        <v>5</v>
      </c>
      <c r="D16931" s="1" t="s">
        <v>16627</v>
      </c>
      <c r="E16931" s="3">
        <v>16930</v>
      </c>
    </row>
    <row r="16932" spans="1:5">
      <c r="A16932" s="1">
        <v>20</v>
      </c>
      <c r="B16932" s="1">
        <v>19</v>
      </c>
      <c r="C16932" s="1">
        <v>6</v>
      </c>
      <c r="D16932" s="1" t="s">
        <v>16628</v>
      </c>
      <c r="E16932" s="2">
        <v>16931</v>
      </c>
    </row>
    <row r="16933" spans="1:5">
      <c r="A16933" s="1">
        <v>20</v>
      </c>
      <c r="B16933" s="1">
        <v>19</v>
      </c>
      <c r="C16933" s="1">
        <v>7</v>
      </c>
      <c r="D16933" s="1" t="s">
        <v>16629</v>
      </c>
      <c r="E16933" s="3">
        <v>16932</v>
      </c>
    </row>
    <row r="16934" spans="1:5">
      <c r="A16934" s="1">
        <v>20</v>
      </c>
      <c r="B16934" s="1">
        <v>19</v>
      </c>
      <c r="C16934" s="1">
        <v>8</v>
      </c>
      <c r="D16934" s="1" t="s">
        <v>16630</v>
      </c>
      <c r="E16934" s="2">
        <v>16933</v>
      </c>
    </row>
    <row r="16935" spans="1:5">
      <c r="A16935" s="1">
        <v>20</v>
      </c>
      <c r="B16935" s="1">
        <v>19</v>
      </c>
      <c r="C16935" s="1">
        <v>9</v>
      </c>
      <c r="D16935" s="1" t="s">
        <v>16631</v>
      </c>
      <c r="E16935" s="3">
        <v>16934</v>
      </c>
    </row>
    <row r="16936" spans="1:5">
      <c r="A16936" s="1">
        <v>20</v>
      </c>
      <c r="B16936" s="1">
        <v>19</v>
      </c>
      <c r="C16936" s="1">
        <v>10</v>
      </c>
      <c r="D16936" s="1" t="s">
        <v>16632</v>
      </c>
      <c r="E16936" s="2">
        <v>16935</v>
      </c>
    </row>
    <row r="16937" spans="1:5">
      <c r="A16937" s="1">
        <v>20</v>
      </c>
      <c r="B16937" s="1">
        <v>19</v>
      </c>
      <c r="C16937" s="1">
        <v>11</v>
      </c>
      <c r="D16937" s="1" t="s">
        <v>16633</v>
      </c>
      <c r="E16937" s="3">
        <v>16936</v>
      </c>
    </row>
    <row r="16938" spans="1:5">
      <c r="A16938" s="1">
        <v>20</v>
      </c>
      <c r="B16938" s="1">
        <v>19</v>
      </c>
      <c r="C16938" s="1">
        <v>12</v>
      </c>
      <c r="D16938" s="1" t="s">
        <v>16634</v>
      </c>
      <c r="E16938" s="2">
        <v>16937</v>
      </c>
    </row>
    <row r="16939" spans="1:5">
      <c r="A16939" s="1">
        <v>20</v>
      </c>
      <c r="B16939" s="1">
        <v>19</v>
      </c>
      <c r="C16939" s="1">
        <v>13</v>
      </c>
      <c r="D16939" s="1" t="s">
        <v>16635</v>
      </c>
      <c r="E16939" s="3">
        <v>16938</v>
      </c>
    </row>
    <row r="16940" spans="1:5">
      <c r="A16940" s="1">
        <v>20</v>
      </c>
      <c r="B16940" s="1">
        <v>19</v>
      </c>
      <c r="C16940" s="1">
        <v>14</v>
      </c>
      <c r="D16940" s="1" t="s">
        <v>16636</v>
      </c>
      <c r="E16940" s="2">
        <v>16939</v>
      </c>
    </row>
    <row r="16941" spans="1:5">
      <c r="A16941" s="1">
        <v>20</v>
      </c>
      <c r="B16941" s="1">
        <v>19</v>
      </c>
      <c r="C16941" s="1">
        <v>15</v>
      </c>
      <c r="D16941" s="1" t="s">
        <v>16637</v>
      </c>
      <c r="E16941" s="3">
        <v>16940</v>
      </c>
    </row>
    <row r="16942" spans="1:5">
      <c r="A16942" s="1">
        <v>20</v>
      </c>
      <c r="B16942" s="1">
        <v>19</v>
      </c>
      <c r="C16942" s="1">
        <v>16</v>
      </c>
      <c r="D16942" s="1" t="s">
        <v>16638</v>
      </c>
      <c r="E16942" s="2">
        <v>16941</v>
      </c>
    </row>
    <row r="16943" spans="1:5">
      <c r="A16943" s="1">
        <v>20</v>
      </c>
      <c r="B16943" s="1">
        <v>19</v>
      </c>
      <c r="C16943" s="1">
        <v>17</v>
      </c>
      <c r="D16943" s="1" t="s">
        <v>16639</v>
      </c>
      <c r="E16943" s="3">
        <v>16942</v>
      </c>
    </row>
    <row r="16944" spans="1:5">
      <c r="A16944" s="1">
        <v>20</v>
      </c>
      <c r="B16944" s="1">
        <v>19</v>
      </c>
      <c r="C16944" s="1">
        <v>18</v>
      </c>
      <c r="D16944" s="1" t="s">
        <v>16640</v>
      </c>
      <c r="E16944" s="2">
        <v>16943</v>
      </c>
    </row>
    <row r="16945" spans="1:5">
      <c r="A16945" s="1">
        <v>20</v>
      </c>
      <c r="B16945" s="1">
        <v>19</v>
      </c>
      <c r="C16945" s="1">
        <v>19</v>
      </c>
      <c r="D16945" s="1" t="s">
        <v>16641</v>
      </c>
      <c r="E16945" s="3">
        <v>16944</v>
      </c>
    </row>
    <row r="16946" spans="1:5">
      <c r="A16946" s="1">
        <v>20</v>
      </c>
      <c r="B16946" s="1">
        <v>19</v>
      </c>
      <c r="C16946" s="1">
        <v>20</v>
      </c>
      <c r="D16946" s="1" t="s">
        <v>16642</v>
      </c>
      <c r="E16946" s="2">
        <v>16945</v>
      </c>
    </row>
    <row r="16947" spans="1:5">
      <c r="A16947" s="1">
        <v>20</v>
      </c>
      <c r="B16947" s="1">
        <v>19</v>
      </c>
      <c r="C16947" s="1">
        <v>21</v>
      </c>
      <c r="D16947" s="1" t="s">
        <v>16643</v>
      </c>
      <c r="E16947" s="3">
        <v>16946</v>
      </c>
    </row>
    <row r="16948" spans="1:5">
      <c r="A16948" s="1">
        <v>20</v>
      </c>
      <c r="B16948" s="1">
        <v>19</v>
      </c>
      <c r="C16948" s="1">
        <v>22</v>
      </c>
      <c r="D16948" s="1" t="s">
        <v>16644</v>
      </c>
      <c r="E16948" s="2">
        <v>16947</v>
      </c>
    </row>
    <row r="16949" spans="1:5">
      <c r="A16949" s="1">
        <v>20</v>
      </c>
      <c r="B16949" s="1">
        <v>19</v>
      </c>
      <c r="C16949" s="1">
        <v>23</v>
      </c>
      <c r="D16949" s="1" t="s">
        <v>16645</v>
      </c>
      <c r="E16949" s="3">
        <v>16948</v>
      </c>
    </row>
    <row r="16950" spans="1:5">
      <c r="A16950" s="1">
        <v>20</v>
      </c>
      <c r="B16950" s="1">
        <v>19</v>
      </c>
      <c r="C16950" s="1">
        <v>24</v>
      </c>
      <c r="D16950" s="1" t="s">
        <v>16646</v>
      </c>
      <c r="E16950" s="2">
        <v>16949</v>
      </c>
    </row>
    <row r="16951" spans="1:5">
      <c r="A16951" s="1">
        <v>20</v>
      </c>
      <c r="B16951" s="1">
        <v>19</v>
      </c>
      <c r="C16951" s="1">
        <v>25</v>
      </c>
      <c r="D16951" s="1" t="s">
        <v>16647</v>
      </c>
      <c r="E16951" s="3">
        <v>16950</v>
      </c>
    </row>
    <row r="16952" spans="1:5">
      <c r="A16952" s="1">
        <v>20</v>
      </c>
      <c r="B16952" s="1">
        <v>19</v>
      </c>
      <c r="C16952" s="1">
        <v>26</v>
      </c>
      <c r="D16952" s="1" t="s">
        <v>16648</v>
      </c>
      <c r="E16952" s="2">
        <v>16951</v>
      </c>
    </row>
    <row r="16953" spans="1:5">
      <c r="A16953" s="1">
        <v>20</v>
      </c>
      <c r="B16953" s="1">
        <v>19</v>
      </c>
      <c r="C16953" s="1">
        <v>27</v>
      </c>
      <c r="D16953" s="1" t="s">
        <v>16649</v>
      </c>
      <c r="E16953" s="3">
        <v>16952</v>
      </c>
    </row>
    <row r="16954" spans="1:5">
      <c r="A16954" s="1">
        <v>20</v>
      </c>
      <c r="B16954" s="1">
        <v>19</v>
      </c>
      <c r="C16954" s="1">
        <v>28</v>
      </c>
      <c r="D16954" s="1" t="s">
        <v>16650</v>
      </c>
      <c r="E16954" s="2">
        <v>16953</v>
      </c>
    </row>
    <row r="16955" spans="1:5">
      <c r="A16955" s="1">
        <v>20</v>
      </c>
      <c r="B16955" s="1">
        <v>19</v>
      </c>
      <c r="C16955" s="1">
        <v>29</v>
      </c>
      <c r="D16955" s="1" t="s">
        <v>16651</v>
      </c>
      <c r="E16955" s="3">
        <v>16954</v>
      </c>
    </row>
    <row r="16956" spans="1:5">
      <c r="A16956" s="1">
        <v>20</v>
      </c>
      <c r="B16956" s="1">
        <v>20</v>
      </c>
      <c r="C16956" s="1">
        <v>1</v>
      </c>
      <c r="D16956" s="1" t="s">
        <v>16652</v>
      </c>
      <c r="E16956" s="2">
        <v>16955</v>
      </c>
    </row>
    <row r="16957" spans="1:5">
      <c r="A16957" s="1">
        <v>20</v>
      </c>
      <c r="B16957" s="1">
        <v>20</v>
      </c>
      <c r="C16957" s="1">
        <v>2</v>
      </c>
      <c r="D16957" s="1" t="s">
        <v>16653</v>
      </c>
      <c r="E16957" s="3">
        <v>16956</v>
      </c>
    </row>
    <row r="16958" spans="1:5">
      <c r="A16958" s="1">
        <v>20</v>
      </c>
      <c r="B16958" s="1">
        <v>20</v>
      </c>
      <c r="C16958" s="1">
        <v>3</v>
      </c>
      <c r="D16958" s="1" t="s">
        <v>16654</v>
      </c>
      <c r="E16958" s="2">
        <v>16957</v>
      </c>
    </row>
    <row r="16959" spans="1:5">
      <c r="A16959" s="1">
        <v>20</v>
      </c>
      <c r="B16959" s="1">
        <v>20</v>
      </c>
      <c r="C16959" s="1">
        <v>4</v>
      </c>
      <c r="D16959" s="1" t="s">
        <v>16655</v>
      </c>
      <c r="E16959" s="3">
        <v>16958</v>
      </c>
    </row>
    <row r="16960" spans="1:5">
      <c r="A16960" s="1">
        <v>20</v>
      </c>
      <c r="B16960" s="1">
        <v>20</v>
      </c>
      <c r="C16960" s="1">
        <v>5</v>
      </c>
      <c r="D16960" s="1" t="s">
        <v>16656</v>
      </c>
      <c r="E16960" s="2">
        <v>16959</v>
      </c>
    </row>
    <row r="16961" spans="1:5">
      <c r="A16961" s="1">
        <v>20</v>
      </c>
      <c r="B16961" s="1">
        <v>20</v>
      </c>
      <c r="C16961" s="1">
        <v>6</v>
      </c>
      <c r="D16961" s="1" t="s">
        <v>16657</v>
      </c>
      <c r="E16961" s="3">
        <v>16960</v>
      </c>
    </row>
    <row r="16962" spans="1:5">
      <c r="A16962" s="1">
        <v>20</v>
      </c>
      <c r="B16962" s="1">
        <v>20</v>
      </c>
      <c r="C16962" s="1">
        <v>7</v>
      </c>
      <c r="D16962" s="1" t="s">
        <v>16658</v>
      </c>
      <c r="E16962" s="2">
        <v>16961</v>
      </c>
    </row>
    <row r="16963" spans="1:5">
      <c r="A16963" s="1">
        <v>20</v>
      </c>
      <c r="B16963" s="1">
        <v>20</v>
      </c>
      <c r="C16963" s="1">
        <v>8</v>
      </c>
      <c r="D16963" s="1" t="s">
        <v>16659</v>
      </c>
      <c r="E16963" s="3">
        <v>16962</v>
      </c>
    </row>
    <row r="16964" spans="1:5">
      <c r="A16964" s="1">
        <v>20</v>
      </c>
      <c r="B16964" s="1">
        <v>20</v>
      </c>
      <c r="C16964" s="1">
        <v>9</v>
      </c>
      <c r="D16964" s="1" t="s">
        <v>16660</v>
      </c>
      <c r="E16964" s="2">
        <v>16963</v>
      </c>
    </row>
    <row r="16965" spans="1:5">
      <c r="A16965" s="1">
        <v>20</v>
      </c>
      <c r="B16965" s="1">
        <v>20</v>
      </c>
      <c r="C16965" s="1">
        <v>10</v>
      </c>
      <c r="D16965" s="1" t="s">
        <v>16661</v>
      </c>
      <c r="E16965" s="3">
        <v>16964</v>
      </c>
    </row>
    <row r="16966" spans="1:5">
      <c r="A16966" s="1">
        <v>20</v>
      </c>
      <c r="B16966" s="1">
        <v>20</v>
      </c>
      <c r="C16966" s="1">
        <v>11</v>
      </c>
      <c r="D16966" s="1" t="s">
        <v>16662</v>
      </c>
      <c r="E16966" s="2">
        <v>16965</v>
      </c>
    </row>
    <row r="16967" spans="1:5">
      <c r="A16967" s="1">
        <v>20</v>
      </c>
      <c r="B16967" s="1">
        <v>20</v>
      </c>
      <c r="C16967" s="1">
        <v>12</v>
      </c>
      <c r="D16967" s="1" t="s">
        <v>16663</v>
      </c>
      <c r="E16967" s="3">
        <v>16966</v>
      </c>
    </row>
    <row r="16968" spans="1:5">
      <c r="A16968" s="1">
        <v>20</v>
      </c>
      <c r="B16968" s="1">
        <v>20</v>
      </c>
      <c r="C16968" s="1">
        <v>13</v>
      </c>
      <c r="D16968" s="1" t="s">
        <v>16664</v>
      </c>
      <c r="E16968" s="2">
        <v>16967</v>
      </c>
    </row>
    <row r="16969" spans="1:5">
      <c r="A16969" s="1">
        <v>20</v>
      </c>
      <c r="B16969" s="1">
        <v>20</v>
      </c>
      <c r="C16969" s="1">
        <v>14</v>
      </c>
      <c r="D16969" s="1" t="s">
        <v>16665</v>
      </c>
      <c r="E16969" s="3">
        <v>16968</v>
      </c>
    </row>
    <row r="16970" spans="1:5">
      <c r="A16970" s="1">
        <v>20</v>
      </c>
      <c r="B16970" s="1">
        <v>20</v>
      </c>
      <c r="C16970" s="1">
        <v>15</v>
      </c>
      <c r="D16970" s="1" t="s">
        <v>16666</v>
      </c>
      <c r="E16970" s="2">
        <v>16969</v>
      </c>
    </row>
    <row r="16971" spans="1:5">
      <c r="A16971" s="1">
        <v>20</v>
      </c>
      <c r="B16971" s="1">
        <v>20</v>
      </c>
      <c r="C16971" s="1">
        <v>16</v>
      </c>
      <c r="D16971" s="1" t="s">
        <v>16667</v>
      </c>
      <c r="E16971" s="3">
        <v>16970</v>
      </c>
    </row>
    <row r="16972" spans="1:5">
      <c r="A16972" s="1">
        <v>20</v>
      </c>
      <c r="B16972" s="1">
        <v>20</v>
      </c>
      <c r="C16972" s="1">
        <v>17</v>
      </c>
      <c r="D16972" s="1" t="s">
        <v>16668</v>
      </c>
      <c r="E16972" s="2">
        <v>16971</v>
      </c>
    </row>
    <row r="16973" spans="1:5">
      <c r="A16973" s="1">
        <v>20</v>
      </c>
      <c r="B16973" s="1">
        <v>20</v>
      </c>
      <c r="C16973" s="1">
        <v>18</v>
      </c>
      <c r="D16973" s="1" t="s">
        <v>16669</v>
      </c>
      <c r="E16973" s="3">
        <v>16972</v>
      </c>
    </row>
    <row r="16974" spans="1:5">
      <c r="A16974" s="1">
        <v>20</v>
      </c>
      <c r="B16974" s="1">
        <v>20</v>
      </c>
      <c r="C16974" s="1">
        <v>19</v>
      </c>
      <c r="D16974" s="1" t="s">
        <v>16670</v>
      </c>
      <c r="E16974" s="2">
        <v>16973</v>
      </c>
    </row>
    <row r="16975" spans="1:5">
      <c r="A16975" s="1">
        <v>20</v>
      </c>
      <c r="B16975" s="1">
        <v>20</v>
      </c>
      <c r="C16975" s="1">
        <v>20</v>
      </c>
      <c r="D16975" s="1" t="s">
        <v>16671</v>
      </c>
      <c r="E16975" s="3">
        <v>16974</v>
      </c>
    </row>
    <row r="16976" spans="1:5">
      <c r="A16976" s="1">
        <v>20</v>
      </c>
      <c r="B16976" s="1">
        <v>20</v>
      </c>
      <c r="C16976" s="1">
        <v>21</v>
      </c>
      <c r="D16976" s="1" t="s">
        <v>16672</v>
      </c>
      <c r="E16976" s="2">
        <v>16975</v>
      </c>
    </row>
    <row r="16977" spans="1:5">
      <c r="A16977" s="1">
        <v>20</v>
      </c>
      <c r="B16977" s="1">
        <v>20</v>
      </c>
      <c r="C16977" s="1">
        <v>22</v>
      </c>
      <c r="D16977" s="1" t="s">
        <v>16673</v>
      </c>
      <c r="E16977" s="3">
        <v>16976</v>
      </c>
    </row>
    <row r="16978" spans="1:5">
      <c r="A16978" s="1">
        <v>20</v>
      </c>
      <c r="B16978" s="1">
        <v>20</v>
      </c>
      <c r="C16978" s="1">
        <v>23</v>
      </c>
      <c r="D16978" s="1" t="s">
        <v>16674</v>
      </c>
      <c r="E16978" s="2">
        <v>16977</v>
      </c>
    </row>
    <row r="16979" spans="1:5">
      <c r="A16979" s="1">
        <v>20</v>
      </c>
      <c r="B16979" s="1">
        <v>20</v>
      </c>
      <c r="C16979" s="1">
        <v>24</v>
      </c>
      <c r="D16979" s="1" t="s">
        <v>16675</v>
      </c>
      <c r="E16979" s="3">
        <v>16978</v>
      </c>
    </row>
    <row r="16980" spans="1:5">
      <c r="A16980" s="1">
        <v>20</v>
      </c>
      <c r="B16980" s="1">
        <v>20</v>
      </c>
      <c r="C16980" s="1">
        <v>25</v>
      </c>
      <c r="D16980" s="1" t="s">
        <v>16676</v>
      </c>
      <c r="E16980" s="2">
        <v>16979</v>
      </c>
    </row>
    <row r="16981" spans="1:5">
      <c r="A16981" s="1">
        <v>20</v>
      </c>
      <c r="B16981" s="1">
        <v>20</v>
      </c>
      <c r="C16981" s="1">
        <v>26</v>
      </c>
      <c r="D16981" s="1" t="s">
        <v>16677</v>
      </c>
      <c r="E16981" s="3">
        <v>16980</v>
      </c>
    </row>
    <row r="16982" spans="1:5">
      <c r="A16982" s="1">
        <v>20</v>
      </c>
      <c r="B16982" s="1">
        <v>20</v>
      </c>
      <c r="C16982" s="1">
        <v>27</v>
      </c>
      <c r="D16982" s="1" t="s">
        <v>16678</v>
      </c>
      <c r="E16982" s="2">
        <v>16981</v>
      </c>
    </row>
    <row r="16983" spans="1:5">
      <c r="A16983" s="1">
        <v>20</v>
      </c>
      <c r="B16983" s="1">
        <v>20</v>
      </c>
      <c r="C16983" s="1">
        <v>28</v>
      </c>
      <c r="D16983" s="1" t="s">
        <v>16679</v>
      </c>
      <c r="E16983" s="3">
        <v>16982</v>
      </c>
    </row>
    <row r="16984" spans="1:5">
      <c r="A16984" s="1">
        <v>20</v>
      </c>
      <c r="B16984" s="1">
        <v>20</v>
      </c>
      <c r="C16984" s="1">
        <v>29</v>
      </c>
      <c r="D16984" s="1" t="s">
        <v>16680</v>
      </c>
      <c r="E16984" s="2">
        <v>16983</v>
      </c>
    </row>
    <row r="16985" spans="1:5">
      <c r="A16985" s="1">
        <v>20</v>
      </c>
      <c r="B16985" s="1">
        <v>20</v>
      </c>
      <c r="C16985" s="1">
        <v>30</v>
      </c>
      <c r="D16985" s="1" t="s">
        <v>16681</v>
      </c>
      <c r="E16985" s="3">
        <v>16984</v>
      </c>
    </row>
    <row r="16986" spans="1:5">
      <c r="A16986" s="1">
        <v>20</v>
      </c>
      <c r="B16986" s="1">
        <v>21</v>
      </c>
      <c r="C16986" s="1">
        <v>1</v>
      </c>
      <c r="D16986" s="1" t="s">
        <v>16682</v>
      </c>
      <c r="E16986" s="2">
        <v>16985</v>
      </c>
    </row>
    <row r="16987" spans="1:5">
      <c r="A16987" s="1">
        <v>20</v>
      </c>
      <c r="B16987" s="1">
        <v>21</v>
      </c>
      <c r="C16987" s="1">
        <v>2</v>
      </c>
      <c r="D16987" s="1" t="s">
        <v>16683</v>
      </c>
      <c r="E16987" s="3">
        <v>16986</v>
      </c>
    </row>
    <row r="16988" spans="1:5">
      <c r="A16988" s="1">
        <v>20</v>
      </c>
      <c r="B16988" s="1">
        <v>21</v>
      </c>
      <c r="C16988" s="1">
        <v>3</v>
      </c>
      <c r="D16988" s="1" t="s">
        <v>16684</v>
      </c>
      <c r="E16988" s="2">
        <v>16987</v>
      </c>
    </row>
    <row r="16989" spans="1:5">
      <c r="A16989" s="1">
        <v>20</v>
      </c>
      <c r="B16989" s="1">
        <v>21</v>
      </c>
      <c r="C16989" s="1">
        <v>4</v>
      </c>
      <c r="D16989" s="1" t="s">
        <v>16685</v>
      </c>
      <c r="E16989" s="3">
        <v>16988</v>
      </c>
    </row>
    <row r="16990" spans="1:5">
      <c r="A16990" s="1">
        <v>20</v>
      </c>
      <c r="B16990" s="1">
        <v>21</v>
      </c>
      <c r="C16990" s="1">
        <v>5</v>
      </c>
      <c r="D16990" s="1" t="s">
        <v>16686</v>
      </c>
      <c r="E16990" s="2">
        <v>16989</v>
      </c>
    </row>
    <row r="16991" spans="1:5">
      <c r="A16991" s="1">
        <v>20</v>
      </c>
      <c r="B16991" s="1">
        <v>21</v>
      </c>
      <c r="C16991" s="1">
        <v>6</v>
      </c>
      <c r="D16991" s="1" t="s">
        <v>16687</v>
      </c>
      <c r="E16991" s="3">
        <v>16990</v>
      </c>
    </row>
    <row r="16992" spans="1:5">
      <c r="A16992" s="1">
        <v>20</v>
      </c>
      <c r="B16992" s="1">
        <v>21</v>
      </c>
      <c r="C16992" s="1">
        <v>7</v>
      </c>
      <c r="D16992" s="1" t="s">
        <v>16688</v>
      </c>
      <c r="E16992" s="2">
        <v>16991</v>
      </c>
    </row>
    <row r="16993" spans="1:5">
      <c r="A16993" s="1">
        <v>20</v>
      </c>
      <c r="B16993" s="1">
        <v>21</v>
      </c>
      <c r="C16993" s="1">
        <v>8</v>
      </c>
      <c r="D16993" s="1" t="s">
        <v>16689</v>
      </c>
      <c r="E16993" s="3">
        <v>16992</v>
      </c>
    </row>
    <row r="16994" spans="1:5">
      <c r="A16994" s="1">
        <v>20</v>
      </c>
      <c r="B16994" s="1">
        <v>21</v>
      </c>
      <c r="C16994" s="1">
        <v>9</v>
      </c>
      <c r="D16994" s="1" t="s">
        <v>16690</v>
      </c>
      <c r="E16994" s="2">
        <v>16993</v>
      </c>
    </row>
    <row r="16995" spans="1:5">
      <c r="A16995" s="1">
        <v>20</v>
      </c>
      <c r="B16995" s="1">
        <v>21</v>
      </c>
      <c r="C16995" s="1">
        <v>10</v>
      </c>
      <c r="D16995" s="1" t="s">
        <v>16691</v>
      </c>
      <c r="E16995" s="3">
        <v>16994</v>
      </c>
    </row>
    <row r="16996" spans="1:5">
      <c r="A16996" s="1">
        <v>20</v>
      </c>
      <c r="B16996" s="1">
        <v>21</v>
      </c>
      <c r="C16996" s="1">
        <v>11</v>
      </c>
      <c r="D16996" s="1" t="s">
        <v>16692</v>
      </c>
      <c r="E16996" s="2">
        <v>16995</v>
      </c>
    </row>
    <row r="16997" spans="1:5">
      <c r="A16997" s="1">
        <v>20</v>
      </c>
      <c r="B16997" s="1">
        <v>21</v>
      </c>
      <c r="C16997" s="1">
        <v>12</v>
      </c>
      <c r="D16997" s="1" t="s">
        <v>16693</v>
      </c>
      <c r="E16997" s="3">
        <v>16996</v>
      </c>
    </row>
    <row r="16998" spans="1:5">
      <c r="A16998" s="1">
        <v>20</v>
      </c>
      <c r="B16998" s="1">
        <v>21</v>
      </c>
      <c r="C16998" s="1">
        <v>13</v>
      </c>
      <c r="D16998" s="1" t="s">
        <v>16694</v>
      </c>
      <c r="E16998" s="2">
        <v>16997</v>
      </c>
    </row>
    <row r="16999" spans="1:5">
      <c r="A16999" s="1">
        <v>20</v>
      </c>
      <c r="B16999" s="1">
        <v>21</v>
      </c>
      <c r="C16999" s="1">
        <v>14</v>
      </c>
      <c r="D16999" s="1" t="s">
        <v>16695</v>
      </c>
      <c r="E16999" s="3">
        <v>16998</v>
      </c>
    </row>
    <row r="17000" spans="1:5">
      <c r="A17000" s="1">
        <v>20</v>
      </c>
      <c r="B17000" s="1">
        <v>21</v>
      </c>
      <c r="C17000" s="1">
        <v>15</v>
      </c>
      <c r="D17000" s="1" t="s">
        <v>16696</v>
      </c>
      <c r="E17000" s="2">
        <v>16999</v>
      </c>
    </row>
    <row r="17001" spans="1:5">
      <c r="A17001" s="1">
        <v>20</v>
      </c>
      <c r="B17001" s="1">
        <v>21</v>
      </c>
      <c r="C17001" s="1">
        <v>16</v>
      </c>
      <c r="D17001" s="1" t="s">
        <v>16697</v>
      </c>
      <c r="E17001" s="3">
        <v>17000</v>
      </c>
    </row>
    <row r="17002" spans="1:5">
      <c r="A17002" s="1">
        <v>20</v>
      </c>
      <c r="B17002" s="1">
        <v>21</v>
      </c>
      <c r="C17002" s="1">
        <v>17</v>
      </c>
      <c r="D17002" s="1" t="s">
        <v>16698</v>
      </c>
      <c r="E17002" s="2">
        <v>17001</v>
      </c>
    </row>
    <row r="17003" spans="1:5">
      <c r="A17003" s="1">
        <v>20</v>
      </c>
      <c r="B17003" s="1">
        <v>21</v>
      </c>
      <c r="C17003" s="1">
        <v>18</v>
      </c>
      <c r="D17003" s="1" t="s">
        <v>16699</v>
      </c>
      <c r="E17003" s="3">
        <v>17002</v>
      </c>
    </row>
    <row r="17004" spans="1:5">
      <c r="A17004" s="1">
        <v>20</v>
      </c>
      <c r="B17004" s="1">
        <v>21</v>
      </c>
      <c r="C17004" s="1">
        <v>19</v>
      </c>
      <c r="D17004" s="1" t="s">
        <v>16700</v>
      </c>
      <c r="E17004" s="2">
        <v>17003</v>
      </c>
    </row>
    <row r="17005" spans="1:5">
      <c r="A17005" s="1">
        <v>20</v>
      </c>
      <c r="B17005" s="1">
        <v>21</v>
      </c>
      <c r="C17005" s="1">
        <v>20</v>
      </c>
      <c r="D17005" s="1" t="s">
        <v>16701</v>
      </c>
      <c r="E17005" s="3">
        <v>17004</v>
      </c>
    </row>
    <row r="17006" spans="1:5">
      <c r="A17006" s="1">
        <v>20</v>
      </c>
      <c r="B17006" s="1">
        <v>21</v>
      </c>
      <c r="C17006" s="1">
        <v>21</v>
      </c>
      <c r="D17006" s="1" t="s">
        <v>16702</v>
      </c>
      <c r="E17006" s="2">
        <v>17005</v>
      </c>
    </row>
    <row r="17007" spans="1:5">
      <c r="A17007" s="1">
        <v>20</v>
      </c>
      <c r="B17007" s="1">
        <v>21</v>
      </c>
      <c r="C17007" s="1">
        <v>22</v>
      </c>
      <c r="D17007" s="1" t="s">
        <v>16703</v>
      </c>
      <c r="E17007" s="3">
        <v>17006</v>
      </c>
    </row>
    <row r="17008" spans="1:5">
      <c r="A17008" s="1">
        <v>20</v>
      </c>
      <c r="B17008" s="1">
        <v>21</v>
      </c>
      <c r="C17008" s="1">
        <v>23</v>
      </c>
      <c r="D17008" s="1" t="s">
        <v>16704</v>
      </c>
      <c r="E17008" s="2">
        <v>17007</v>
      </c>
    </row>
    <row r="17009" spans="1:5">
      <c r="A17009" s="1">
        <v>20</v>
      </c>
      <c r="B17009" s="1">
        <v>21</v>
      </c>
      <c r="C17009" s="1">
        <v>24</v>
      </c>
      <c r="D17009" s="1" t="s">
        <v>16705</v>
      </c>
      <c r="E17009" s="3">
        <v>17008</v>
      </c>
    </row>
    <row r="17010" spans="1:5">
      <c r="A17010" s="1">
        <v>20</v>
      </c>
      <c r="B17010" s="1">
        <v>21</v>
      </c>
      <c r="C17010" s="1">
        <v>25</v>
      </c>
      <c r="D17010" s="1" t="s">
        <v>16706</v>
      </c>
      <c r="E17010" s="2">
        <v>17009</v>
      </c>
    </row>
    <row r="17011" spans="1:5">
      <c r="A17011" s="1">
        <v>20</v>
      </c>
      <c r="B17011" s="1">
        <v>21</v>
      </c>
      <c r="C17011" s="1">
        <v>26</v>
      </c>
      <c r="D17011" s="1" t="s">
        <v>16707</v>
      </c>
      <c r="E17011" s="3">
        <v>17010</v>
      </c>
    </row>
    <row r="17012" spans="1:5">
      <c r="A17012" s="1">
        <v>20</v>
      </c>
      <c r="B17012" s="1">
        <v>21</v>
      </c>
      <c r="C17012" s="1">
        <v>27</v>
      </c>
      <c r="D17012" s="1" t="s">
        <v>16708</v>
      </c>
      <c r="E17012" s="2">
        <v>17011</v>
      </c>
    </row>
    <row r="17013" spans="1:5">
      <c r="A17013" s="1">
        <v>20</v>
      </c>
      <c r="B17013" s="1">
        <v>21</v>
      </c>
      <c r="C17013" s="1">
        <v>28</v>
      </c>
      <c r="D17013" s="1" t="s">
        <v>16709</v>
      </c>
      <c r="E17013" s="3">
        <v>17012</v>
      </c>
    </row>
    <row r="17014" spans="1:5">
      <c r="A17014" s="1">
        <v>20</v>
      </c>
      <c r="B17014" s="1">
        <v>21</v>
      </c>
      <c r="C17014" s="1">
        <v>29</v>
      </c>
      <c r="D17014" s="1" t="s">
        <v>16710</v>
      </c>
      <c r="E17014" s="2">
        <v>17013</v>
      </c>
    </row>
    <row r="17015" spans="1:5">
      <c r="A17015" s="1">
        <v>20</v>
      </c>
      <c r="B17015" s="1">
        <v>21</v>
      </c>
      <c r="C17015" s="1">
        <v>30</v>
      </c>
      <c r="D17015" s="1" t="s">
        <v>16711</v>
      </c>
      <c r="E17015" s="3">
        <v>17014</v>
      </c>
    </row>
    <row r="17016" spans="1:5">
      <c r="A17016" s="1">
        <v>20</v>
      </c>
      <c r="B17016" s="1">
        <v>21</v>
      </c>
      <c r="C17016" s="1">
        <v>31</v>
      </c>
      <c r="D17016" s="1" t="s">
        <v>16712</v>
      </c>
      <c r="E17016" s="2">
        <v>17015</v>
      </c>
    </row>
    <row r="17017" spans="1:5">
      <c r="A17017" s="1">
        <v>20</v>
      </c>
      <c r="B17017" s="1">
        <v>22</v>
      </c>
      <c r="C17017" s="1">
        <v>1</v>
      </c>
      <c r="D17017" s="1" t="s">
        <v>16713</v>
      </c>
      <c r="E17017" s="3">
        <v>17016</v>
      </c>
    </row>
    <row r="17018" spans="1:5">
      <c r="A17018" s="1">
        <v>20</v>
      </c>
      <c r="B17018" s="1">
        <v>22</v>
      </c>
      <c r="C17018" s="1">
        <v>2</v>
      </c>
      <c r="D17018" s="1" t="s">
        <v>16714</v>
      </c>
      <c r="E17018" s="2">
        <v>17017</v>
      </c>
    </row>
    <row r="17019" spans="1:5">
      <c r="A17019" s="1">
        <v>20</v>
      </c>
      <c r="B17019" s="1">
        <v>22</v>
      </c>
      <c r="C17019" s="1">
        <v>3</v>
      </c>
      <c r="D17019" s="1" t="s">
        <v>16715</v>
      </c>
      <c r="E17019" s="3">
        <v>17018</v>
      </c>
    </row>
    <row r="17020" spans="1:5">
      <c r="A17020" s="1">
        <v>20</v>
      </c>
      <c r="B17020" s="1">
        <v>22</v>
      </c>
      <c r="C17020" s="1">
        <v>4</v>
      </c>
      <c r="D17020" s="1" t="s">
        <v>16716</v>
      </c>
      <c r="E17020" s="2">
        <v>17019</v>
      </c>
    </row>
    <row r="17021" spans="1:5">
      <c r="A17021" s="1">
        <v>20</v>
      </c>
      <c r="B17021" s="1">
        <v>22</v>
      </c>
      <c r="C17021" s="1">
        <v>5</v>
      </c>
      <c r="D17021" s="1" t="s">
        <v>16717</v>
      </c>
      <c r="E17021" s="3">
        <v>17020</v>
      </c>
    </row>
    <row r="17022" spans="1:5">
      <c r="A17022" s="1">
        <v>20</v>
      </c>
      <c r="B17022" s="1">
        <v>22</v>
      </c>
      <c r="C17022" s="1">
        <v>6</v>
      </c>
      <c r="D17022" s="1" t="s">
        <v>16718</v>
      </c>
      <c r="E17022" s="2">
        <v>17021</v>
      </c>
    </row>
    <row r="17023" spans="1:5">
      <c r="A17023" s="1">
        <v>20</v>
      </c>
      <c r="B17023" s="1">
        <v>22</v>
      </c>
      <c r="C17023" s="1">
        <v>7</v>
      </c>
      <c r="D17023" s="1" t="s">
        <v>16719</v>
      </c>
      <c r="E17023" s="3">
        <v>17022</v>
      </c>
    </row>
    <row r="17024" spans="1:5">
      <c r="A17024" s="1">
        <v>20</v>
      </c>
      <c r="B17024" s="1">
        <v>22</v>
      </c>
      <c r="C17024" s="1">
        <v>8</v>
      </c>
      <c r="D17024" s="1" t="s">
        <v>16720</v>
      </c>
      <c r="E17024" s="2">
        <v>17023</v>
      </c>
    </row>
    <row r="17025" spans="1:5">
      <c r="A17025" s="1">
        <v>20</v>
      </c>
      <c r="B17025" s="1">
        <v>22</v>
      </c>
      <c r="C17025" s="1">
        <v>9</v>
      </c>
      <c r="D17025" s="1" t="s">
        <v>16721</v>
      </c>
      <c r="E17025" s="3">
        <v>17024</v>
      </c>
    </row>
    <row r="17026" spans="1:5">
      <c r="A17026" s="1">
        <v>20</v>
      </c>
      <c r="B17026" s="1">
        <v>22</v>
      </c>
      <c r="C17026" s="1">
        <v>10</v>
      </c>
      <c r="D17026" s="1" t="s">
        <v>16722</v>
      </c>
      <c r="E17026" s="2">
        <v>17025</v>
      </c>
    </row>
    <row r="17027" spans="1:5">
      <c r="A17027" s="1">
        <v>20</v>
      </c>
      <c r="B17027" s="1">
        <v>22</v>
      </c>
      <c r="C17027" s="1">
        <v>11</v>
      </c>
      <c r="D17027" s="1" t="s">
        <v>16723</v>
      </c>
      <c r="E17027" s="3">
        <v>17026</v>
      </c>
    </row>
    <row r="17028" spans="1:5">
      <c r="A17028" s="1">
        <v>20</v>
      </c>
      <c r="B17028" s="1">
        <v>22</v>
      </c>
      <c r="C17028" s="1">
        <v>12</v>
      </c>
      <c r="D17028" s="1" t="s">
        <v>16724</v>
      </c>
      <c r="E17028" s="2">
        <v>17027</v>
      </c>
    </row>
    <row r="17029" spans="1:5">
      <c r="A17029" s="1">
        <v>20</v>
      </c>
      <c r="B17029" s="1">
        <v>22</v>
      </c>
      <c r="C17029" s="1">
        <v>13</v>
      </c>
      <c r="D17029" s="1" t="s">
        <v>16725</v>
      </c>
      <c r="E17029" s="3">
        <v>17028</v>
      </c>
    </row>
    <row r="17030" spans="1:5">
      <c r="A17030" s="1">
        <v>20</v>
      </c>
      <c r="B17030" s="1">
        <v>22</v>
      </c>
      <c r="C17030" s="1">
        <v>14</v>
      </c>
      <c r="D17030" s="1" t="s">
        <v>16726</v>
      </c>
      <c r="E17030" s="2">
        <v>17029</v>
      </c>
    </row>
    <row r="17031" spans="1:5">
      <c r="A17031" s="1">
        <v>20</v>
      </c>
      <c r="B17031" s="1">
        <v>22</v>
      </c>
      <c r="C17031" s="1">
        <v>15</v>
      </c>
      <c r="D17031" s="1" t="s">
        <v>16727</v>
      </c>
      <c r="E17031" s="3">
        <v>17030</v>
      </c>
    </row>
    <row r="17032" spans="1:5">
      <c r="A17032" s="1">
        <v>20</v>
      </c>
      <c r="B17032" s="1">
        <v>22</v>
      </c>
      <c r="C17032" s="1">
        <v>16</v>
      </c>
      <c r="D17032" s="1" t="s">
        <v>16728</v>
      </c>
      <c r="E17032" s="2">
        <v>17031</v>
      </c>
    </row>
    <row r="17033" spans="1:5">
      <c r="A17033" s="1">
        <v>20</v>
      </c>
      <c r="B17033" s="1">
        <v>22</v>
      </c>
      <c r="C17033" s="1">
        <v>17</v>
      </c>
      <c r="D17033" s="1" t="s">
        <v>16729</v>
      </c>
      <c r="E17033" s="3">
        <v>17032</v>
      </c>
    </row>
    <row r="17034" spans="1:5">
      <c r="A17034" s="1">
        <v>20</v>
      </c>
      <c r="B17034" s="1">
        <v>22</v>
      </c>
      <c r="C17034" s="1">
        <v>18</v>
      </c>
      <c r="D17034" s="1" t="s">
        <v>16730</v>
      </c>
      <c r="E17034" s="2">
        <v>17033</v>
      </c>
    </row>
    <row r="17035" spans="1:5">
      <c r="A17035" s="1">
        <v>20</v>
      </c>
      <c r="B17035" s="1">
        <v>22</v>
      </c>
      <c r="C17035" s="1">
        <v>19</v>
      </c>
      <c r="D17035" s="1" t="s">
        <v>16731</v>
      </c>
      <c r="E17035" s="3">
        <v>17034</v>
      </c>
    </row>
    <row r="17036" spans="1:5">
      <c r="A17036" s="1">
        <v>20</v>
      </c>
      <c r="B17036" s="1">
        <v>22</v>
      </c>
      <c r="C17036" s="1">
        <v>20</v>
      </c>
      <c r="D17036" s="1" t="s">
        <v>16732</v>
      </c>
      <c r="E17036" s="2">
        <v>17035</v>
      </c>
    </row>
    <row r="17037" spans="1:5">
      <c r="A17037" s="1">
        <v>20</v>
      </c>
      <c r="B17037" s="1">
        <v>22</v>
      </c>
      <c r="C17037" s="1">
        <v>21</v>
      </c>
      <c r="D17037" s="1" t="s">
        <v>16733</v>
      </c>
      <c r="E17037" s="3">
        <v>17036</v>
      </c>
    </row>
    <row r="17038" spans="1:5">
      <c r="A17038" s="1">
        <v>20</v>
      </c>
      <c r="B17038" s="1">
        <v>22</v>
      </c>
      <c r="C17038" s="1">
        <v>22</v>
      </c>
      <c r="D17038" s="1" t="s">
        <v>16734</v>
      </c>
      <c r="E17038" s="2">
        <v>17037</v>
      </c>
    </row>
    <row r="17039" spans="1:5">
      <c r="A17039" s="1">
        <v>20</v>
      </c>
      <c r="B17039" s="1">
        <v>22</v>
      </c>
      <c r="C17039" s="1">
        <v>23</v>
      </c>
      <c r="D17039" s="1" t="s">
        <v>16735</v>
      </c>
      <c r="E17039" s="3">
        <v>17038</v>
      </c>
    </row>
    <row r="17040" spans="1:5">
      <c r="A17040" s="1">
        <v>20</v>
      </c>
      <c r="B17040" s="1">
        <v>22</v>
      </c>
      <c r="C17040" s="1">
        <v>24</v>
      </c>
      <c r="D17040" s="1" t="s">
        <v>16736</v>
      </c>
      <c r="E17040" s="2">
        <v>17039</v>
      </c>
    </row>
    <row r="17041" spans="1:5">
      <c r="A17041" s="1">
        <v>20</v>
      </c>
      <c r="B17041" s="1">
        <v>22</v>
      </c>
      <c r="C17041" s="1">
        <v>25</v>
      </c>
      <c r="D17041" s="1" t="s">
        <v>16737</v>
      </c>
      <c r="E17041" s="3">
        <v>17040</v>
      </c>
    </row>
    <row r="17042" spans="1:5">
      <c r="A17042" s="1">
        <v>20</v>
      </c>
      <c r="B17042" s="1">
        <v>22</v>
      </c>
      <c r="C17042" s="1">
        <v>26</v>
      </c>
      <c r="D17042" s="1" t="s">
        <v>16738</v>
      </c>
      <c r="E17042" s="2">
        <v>17041</v>
      </c>
    </row>
    <row r="17043" spans="1:5">
      <c r="A17043" s="1">
        <v>20</v>
      </c>
      <c r="B17043" s="1">
        <v>22</v>
      </c>
      <c r="C17043" s="1">
        <v>27</v>
      </c>
      <c r="D17043" s="1" t="s">
        <v>16739</v>
      </c>
      <c r="E17043" s="3">
        <v>17042</v>
      </c>
    </row>
    <row r="17044" spans="1:5">
      <c r="A17044" s="1">
        <v>20</v>
      </c>
      <c r="B17044" s="1">
        <v>22</v>
      </c>
      <c r="C17044" s="1">
        <v>28</v>
      </c>
      <c r="D17044" s="1" t="s">
        <v>16740</v>
      </c>
      <c r="E17044" s="2">
        <v>17043</v>
      </c>
    </row>
    <row r="17045" spans="1:5">
      <c r="A17045" s="1">
        <v>20</v>
      </c>
      <c r="B17045" s="1">
        <v>22</v>
      </c>
      <c r="C17045" s="1">
        <v>29</v>
      </c>
      <c r="D17045" s="1" t="s">
        <v>16741</v>
      </c>
      <c r="E17045" s="3">
        <v>17044</v>
      </c>
    </row>
    <row r="17046" spans="1:5">
      <c r="A17046" s="1">
        <v>20</v>
      </c>
      <c r="B17046" s="1">
        <v>23</v>
      </c>
      <c r="C17046" s="1">
        <v>1</v>
      </c>
      <c r="D17046" s="1" t="s">
        <v>16742</v>
      </c>
      <c r="E17046" s="2">
        <v>17045</v>
      </c>
    </row>
    <row r="17047" spans="1:5">
      <c r="A17047" s="1">
        <v>20</v>
      </c>
      <c r="B17047" s="1">
        <v>23</v>
      </c>
      <c r="C17047" s="1">
        <v>2</v>
      </c>
      <c r="D17047" s="1" t="s">
        <v>16743</v>
      </c>
      <c r="E17047" s="3">
        <v>17046</v>
      </c>
    </row>
    <row r="17048" spans="1:5">
      <c r="A17048" s="1">
        <v>20</v>
      </c>
      <c r="B17048" s="1">
        <v>23</v>
      </c>
      <c r="C17048" s="1">
        <v>3</v>
      </c>
      <c r="D17048" s="1" t="s">
        <v>16744</v>
      </c>
      <c r="E17048" s="2">
        <v>17047</v>
      </c>
    </row>
    <row r="17049" spans="1:5">
      <c r="A17049" s="1">
        <v>20</v>
      </c>
      <c r="B17049" s="1">
        <v>23</v>
      </c>
      <c r="C17049" s="1">
        <v>4</v>
      </c>
      <c r="D17049" s="1" t="s">
        <v>16745</v>
      </c>
      <c r="E17049" s="3">
        <v>17048</v>
      </c>
    </row>
    <row r="17050" spans="1:5">
      <c r="A17050" s="1">
        <v>20</v>
      </c>
      <c r="B17050" s="1">
        <v>23</v>
      </c>
      <c r="C17050" s="1">
        <v>5</v>
      </c>
      <c r="D17050" s="1" t="s">
        <v>16746</v>
      </c>
      <c r="E17050" s="2">
        <v>17049</v>
      </c>
    </row>
    <row r="17051" spans="1:5">
      <c r="A17051" s="1">
        <v>20</v>
      </c>
      <c r="B17051" s="1">
        <v>23</v>
      </c>
      <c r="C17051" s="1">
        <v>6</v>
      </c>
      <c r="D17051" s="1" t="s">
        <v>16747</v>
      </c>
      <c r="E17051" s="3">
        <v>17050</v>
      </c>
    </row>
    <row r="17052" spans="1:5">
      <c r="A17052" s="1">
        <v>20</v>
      </c>
      <c r="B17052" s="1">
        <v>23</v>
      </c>
      <c r="C17052" s="1">
        <v>7</v>
      </c>
      <c r="D17052" s="1" t="s">
        <v>16748</v>
      </c>
      <c r="E17052" s="2">
        <v>17051</v>
      </c>
    </row>
    <row r="17053" spans="1:5">
      <c r="A17053" s="1">
        <v>20</v>
      </c>
      <c r="B17053" s="1">
        <v>23</v>
      </c>
      <c r="C17053" s="1">
        <v>8</v>
      </c>
      <c r="D17053" s="1" t="s">
        <v>16749</v>
      </c>
      <c r="E17053" s="3">
        <v>17052</v>
      </c>
    </row>
    <row r="17054" spans="1:5">
      <c r="A17054" s="1">
        <v>20</v>
      </c>
      <c r="B17054" s="1">
        <v>23</v>
      </c>
      <c r="C17054" s="1">
        <v>9</v>
      </c>
      <c r="D17054" s="1" t="s">
        <v>16750</v>
      </c>
      <c r="E17054" s="2">
        <v>17053</v>
      </c>
    </row>
    <row r="17055" spans="1:5">
      <c r="A17055" s="1">
        <v>20</v>
      </c>
      <c r="B17055" s="1">
        <v>23</v>
      </c>
      <c r="C17055" s="1">
        <v>10</v>
      </c>
      <c r="D17055" s="1" t="s">
        <v>16751</v>
      </c>
      <c r="E17055" s="3">
        <v>17054</v>
      </c>
    </row>
    <row r="17056" spans="1:5">
      <c r="A17056" s="1">
        <v>20</v>
      </c>
      <c r="B17056" s="1">
        <v>23</v>
      </c>
      <c r="C17056" s="1">
        <v>11</v>
      </c>
      <c r="D17056" s="1" t="s">
        <v>16752</v>
      </c>
      <c r="E17056" s="2">
        <v>17055</v>
      </c>
    </row>
    <row r="17057" spans="1:5">
      <c r="A17057" s="1">
        <v>20</v>
      </c>
      <c r="B17057" s="1">
        <v>23</v>
      </c>
      <c r="C17057" s="1">
        <v>12</v>
      </c>
      <c r="D17057" s="1" t="s">
        <v>16753</v>
      </c>
      <c r="E17057" s="3">
        <v>17056</v>
      </c>
    </row>
    <row r="17058" spans="1:5">
      <c r="A17058" s="1">
        <v>20</v>
      </c>
      <c r="B17058" s="1">
        <v>23</v>
      </c>
      <c r="C17058" s="1">
        <v>13</v>
      </c>
      <c r="D17058" s="1" t="s">
        <v>16754</v>
      </c>
      <c r="E17058" s="2">
        <v>17057</v>
      </c>
    </row>
    <row r="17059" spans="1:5">
      <c r="A17059" s="1">
        <v>20</v>
      </c>
      <c r="B17059" s="1">
        <v>23</v>
      </c>
      <c r="C17059" s="1">
        <v>14</v>
      </c>
      <c r="D17059" s="1" t="s">
        <v>16755</v>
      </c>
      <c r="E17059" s="3">
        <v>17058</v>
      </c>
    </row>
    <row r="17060" spans="1:5">
      <c r="A17060" s="1">
        <v>20</v>
      </c>
      <c r="B17060" s="1">
        <v>23</v>
      </c>
      <c r="C17060" s="1">
        <v>15</v>
      </c>
      <c r="D17060" s="1" t="s">
        <v>16756</v>
      </c>
      <c r="E17060" s="2">
        <v>17059</v>
      </c>
    </row>
    <row r="17061" spans="1:5">
      <c r="A17061" s="1">
        <v>20</v>
      </c>
      <c r="B17061" s="1">
        <v>23</v>
      </c>
      <c r="C17061" s="1">
        <v>16</v>
      </c>
      <c r="D17061" s="1" t="s">
        <v>16757</v>
      </c>
      <c r="E17061" s="3">
        <v>17060</v>
      </c>
    </row>
    <row r="17062" spans="1:5">
      <c r="A17062" s="1">
        <v>20</v>
      </c>
      <c r="B17062" s="1">
        <v>23</v>
      </c>
      <c r="C17062" s="1">
        <v>17</v>
      </c>
      <c r="D17062" s="1" t="s">
        <v>16758</v>
      </c>
      <c r="E17062" s="2">
        <v>17061</v>
      </c>
    </row>
    <row r="17063" spans="1:5">
      <c r="A17063" s="1">
        <v>20</v>
      </c>
      <c r="B17063" s="1">
        <v>23</v>
      </c>
      <c r="C17063" s="1">
        <v>18</v>
      </c>
      <c r="D17063" s="1" t="s">
        <v>16759</v>
      </c>
      <c r="E17063" s="3">
        <v>17062</v>
      </c>
    </row>
    <row r="17064" spans="1:5">
      <c r="A17064" s="1">
        <v>20</v>
      </c>
      <c r="B17064" s="1">
        <v>23</v>
      </c>
      <c r="C17064" s="1">
        <v>19</v>
      </c>
      <c r="D17064" s="1" t="s">
        <v>16760</v>
      </c>
      <c r="E17064" s="2">
        <v>17063</v>
      </c>
    </row>
    <row r="17065" spans="1:5">
      <c r="A17065" s="1">
        <v>20</v>
      </c>
      <c r="B17065" s="1">
        <v>23</v>
      </c>
      <c r="C17065" s="1">
        <v>20</v>
      </c>
      <c r="D17065" s="1" t="s">
        <v>16761</v>
      </c>
      <c r="E17065" s="3">
        <v>17064</v>
      </c>
    </row>
    <row r="17066" spans="1:5">
      <c r="A17066" s="1">
        <v>20</v>
      </c>
      <c r="B17066" s="1">
        <v>23</v>
      </c>
      <c r="C17066" s="1">
        <v>21</v>
      </c>
      <c r="D17066" s="1" t="s">
        <v>16762</v>
      </c>
      <c r="E17066" s="2">
        <v>17065</v>
      </c>
    </row>
    <row r="17067" spans="1:5">
      <c r="A17067" s="1">
        <v>20</v>
      </c>
      <c r="B17067" s="1">
        <v>23</v>
      </c>
      <c r="C17067" s="1">
        <v>22</v>
      </c>
      <c r="D17067" s="1" t="s">
        <v>16763</v>
      </c>
      <c r="E17067" s="3">
        <v>17066</v>
      </c>
    </row>
    <row r="17068" spans="1:5">
      <c r="A17068" s="1">
        <v>20</v>
      </c>
      <c r="B17068" s="1">
        <v>23</v>
      </c>
      <c r="C17068" s="1">
        <v>23</v>
      </c>
      <c r="D17068" s="1" t="s">
        <v>16764</v>
      </c>
      <c r="E17068" s="2">
        <v>17067</v>
      </c>
    </row>
    <row r="17069" spans="1:5">
      <c r="A17069" s="1">
        <v>20</v>
      </c>
      <c r="B17069" s="1">
        <v>23</v>
      </c>
      <c r="C17069" s="1">
        <v>24</v>
      </c>
      <c r="D17069" s="1" t="s">
        <v>16765</v>
      </c>
      <c r="E17069" s="3">
        <v>17068</v>
      </c>
    </row>
    <row r="17070" spans="1:5">
      <c r="A17070" s="1">
        <v>20</v>
      </c>
      <c r="B17070" s="1">
        <v>23</v>
      </c>
      <c r="C17070" s="1">
        <v>25</v>
      </c>
      <c r="D17070" s="1" t="s">
        <v>16766</v>
      </c>
      <c r="E17070" s="2">
        <v>17069</v>
      </c>
    </row>
    <row r="17071" spans="1:5">
      <c r="A17071" s="1">
        <v>20</v>
      </c>
      <c r="B17071" s="1">
        <v>23</v>
      </c>
      <c r="C17071" s="1">
        <v>26</v>
      </c>
      <c r="D17071" s="1" t="s">
        <v>16767</v>
      </c>
      <c r="E17071" s="3">
        <v>17070</v>
      </c>
    </row>
    <row r="17072" spans="1:5">
      <c r="A17072" s="1">
        <v>20</v>
      </c>
      <c r="B17072" s="1">
        <v>23</v>
      </c>
      <c r="C17072" s="1">
        <v>27</v>
      </c>
      <c r="D17072" s="1" t="s">
        <v>16768</v>
      </c>
      <c r="E17072" s="2">
        <v>17071</v>
      </c>
    </row>
    <row r="17073" spans="1:5">
      <c r="A17073" s="1">
        <v>20</v>
      </c>
      <c r="B17073" s="1">
        <v>23</v>
      </c>
      <c r="C17073" s="1">
        <v>28</v>
      </c>
      <c r="D17073" s="1" t="s">
        <v>16769</v>
      </c>
      <c r="E17073" s="3">
        <v>17072</v>
      </c>
    </row>
    <row r="17074" spans="1:5">
      <c r="A17074" s="1">
        <v>20</v>
      </c>
      <c r="B17074" s="1">
        <v>23</v>
      </c>
      <c r="C17074" s="1">
        <v>29</v>
      </c>
      <c r="D17074" s="1" t="s">
        <v>16770</v>
      </c>
      <c r="E17074" s="2">
        <v>17073</v>
      </c>
    </row>
    <row r="17075" spans="1:5">
      <c r="A17075" s="1">
        <v>20</v>
      </c>
      <c r="B17075" s="1">
        <v>23</v>
      </c>
      <c r="C17075" s="1">
        <v>30</v>
      </c>
      <c r="D17075" s="1" t="s">
        <v>16771</v>
      </c>
      <c r="E17075" s="3">
        <v>17074</v>
      </c>
    </row>
    <row r="17076" spans="1:5">
      <c r="A17076" s="1">
        <v>20</v>
      </c>
      <c r="B17076" s="1">
        <v>23</v>
      </c>
      <c r="C17076" s="1">
        <v>31</v>
      </c>
      <c r="D17076" s="1" t="s">
        <v>16772</v>
      </c>
      <c r="E17076" s="2">
        <v>17075</v>
      </c>
    </row>
    <row r="17077" spans="1:5">
      <c r="A17077" s="1">
        <v>20</v>
      </c>
      <c r="B17077" s="1">
        <v>23</v>
      </c>
      <c r="C17077" s="1">
        <v>32</v>
      </c>
      <c r="D17077" s="1" t="s">
        <v>16773</v>
      </c>
      <c r="E17077" s="3">
        <v>17076</v>
      </c>
    </row>
    <row r="17078" spans="1:5">
      <c r="A17078" s="1">
        <v>20</v>
      </c>
      <c r="B17078" s="1">
        <v>23</v>
      </c>
      <c r="C17078" s="1">
        <v>33</v>
      </c>
      <c r="D17078" s="1" t="s">
        <v>16774</v>
      </c>
      <c r="E17078" s="2">
        <v>17077</v>
      </c>
    </row>
    <row r="17079" spans="1:5">
      <c r="A17079" s="1">
        <v>20</v>
      </c>
      <c r="B17079" s="1">
        <v>23</v>
      </c>
      <c r="C17079" s="1">
        <v>34</v>
      </c>
      <c r="D17079" s="1" t="s">
        <v>16775</v>
      </c>
      <c r="E17079" s="3">
        <v>17078</v>
      </c>
    </row>
    <row r="17080" spans="1:5">
      <c r="A17080" s="1">
        <v>20</v>
      </c>
      <c r="B17080" s="1">
        <v>23</v>
      </c>
      <c r="C17080" s="1">
        <v>35</v>
      </c>
      <c r="D17080" s="1" t="s">
        <v>16776</v>
      </c>
      <c r="E17080" s="2">
        <v>17079</v>
      </c>
    </row>
    <row r="17081" spans="1:5">
      <c r="A17081" s="1">
        <v>20</v>
      </c>
      <c r="B17081" s="1">
        <v>24</v>
      </c>
      <c r="C17081" s="1">
        <v>1</v>
      </c>
      <c r="D17081" s="1" t="s">
        <v>16777</v>
      </c>
      <c r="E17081" s="3">
        <v>17080</v>
      </c>
    </row>
    <row r="17082" spans="1:5">
      <c r="A17082" s="1">
        <v>20</v>
      </c>
      <c r="B17082" s="1">
        <v>24</v>
      </c>
      <c r="C17082" s="1">
        <v>2</v>
      </c>
      <c r="D17082" s="1" t="s">
        <v>16778</v>
      </c>
      <c r="E17082" s="2">
        <v>17081</v>
      </c>
    </row>
    <row r="17083" spans="1:5">
      <c r="A17083" s="1">
        <v>20</v>
      </c>
      <c r="B17083" s="1">
        <v>24</v>
      </c>
      <c r="C17083" s="1">
        <v>3</v>
      </c>
      <c r="D17083" s="1" t="s">
        <v>16779</v>
      </c>
      <c r="E17083" s="3">
        <v>17082</v>
      </c>
    </row>
    <row r="17084" spans="1:5">
      <c r="A17084" s="1">
        <v>20</v>
      </c>
      <c r="B17084" s="1">
        <v>24</v>
      </c>
      <c r="C17084" s="1">
        <v>4</v>
      </c>
      <c r="D17084" s="1" t="s">
        <v>16780</v>
      </c>
      <c r="E17084" s="2">
        <v>17083</v>
      </c>
    </row>
    <row r="17085" spans="1:5">
      <c r="A17085" s="1">
        <v>20</v>
      </c>
      <c r="B17085" s="1">
        <v>24</v>
      </c>
      <c r="C17085" s="1">
        <v>5</v>
      </c>
      <c r="D17085" s="1" t="s">
        <v>16781</v>
      </c>
      <c r="E17085" s="3">
        <v>17084</v>
      </c>
    </row>
    <row r="17086" spans="1:5">
      <c r="A17086" s="1">
        <v>20</v>
      </c>
      <c r="B17086" s="1">
        <v>24</v>
      </c>
      <c r="C17086" s="1">
        <v>6</v>
      </c>
      <c r="D17086" s="1" t="s">
        <v>16782</v>
      </c>
      <c r="E17086" s="2">
        <v>17085</v>
      </c>
    </row>
    <row r="17087" spans="1:5">
      <c r="A17087" s="1">
        <v>20</v>
      </c>
      <c r="B17087" s="1">
        <v>24</v>
      </c>
      <c r="C17087" s="1">
        <v>7</v>
      </c>
      <c r="D17087" s="1" t="s">
        <v>16783</v>
      </c>
      <c r="E17087" s="3">
        <v>17086</v>
      </c>
    </row>
    <row r="17088" spans="1:5">
      <c r="A17088" s="1">
        <v>20</v>
      </c>
      <c r="B17088" s="1">
        <v>24</v>
      </c>
      <c r="C17088" s="1">
        <v>8</v>
      </c>
      <c r="D17088" s="1" t="s">
        <v>16784</v>
      </c>
      <c r="E17088" s="2">
        <v>17087</v>
      </c>
    </row>
    <row r="17089" spans="1:5">
      <c r="A17089" s="1">
        <v>20</v>
      </c>
      <c r="B17089" s="1">
        <v>24</v>
      </c>
      <c r="C17089" s="1">
        <v>9</v>
      </c>
      <c r="D17089" s="1" t="s">
        <v>16785</v>
      </c>
      <c r="E17089" s="3">
        <v>17088</v>
      </c>
    </row>
    <row r="17090" spans="1:5">
      <c r="A17090" s="1">
        <v>20</v>
      </c>
      <c r="B17090" s="1">
        <v>24</v>
      </c>
      <c r="C17090" s="1">
        <v>10</v>
      </c>
      <c r="D17090" s="1" t="s">
        <v>16786</v>
      </c>
      <c r="E17090" s="2">
        <v>17089</v>
      </c>
    </row>
    <row r="17091" spans="1:5">
      <c r="A17091" s="1">
        <v>20</v>
      </c>
      <c r="B17091" s="1">
        <v>24</v>
      </c>
      <c r="C17091" s="1">
        <v>11</v>
      </c>
      <c r="D17091" s="1" t="s">
        <v>16787</v>
      </c>
      <c r="E17091" s="3">
        <v>17090</v>
      </c>
    </row>
    <row r="17092" spans="1:5">
      <c r="A17092" s="1">
        <v>20</v>
      </c>
      <c r="B17092" s="1">
        <v>24</v>
      </c>
      <c r="C17092" s="1">
        <v>12</v>
      </c>
      <c r="D17092" s="1" t="s">
        <v>16788</v>
      </c>
      <c r="E17092" s="2">
        <v>17091</v>
      </c>
    </row>
    <row r="17093" spans="1:5">
      <c r="A17093" s="1">
        <v>20</v>
      </c>
      <c r="B17093" s="1">
        <v>24</v>
      </c>
      <c r="C17093" s="1">
        <v>13</v>
      </c>
      <c r="D17093" s="1" t="s">
        <v>16789</v>
      </c>
      <c r="E17093" s="3">
        <v>17092</v>
      </c>
    </row>
    <row r="17094" spans="1:5">
      <c r="A17094" s="1">
        <v>20</v>
      </c>
      <c r="B17094" s="1">
        <v>24</v>
      </c>
      <c r="C17094" s="1">
        <v>14</v>
      </c>
      <c r="D17094" s="1" t="s">
        <v>16790</v>
      </c>
      <c r="E17094" s="2">
        <v>17093</v>
      </c>
    </row>
    <row r="17095" spans="1:5">
      <c r="A17095" s="1">
        <v>20</v>
      </c>
      <c r="B17095" s="1">
        <v>24</v>
      </c>
      <c r="C17095" s="1">
        <v>15</v>
      </c>
      <c r="D17095" s="1" t="s">
        <v>16791</v>
      </c>
      <c r="E17095" s="3">
        <v>17094</v>
      </c>
    </row>
    <row r="17096" spans="1:5">
      <c r="A17096" s="1">
        <v>20</v>
      </c>
      <c r="B17096" s="1">
        <v>24</v>
      </c>
      <c r="C17096" s="1">
        <v>16</v>
      </c>
      <c r="D17096" s="1" t="s">
        <v>16792</v>
      </c>
      <c r="E17096" s="2">
        <v>17095</v>
      </c>
    </row>
    <row r="17097" spans="1:5">
      <c r="A17097" s="1">
        <v>20</v>
      </c>
      <c r="B17097" s="1">
        <v>24</v>
      </c>
      <c r="C17097" s="1">
        <v>17</v>
      </c>
      <c r="D17097" s="1" t="s">
        <v>16793</v>
      </c>
      <c r="E17097" s="3">
        <v>17096</v>
      </c>
    </row>
    <row r="17098" spans="1:5">
      <c r="A17098" s="1">
        <v>20</v>
      </c>
      <c r="B17098" s="1">
        <v>24</v>
      </c>
      <c r="C17098" s="1">
        <v>18</v>
      </c>
      <c r="D17098" s="1" t="s">
        <v>16794</v>
      </c>
      <c r="E17098" s="2">
        <v>17097</v>
      </c>
    </row>
    <row r="17099" spans="1:5">
      <c r="A17099" s="1">
        <v>20</v>
      </c>
      <c r="B17099" s="1">
        <v>24</v>
      </c>
      <c r="C17099" s="1">
        <v>19</v>
      </c>
      <c r="D17099" s="1" t="s">
        <v>16795</v>
      </c>
      <c r="E17099" s="3">
        <v>17098</v>
      </c>
    </row>
    <row r="17100" spans="1:5">
      <c r="A17100" s="1">
        <v>20</v>
      </c>
      <c r="B17100" s="1">
        <v>24</v>
      </c>
      <c r="C17100" s="1">
        <v>20</v>
      </c>
      <c r="D17100" s="1" t="s">
        <v>16796</v>
      </c>
      <c r="E17100" s="2">
        <v>17099</v>
      </c>
    </row>
    <row r="17101" spans="1:5">
      <c r="A17101" s="1">
        <v>20</v>
      </c>
      <c r="B17101" s="1">
        <v>24</v>
      </c>
      <c r="C17101" s="1">
        <v>21</v>
      </c>
      <c r="D17101" s="1" t="s">
        <v>16797</v>
      </c>
      <c r="E17101" s="3">
        <v>17100</v>
      </c>
    </row>
    <row r="17102" spans="1:5">
      <c r="A17102" s="1">
        <v>20</v>
      </c>
      <c r="B17102" s="1">
        <v>24</v>
      </c>
      <c r="C17102" s="1">
        <v>22</v>
      </c>
      <c r="D17102" s="1" t="s">
        <v>16798</v>
      </c>
      <c r="E17102" s="2">
        <v>17101</v>
      </c>
    </row>
    <row r="17103" spans="1:5">
      <c r="A17103" s="1">
        <v>20</v>
      </c>
      <c r="B17103" s="1">
        <v>24</v>
      </c>
      <c r="C17103" s="1">
        <v>23</v>
      </c>
      <c r="D17103" s="1" t="s">
        <v>16799</v>
      </c>
      <c r="E17103" s="3">
        <v>17102</v>
      </c>
    </row>
    <row r="17104" spans="1:5">
      <c r="A17104" s="1">
        <v>20</v>
      </c>
      <c r="B17104" s="1">
        <v>24</v>
      </c>
      <c r="C17104" s="1">
        <v>24</v>
      </c>
      <c r="D17104" s="1" t="s">
        <v>16800</v>
      </c>
      <c r="E17104" s="2">
        <v>17103</v>
      </c>
    </row>
    <row r="17105" spans="1:5">
      <c r="A17105" s="1">
        <v>20</v>
      </c>
      <c r="B17105" s="1">
        <v>24</v>
      </c>
      <c r="C17105" s="1">
        <v>25</v>
      </c>
      <c r="D17105" s="1" t="s">
        <v>16801</v>
      </c>
      <c r="E17105" s="3">
        <v>17104</v>
      </c>
    </row>
    <row r="17106" spans="1:5">
      <c r="A17106" s="1">
        <v>20</v>
      </c>
      <c r="B17106" s="1">
        <v>24</v>
      </c>
      <c r="C17106" s="1">
        <v>26</v>
      </c>
      <c r="D17106" s="1" t="s">
        <v>16802</v>
      </c>
      <c r="E17106" s="2">
        <v>17105</v>
      </c>
    </row>
    <row r="17107" spans="1:5">
      <c r="A17107" s="1">
        <v>20</v>
      </c>
      <c r="B17107" s="1">
        <v>24</v>
      </c>
      <c r="C17107" s="1">
        <v>27</v>
      </c>
      <c r="D17107" s="1" t="s">
        <v>16803</v>
      </c>
      <c r="E17107" s="3">
        <v>17106</v>
      </c>
    </row>
    <row r="17108" spans="1:5">
      <c r="A17108" s="1">
        <v>20</v>
      </c>
      <c r="B17108" s="1">
        <v>24</v>
      </c>
      <c r="C17108" s="1">
        <v>28</v>
      </c>
      <c r="D17108" s="1" t="s">
        <v>16804</v>
      </c>
      <c r="E17108" s="2">
        <v>17107</v>
      </c>
    </row>
    <row r="17109" spans="1:5">
      <c r="A17109" s="1">
        <v>20</v>
      </c>
      <c r="B17109" s="1">
        <v>24</v>
      </c>
      <c r="C17109" s="1">
        <v>29</v>
      </c>
      <c r="D17109" s="1" t="s">
        <v>16805</v>
      </c>
      <c r="E17109" s="3">
        <v>17108</v>
      </c>
    </row>
    <row r="17110" spans="1:5">
      <c r="A17110" s="1">
        <v>20</v>
      </c>
      <c r="B17110" s="1">
        <v>24</v>
      </c>
      <c r="C17110" s="1">
        <v>30</v>
      </c>
      <c r="D17110" s="1" t="s">
        <v>16806</v>
      </c>
      <c r="E17110" s="2">
        <v>17109</v>
      </c>
    </row>
    <row r="17111" spans="1:5">
      <c r="A17111" s="1">
        <v>20</v>
      </c>
      <c r="B17111" s="1">
        <v>24</v>
      </c>
      <c r="C17111" s="1">
        <v>31</v>
      </c>
      <c r="D17111" s="1" t="s">
        <v>16807</v>
      </c>
      <c r="E17111" s="3">
        <v>17110</v>
      </c>
    </row>
    <row r="17112" spans="1:5">
      <c r="A17112" s="1">
        <v>20</v>
      </c>
      <c r="B17112" s="1">
        <v>24</v>
      </c>
      <c r="C17112" s="1">
        <v>32</v>
      </c>
      <c r="D17112" s="1" t="s">
        <v>16808</v>
      </c>
      <c r="E17112" s="2">
        <v>17111</v>
      </c>
    </row>
    <row r="17113" spans="1:5">
      <c r="A17113" s="1">
        <v>20</v>
      </c>
      <c r="B17113" s="1">
        <v>24</v>
      </c>
      <c r="C17113" s="1">
        <v>33</v>
      </c>
      <c r="D17113" s="1" t="s">
        <v>16809</v>
      </c>
      <c r="E17113" s="3">
        <v>17112</v>
      </c>
    </row>
    <row r="17114" spans="1:5">
      <c r="A17114" s="1">
        <v>20</v>
      </c>
      <c r="B17114" s="1">
        <v>24</v>
      </c>
      <c r="C17114" s="1">
        <v>34</v>
      </c>
      <c r="D17114" s="1" t="s">
        <v>16810</v>
      </c>
      <c r="E17114" s="2">
        <v>17113</v>
      </c>
    </row>
    <row r="17115" spans="1:5">
      <c r="A17115" s="1">
        <v>20</v>
      </c>
      <c r="B17115" s="1">
        <v>25</v>
      </c>
      <c r="C17115" s="1">
        <v>1</v>
      </c>
      <c r="D17115" s="1" t="s">
        <v>16811</v>
      </c>
      <c r="E17115" s="3">
        <v>17114</v>
      </c>
    </row>
    <row r="17116" spans="1:5">
      <c r="A17116" s="1">
        <v>20</v>
      </c>
      <c r="B17116" s="1">
        <v>25</v>
      </c>
      <c r="C17116" s="1">
        <v>2</v>
      </c>
      <c r="D17116" s="1" t="s">
        <v>16812</v>
      </c>
      <c r="E17116" s="2">
        <v>17115</v>
      </c>
    </row>
    <row r="17117" spans="1:5">
      <c r="A17117" s="1">
        <v>20</v>
      </c>
      <c r="B17117" s="1">
        <v>25</v>
      </c>
      <c r="C17117" s="1">
        <v>3</v>
      </c>
      <c r="D17117" s="1" t="s">
        <v>16813</v>
      </c>
      <c r="E17117" s="3">
        <v>17116</v>
      </c>
    </row>
    <row r="17118" spans="1:5">
      <c r="A17118" s="1">
        <v>20</v>
      </c>
      <c r="B17118" s="1">
        <v>25</v>
      </c>
      <c r="C17118" s="1">
        <v>4</v>
      </c>
      <c r="D17118" s="1" t="s">
        <v>16814</v>
      </c>
      <c r="E17118" s="2">
        <v>17117</v>
      </c>
    </row>
    <row r="17119" spans="1:5">
      <c r="A17119" s="1">
        <v>20</v>
      </c>
      <c r="B17119" s="1">
        <v>25</v>
      </c>
      <c r="C17119" s="1">
        <v>5</v>
      </c>
      <c r="D17119" s="1" t="s">
        <v>16815</v>
      </c>
      <c r="E17119" s="3">
        <v>17118</v>
      </c>
    </row>
    <row r="17120" spans="1:5">
      <c r="A17120" s="1">
        <v>20</v>
      </c>
      <c r="B17120" s="1">
        <v>25</v>
      </c>
      <c r="C17120" s="1">
        <v>6</v>
      </c>
      <c r="D17120" s="1" t="s">
        <v>16816</v>
      </c>
      <c r="E17120" s="2">
        <v>17119</v>
      </c>
    </row>
    <row r="17121" spans="1:5">
      <c r="A17121" s="1">
        <v>20</v>
      </c>
      <c r="B17121" s="1">
        <v>25</v>
      </c>
      <c r="C17121" s="1">
        <v>7</v>
      </c>
      <c r="D17121" s="1" t="s">
        <v>16817</v>
      </c>
      <c r="E17121" s="3">
        <v>17120</v>
      </c>
    </row>
    <row r="17122" spans="1:5">
      <c r="A17122" s="1">
        <v>20</v>
      </c>
      <c r="B17122" s="1">
        <v>25</v>
      </c>
      <c r="C17122" s="1">
        <v>8</v>
      </c>
      <c r="D17122" s="1" t="s">
        <v>16818</v>
      </c>
      <c r="E17122" s="2">
        <v>17121</v>
      </c>
    </row>
    <row r="17123" spans="1:5">
      <c r="A17123" s="1">
        <v>20</v>
      </c>
      <c r="B17123" s="1">
        <v>25</v>
      </c>
      <c r="C17123" s="1">
        <v>9</v>
      </c>
      <c r="D17123" s="1" t="s">
        <v>16819</v>
      </c>
      <c r="E17123" s="3">
        <v>17122</v>
      </c>
    </row>
    <row r="17124" spans="1:5">
      <c r="A17124" s="1">
        <v>20</v>
      </c>
      <c r="B17124" s="1">
        <v>25</v>
      </c>
      <c r="C17124" s="1">
        <v>10</v>
      </c>
      <c r="D17124" s="1" t="s">
        <v>16820</v>
      </c>
      <c r="E17124" s="2">
        <v>17123</v>
      </c>
    </row>
    <row r="17125" spans="1:5">
      <c r="A17125" s="1">
        <v>20</v>
      </c>
      <c r="B17125" s="1">
        <v>25</v>
      </c>
      <c r="C17125" s="1">
        <v>11</v>
      </c>
      <c r="D17125" s="1" t="s">
        <v>16821</v>
      </c>
      <c r="E17125" s="3">
        <v>17124</v>
      </c>
    </row>
    <row r="17126" spans="1:5">
      <c r="A17126" s="1">
        <v>20</v>
      </c>
      <c r="B17126" s="1">
        <v>25</v>
      </c>
      <c r="C17126" s="1">
        <v>12</v>
      </c>
      <c r="D17126" s="1" t="s">
        <v>16822</v>
      </c>
      <c r="E17126" s="2">
        <v>17125</v>
      </c>
    </row>
    <row r="17127" spans="1:5">
      <c r="A17127" s="1">
        <v>20</v>
      </c>
      <c r="B17127" s="1">
        <v>25</v>
      </c>
      <c r="C17127" s="1">
        <v>13</v>
      </c>
      <c r="D17127" s="1" t="s">
        <v>16823</v>
      </c>
      <c r="E17127" s="3">
        <v>17126</v>
      </c>
    </row>
    <row r="17128" spans="1:5">
      <c r="A17128" s="1">
        <v>20</v>
      </c>
      <c r="B17128" s="1">
        <v>25</v>
      </c>
      <c r="C17128" s="1">
        <v>14</v>
      </c>
      <c r="D17128" s="1" t="s">
        <v>16824</v>
      </c>
      <c r="E17128" s="2">
        <v>17127</v>
      </c>
    </row>
    <row r="17129" spans="1:5">
      <c r="A17129" s="1">
        <v>20</v>
      </c>
      <c r="B17129" s="1">
        <v>25</v>
      </c>
      <c r="C17129" s="1">
        <v>15</v>
      </c>
      <c r="D17129" s="1" t="s">
        <v>16825</v>
      </c>
      <c r="E17129" s="3">
        <v>17128</v>
      </c>
    </row>
    <row r="17130" spans="1:5">
      <c r="A17130" s="1">
        <v>20</v>
      </c>
      <c r="B17130" s="1">
        <v>25</v>
      </c>
      <c r="C17130" s="1">
        <v>16</v>
      </c>
      <c r="D17130" s="1" t="s">
        <v>16826</v>
      </c>
      <c r="E17130" s="2">
        <v>17129</v>
      </c>
    </row>
    <row r="17131" spans="1:5">
      <c r="A17131" s="1">
        <v>20</v>
      </c>
      <c r="B17131" s="1">
        <v>25</v>
      </c>
      <c r="C17131" s="1">
        <v>17</v>
      </c>
      <c r="D17131" s="1" t="s">
        <v>16827</v>
      </c>
      <c r="E17131" s="3">
        <v>17130</v>
      </c>
    </row>
    <row r="17132" spans="1:5">
      <c r="A17132" s="1">
        <v>20</v>
      </c>
      <c r="B17132" s="1">
        <v>25</v>
      </c>
      <c r="C17132" s="1">
        <v>18</v>
      </c>
      <c r="D17132" s="1" t="s">
        <v>16828</v>
      </c>
      <c r="E17132" s="2">
        <v>17131</v>
      </c>
    </row>
    <row r="17133" spans="1:5">
      <c r="A17133" s="1">
        <v>20</v>
      </c>
      <c r="B17133" s="1">
        <v>25</v>
      </c>
      <c r="C17133" s="1">
        <v>19</v>
      </c>
      <c r="D17133" s="1" t="s">
        <v>16829</v>
      </c>
      <c r="E17133" s="3">
        <v>17132</v>
      </c>
    </row>
    <row r="17134" spans="1:5">
      <c r="A17134" s="1">
        <v>20</v>
      </c>
      <c r="B17134" s="1">
        <v>25</v>
      </c>
      <c r="C17134" s="1">
        <v>20</v>
      </c>
      <c r="D17134" s="1" t="s">
        <v>16830</v>
      </c>
      <c r="E17134" s="2">
        <v>17133</v>
      </c>
    </row>
    <row r="17135" spans="1:5">
      <c r="A17135" s="1">
        <v>20</v>
      </c>
      <c r="B17135" s="1">
        <v>25</v>
      </c>
      <c r="C17135" s="1">
        <v>21</v>
      </c>
      <c r="D17135" s="1" t="s">
        <v>16831</v>
      </c>
      <c r="E17135" s="3">
        <v>17134</v>
      </c>
    </row>
    <row r="17136" spans="1:5">
      <c r="A17136" s="1">
        <v>20</v>
      </c>
      <c r="B17136" s="1">
        <v>25</v>
      </c>
      <c r="C17136" s="1">
        <v>22</v>
      </c>
      <c r="D17136" s="1" t="s">
        <v>16832</v>
      </c>
      <c r="E17136" s="2">
        <v>17135</v>
      </c>
    </row>
    <row r="17137" spans="1:5">
      <c r="A17137" s="1">
        <v>20</v>
      </c>
      <c r="B17137" s="1">
        <v>25</v>
      </c>
      <c r="C17137" s="1">
        <v>23</v>
      </c>
      <c r="D17137" s="1" t="s">
        <v>16833</v>
      </c>
      <c r="E17137" s="3">
        <v>17136</v>
      </c>
    </row>
    <row r="17138" spans="1:5">
      <c r="A17138" s="1">
        <v>20</v>
      </c>
      <c r="B17138" s="1">
        <v>25</v>
      </c>
      <c r="C17138" s="1">
        <v>24</v>
      </c>
      <c r="D17138" s="1" t="s">
        <v>16690</v>
      </c>
      <c r="E17138" s="2">
        <v>17137</v>
      </c>
    </row>
    <row r="17139" spans="1:5">
      <c r="A17139" s="1">
        <v>20</v>
      </c>
      <c r="B17139" s="1">
        <v>25</v>
      </c>
      <c r="C17139" s="1">
        <v>25</v>
      </c>
      <c r="D17139" s="1" t="s">
        <v>16834</v>
      </c>
      <c r="E17139" s="3">
        <v>17138</v>
      </c>
    </row>
    <row r="17140" spans="1:5">
      <c r="A17140" s="1">
        <v>20</v>
      </c>
      <c r="B17140" s="1">
        <v>25</v>
      </c>
      <c r="C17140" s="1">
        <v>26</v>
      </c>
      <c r="D17140" s="1" t="s">
        <v>16835</v>
      </c>
      <c r="E17140" s="2">
        <v>17139</v>
      </c>
    </row>
    <row r="17141" spans="1:5">
      <c r="A17141" s="1">
        <v>20</v>
      </c>
      <c r="B17141" s="1">
        <v>25</v>
      </c>
      <c r="C17141" s="1">
        <v>27</v>
      </c>
      <c r="D17141" s="1" t="s">
        <v>16836</v>
      </c>
      <c r="E17141" s="3">
        <v>17140</v>
      </c>
    </row>
    <row r="17142" spans="1:5">
      <c r="A17142" s="1">
        <v>20</v>
      </c>
      <c r="B17142" s="1">
        <v>25</v>
      </c>
      <c r="C17142" s="1">
        <v>28</v>
      </c>
      <c r="D17142" s="1" t="s">
        <v>16837</v>
      </c>
      <c r="E17142" s="2">
        <v>17141</v>
      </c>
    </row>
    <row r="17143" spans="1:5">
      <c r="A17143" s="1">
        <v>20</v>
      </c>
      <c r="B17143" s="1">
        <v>26</v>
      </c>
      <c r="C17143" s="1">
        <v>1</v>
      </c>
      <c r="D17143" s="1" t="s">
        <v>16838</v>
      </c>
      <c r="E17143" s="3">
        <v>17142</v>
      </c>
    </row>
    <row r="17144" spans="1:5">
      <c r="A17144" s="1">
        <v>20</v>
      </c>
      <c r="B17144" s="1">
        <v>26</v>
      </c>
      <c r="C17144" s="1">
        <v>2</v>
      </c>
      <c r="D17144" s="1" t="s">
        <v>16839</v>
      </c>
      <c r="E17144" s="2">
        <v>17143</v>
      </c>
    </row>
    <row r="17145" spans="1:5">
      <c r="A17145" s="1">
        <v>20</v>
      </c>
      <c r="B17145" s="1">
        <v>26</v>
      </c>
      <c r="C17145" s="1">
        <v>3</v>
      </c>
      <c r="D17145" s="1" t="s">
        <v>16840</v>
      </c>
      <c r="E17145" s="3">
        <v>17144</v>
      </c>
    </row>
    <row r="17146" spans="1:5">
      <c r="A17146" s="1">
        <v>20</v>
      </c>
      <c r="B17146" s="1">
        <v>26</v>
      </c>
      <c r="C17146" s="1">
        <v>4</v>
      </c>
      <c r="D17146" s="1" t="s">
        <v>16841</v>
      </c>
      <c r="E17146" s="2">
        <v>17145</v>
      </c>
    </row>
    <row r="17147" spans="1:5">
      <c r="A17147" s="1">
        <v>20</v>
      </c>
      <c r="B17147" s="1">
        <v>26</v>
      </c>
      <c r="C17147" s="1">
        <v>5</v>
      </c>
      <c r="D17147" s="1" t="s">
        <v>16842</v>
      </c>
      <c r="E17147" s="3">
        <v>17146</v>
      </c>
    </row>
    <row r="17148" spans="1:5">
      <c r="A17148" s="1">
        <v>20</v>
      </c>
      <c r="B17148" s="1">
        <v>26</v>
      </c>
      <c r="C17148" s="1">
        <v>6</v>
      </c>
      <c r="D17148" s="1" t="s">
        <v>16843</v>
      </c>
      <c r="E17148" s="2">
        <v>17147</v>
      </c>
    </row>
    <row r="17149" spans="1:5">
      <c r="A17149" s="1">
        <v>20</v>
      </c>
      <c r="B17149" s="1">
        <v>26</v>
      </c>
      <c r="C17149" s="1">
        <v>7</v>
      </c>
      <c r="D17149" s="1" t="s">
        <v>16844</v>
      </c>
      <c r="E17149" s="3">
        <v>17148</v>
      </c>
    </row>
    <row r="17150" spans="1:5">
      <c r="A17150" s="1">
        <v>20</v>
      </c>
      <c r="B17150" s="1">
        <v>26</v>
      </c>
      <c r="C17150" s="1">
        <v>8</v>
      </c>
      <c r="D17150" s="1" t="s">
        <v>16845</v>
      </c>
      <c r="E17150" s="2">
        <v>17149</v>
      </c>
    </row>
    <row r="17151" spans="1:5">
      <c r="A17151" s="1">
        <v>20</v>
      </c>
      <c r="B17151" s="1">
        <v>26</v>
      </c>
      <c r="C17151" s="1">
        <v>9</v>
      </c>
      <c r="D17151" s="1" t="s">
        <v>16846</v>
      </c>
      <c r="E17151" s="3">
        <v>17150</v>
      </c>
    </row>
    <row r="17152" spans="1:5">
      <c r="A17152" s="1">
        <v>20</v>
      </c>
      <c r="B17152" s="1">
        <v>26</v>
      </c>
      <c r="C17152" s="1">
        <v>10</v>
      </c>
      <c r="D17152" s="1" t="s">
        <v>16847</v>
      </c>
      <c r="E17152" s="2">
        <v>17151</v>
      </c>
    </row>
    <row r="17153" spans="1:5">
      <c r="A17153" s="1">
        <v>20</v>
      </c>
      <c r="B17153" s="1">
        <v>26</v>
      </c>
      <c r="C17153" s="1">
        <v>11</v>
      </c>
      <c r="D17153" s="1" t="s">
        <v>16848</v>
      </c>
      <c r="E17153" s="3">
        <v>17152</v>
      </c>
    </row>
    <row r="17154" spans="1:5">
      <c r="A17154" s="1">
        <v>20</v>
      </c>
      <c r="B17154" s="1">
        <v>26</v>
      </c>
      <c r="C17154" s="1">
        <v>12</v>
      </c>
      <c r="D17154" s="1" t="s">
        <v>16849</v>
      </c>
      <c r="E17154" s="2">
        <v>17153</v>
      </c>
    </row>
    <row r="17155" spans="1:5">
      <c r="A17155" s="1">
        <v>20</v>
      </c>
      <c r="B17155" s="1">
        <v>26</v>
      </c>
      <c r="C17155" s="1">
        <v>13</v>
      </c>
      <c r="D17155" s="1" t="s">
        <v>16850</v>
      </c>
      <c r="E17155" s="3">
        <v>17154</v>
      </c>
    </row>
    <row r="17156" spans="1:5">
      <c r="A17156" s="1">
        <v>20</v>
      </c>
      <c r="B17156" s="1">
        <v>26</v>
      </c>
      <c r="C17156" s="1">
        <v>14</v>
      </c>
      <c r="D17156" s="1" t="s">
        <v>16851</v>
      </c>
      <c r="E17156" s="2">
        <v>17155</v>
      </c>
    </row>
    <row r="17157" spans="1:5">
      <c r="A17157" s="1">
        <v>20</v>
      </c>
      <c r="B17157" s="1">
        <v>26</v>
      </c>
      <c r="C17157" s="1">
        <v>15</v>
      </c>
      <c r="D17157" s="1" t="s">
        <v>16646</v>
      </c>
      <c r="E17157" s="3">
        <v>17156</v>
      </c>
    </row>
    <row r="17158" spans="1:5">
      <c r="A17158" s="1">
        <v>20</v>
      </c>
      <c r="B17158" s="1">
        <v>26</v>
      </c>
      <c r="C17158" s="1">
        <v>16</v>
      </c>
      <c r="D17158" s="1" t="s">
        <v>16852</v>
      </c>
      <c r="E17158" s="2">
        <v>17157</v>
      </c>
    </row>
    <row r="17159" spans="1:5">
      <c r="A17159" s="1">
        <v>20</v>
      </c>
      <c r="B17159" s="1">
        <v>26</v>
      </c>
      <c r="C17159" s="1">
        <v>17</v>
      </c>
      <c r="D17159" s="1" t="s">
        <v>16853</v>
      </c>
      <c r="E17159" s="3">
        <v>17158</v>
      </c>
    </row>
    <row r="17160" spans="1:5">
      <c r="A17160" s="1">
        <v>20</v>
      </c>
      <c r="B17160" s="1">
        <v>26</v>
      </c>
      <c r="C17160" s="1">
        <v>18</v>
      </c>
      <c r="D17160" s="1" t="s">
        <v>16854</v>
      </c>
      <c r="E17160" s="2">
        <v>17159</v>
      </c>
    </row>
    <row r="17161" spans="1:5">
      <c r="A17161" s="1">
        <v>20</v>
      </c>
      <c r="B17161" s="1">
        <v>26</v>
      </c>
      <c r="C17161" s="1">
        <v>19</v>
      </c>
      <c r="D17161" s="1" t="s">
        <v>16855</v>
      </c>
      <c r="E17161" s="3">
        <v>17160</v>
      </c>
    </row>
    <row r="17162" spans="1:5">
      <c r="A17162" s="1">
        <v>20</v>
      </c>
      <c r="B17162" s="1">
        <v>26</v>
      </c>
      <c r="C17162" s="1">
        <v>20</v>
      </c>
      <c r="D17162" s="1" t="s">
        <v>16856</v>
      </c>
      <c r="E17162" s="2">
        <v>17161</v>
      </c>
    </row>
    <row r="17163" spans="1:5">
      <c r="A17163" s="1">
        <v>20</v>
      </c>
      <c r="B17163" s="1">
        <v>26</v>
      </c>
      <c r="C17163" s="1">
        <v>21</v>
      </c>
      <c r="D17163" s="1" t="s">
        <v>16857</v>
      </c>
      <c r="E17163" s="3">
        <v>17162</v>
      </c>
    </row>
    <row r="17164" spans="1:5">
      <c r="A17164" s="1">
        <v>20</v>
      </c>
      <c r="B17164" s="1">
        <v>26</v>
      </c>
      <c r="C17164" s="1">
        <v>22</v>
      </c>
      <c r="D17164" s="1" t="s">
        <v>16606</v>
      </c>
      <c r="E17164" s="2">
        <v>17163</v>
      </c>
    </row>
    <row r="17165" spans="1:5">
      <c r="A17165" s="1">
        <v>20</v>
      </c>
      <c r="B17165" s="1">
        <v>26</v>
      </c>
      <c r="C17165" s="1">
        <v>23</v>
      </c>
      <c r="D17165" s="1" t="s">
        <v>16858</v>
      </c>
      <c r="E17165" s="3">
        <v>17164</v>
      </c>
    </row>
    <row r="17166" spans="1:5">
      <c r="A17166" s="1">
        <v>20</v>
      </c>
      <c r="B17166" s="1">
        <v>26</v>
      </c>
      <c r="C17166" s="1">
        <v>24</v>
      </c>
      <c r="D17166" s="1" t="s">
        <v>16859</v>
      </c>
      <c r="E17166" s="2">
        <v>17165</v>
      </c>
    </row>
    <row r="17167" spans="1:5">
      <c r="A17167" s="1">
        <v>20</v>
      </c>
      <c r="B17167" s="1">
        <v>26</v>
      </c>
      <c r="C17167" s="1">
        <v>25</v>
      </c>
      <c r="D17167" s="1" t="s">
        <v>16860</v>
      </c>
      <c r="E17167" s="3">
        <v>17166</v>
      </c>
    </row>
    <row r="17168" spans="1:5">
      <c r="A17168" s="1">
        <v>20</v>
      </c>
      <c r="B17168" s="1">
        <v>26</v>
      </c>
      <c r="C17168" s="1">
        <v>26</v>
      </c>
      <c r="D17168" s="1" t="s">
        <v>16861</v>
      </c>
      <c r="E17168" s="2">
        <v>17167</v>
      </c>
    </row>
    <row r="17169" spans="1:5">
      <c r="A17169" s="1">
        <v>20</v>
      </c>
      <c r="B17169" s="1">
        <v>26</v>
      </c>
      <c r="C17169" s="1">
        <v>27</v>
      </c>
      <c r="D17169" s="1" t="s">
        <v>16862</v>
      </c>
      <c r="E17169" s="3">
        <v>17168</v>
      </c>
    </row>
    <row r="17170" spans="1:5">
      <c r="A17170" s="1">
        <v>20</v>
      </c>
      <c r="B17170" s="1">
        <v>26</v>
      </c>
      <c r="C17170" s="1">
        <v>28</v>
      </c>
      <c r="D17170" s="1" t="s">
        <v>16863</v>
      </c>
      <c r="E17170" s="2">
        <v>17169</v>
      </c>
    </row>
    <row r="17171" spans="1:5">
      <c r="A17171" s="1">
        <v>20</v>
      </c>
      <c r="B17171" s="1">
        <v>27</v>
      </c>
      <c r="C17171" s="1">
        <v>1</v>
      </c>
      <c r="D17171" s="1" t="s">
        <v>16864</v>
      </c>
      <c r="E17171" s="3">
        <v>17170</v>
      </c>
    </row>
    <row r="17172" spans="1:5">
      <c r="A17172" s="1">
        <v>20</v>
      </c>
      <c r="B17172" s="1">
        <v>27</v>
      </c>
      <c r="C17172" s="1">
        <v>2</v>
      </c>
      <c r="D17172" s="1" t="s">
        <v>16865</v>
      </c>
      <c r="E17172" s="2">
        <v>17171</v>
      </c>
    </row>
    <row r="17173" spans="1:5">
      <c r="A17173" s="1">
        <v>20</v>
      </c>
      <c r="B17173" s="1">
        <v>27</v>
      </c>
      <c r="C17173" s="1">
        <v>3</v>
      </c>
      <c r="D17173" s="1" t="s">
        <v>16866</v>
      </c>
      <c r="E17173" s="3">
        <v>17172</v>
      </c>
    </row>
    <row r="17174" spans="1:5">
      <c r="A17174" s="1">
        <v>20</v>
      </c>
      <c r="B17174" s="1">
        <v>27</v>
      </c>
      <c r="C17174" s="1">
        <v>4</v>
      </c>
      <c r="D17174" s="1" t="s">
        <v>16867</v>
      </c>
      <c r="E17174" s="2">
        <v>17173</v>
      </c>
    </row>
    <row r="17175" spans="1:5">
      <c r="A17175" s="1">
        <v>20</v>
      </c>
      <c r="B17175" s="1">
        <v>27</v>
      </c>
      <c r="C17175" s="1">
        <v>5</v>
      </c>
      <c r="D17175" s="1" t="s">
        <v>16868</v>
      </c>
      <c r="E17175" s="3">
        <v>17174</v>
      </c>
    </row>
    <row r="17176" spans="1:5">
      <c r="A17176" s="1">
        <v>20</v>
      </c>
      <c r="B17176" s="1">
        <v>27</v>
      </c>
      <c r="C17176" s="1">
        <v>6</v>
      </c>
      <c r="D17176" s="1" t="s">
        <v>16869</v>
      </c>
      <c r="E17176" s="2">
        <v>17175</v>
      </c>
    </row>
    <row r="17177" spans="1:5">
      <c r="A17177" s="1">
        <v>20</v>
      </c>
      <c r="B17177" s="1">
        <v>27</v>
      </c>
      <c r="C17177" s="1">
        <v>7</v>
      </c>
      <c r="D17177" s="1" t="s">
        <v>16870</v>
      </c>
      <c r="E17177" s="3">
        <v>17176</v>
      </c>
    </row>
    <row r="17178" spans="1:5">
      <c r="A17178" s="1">
        <v>20</v>
      </c>
      <c r="B17178" s="1">
        <v>27</v>
      </c>
      <c r="C17178" s="1">
        <v>8</v>
      </c>
      <c r="D17178" s="1" t="s">
        <v>16871</v>
      </c>
      <c r="E17178" s="2">
        <v>17177</v>
      </c>
    </row>
    <row r="17179" spans="1:5">
      <c r="A17179" s="1">
        <v>20</v>
      </c>
      <c r="B17179" s="1">
        <v>27</v>
      </c>
      <c r="C17179" s="1">
        <v>9</v>
      </c>
      <c r="D17179" s="1" t="s">
        <v>16872</v>
      </c>
      <c r="E17179" s="3">
        <v>17178</v>
      </c>
    </row>
    <row r="17180" spans="1:5">
      <c r="A17180" s="1">
        <v>20</v>
      </c>
      <c r="B17180" s="1">
        <v>27</v>
      </c>
      <c r="C17180" s="1">
        <v>10</v>
      </c>
      <c r="D17180" s="1" t="s">
        <v>16873</v>
      </c>
      <c r="E17180" s="2">
        <v>17179</v>
      </c>
    </row>
    <row r="17181" spans="1:5">
      <c r="A17181" s="1">
        <v>20</v>
      </c>
      <c r="B17181" s="1">
        <v>27</v>
      </c>
      <c r="C17181" s="1">
        <v>11</v>
      </c>
      <c r="D17181" s="1" t="s">
        <v>16874</v>
      </c>
      <c r="E17181" s="3">
        <v>17180</v>
      </c>
    </row>
    <row r="17182" spans="1:5">
      <c r="A17182" s="1">
        <v>20</v>
      </c>
      <c r="B17182" s="1">
        <v>27</v>
      </c>
      <c r="C17182" s="1">
        <v>12</v>
      </c>
      <c r="D17182" s="1" t="s">
        <v>16715</v>
      </c>
      <c r="E17182" s="2">
        <v>17181</v>
      </c>
    </row>
    <row r="17183" spans="1:5">
      <c r="A17183" s="1">
        <v>20</v>
      </c>
      <c r="B17183" s="1">
        <v>27</v>
      </c>
      <c r="C17183" s="1">
        <v>13</v>
      </c>
      <c r="D17183" s="1" t="s">
        <v>16667</v>
      </c>
      <c r="E17183" s="3">
        <v>17182</v>
      </c>
    </row>
    <row r="17184" spans="1:5">
      <c r="A17184" s="1">
        <v>20</v>
      </c>
      <c r="B17184" s="1">
        <v>27</v>
      </c>
      <c r="C17184" s="1">
        <v>14</v>
      </c>
      <c r="D17184" s="1" t="s">
        <v>16875</v>
      </c>
      <c r="E17184" s="2">
        <v>17183</v>
      </c>
    </row>
    <row r="17185" spans="1:5">
      <c r="A17185" s="1">
        <v>20</v>
      </c>
      <c r="B17185" s="1">
        <v>27</v>
      </c>
      <c r="C17185" s="1">
        <v>15</v>
      </c>
      <c r="D17185" s="1" t="s">
        <v>16876</v>
      </c>
      <c r="E17185" s="3">
        <v>17184</v>
      </c>
    </row>
    <row r="17186" spans="1:5">
      <c r="A17186" s="1">
        <v>20</v>
      </c>
      <c r="B17186" s="1">
        <v>27</v>
      </c>
      <c r="C17186" s="1">
        <v>16</v>
      </c>
      <c r="D17186" s="1" t="s">
        <v>16877</v>
      </c>
      <c r="E17186" s="2">
        <v>17185</v>
      </c>
    </row>
    <row r="17187" spans="1:5">
      <c r="A17187" s="1">
        <v>20</v>
      </c>
      <c r="B17187" s="1">
        <v>27</v>
      </c>
      <c r="C17187" s="1">
        <v>17</v>
      </c>
      <c r="D17187" s="1" t="s">
        <v>16878</v>
      </c>
      <c r="E17187" s="3">
        <v>17186</v>
      </c>
    </row>
    <row r="17188" spans="1:5">
      <c r="A17188" s="1">
        <v>20</v>
      </c>
      <c r="B17188" s="1">
        <v>27</v>
      </c>
      <c r="C17188" s="1">
        <v>18</v>
      </c>
      <c r="D17188" s="1" t="s">
        <v>16879</v>
      </c>
      <c r="E17188" s="2">
        <v>17187</v>
      </c>
    </row>
    <row r="17189" spans="1:5">
      <c r="A17189" s="1">
        <v>20</v>
      </c>
      <c r="B17189" s="1">
        <v>27</v>
      </c>
      <c r="C17189" s="1">
        <v>19</v>
      </c>
      <c r="D17189" s="1" t="s">
        <v>16880</v>
      </c>
      <c r="E17189" s="3">
        <v>17188</v>
      </c>
    </row>
    <row r="17190" spans="1:5">
      <c r="A17190" s="1">
        <v>20</v>
      </c>
      <c r="B17190" s="1">
        <v>27</v>
      </c>
      <c r="C17190" s="1">
        <v>20</v>
      </c>
      <c r="D17190" s="1" t="s">
        <v>16881</v>
      </c>
      <c r="E17190" s="2">
        <v>17189</v>
      </c>
    </row>
    <row r="17191" spans="1:5">
      <c r="A17191" s="1">
        <v>20</v>
      </c>
      <c r="B17191" s="1">
        <v>27</v>
      </c>
      <c r="C17191" s="1">
        <v>21</v>
      </c>
      <c r="D17191" s="1" t="s">
        <v>16882</v>
      </c>
      <c r="E17191" s="3">
        <v>17190</v>
      </c>
    </row>
    <row r="17192" spans="1:5">
      <c r="A17192" s="1">
        <v>20</v>
      </c>
      <c r="B17192" s="1">
        <v>27</v>
      </c>
      <c r="C17192" s="1">
        <v>22</v>
      </c>
      <c r="D17192" s="1" t="s">
        <v>16883</v>
      </c>
      <c r="E17192" s="2">
        <v>17191</v>
      </c>
    </row>
    <row r="17193" spans="1:5">
      <c r="A17193" s="1">
        <v>20</v>
      </c>
      <c r="B17193" s="1">
        <v>27</v>
      </c>
      <c r="C17193" s="1">
        <v>23</v>
      </c>
      <c r="D17193" s="1" t="s">
        <v>16884</v>
      </c>
      <c r="E17193" s="3">
        <v>17192</v>
      </c>
    </row>
    <row r="17194" spans="1:5">
      <c r="A17194" s="1">
        <v>20</v>
      </c>
      <c r="B17194" s="1">
        <v>27</v>
      </c>
      <c r="C17194" s="1">
        <v>24</v>
      </c>
      <c r="D17194" s="1" t="s">
        <v>16885</v>
      </c>
      <c r="E17194" s="2">
        <v>17193</v>
      </c>
    </row>
    <row r="17195" spans="1:5">
      <c r="A17195" s="1">
        <v>20</v>
      </c>
      <c r="B17195" s="1">
        <v>27</v>
      </c>
      <c r="C17195" s="1">
        <v>25</v>
      </c>
      <c r="D17195" s="1" t="s">
        <v>16886</v>
      </c>
      <c r="E17195" s="3">
        <v>17194</v>
      </c>
    </row>
    <row r="17196" spans="1:5">
      <c r="A17196" s="1">
        <v>20</v>
      </c>
      <c r="B17196" s="1">
        <v>27</v>
      </c>
      <c r="C17196" s="1">
        <v>26</v>
      </c>
      <c r="D17196" s="1" t="s">
        <v>16887</v>
      </c>
      <c r="E17196" s="2">
        <v>17195</v>
      </c>
    </row>
    <row r="17197" spans="1:5">
      <c r="A17197" s="1">
        <v>20</v>
      </c>
      <c r="B17197" s="1">
        <v>27</v>
      </c>
      <c r="C17197" s="1">
        <v>27</v>
      </c>
      <c r="D17197" s="1" t="s">
        <v>16888</v>
      </c>
      <c r="E17197" s="3">
        <v>17196</v>
      </c>
    </row>
    <row r="17198" spans="1:5">
      <c r="A17198" s="1">
        <v>20</v>
      </c>
      <c r="B17198" s="1">
        <v>28</v>
      </c>
      <c r="C17198" s="1">
        <v>1</v>
      </c>
      <c r="D17198" s="1" t="s">
        <v>16889</v>
      </c>
      <c r="E17198" s="2">
        <v>17197</v>
      </c>
    </row>
    <row r="17199" spans="1:5">
      <c r="A17199" s="1">
        <v>20</v>
      </c>
      <c r="B17199" s="1">
        <v>28</v>
      </c>
      <c r="C17199" s="1">
        <v>2</v>
      </c>
      <c r="D17199" s="1" t="s">
        <v>16890</v>
      </c>
      <c r="E17199" s="3">
        <v>17198</v>
      </c>
    </row>
    <row r="17200" spans="1:5">
      <c r="A17200" s="1">
        <v>20</v>
      </c>
      <c r="B17200" s="1">
        <v>28</v>
      </c>
      <c r="C17200" s="1">
        <v>3</v>
      </c>
      <c r="D17200" s="1" t="s">
        <v>16891</v>
      </c>
      <c r="E17200" s="2">
        <v>17199</v>
      </c>
    </row>
    <row r="17201" spans="1:5">
      <c r="A17201" s="1">
        <v>20</v>
      </c>
      <c r="B17201" s="1">
        <v>28</v>
      </c>
      <c r="C17201" s="1">
        <v>4</v>
      </c>
      <c r="D17201" s="1" t="s">
        <v>16892</v>
      </c>
      <c r="E17201" s="3">
        <v>17200</v>
      </c>
    </row>
    <row r="17202" spans="1:5">
      <c r="A17202" s="1">
        <v>20</v>
      </c>
      <c r="B17202" s="1">
        <v>28</v>
      </c>
      <c r="C17202" s="1">
        <v>5</v>
      </c>
      <c r="D17202" s="1" t="s">
        <v>16893</v>
      </c>
      <c r="E17202" s="2">
        <v>17201</v>
      </c>
    </row>
    <row r="17203" spans="1:5">
      <c r="A17203" s="1">
        <v>20</v>
      </c>
      <c r="B17203" s="1">
        <v>28</v>
      </c>
      <c r="C17203" s="1">
        <v>6</v>
      </c>
      <c r="D17203" s="1" t="s">
        <v>16894</v>
      </c>
      <c r="E17203" s="3">
        <v>17202</v>
      </c>
    </row>
    <row r="17204" spans="1:5">
      <c r="A17204" s="1">
        <v>20</v>
      </c>
      <c r="B17204" s="1">
        <v>28</v>
      </c>
      <c r="C17204" s="1">
        <v>7</v>
      </c>
      <c r="D17204" s="1" t="s">
        <v>16895</v>
      </c>
      <c r="E17204" s="2">
        <v>17203</v>
      </c>
    </row>
    <row r="17205" spans="1:5">
      <c r="A17205" s="1">
        <v>20</v>
      </c>
      <c r="B17205" s="1">
        <v>28</v>
      </c>
      <c r="C17205" s="1">
        <v>8</v>
      </c>
      <c r="D17205" s="1" t="s">
        <v>16896</v>
      </c>
      <c r="E17205" s="3">
        <v>17204</v>
      </c>
    </row>
    <row r="17206" spans="1:5">
      <c r="A17206" s="1">
        <v>20</v>
      </c>
      <c r="B17206" s="1">
        <v>28</v>
      </c>
      <c r="C17206" s="1">
        <v>9</v>
      </c>
      <c r="D17206" s="1" t="s">
        <v>16897</v>
      </c>
      <c r="E17206" s="2">
        <v>17205</v>
      </c>
    </row>
    <row r="17207" spans="1:5">
      <c r="A17207" s="1">
        <v>20</v>
      </c>
      <c r="B17207" s="1">
        <v>28</v>
      </c>
      <c r="C17207" s="1">
        <v>10</v>
      </c>
      <c r="D17207" s="1" t="s">
        <v>16898</v>
      </c>
      <c r="E17207" s="3">
        <v>17206</v>
      </c>
    </row>
    <row r="17208" spans="1:5">
      <c r="A17208" s="1">
        <v>20</v>
      </c>
      <c r="B17208" s="1">
        <v>28</v>
      </c>
      <c r="C17208" s="1">
        <v>11</v>
      </c>
      <c r="D17208" s="1" t="s">
        <v>16899</v>
      </c>
      <c r="E17208" s="2">
        <v>17207</v>
      </c>
    </row>
    <row r="17209" spans="1:5">
      <c r="A17209" s="1">
        <v>20</v>
      </c>
      <c r="B17209" s="1">
        <v>28</v>
      </c>
      <c r="C17209" s="1">
        <v>12</v>
      </c>
      <c r="D17209" s="1" t="s">
        <v>16900</v>
      </c>
      <c r="E17209" s="3">
        <v>17208</v>
      </c>
    </row>
    <row r="17210" spans="1:5">
      <c r="A17210" s="1">
        <v>20</v>
      </c>
      <c r="B17210" s="1">
        <v>28</v>
      </c>
      <c r="C17210" s="1">
        <v>13</v>
      </c>
      <c r="D17210" s="1" t="s">
        <v>16901</v>
      </c>
      <c r="E17210" s="2">
        <v>17209</v>
      </c>
    </row>
    <row r="17211" spans="1:5">
      <c r="A17211" s="1">
        <v>20</v>
      </c>
      <c r="B17211" s="1">
        <v>28</v>
      </c>
      <c r="C17211" s="1">
        <v>14</v>
      </c>
      <c r="D17211" s="1" t="s">
        <v>16902</v>
      </c>
      <c r="E17211" s="3">
        <v>17210</v>
      </c>
    </row>
    <row r="17212" spans="1:5">
      <c r="A17212" s="1">
        <v>20</v>
      </c>
      <c r="B17212" s="1">
        <v>28</v>
      </c>
      <c r="C17212" s="1">
        <v>15</v>
      </c>
      <c r="D17212" s="1" t="s">
        <v>16903</v>
      </c>
      <c r="E17212" s="2">
        <v>17211</v>
      </c>
    </row>
    <row r="17213" spans="1:5">
      <c r="A17213" s="1">
        <v>20</v>
      </c>
      <c r="B17213" s="1">
        <v>28</v>
      </c>
      <c r="C17213" s="1">
        <v>16</v>
      </c>
      <c r="D17213" s="1" t="s">
        <v>16904</v>
      </c>
      <c r="E17213" s="3">
        <v>17212</v>
      </c>
    </row>
    <row r="17214" spans="1:5">
      <c r="A17214" s="1">
        <v>20</v>
      </c>
      <c r="B17214" s="1">
        <v>28</v>
      </c>
      <c r="C17214" s="1">
        <v>17</v>
      </c>
      <c r="D17214" s="1" t="s">
        <v>16905</v>
      </c>
      <c r="E17214" s="2">
        <v>17213</v>
      </c>
    </row>
    <row r="17215" spans="1:5">
      <c r="A17215" s="1">
        <v>20</v>
      </c>
      <c r="B17215" s="1">
        <v>28</v>
      </c>
      <c r="C17215" s="1">
        <v>18</v>
      </c>
      <c r="D17215" s="1" t="s">
        <v>16906</v>
      </c>
      <c r="E17215" s="3">
        <v>17214</v>
      </c>
    </row>
    <row r="17216" spans="1:5">
      <c r="A17216" s="1">
        <v>20</v>
      </c>
      <c r="B17216" s="1">
        <v>28</v>
      </c>
      <c r="C17216" s="1">
        <v>19</v>
      </c>
      <c r="D17216" s="1" t="s">
        <v>16907</v>
      </c>
      <c r="E17216" s="2">
        <v>17215</v>
      </c>
    </row>
    <row r="17217" spans="1:5">
      <c r="A17217" s="1">
        <v>20</v>
      </c>
      <c r="B17217" s="1">
        <v>28</v>
      </c>
      <c r="C17217" s="1">
        <v>20</v>
      </c>
      <c r="D17217" s="1" t="s">
        <v>16908</v>
      </c>
      <c r="E17217" s="3">
        <v>17216</v>
      </c>
    </row>
    <row r="17218" spans="1:5">
      <c r="A17218" s="1">
        <v>20</v>
      </c>
      <c r="B17218" s="1">
        <v>28</v>
      </c>
      <c r="C17218" s="1">
        <v>21</v>
      </c>
      <c r="D17218" s="1" t="s">
        <v>16909</v>
      </c>
      <c r="E17218" s="2">
        <v>17217</v>
      </c>
    </row>
    <row r="17219" spans="1:5">
      <c r="A17219" s="1">
        <v>20</v>
      </c>
      <c r="B17219" s="1">
        <v>28</v>
      </c>
      <c r="C17219" s="1">
        <v>22</v>
      </c>
      <c r="D17219" s="1" t="s">
        <v>16910</v>
      </c>
      <c r="E17219" s="3">
        <v>17218</v>
      </c>
    </row>
    <row r="17220" spans="1:5">
      <c r="A17220" s="1">
        <v>20</v>
      </c>
      <c r="B17220" s="1">
        <v>28</v>
      </c>
      <c r="C17220" s="1">
        <v>23</v>
      </c>
      <c r="D17220" s="1" t="s">
        <v>16911</v>
      </c>
      <c r="E17220" s="2">
        <v>17219</v>
      </c>
    </row>
    <row r="17221" spans="1:5">
      <c r="A17221" s="1">
        <v>20</v>
      </c>
      <c r="B17221" s="1">
        <v>28</v>
      </c>
      <c r="C17221" s="1">
        <v>24</v>
      </c>
      <c r="D17221" s="1" t="s">
        <v>16912</v>
      </c>
      <c r="E17221" s="3">
        <v>17220</v>
      </c>
    </row>
    <row r="17222" spans="1:5">
      <c r="A17222" s="1">
        <v>20</v>
      </c>
      <c r="B17222" s="1">
        <v>28</v>
      </c>
      <c r="C17222" s="1">
        <v>25</v>
      </c>
      <c r="D17222" s="1" t="s">
        <v>16913</v>
      </c>
      <c r="E17222" s="2">
        <v>17221</v>
      </c>
    </row>
    <row r="17223" spans="1:5">
      <c r="A17223" s="1">
        <v>20</v>
      </c>
      <c r="B17223" s="1">
        <v>28</v>
      </c>
      <c r="C17223" s="1">
        <v>26</v>
      </c>
      <c r="D17223" s="1" t="s">
        <v>16914</v>
      </c>
      <c r="E17223" s="3">
        <v>17222</v>
      </c>
    </row>
    <row r="17224" spans="1:5">
      <c r="A17224" s="1">
        <v>20</v>
      </c>
      <c r="B17224" s="1">
        <v>28</v>
      </c>
      <c r="C17224" s="1">
        <v>27</v>
      </c>
      <c r="D17224" s="1" t="s">
        <v>16915</v>
      </c>
      <c r="E17224" s="2">
        <v>17223</v>
      </c>
    </row>
    <row r="17225" spans="1:5">
      <c r="A17225" s="1">
        <v>20</v>
      </c>
      <c r="B17225" s="1">
        <v>28</v>
      </c>
      <c r="C17225" s="1">
        <v>28</v>
      </c>
      <c r="D17225" s="1" t="s">
        <v>16916</v>
      </c>
      <c r="E17225" s="3">
        <v>17224</v>
      </c>
    </row>
    <row r="17226" spans="1:5">
      <c r="A17226" s="1">
        <v>20</v>
      </c>
      <c r="B17226" s="1">
        <v>29</v>
      </c>
      <c r="C17226" s="1">
        <v>1</v>
      </c>
      <c r="D17226" s="1" t="s">
        <v>16917</v>
      </c>
      <c r="E17226" s="2">
        <v>17225</v>
      </c>
    </row>
    <row r="17227" spans="1:5">
      <c r="A17227" s="1">
        <v>20</v>
      </c>
      <c r="B17227" s="1">
        <v>29</v>
      </c>
      <c r="C17227" s="1">
        <v>2</v>
      </c>
      <c r="D17227" s="1" t="s">
        <v>16918</v>
      </c>
      <c r="E17227" s="3">
        <v>17226</v>
      </c>
    </row>
    <row r="17228" spans="1:5">
      <c r="A17228" s="1">
        <v>20</v>
      </c>
      <c r="B17228" s="1">
        <v>29</v>
      </c>
      <c r="C17228" s="1">
        <v>3</v>
      </c>
      <c r="D17228" s="1" t="s">
        <v>16919</v>
      </c>
      <c r="E17228" s="2">
        <v>17227</v>
      </c>
    </row>
    <row r="17229" spans="1:5">
      <c r="A17229" s="1">
        <v>20</v>
      </c>
      <c r="B17229" s="1">
        <v>29</v>
      </c>
      <c r="C17229" s="1">
        <v>4</v>
      </c>
      <c r="D17229" s="1" t="s">
        <v>16920</v>
      </c>
      <c r="E17229" s="3">
        <v>17228</v>
      </c>
    </row>
    <row r="17230" spans="1:5">
      <c r="A17230" s="1">
        <v>20</v>
      </c>
      <c r="B17230" s="1">
        <v>29</v>
      </c>
      <c r="C17230" s="1">
        <v>5</v>
      </c>
      <c r="D17230" s="1" t="s">
        <v>16921</v>
      </c>
      <c r="E17230" s="2">
        <v>17229</v>
      </c>
    </row>
    <row r="17231" spans="1:5">
      <c r="A17231" s="1">
        <v>20</v>
      </c>
      <c r="B17231" s="1">
        <v>29</v>
      </c>
      <c r="C17231" s="1">
        <v>6</v>
      </c>
      <c r="D17231" s="1" t="s">
        <v>16922</v>
      </c>
      <c r="E17231" s="3">
        <v>17230</v>
      </c>
    </row>
    <row r="17232" spans="1:5">
      <c r="A17232" s="1">
        <v>20</v>
      </c>
      <c r="B17232" s="1">
        <v>29</v>
      </c>
      <c r="C17232" s="1">
        <v>7</v>
      </c>
      <c r="D17232" s="1" t="s">
        <v>16923</v>
      </c>
      <c r="E17232" s="2">
        <v>17231</v>
      </c>
    </row>
    <row r="17233" spans="1:5">
      <c r="A17233" s="1">
        <v>20</v>
      </c>
      <c r="B17233" s="1">
        <v>29</v>
      </c>
      <c r="C17233" s="1">
        <v>8</v>
      </c>
      <c r="D17233" s="1" t="s">
        <v>16924</v>
      </c>
      <c r="E17233" s="3">
        <v>17232</v>
      </c>
    </row>
    <row r="17234" spans="1:5">
      <c r="A17234" s="1">
        <v>20</v>
      </c>
      <c r="B17234" s="1">
        <v>29</v>
      </c>
      <c r="C17234" s="1">
        <v>9</v>
      </c>
      <c r="D17234" s="1" t="s">
        <v>16925</v>
      </c>
      <c r="E17234" s="2">
        <v>17233</v>
      </c>
    </row>
    <row r="17235" spans="1:5">
      <c r="A17235" s="1">
        <v>20</v>
      </c>
      <c r="B17235" s="1">
        <v>29</v>
      </c>
      <c r="C17235" s="1">
        <v>10</v>
      </c>
      <c r="D17235" s="1" t="s">
        <v>16926</v>
      </c>
      <c r="E17235" s="3">
        <v>17234</v>
      </c>
    </row>
    <row r="17236" spans="1:5">
      <c r="A17236" s="1">
        <v>20</v>
      </c>
      <c r="B17236" s="1">
        <v>29</v>
      </c>
      <c r="C17236" s="1">
        <v>11</v>
      </c>
      <c r="D17236" s="1" t="s">
        <v>16927</v>
      </c>
      <c r="E17236" s="2">
        <v>17235</v>
      </c>
    </row>
    <row r="17237" spans="1:5">
      <c r="A17237" s="1">
        <v>20</v>
      </c>
      <c r="B17237" s="1">
        <v>29</v>
      </c>
      <c r="C17237" s="1">
        <v>12</v>
      </c>
      <c r="D17237" s="1" t="s">
        <v>16928</v>
      </c>
      <c r="E17237" s="3">
        <v>17236</v>
      </c>
    </row>
    <row r="17238" spans="1:5">
      <c r="A17238" s="1">
        <v>20</v>
      </c>
      <c r="B17238" s="1">
        <v>29</v>
      </c>
      <c r="C17238" s="1">
        <v>13</v>
      </c>
      <c r="D17238" s="1" t="s">
        <v>16929</v>
      </c>
      <c r="E17238" s="2">
        <v>17237</v>
      </c>
    </row>
    <row r="17239" spans="1:5">
      <c r="A17239" s="1">
        <v>20</v>
      </c>
      <c r="B17239" s="1">
        <v>29</v>
      </c>
      <c r="C17239" s="1">
        <v>14</v>
      </c>
      <c r="D17239" s="1" t="s">
        <v>16930</v>
      </c>
      <c r="E17239" s="3">
        <v>17238</v>
      </c>
    </row>
    <row r="17240" spans="1:5">
      <c r="A17240" s="1">
        <v>20</v>
      </c>
      <c r="B17240" s="1">
        <v>29</v>
      </c>
      <c r="C17240" s="1">
        <v>15</v>
      </c>
      <c r="D17240" s="1" t="s">
        <v>16931</v>
      </c>
      <c r="E17240" s="2">
        <v>17239</v>
      </c>
    </row>
    <row r="17241" spans="1:5">
      <c r="A17241" s="1">
        <v>20</v>
      </c>
      <c r="B17241" s="1">
        <v>29</v>
      </c>
      <c r="C17241" s="1">
        <v>16</v>
      </c>
      <c r="D17241" s="1" t="s">
        <v>16932</v>
      </c>
      <c r="E17241" s="3">
        <v>17240</v>
      </c>
    </row>
    <row r="17242" spans="1:5">
      <c r="A17242" s="1">
        <v>20</v>
      </c>
      <c r="B17242" s="1">
        <v>29</v>
      </c>
      <c r="C17242" s="1">
        <v>17</v>
      </c>
      <c r="D17242" s="1" t="s">
        <v>16933</v>
      </c>
      <c r="E17242" s="2">
        <v>17241</v>
      </c>
    </row>
    <row r="17243" spans="1:5">
      <c r="A17243" s="1">
        <v>20</v>
      </c>
      <c r="B17243" s="1">
        <v>29</v>
      </c>
      <c r="C17243" s="1">
        <v>18</v>
      </c>
      <c r="D17243" s="1" t="s">
        <v>16934</v>
      </c>
      <c r="E17243" s="3">
        <v>17242</v>
      </c>
    </row>
    <row r="17244" spans="1:5">
      <c r="A17244" s="1">
        <v>20</v>
      </c>
      <c r="B17244" s="1">
        <v>29</v>
      </c>
      <c r="C17244" s="1">
        <v>19</v>
      </c>
      <c r="D17244" s="1" t="s">
        <v>16935</v>
      </c>
      <c r="E17244" s="2">
        <v>17243</v>
      </c>
    </row>
    <row r="17245" spans="1:5">
      <c r="A17245" s="1">
        <v>20</v>
      </c>
      <c r="B17245" s="1">
        <v>29</v>
      </c>
      <c r="C17245" s="1">
        <v>20</v>
      </c>
      <c r="D17245" s="1" t="s">
        <v>16936</v>
      </c>
      <c r="E17245" s="3">
        <v>17244</v>
      </c>
    </row>
    <row r="17246" spans="1:5">
      <c r="A17246" s="1">
        <v>20</v>
      </c>
      <c r="B17246" s="1">
        <v>29</v>
      </c>
      <c r="C17246" s="1">
        <v>21</v>
      </c>
      <c r="D17246" s="1" t="s">
        <v>16937</v>
      </c>
      <c r="E17246" s="2">
        <v>17245</v>
      </c>
    </row>
    <row r="17247" spans="1:5">
      <c r="A17247" s="1">
        <v>20</v>
      </c>
      <c r="B17247" s="1">
        <v>29</v>
      </c>
      <c r="C17247" s="1">
        <v>22</v>
      </c>
      <c r="D17247" s="1" t="s">
        <v>16938</v>
      </c>
      <c r="E17247" s="3">
        <v>17246</v>
      </c>
    </row>
    <row r="17248" spans="1:5">
      <c r="A17248" s="1">
        <v>20</v>
      </c>
      <c r="B17248" s="1">
        <v>29</v>
      </c>
      <c r="C17248" s="1">
        <v>23</v>
      </c>
      <c r="D17248" s="1" t="s">
        <v>16939</v>
      </c>
      <c r="E17248" s="2">
        <v>17247</v>
      </c>
    </row>
    <row r="17249" spans="1:5">
      <c r="A17249" s="1">
        <v>20</v>
      </c>
      <c r="B17249" s="1">
        <v>29</v>
      </c>
      <c r="C17249" s="1">
        <v>24</v>
      </c>
      <c r="D17249" s="1" t="s">
        <v>16940</v>
      </c>
      <c r="E17249" s="3">
        <v>17248</v>
      </c>
    </row>
    <row r="17250" spans="1:5">
      <c r="A17250" s="1">
        <v>20</v>
      </c>
      <c r="B17250" s="1">
        <v>29</v>
      </c>
      <c r="C17250" s="1">
        <v>25</v>
      </c>
      <c r="D17250" s="1" t="s">
        <v>16941</v>
      </c>
      <c r="E17250" s="2">
        <v>17249</v>
      </c>
    </row>
    <row r="17251" spans="1:5">
      <c r="A17251" s="1">
        <v>20</v>
      </c>
      <c r="B17251" s="1">
        <v>29</v>
      </c>
      <c r="C17251" s="1">
        <v>26</v>
      </c>
      <c r="D17251" s="1" t="s">
        <v>16942</v>
      </c>
      <c r="E17251" s="3">
        <v>17250</v>
      </c>
    </row>
    <row r="17252" spans="1:5">
      <c r="A17252" s="1">
        <v>20</v>
      </c>
      <c r="B17252" s="1">
        <v>29</v>
      </c>
      <c r="C17252" s="1">
        <v>27</v>
      </c>
      <c r="D17252" s="1" t="s">
        <v>16943</v>
      </c>
      <c r="E17252" s="2">
        <v>17251</v>
      </c>
    </row>
    <row r="17253" spans="1:5">
      <c r="A17253" s="1">
        <v>20</v>
      </c>
      <c r="B17253" s="1">
        <v>30</v>
      </c>
      <c r="C17253" s="1">
        <v>1</v>
      </c>
      <c r="D17253" s="1" t="s">
        <v>16944</v>
      </c>
      <c r="E17253" s="3">
        <v>17252</v>
      </c>
    </row>
    <row r="17254" spans="1:5">
      <c r="A17254" s="1">
        <v>20</v>
      </c>
      <c r="B17254" s="1">
        <v>30</v>
      </c>
      <c r="C17254" s="1">
        <v>2</v>
      </c>
      <c r="D17254" s="1" t="s">
        <v>16945</v>
      </c>
      <c r="E17254" s="2">
        <v>17253</v>
      </c>
    </row>
    <row r="17255" spans="1:5">
      <c r="A17255" s="1">
        <v>20</v>
      </c>
      <c r="B17255" s="1">
        <v>30</v>
      </c>
      <c r="C17255" s="1">
        <v>3</v>
      </c>
      <c r="D17255" s="1" t="s">
        <v>16946</v>
      </c>
      <c r="E17255" s="3">
        <v>17254</v>
      </c>
    </row>
    <row r="17256" spans="1:5">
      <c r="A17256" s="1">
        <v>20</v>
      </c>
      <c r="B17256" s="1">
        <v>30</v>
      </c>
      <c r="C17256" s="1">
        <v>4</v>
      </c>
      <c r="D17256" s="1" t="s">
        <v>16947</v>
      </c>
      <c r="E17256" s="2">
        <v>17255</v>
      </c>
    </row>
    <row r="17257" spans="1:5">
      <c r="A17257" s="1">
        <v>20</v>
      </c>
      <c r="B17257" s="1">
        <v>30</v>
      </c>
      <c r="C17257" s="1">
        <v>5</v>
      </c>
      <c r="D17257" s="1" t="s">
        <v>16948</v>
      </c>
      <c r="E17257" s="3">
        <v>17256</v>
      </c>
    </row>
    <row r="17258" spans="1:5">
      <c r="A17258" s="1">
        <v>20</v>
      </c>
      <c r="B17258" s="1">
        <v>30</v>
      </c>
      <c r="C17258" s="1">
        <v>6</v>
      </c>
      <c r="D17258" s="1" t="s">
        <v>16949</v>
      </c>
      <c r="E17258" s="2">
        <v>17257</v>
      </c>
    </row>
    <row r="17259" spans="1:5">
      <c r="A17259" s="1">
        <v>20</v>
      </c>
      <c r="B17259" s="1">
        <v>30</v>
      </c>
      <c r="C17259" s="1">
        <v>7</v>
      </c>
      <c r="D17259" s="1" t="s">
        <v>16950</v>
      </c>
      <c r="E17259" s="3">
        <v>17258</v>
      </c>
    </row>
    <row r="17260" spans="1:5">
      <c r="A17260" s="1">
        <v>20</v>
      </c>
      <c r="B17260" s="1">
        <v>30</v>
      </c>
      <c r="C17260" s="1">
        <v>8</v>
      </c>
      <c r="D17260" s="1" t="s">
        <v>16951</v>
      </c>
      <c r="E17260" s="2">
        <v>17259</v>
      </c>
    </row>
    <row r="17261" spans="1:5">
      <c r="A17261" s="1">
        <v>20</v>
      </c>
      <c r="B17261" s="1">
        <v>30</v>
      </c>
      <c r="C17261" s="1">
        <v>9</v>
      </c>
      <c r="D17261" s="1" t="s">
        <v>16952</v>
      </c>
      <c r="E17261" s="3">
        <v>17260</v>
      </c>
    </row>
    <row r="17262" spans="1:5">
      <c r="A17262" s="1">
        <v>20</v>
      </c>
      <c r="B17262" s="1">
        <v>30</v>
      </c>
      <c r="C17262" s="1">
        <v>10</v>
      </c>
      <c r="D17262" s="1" t="s">
        <v>16953</v>
      </c>
      <c r="E17262" s="2">
        <v>17261</v>
      </c>
    </row>
    <row r="17263" spans="1:5">
      <c r="A17263" s="1">
        <v>20</v>
      </c>
      <c r="B17263" s="1">
        <v>30</v>
      </c>
      <c r="C17263" s="1">
        <v>11</v>
      </c>
      <c r="D17263" s="1" t="s">
        <v>16954</v>
      </c>
      <c r="E17263" s="3">
        <v>17262</v>
      </c>
    </row>
    <row r="17264" spans="1:5">
      <c r="A17264" s="1">
        <v>20</v>
      </c>
      <c r="B17264" s="1">
        <v>30</v>
      </c>
      <c r="C17264" s="1">
        <v>12</v>
      </c>
      <c r="D17264" s="1" t="s">
        <v>16955</v>
      </c>
      <c r="E17264" s="2">
        <v>17263</v>
      </c>
    </row>
    <row r="17265" spans="1:5">
      <c r="A17265" s="1">
        <v>20</v>
      </c>
      <c r="B17265" s="1">
        <v>30</v>
      </c>
      <c r="C17265" s="1">
        <v>13</v>
      </c>
      <c r="D17265" s="1" t="s">
        <v>16956</v>
      </c>
      <c r="E17265" s="3">
        <v>17264</v>
      </c>
    </row>
    <row r="17266" spans="1:5">
      <c r="A17266" s="1">
        <v>20</v>
      </c>
      <c r="B17266" s="1">
        <v>30</v>
      </c>
      <c r="C17266" s="1">
        <v>14</v>
      </c>
      <c r="D17266" s="1" t="s">
        <v>16957</v>
      </c>
      <c r="E17266" s="2">
        <v>17265</v>
      </c>
    </row>
    <row r="17267" spans="1:5">
      <c r="A17267" s="1">
        <v>20</v>
      </c>
      <c r="B17267" s="1">
        <v>30</v>
      </c>
      <c r="C17267" s="1">
        <v>15</v>
      </c>
      <c r="D17267" s="1" t="s">
        <v>16958</v>
      </c>
      <c r="E17267" s="3">
        <v>17266</v>
      </c>
    </row>
    <row r="17268" spans="1:5">
      <c r="A17268" s="1">
        <v>20</v>
      </c>
      <c r="B17268" s="1">
        <v>30</v>
      </c>
      <c r="C17268" s="1">
        <v>16</v>
      </c>
      <c r="D17268" s="1" t="s">
        <v>16959</v>
      </c>
      <c r="E17268" s="2">
        <v>17267</v>
      </c>
    </row>
    <row r="17269" spans="1:5">
      <c r="A17269" s="1">
        <v>20</v>
      </c>
      <c r="B17269" s="1">
        <v>30</v>
      </c>
      <c r="C17269" s="1">
        <v>17</v>
      </c>
      <c r="D17269" s="1" t="s">
        <v>16960</v>
      </c>
      <c r="E17269" s="3">
        <v>17268</v>
      </c>
    </row>
    <row r="17270" spans="1:5">
      <c r="A17270" s="1">
        <v>20</v>
      </c>
      <c r="B17270" s="1">
        <v>30</v>
      </c>
      <c r="C17270" s="1">
        <v>18</v>
      </c>
      <c r="D17270" s="1" t="s">
        <v>16961</v>
      </c>
      <c r="E17270" s="2">
        <v>17269</v>
      </c>
    </row>
    <row r="17271" spans="1:5">
      <c r="A17271" s="1">
        <v>20</v>
      </c>
      <c r="B17271" s="1">
        <v>30</v>
      </c>
      <c r="C17271" s="1">
        <v>19</v>
      </c>
      <c r="D17271" s="1" t="s">
        <v>16962</v>
      </c>
      <c r="E17271" s="3">
        <v>17270</v>
      </c>
    </row>
    <row r="17272" spans="1:5">
      <c r="A17272" s="1">
        <v>20</v>
      </c>
      <c r="B17272" s="1">
        <v>30</v>
      </c>
      <c r="C17272" s="1">
        <v>20</v>
      </c>
      <c r="D17272" s="1" t="s">
        <v>16963</v>
      </c>
      <c r="E17272" s="2">
        <v>17271</v>
      </c>
    </row>
    <row r="17273" spans="1:5">
      <c r="A17273" s="1">
        <v>20</v>
      </c>
      <c r="B17273" s="1">
        <v>30</v>
      </c>
      <c r="C17273" s="1">
        <v>21</v>
      </c>
      <c r="D17273" s="1" t="s">
        <v>16964</v>
      </c>
      <c r="E17273" s="3">
        <v>17272</v>
      </c>
    </row>
    <row r="17274" spans="1:5">
      <c r="A17274" s="1">
        <v>20</v>
      </c>
      <c r="B17274" s="1">
        <v>30</v>
      </c>
      <c r="C17274" s="1">
        <v>22</v>
      </c>
      <c r="D17274" s="1" t="s">
        <v>16965</v>
      </c>
      <c r="E17274" s="2">
        <v>17273</v>
      </c>
    </row>
    <row r="17275" spans="1:5">
      <c r="A17275" s="1">
        <v>20</v>
      </c>
      <c r="B17275" s="1">
        <v>30</v>
      </c>
      <c r="C17275" s="1">
        <v>23</v>
      </c>
      <c r="D17275" s="1" t="s">
        <v>16966</v>
      </c>
      <c r="E17275" s="3">
        <v>17274</v>
      </c>
    </row>
    <row r="17276" spans="1:5">
      <c r="A17276" s="1">
        <v>20</v>
      </c>
      <c r="B17276" s="1">
        <v>30</v>
      </c>
      <c r="C17276" s="1">
        <v>24</v>
      </c>
      <c r="D17276" s="1" t="s">
        <v>16967</v>
      </c>
      <c r="E17276" s="2">
        <v>17275</v>
      </c>
    </row>
    <row r="17277" spans="1:5">
      <c r="A17277" s="1">
        <v>20</v>
      </c>
      <c r="B17277" s="1">
        <v>30</v>
      </c>
      <c r="C17277" s="1">
        <v>25</v>
      </c>
      <c r="D17277" s="1" t="s">
        <v>16968</v>
      </c>
      <c r="E17277" s="3">
        <v>17276</v>
      </c>
    </row>
    <row r="17278" spans="1:5">
      <c r="A17278" s="1">
        <v>20</v>
      </c>
      <c r="B17278" s="1">
        <v>30</v>
      </c>
      <c r="C17278" s="1">
        <v>26</v>
      </c>
      <c r="D17278" s="1" t="s">
        <v>16969</v>
      </c>
      <c r="E17278" s="2">
        <v>17277</v>
      </c>
    </row>
    <row r="17279" spans="1:5">
      <c r="A17279" s="1">
        <v>20</v>
      </c>
      <c r="B17279" s="1">
        <v>30</v>
      </c>
      <c r="C17279" s="1">
        <v>27</v>
      </c>
      <c r="D17279" s="1" t="s">
        <v>16970</v>
      </c>
      <c r="E17279" s="3">
        <v>17278</v>
      </c>
    </row>
    <row r="17280" spans="1:5">
      <c r="A17280" s="1">
        <v>20</v>
      </c>
      <c r="B17280" s="1">
        <v>30</v>
      </c>
      <c r="C17280" s="1">
        <v>28</v>
      </c>
      <c r="D17280" s="1" t="s">
        <v>16971</v>
      </c>
      <c r="E17280" s="2">
        <v>17279</v>
      </c>
    </row>
    <row r="17281" spans="1:5">
      <c r="A17281" s="1">
        <v>20</v>
      </c>
      <c r="B17281" s="1">
        <v>30</v>
      </c>
      <c r="C17281" s="1">
        <v>29</v>
      </c>
      <c r="D17281" s="1" t="s">
        <v>16972</v>
      </c>
      <c r="E17281" s="3">
        <v>17280</v>
      </c>
    </row>
    <row r="17282" spans="1:5">
      <c r="A17282" s="1">
        <v>20</v>
      </c>
      <c r="B17282" s="1">
        <v>30</v>
      </c>
      <c r="C17282" s="1">
        <v>30</v>
      </c>
      <c r="D17282" s="1" t="s">
        <v>16973</v>
      </c>
      <c r="E17282" s="2">
        <v>17281</v>
      </c>
    </row>
    <row r="17283" spans="1:5">
      <c r="A17283" s="1">
        <v>20</v>
      </c>
      <c r="B17283" s="1">
        <v>30</v>
      </c>
      <c r="C17283" s="1">
        <v>31</v>
      </c>
      <c r="D17283" s="1" t="s">
        <v>16974</v>
      </c>
      <c r="E17283" s="3">
        <v>17282</v>
      </c>
    </row>
    <row r="17284" spans="1:5">
      <c r="A17284" s="1">
        <v>20</v>
      </c>
      <c r="B17284" s="1">
        <v>30</v>
      </c>
      <c r="C17284" s="1">
        <v>32</v>
      </c>
      <c r="D17284" s="1" t="s">
        <v>16975</v>
      </c>
      <c r="E17284" s="2">
        <v>17283</v>
      </c>
    </row>
    <row r="17285" spans="1:5">
      <c r="A17285" s="1">
        <v>20</v>
      </c>
      <c r="B17285" s="1">
        <v>30</v>
      </c>
      <c r="C17285" s="1">
        <v>33</v>
      </c>
      <c r="D17285" s="1" t="s">
        <v>16976</v>
      </c>
      <c r="E17285" s="3">
        <v>17284</v>
      </c>
    </row>
    <row r="17286" spans="1:5">
      <c r="A17286" s="1">
        <v>20</v>
      </c>
      <c r="B17286" s="1">
        <v>31</v>
      </c>
      <c r="C17286" s="1">
        <v>1</v>
      </c>
      <c r="D17286" s="1" t="s">
        <v>16977</v>
      </c>
      <c r="E17286" s="2">
        <v>17285</v>
      </c>
    </row>
    <row r="17287" spans="1:5">
      <c r="A17287" s="1">
        <v>20</v>
      </c>
      <c r="B17287" s="1">
        <v>31</v>
      </c>
      <c r="C17287" s="1">
        <v>2</v>
      </c>
      <c r="D17287" s="1" t="s">
        <v>16978</v>
      </c>
      <c r="E17287" s="3">
        <v>17286</v>
      </c>
    </row>
    <row r="17288" spans="1:5">
      <c r="A17288" s="1">
        <v>20</v>
      </c>
      <c r="B17288" s="1">
        <v>31</v>
      </c>
      <c r="C17288" s="1">
        <v>3</v>
      </c>
      <c r="D17288" s="1" t="s">
        <v>16979</v>
      </c>
      <c r="E17288" s="2">
        <v>17287</v>
      </c>
    </row>
    <row r="17289" spans="1:5">
      <c r="A17289" s="1">
        <v>20</v>
      </c>
      <c r="B17289" s="1">
        <v>31</v>
      </c>
      <c r="C17289" s="1">
        <v>4</v>
      </c>
      <c r="D17289" s="1" t="s">
        <v>16980</v>
      </c>
      <c r="E17289" s="3">
        <v>17288</v>
      </c>
    </row>
    <row r="17290" spans="1:5">
      <c r="A17290" s="1">
        <v>20</v>
      </c>
      <c r="B17290" s="1">
        <v>31</v>
      </c>
      <c r="C17290" s="1">
        <v>5</v>
      </c>
      <c r="D17290" s="1" t="s">
        <v>16981</v>
      </c>
      <c r="E17290" s="2">
        <v>17289</v>
      </c>
    </row>
    <row r="17291" spans="1:5">
      <c r="A17291" s="1">
        <v>20</v>
      </c>
      <c r="B17291" s="1">
        <v>31</v>
      </c>
      <c r="C17291" s="1">
        <v>6</v>
      </c>
      <c r="D17291" s="1" t="s">
        <v>16982</v>
      </c>
      <c r="E17291" s="3">
        <v>17290</v>
      </c>
    </row>
    <row r="17292" spans="1:5">
      <c r="A17292" s="1">
        <v>20</v>
      </c>
      <c r="B17292" s="1">
        <v>31</v>
      </c>
      <c r="C17292" s="1">
        <v>7</v>
      </c>
      <c r="D17292" s="1" t="s">
        <v>16983</v>
      </c>
      <c r="E17292" s="2">
        <v>17291</v>
      </c>
    </row>
    <row r="17293" spans="1:5">
      <c r="A17293" s="1">
        <v>20</v>
      </c>
      <c r="B17293" s="1">
        <v>31</v>
      </c>
      <c r="C17293" s="1">
        <v>8</v>
      </c>
      <c r="D17293" s="1" t="s">
        <v>16984</v>
      </c>
      <c r="E17293" s="3">
        <v>17292</v>
      </c>
    </row>
    <row r="17294" spans="1:5">
      <c r="A17294" s="1">
        <v>20</v>
      </c>
      <c r="B17294" s="1">
        <v>31</v>
      </c>
      <c r="C17294" s="1">
        <v>9</v>
      </c>
      <c r="D17294" s="1" t="s">
        <v>16985</v>
      </c>
      <c r="E17294" s="2">
        <v>17293</v>
      </c>
    </row>
    <row r="17295" spans="1:5">
      <c r="A17295" s="1">
        <v>20</v>
      </c>
      <c r="B17295" s="1">
        <v>31</v>
      </c>
      <c r="C17295" s="1">
        <v>10</v>
      </c>
      <c r="D17295" s="1" t="s">
        <v>16986</v>
      </c>
      <c r="E17295" s="3">
        <v>17294</v>
      </c>
    </row>
    <row r="17296" spans="1:5">
      <c r="A17296" s="1">
        <v>20</v>
      </c>
      <c r="B17296" s="1">
        <v>31</v>
      </c>
      <c r="C17296" s="1">
        <v>11</v>
      </c>
      <c r="D17296" s="1" t="s">
        <v>16987</v>
      </c>
      <c r="E17296" s="2">
        <v>17295</v>
      </c>
    </row>
    <row r="17297" spans="1:5">
      <c r="A17297" s="1">
        <v>20</v>
      </c>
      <c r="B17297" s="1">
        <v>31</v>
      </c>
      <c r="C17297" s="1">
        <v>12</v>
      </c>
      <c r="D17297" s="1" t="s">
        <v>16988</v>
      </c>
      <c r="E17297" s="3">
        <v>17296</v>
      </c>
    </row>
    <row r="17298" spans="1:5">
      <c r="A17298" s="1">
        <v>20</v>
      </c>
      <c r="B17298" s="1">
        <v>31</v>
      </c>
      <c r="C17298" s="1">
        <v>13</v>
      </c>
      <c r="D17298" s="1" t="s">
        <v>16989</v>
      </c>
      <c r="E17298" s="2">
        <v>17297</v>
      </c>
    </row>
    <row r="17299" spans="1:5">
      <c r="A17299" s="1">
        <v>20</v>
      </c>
      <c r="B17299" s="1">
        <v>31</v>
      </c>
      <c r="C17299" s="1">
        <v>14</v>
      </c>
      <c r="D17299" s="1" t="s">
        <v>16990</v>
      </c>
      <c r="E17299" s="3">
        <v>17298</v>
      </c>
    </row>
    <row r="17300" spans="1:5">
      <c r="A17300" s="1">
        <v>20</v>
      </c>
      <c r="B17300" s="1">
        <v>31</v>
      </c>
      <c r="C17300" s="1">
        <v>15</v>
      </c>
      <c r="D17300" s="1" t="s">
        <v>16991</v>
      </c>
      <c r="E17300" s="2">
        <v>17299</v>
      </c>
    </row>
    <row r="17301" spans="1:5">
      <c r="A17301" s="1">
        <v>20</v>
      </c>
      <c r="B17301" s="1">
        <v>31</v>
      </c>
      <c r="C17301" s="1">
        <v>16</v>
      </c>
      <c r="D17301" s="1" t="s">
        <v>16992</v>
      </c>
      <c r="E17301" s="3">
        <v>17300</v>
      </c>
    </row>
    <row r="17302" spans="1:5">
      <c r="A17302" s="1">
        <v>20</v>
      </c>
      <c r="B17302" s="1">
        <v>31</v>
      </c>
      <c r="C17302" s="1">
        <v>17</v>
      </c>
      <c r="D17302" s="1" t="s">
        <v>16993</v>
      </c>
      <c r="E17302" s="2">
        <v>17301</v>
      </c>
    </row>
    <row r="17303" spans="1:5">
      <c r="A17303" s="1">
        <v>20</v>
      </c>
      <c r="B17303" s="1">
        <v>31</v>
      </c>
      <c r="C17303" s="1">
        <v>18</v>
      </c>
      <c r="D17303" s="1" t="s">
        <v>16994</v>
      </c>
      <c r="E17303" s="3">
        <v>17302</v>
      </c>
    </row>
    <row r="17304" spans="1:5">
      <c r="A17304" s="1">
        <v>20</v>
      </c>
      <c r="B17304" s="1">
        <v>31</v>
      </c>
      <c r="C17304" s="1">
        <v>19</v>
      </c>
      <c r="D17304" s="1" t="s">
        <v>16995</v>
      </c>
      <c r="E17304" s="2">
        <v>17303</v>
      </c>
    </row>
    <row r="17305" spans="1:5">
      <c r="A17305" s="1">
        <v>20</v>
      </c>
      <c r="B17305" s="1">
        <v>31</v>
      </c>
      <c r="C17305" s="1">
        <v>20</v>
      </c>
      <c r="D17305" s="1" t="s">
        <v>16996</v>
      </c>
      <c r="E17305" s="3">
        <v>17304</v>
      </c>
    </row>
    <row r="17306" spans="1:5">
      <c r="A17306" s="1">
        <v>20</v>
      </c>
      <c r="B17306" s="1">
        <v>31</v>
      </c>
      <c r="C17306" s="1">
        <v>21</v>
      </c>
      <c r="D17306" s="1" t="s">
        <v>16997</v>
      </c>
      <c r="E17306" s="2">
        <v>17305</v>
      </c>
    </row>
    <row r="17307" spans="1:5">
      <c r="A17307" s="1">
        <v>20</v>
      </c>
      <c r="B17307" s="1">
        <v>31</v>
      </c>
      <c r="C17307" s="1">
        <v>22</v>
      </c>
      <c r="D17307" s="1" t="s">
        <v>16998</v>
      </c>
      <c r="E17307" s="3">
        <v>17306</v>
      </c>
    </row>
    <row r="17308" spans="1:5">
      <c r="A17308" s="1">
        <v>20</v>
      </c>
      <c r="B17308" s="1">
        <v>31</v>
      </c>
      <c r="C17308" s="1">
        <v>23</v>
      </c>
      <c r="D17308" s="1" t="s">
        <v>16999</v>
      </c>
      <c r="E17308" s="2">
        <v>17307</v>
      </c>
    </row>
    <row r="17309" spans="1:5">
      <c r="A17309" s="1">
        <v>20</v>
      </c>
      <c r="B17309" s="1">
        <v>31</v>
      </c>
      <c r="C17309" s="1">
        <v>24</v>
      </c>
      <c r="D17309" s="1" t="s">
        <v>17000</v>
      </c>
      <c r="E17309" s="3">
        <v>17308</v>
      </c>
    </row>
    <row r="17310" spans="1:5">
      <c r="A17310" s="1">
        <v>20</v>
      </c>
      <c r="B17310" s="1">
        <v>31</v>
      </c>
      <c r="C17310" s="1">
        <v>25</v>
      </c>
      <c r="D17310" s="1" t="s">
        <v>17001</v>
      </c>
      <c r="E17310" s="2">
        <v>17309</v>
      </c>
    </row>
    <row r="17311" spans="1:5">
      <c r="A17311" s="1">
        <v>20</v>
      </c>
      <c r="B17311" s="1">
        <v>31</v>
      </c>
      <c r="C17311" s="1">
        <v>26</v>
      </c>
      <c r="D17311" s="1" t="s">
        <v>17002</v>
      </c>
      <c r="E17311" s="3">
        <v>17310</v>
      </c>
    </row>
    <row r="17312" spans="1:5">
      <c r="A17312" s="1">
        <v>20</v>
      </c>
      <c r="B17312" s="1">
        <v>31</v>
      </c>
      <c r="C17312" s="1">
        <v>27</v>
      </c>
      <c r="D17312" s="1" t="s">
        <v>17003</v>
      </c>
      <c r="E17312" s="2">
        <v>17311</v>
      </c>
    </row>
    <row r="17313" spans="1:5">
      <c r="A17313" s="1">
        <v>20</v>
      </c>
      <c r="B17313" s="1">
        <v>31</v>
      </c>
      <c r="C17313" s="1">
        <v>28</v>
      </c>
      <c r="D17313" s="1" t="s">
        <v>17004</v>
      </c>
      <c r="E17313" s="3">
        <v>17312</v>
      </c>
    </row>
    <row r="17314" spans="1:5">
      <c r="A17314" s="1">
        <v>20</v>
      </c>
      <c r="B17314" s="1">
        <v>31</v>
      </c>
      <c r="C17314" s="1">
        <v>29</v>
      </c>
      <c r="D17314" s="1" t="s">
        <v>17005</v>
      </c>
      <c r="E17314" s="2">
        <v>17313</v>
      </c>
    </row>
    <row r="17315" spans="1:5">
      <c r="A17315" s="1">
        <v>20</v>
      </c>
      <c r="B17315" s="1">
        <v>31</v>
      </c>
      <c r="C17315" s="1">
        <v>30</v>
      </c>
      <c r="D17315" s="1" t="s">
        <v>17006</v>
      </c>
      <c r="E17315" s="3">
        <v>17314</v>
      </c>
    </row>
    <row r="17316" spans="1:5">
      <c r="A17316" s="1">
        <v>20</v>
      </c>
      <c r="B17316" s="1">
        <v>31</v>
      </c>
      <c r="C17316" s="1">
        <v>31</v>
      </c>
      <c r="D17316" s="1" t="s">
        <v>17007</v>
      </c>
      <c r="E17316" s="2">
        <v>17315</v>
      </c>
    </row>
    <row r="17317" spans="1:5">
      <c r="A17317" s="1">
        <v>21</v>
      </c>
      <c r="B17317" s="1">
        <v>1</v>
      </c>
      <c r="C17317" s="1">
        <v>1</v>
      </c>
      <c r="D17317" s="1" t="s">
        <v>17008</v>
      </c>
      <c r="E17317" s="3">
        <v>17316</v>
      </c>
    </row>
    <row r="17318" spans="1:5">
      <c r="A17318" s="1">
        <v>21</v>
      </c>
      <c r="B17318" s="1">
        <v>1</v>
      </c>
      <c r="C17318" s="1">
        <v>2</v>
      </c>
      <c r="D17318" s="1" t="s">
        <v>17009</v>
      </c>
      <c r="E17318" s="2">
        <v>17317</v>
      </c>
    </row>
    <row r="17319" spans="1:5">
      <c r="A17319" s="1">
        <v>21</v>
      </c>
      <c r="B17319" s="1">
        <v>1</v>
      </c>
      <c r="C17319" s="1">
        <v>3</v>
      </c>
      <c r="D17319" s="1" t="s">
        <v>17010</v>
      </c>
      <c r="E17319" s="3">
        <v>17318</v>
      </c>
    </row>
    <row r="17320" spans="1:5">
      <c r="A17320" s="1">
        <v>21</v>
      </c>
      <c r="B17320" s="1">
        <v>1</v>
      </c>
      <c r="C17320" s="1">
        <v>4</v>
      </c>
      <c r="D17320" s="1" t="s">
        <v>17011</v>
      </c>
      <c r="E17320" s="2">
        <v>17319</v>
      </c>
    </row>
    <row r="17321" spans="1:5">
      <c r="A17321" s="1">
        <v>21</v>
      </c>
      <c r="B17321" s="1">
        <v>1</v>
      </c>
      <c r="C17321" s="1">
        <v>5</v>
      </c>
      <c r="D17321" s="1" t="s">
        <v>17012</v>
      </c>
      <c r="E17321" s="3">
        <v>17320</v>
      </c>
    </row>
    <row r="17322" spans="1:5">
      <c r="A17322" s="1">
        <v>21</v>
      </c>
      <c r="B17322" s="1">
        <v>1</v>
      </c>
      <c r="C17322" s="1">
        <v>6</v>
      </c>
      <c r="D17322" s="1" t="s">
        <v>17013</v>
      </c>
      <c r="E17322" s="2">
        <v>17321</v>
      </c>
    </row>
    <row r="17323" spans="1:5">
      <c r="A17323" s="1">
        <v>21</v>
      </c>
      <c r="B17323" s="1">
        <v>1</v>
      </c>
      <c r="C17323" s="1">
        <v>7</v>
      </c>
      <c r="D17323" s="1" t="s">
        <v>17014</v>
      </c>
      <c r="E17323" s="3">
        <v>17322</v>
      </c>
    </row>
    <row r="17324" spans="1:5">
      <c r="A17324" s="1">
        <v>21</v>
      </c>
      <c r="B17324" s="1">
        <v>1</v>
      </c>
      <c r="C17324" s="1">
        <v>8</v>
      </c>
      <c r="D17324" s="1" t="s">
        <v>17015</v>
      </c>
      <c r="E17324" s="2">
        <v>17323</v>
      </c>
    </row>
    <row r="17325" spans="1:5">
      <c r="A17325" s="1">
        <v>21</v>
      </c>
      <c r="B17325" s="1">
        <v>1</v>
      </c>
      <c r="C17325" s="1">
        <v>9</v>
      </c>
      <c r="D17325" s="1" t="s">
        <v>17016</v>
      </c>
      <c r="E17325" s="3">
        <v>17324</v>
      </c>
    </row>
    <row r="17326" spans="1:5">
      <c r="A17326" s="1">
        <v>21</v>
      </c>
      <c r="B17326" s="1">
        <v>1</v>
      </c>
      <c r="C17326" s="1">
        <v>10</v>
      </c>
      <c r="D17326" s="1" t="s">
        <v>17017</v>
      </c>
      <c r="E17326" s="2">
        <v>17325</v>
      </c>
    </row>
    <row r="17327" spans="1:5">
      <c r="A17327" s="1">
        <v>21</v>
      </c>
      <c r="B17327" s="1">
        <v>1</v>
      </c>
      <c r="C17327" s="1">
        <v>11</v>
      </c>
      <c r="D17327" s="1" t="s">
        <v>17018</v>
      </c>
      <c r="E17327" s="3">
        <v>17326</v>
      </c>
    </row>
    <row r="17328" spans="1:5">
      <c r="A17328" s="1">
        <v>21</v>
      </c>
      <c r="B17328" s="1">
        <v>1</v>
      </c>
      <c r="C17328" s="1">
        <v>12</v>
      </c>
      <c r="D17328" s="1" t="s">
        <v>17019</v>
      </c>
      <c r="E17328" s="2">
        <v>17327</v>
      </c>
    </row>
    <row r="17329" spans="1:5">
      <c r="A17329" s="1">
        <v>21</v>
      </c>
      <c r="B17329" s="1">
        <v>1</v>
      </c>
      <c r="C17329" s="1">
        <v>13</v>
      </c>
      <c r="D17329" s="1" t="s">
        <v>17020</v>
      </c>
      <c r="E17329" s="3">
        <v>17328</v>
      </c>
    </row>
    <row r="17330" spans="1:5">
      <c r="A17330" s="1">
        <v>21</v>
      </c>
      <c r="B17330" s="1">
        <v>1</v>
      </c>
      <c r="C17330" s="1">
        <v>14</v>
      </c>
      <c r="D17330" s="1" t="s">
        <v>17021</v>
      </c>
      <c r="E17330" s="2">
        <v>17329</v>
      </c>
    </row>
    <row r="17331" spans="1:5">
      <c r="A17331" s="1">
        <v>21</v>
      </c>
      <c r="B17331" s="1">
        <v>1</v>
      </c>
      <c r="C17331" s="1">
        <v>15</v>
      </c>
      <c r="D17331" s="1" t="s">
        <v>17022</v>
      </c>
      <c r="E17331" s="3">
        <v>17330</v>
      </c>
    </row>
    <row r="17332" spans="1:5">
      <c r="A17332" s="1">
        <v>21</v>
      </c>
      <c r="B17332" s="1">
        <v>1</v>
      </c>
      <c r="C17332" s="1">
        <v>16</v>
      </c>
      <c r="D17332" s="1" t="s">
        <v>17023</v>
      </c>
      <c r="E17332" s="2">
        <v>17331</v>
      </c>
    </row>
    <row r="17333" spans="1:5">
      <c r="A17333" s="1">
        <v>21</v>
      </c>
      <c r="B17333" s="1">
        <v>1</v>
      </c>
      <c r="C17333" s="1">
        <v>17</v>
      </c>
      <c r="D17333" s="1" t="s">
        <v>17024</v>
      </c>
      <c r="E17333" s="3">
        <v>17332</v>
      </c>
    </row>
    <row r="17334" spans="1:5">
      <c r="A17334" s="1">
        <v>21</v>
      </c>
      <c r="B17334" s="1">
        <v>1</v>
      </c>
      <c r="C17334" s="1">
        <v>18</v>
      </c>
      <c r="D17334" s="1" t="s">
        <v>17025</v>
      </c>
      <c r="E17334" s="2">
        <v>17333</v>
      </c>
    </row>
    <row r="17335" spans="1:5">
      <c r="A17335" s="1">
        <v>21</v>
      </c>
      <c r="B17335" s="1">
        <v>2</v>
      </c>
      <c r="C17335" s="1">
        <v>1</v>
      </c>
      <c r="D17335" s="1" t="s">
        <v>17026</v>
      </c>
      <c r="E17335" s="3">
        <v>17334</v>
      </c>
    </row>
    <row r="17336" spans="1:5">
      <c r="A17336" s="1">
        <v>21</v>
      </c>
      <c r="B17336" s="1">
        <v>2</v>
      </c>
      <c r="C17336" s="1">
        <v>2</v>
      </c>
      <c r="D17336" s="1" t="s">
        <v>17027</v>
      </c>
      <c r="E17336" s="2">
        <v>17335</v>
      </c>
    </row>
    <row r="17337" spans="1:5">
      <c r="A17337" s="1">
        <v>21</v>
      </c>
      <c r="B17337" s="1">
        <v>2</v>
      </c>
      <c r="C17337" s="1">
        <v>3</v>
      </c>
      <c r="D17337" s="1" t="s">
        <v>17028</v>
      </c>
      <c r="E17337" s="3">
        <v>17336</v>
      </c>
    </row>
    <row r="17338" spans="1:5">
      <c r="A17338" s="1">
        <v>21</v>
      </c>
      <c r="B17338" s="1">
        <v>2</v>
      </c>
      <c r="C17338" s="1">
        <v>4</v>
      </c>
      <c r="D17338" s="1" t="s">
        <v>17029</v>
      </c>
      <c r="E17338" s="2">
        <v>17337</v>
      </c>
    </row>
    <row r="17339" spans="1:5">
      <c r="A17339" s="1">
        <v>21</v>
      </c>
      <c r="B17339" s="1">
        <v>2</v>
      </c>
      <c r="C17339" s="1">
        <v>5</v>
      </c>
      <c r="D17339" s="1" t="s">
        <v>17030</v>
      </c>
      <c r="E17339" s="3">
        <v>17338</v>
      </c>
    </row>
    <row r="17340" spans="1:5">
      <c r="A17340" s="1">
        <v>21</v>
      </c>
      <c r="B17340" s="1">
        <v>2</v>
      </c>
      <c r="C17340" s="1">
        <v>6</v>
      </c>
      <c r="D17340" s="1" t="s">
        <v>17031</v>
      </c>
      <c r="E17340" s="2">
        <v>17339</v>
      </c>
    </row>
    <row r="17341" spans="1:5">
      <c r="A17341" s="1">
        <v>21</v>
      </c>
      <c r="B17341" s="1">
        <v>2</v>
      </c>
      <c r="C17341" s="1">
        <v>7</v>
      </c>
      <c r="D17341" s="1" t="s">
        <v>17032</v>
      </c>
      <c r="E17341" s="3">
        <v>17340</v>
      </c>
    </row>
    <row r="17342" spans="1:5">
      <c r="A17342" s="1">
        <v>21</v>
      </c>
      <c r="B17342" s="1">
        <v>2</v>
      </c>
      <c r="C17342" s="1">
        <v>8</v>
      </c>
      <c r="D17342" s="1" t="s">
        <v>17033</v>
      </c>
      <c r="E17342" s="2">
        <v>17341</v>
      </c>
    </row>
    <row r="17343" spans="1:5">
      <c r="A17343" s="1">
        <v>21</v>
      </c>
      <c r="B17343" s="1">
        <v>2</v>
      </c>
      <c r="C17343" s="1">
        <v>9</v>
      </c>
      <c r="D17343" s="1" t="s">
        <v>17034</v>
      </c>
      <c r="E17343" s="3">
        <v>17342</v>
      </c>
    </row>
    <row r="17344" spans="1:5">
      <c r="A17344" s="1">
        <v>21</v>
      </c>
      <c r="B17344" s="1">
        <v>2</v>
      </c>
      <c r="C17344" s="1">
        <v>10</v>
      </c>
      <c r="D17344" s="1" t="s">
        <v>17035</v>
      </c>
      <c r="E17344" s="2">
        <v>17343</v>
      </c>
    </row>
    <row r="17345" spans="1:5">
      <c r="A17345" s="1">
        <v>21</v>
      </c>
      <c r="B17345" s="1">
        <v>2</v>
      </c>
      <c r="C17345" s="1">
        <v>11</v>
      </c>
      <c r="D17345" s="1" t="s">
        <v>17036</v>
      </c>
      <c r="E17345" s="3">
        <v>17344</v>
      </c>
    </row>
    <row r="17346" spans="1:5">
      <c r="A17346" s="1">
        <v>21</v>
      </c>
      <c r="B17346" s="1">
        <v>2</v>
      </c>
      <c r="C17346" s="1">
        <v>12</v>
      </c>
      <c r="D17346" s="1" t="s">
        <v>17037</v>
      </c>
      <c r="E17346" s="2">
        <v>17345</v>
      </c>
    </row>
    <row r="17347" spans="1:5">
      <c r="A17347" s="1">
        <v>21</v>
      </c>
      <c r="B17347" s="1">
        <v>2</v>
      </c>
      <c r="C17347" s="1">
        <v>13</v>
      </c>
      <c r="D17347" s="1" t="s">
        <v>17038</v>
      </c>
      <c r="E17347" s="3">
        <v>17346</v>
      </c>
    </row>
    <row r="17348" spans="1:5">
      <c r="A17348" s="1">
        <v>21</v>
      </c>
      <c r="B17348" s="1">
        <v>2</v>
      </c>
      <c r="C17348" s="1">
        <v>14</v>
      </c>
      <c r="D17348" s="1" t="s">
        <v>17039</v>
      </c>
      <c r="E17348" s="2">
        <v>17347</v>
      </c>
    </row>
    <row r="17349" spans="1:5">
      <c r="A17349" s="1">
        <v>21</v>
      </c>
      <c r="B17349" s="1">
        <v>2</v>
      </c>
      <c r="C17349" s="1">
        <v>15</v>
      </c>
      <c r="D17349" s="1" t="s">
        <v>17040</v>
      </c>
      <c r="E17349" s="3">
        <v>17348</v>
      </c>
    </row>
    <row r="17350" spans="1:5">
      <c r="A17350" s="1">
        <v>21</v>
      </c>
      <c r="B17350" s="1">
        <v>2</v>
      </c>
      <c r="C17350" s="1">
        <v>16</v>
      </c>
      <c r="D17350" s="1" t="s">
        <v>17041</v>
      </c>
      <c r="E17350" s="2">
        <v>17349</v>
      </c>
    </row>
    <row r="17351" spans="1:5">
      <c r="A17351" s="1">
        <v>21</v>
      </c>
      <c r="B17351" s="1">
        <v>2</v>
      </c>
      <c r="C17351" s="1">
        <v>17</v>
      </c>
      <c r="D17351" s="1" t="s">
        <v>17042</v>
      </c>
      <c r="E17351" s="3">
        <v>17350</v>
      </c>
    </row>
    <row r="17352" spans="1:5">
      <c r="A17352" s="1">
        <v>21</v>
      </c>
      <c r="B17352" s="1">
        <v>2</v>
      </c>
      <c r="C17352" s="1">
        <v>18</v>
      </c>
      <c r="D17352" s="1" t="s">
        <v>17043</v>
      </c>
      <c r="E17352" s="2">
        <v>17351</v>
      </c>
    </row>
    <row r="17353" spans="1:5">
      <c r="A17353" s="1">
        <v>21</v>
      </c>
      <c r="B17353" s="1">
        <v>2</v>
      </c>
      <c r="C17353" s="1">
        <v>19</v>
      </c>
      <c r="D17353" s="1" t="s">
        <v>17044</v>
      </c>
      <c r="E17353" s="3">
        <v>17352</v>
      </c>
    </row>
    <row r="17354" spans="1:5">
      <c r="A17354" s="1">
        <v>21</v>
      </c>
      <c r="B17354" s="1">
        <v>2</v>
      </c>
      <c r="C17354" s="1">
        <v>20</v>
      </c>
      <c r="D17354" s="1" t="s">
        <v>17045</v>
      </c>
      <c r="E17354" s="2">
        <v>17353</v>
      </c>
    </row>
    <row r="17355" spans="1:5">
      <c r="A17355" s="1">
        <v>21</v>
      </c>
      <c r="B17355" s="1">
        <v>2</v>
      </c>
      <c r="C17355" s="1">
        <v>21</v>
      </c>
      <c r="D17355" s="1" t="s">
        <v>17046</v>
      </c>
      <c r="E17355" s="3">
        <v>17354</v>
      </c>
    </row>
    <row r="17356" spans="1:5">
      <c r="A17356" s="1">
        <v>21</v>
      </c>
      <c r="B17356" s="1">
        <v>2</v>
      </c>
      <c r="C17356" s="1">
        <v>22</v>
      </c>
      <c r="D17356" s="1" t="s">
        <v>17047</v>
      </c>
      <c r="E17356" s="2">
        <v>17355</v>
      </c>
    </row>
    <row r="17357" spans="1:5">
      <c r="A17357" s="1">
        <v>21</v>
      </c>
      <c r="B17357" s="1">
        <v>2</v>
      </c>
      <c r="C17357" s="1">
        <v>23</v>
      </c>
      <c r="D17357" s="1" t="s">
        <v>17048</v>
      </c>
      <c r="E17357" s="3">
        <v>17356</v>
      </c>
    </row>
    <row r="17358" spans="1:5">
      <c r="A17358" s="1">
        <v>21</v>
      </c>
      <c r="B17358" s="1">
        <v>2</v>
      </c>
      <c r="C17358" s="1">
        <v>24</v>
      </c>
      <c r="D17358" s="1" t="s">
        <v>17049</v>
      </c>
      <c r="E17358" s="2">
        <v>17357</v>
      </c>
    </row>
    <row r="17359" spans="1:5">
      <c r="A17359" s="1">
        <v>21</v>
      </c>
      <c r="B17359" s="1">
        <v>2</v>
      </c>
      <c r="C17359" s="1">
        <v>25</v>
      </c>
      <c r="D17359" s="1" t="s">
        <v>17050</v>
      </c>
      <c r="E17359" s="3">
        <v>17358</v>
      </c>
    </row>
    <row r="17360" spans="1:5">
      <c r="A17360" s="1">
        <v>21</v>
      </c>
      <c r="B17360" s="1">
        <v>2</v>
      </c>
      <c r="C17360" s="1">
        <v>26</v>
      </c>
      <c r="D17360" s="1" t="s">
        <v>17051</v>
      </c>
      <c r="E17360" s="2">
        <v>17359</v>
      </c>
    </row>
    <row r="17361" spans="1:5">
      <c r="A17361" s="1">
        <v>21</v>
      </c>
      <c r="B17361" s="1">
        <v>3</v>
      </c>
      <c r="C17361" s="1">
        <v>1</v>
      </c>
      <c r="D17361" s="1" t="s">
        <v>17052</v>
      </c>
      <c r="E17361" s="3">
        <v>17360</v>
      </c>
    </row>
    <row r="17362" spans="1:5">
      <c r="A17362" s="1">
        <v>21</v>
      </c>
      <c r="B17362" s="1">
        <v>3</v>
      </c>
      <c r="C17362" s="1">
        <v>2</v>
      </c>
      <c r="D17362" s="1" t="s">
        <v>17053</v>
      </c>
      <c r="E17362" s="2">
        <v>17361</v>
      </c>
    </row>
    <row r="17363" spans="1:5">
      <c r="A17363" s="1">
        <v>21</v>
      </c>
      <c r="B17363" s="1">
        <v>3</v>
      </c>
      <c r="C17363" s="1">
        <v>3</v>
      </c>
      <c r="D17363" s="1" t="s">
        <v>17054</v>
      </c>
      <c r="E17363" s="3">
        <v>17362</v>
      </c>
    </row>
    <row r="17364" spans="1:5">
      <c r="A17364" s="1">
        <v>21</v>
      </c>
      <c r="B17364" s="1">
        <v>3</v>
      </c>
      <c r="C17364" s="1">
        <v>4</v>
      </c>
      <c r="D17364" s="1" t="s">
        <v>17055</v>
      </c>
      <c r="E17364" s="2">
        <v>17363</v>
      </c>
    </row>
    <row r="17365" spans="1:5">
      <c r="A17365" s="1">
        <v>21</v>
      </c>
      <c r="B17365" s="1">
        <v>3</v>
      </c>
      <c r="C17365" s="1">
        <v>5</v>
      </c>
      <c r="D17365" s="1" t="s">
        <v>17056</v>
      </c>
      <c r="E17365" s="3">
        <v>17364</v>
      </c>
    </row>
    <row r="17366" spans="1:5">
      <c r="A17366" s="1">
        <v>21</v>
      </c>
      <c r="B17366" s="1">
        <v>3</v>
      </c>
      <c r="C17366" s="1">
        <v>6</v>
      </c>
      <c r="D17366" s="1" t="s">
        <v>17057</v>
      </c>
      <c r="E17366" s="2">
        <v>17365</v>
      </c>
    </row>
    <row r="17367" spans="1:5">
      <c r="A17367" s="1">
        <v>21</v>
      </c>
      <c r="B17367" s="1">
        <v>3</v>
      </c>
      <c r="C17367" s="1">
        <v>7</v>
      </c>
      <c r="D17367" s="1" t="s">
        <v>17058</v>
      </c>
      <c r="E17367" s="3">
        <v>17366</v>
      </c>
    </row>
    <row r="17368" spans="1:5">
      <c r="A17368" s="1">
        <v>21</v>
      </c>
      <c r="B17368" s="1">
        <v>3</v>
      </c>
      <c r="C17368" s="1">
        <v>8</v>
      </c>
      <c r="D17368" s="1" t="s">
        <v>17059</v>
      </c>
      <c r="E17368" s="2">
        <v>17367</v>
      </c>
    </row>
    <row r="17369" spans="1:5">
      <c r="A17369" s="1">
        <v>21</v>
      </c>
      <c r="B17369" s="1">
        <v>3</v>
      </c>
      <c r="C17369" s="1">
        <v>9</v>
      </c>
      <c r="D17369" s="1" t="s">
        <v>17060</v>
      </c>
      <c r="E17369" s="3">
        <v>17368</v>
      </c>
    </row>
    <row r="17370" spans="1:5">
      <c r="A17370" s="1">
        <v>21</v>
      </c>
      <c r="B17370" s="1">
        <v>3</v>
      </c>
      <c r="C17370" s="1">
        <v>10</v>
      </c>
      <c r="D17370" s="1" t="s">
        <v>17061</v>
      </c>
      <c r="E17370" s="2">
        <v>17369</v>
      </c>
    </row>
    <row r="17371" spans="1:5">
      <c r="A17371" s="1">
        <v>21</v>
      </c>
      <c r="B17371" s="1">
        <v>3</v>
      </c>
      <c r="C17371" s="1">
        <v>11</v>
      </c>
      <c r="D17371" s="1" t="s">
        <v>17062</v>
      </c>
      <c r="E17371" s="3">
        <v>17370</v>
      </c>
    </row>
    <row r="17372" spans="1:5">
      <c r="A17372" s="1">
        <v>21</v>
      </c>
      <c r="B17372" s="1">
        <v>3</v>
      </c>
      <c r="C17372" s="1">
        <v>12</v>
      </c>
      <c r="D17372" s="1" t="s">
        <v>17063</v>
      </c>
      <c r="E17372" s="2">
        <v>17371</v>
      </c>
    </row>
    <row r="17373" spans="1:5">
      <c r="A17373" s="1">
        <v>21</v>
      </c>
      <c r="B17373" s="1">
        <v>3</v>
      </c>
      <c r="C17373" s="1">
        <v>13</v>
      </c>
      <c r="D17373" s="1" t="s">
        <v>17064</v>
      </c>
      <c r="E17373" s="3">
        <v>17372</v>
      </c>
    </row>
    <row r="17374" spans="1:5">
      <c r="A17374" s="1">
        <v>21</v>
      </c>
      <c r="B17374" s="1">
        <v>3</v>
      </c>
      <c r="C17374" s="1">
        <v>14</v>
      </c>
      <c r="D17374" s="1" t="s">
        <v>17065</v>
      </c>
      <c r="E17374" s="2">
        <v>17373</v>
      </c>
    </row>
    <row r="17375" spans="1:5">
      <c r="A17375" s="1">
        <v>21</v>
      </c>
      <c r="B17375" s="1">
        <v>3</v>
      </c>
      <c r="C17375" s="1">
        <v>15</v>
      </c>
      <c r="D17375" s="1" t="s">
        <v>17066</v>
      </c>
      <c r="E17375" s="3">
        <v>17374</v>
      </c>
    </row>
    <row r="17376" spans="1:5">
      <c r="A17376" s="1">
        <v>21</v>
      </c>
      <c r="B17376" s="1">
        <v>3</v>
      </c>
      <c r="C17376" s="1">
        <v>16</v>
      </c>
      <c r="D17376" s="1" t="s">
        <v>17067</v>
      </c>
      <c r="E17376" s="2">
        <v>17375</v>
      </c>
    </row>
    <row r="17377" spans="1:5">
      <c r="A17377" s="1">
        <v>21</v>
      </c>
      <c r="B17377" s="1">
        <v>3</v>
      </c>
      <c r="C17377" s="1">
        <v>17</v>
      </c>
      <c r="D17377" s="1" t="s">
        <v>17068</v>
      </c>
      <c r="E17377" s="3">
        <v>17376</v>
      </c>
    </row>
    <row r="17378" spans="1:5">
      <c r="A17378" s="1">
        <v>21</v>
      </c>
      <c r="B17378" s="1">
        <v>3</v>
      </c>
      <c r="C17378" s="1">
        <v>18</v>
      </c>
      <c r="D17378" s="1" t="s">
        <v>17069</v>
      </c>
      <c r="E17378" s="2">
        <v>17377</v>
      </c>
    </row>
    <row r="17379" spans="1:5">
      <c r="A17379" s="1">
        <v>21</v>
      </c>
      <c r="B17379" s="1">
        <v>3</v>
      </c>
      <c r="C17379" s="1">
        <v>19</v>
      </c>
      <c r="D17379" s="1" t="s">
        <v>17070</v>
      </c>
      <c r="E17379" s="3">
        <v>17378</v>
      </c>
    </row>
    <row r="17380" spans="1:5">
      <c r="A17380" s="1">
        <v>21</v>
      </c>
      <c r="B17380" s="1">
        <v>3</v>
      </c>
      <c r="C17380" s="1">
        <v>20</v>
      </c>
      <c r="D17380" s="1" t="s">
        <v>17071</v>
      </c>
      <c r="E17380" s="2">
        <v>17379</v>
      </c>
    </row>
    <row r="17381" spans="1:5">
      <c r="A17381" s="1">
        <v>21</v>
      </c>
      <c r="B17381" s="1">
        <v>3</v>
      </c>
      <c r="C17381" s="1">
        <v>21</v>
      </c>
      <c r="D17381" s="1" t="s">
        <v>17072</v>
      </c>
      <c r="E17381" s="3">
        <v>17380</v>
      </c>
    </row>
    <row r="17382" spans="1:5">
      <c r="A17382" s="1">
        <v>21</v>
      </c>
      <c r="B17382" s="1">
        <v>3</v>
      </c>
      <c r="C17382" s="1">
        <v>22</v>
      </c>
      <c r="D17382" s="1" t="s">
        <v>17073</v>
      </c>
      <c r="E17382" s="2">
        <v>17381</v>
      </c>
    </row>
    <row r="17383" spans="1:5">
      <c r="A17383" s="1">
        <v>21</v>
      </c>
      <c r="B17383" s="1">
        <v>4</v>
      </c>
      <c r="C17383" s="1">
        <v>1</v>
      </c>
      <c r="D17383" s="1" t="s">
        <v>17074</v>
      </c>
      <c r="E17383" s="3">
        <v>17382</v>
      </c>
    </row>
    <row r="17384" spans="1:5">
      <c r="A17384" s="1">
        <v>21</v>
      </c>
      <c r="B17384" s="1">
        <v>4</v>
      </c>
      <c r="C17384" s="1">
        <v>2</v>
      </c>
      <c r="D17384" s="1" t="s">
        <v>17075</v>
      </c>
      <c r="E17384" s="2">
        <v>17383</v>
      </c>
    </row>
    <row r="17385" spans="1:5">
      <c r="A17385" s="1">
        <v>21</v>
      </c>
      <c r="B17385" s="1">
        <v>4</v>
      </c>
      <c r="C17385" s="1">
        <v>3</v>
      </c>
      <c r="D17385" s="1" t="s">
        <v>17076</v>
      </c>
      <c r="E17385" s="3">
        <v>17384</v>
      </c>
    </row>
    <row r="17386" spans="1:5">
      <c r="A17386" s="1">
        <v>21</v>
      </c>
      <c r="B17386" s="1">
        <v>4</v>
      </c>
      <c r="C17386" s="1">
        <v>4</v>
      </c>
      <c r="D17386" s="1" t="s">
        <v>17077</v>
      </c>
      <c r="E17386" s="2">
        <v>17385</v>
      </c>
    </row>
    <row r="17387" spans="1:5">
      <c r="A17387" s="1">
        <v>21</v>
      </c>
      <c r="B17387" s="1">
        <v>4</v>
      </c>
      <c r="C17387" s="1">
        <v>5</v>
      </c>
      <c r="D17387" s="1" t="s">
        <v>17078</v>
      </c>
      <c r="E17387" s="3">
        <v>17386</v>
      </c>
    </row>
    <row r="17388" spans="1:5">
      <c r="A17388" s="1">
        <v>21</v>
      </c>
      <c r="B17388" s="1">
        <v>4</v>
      </c>
      <c r="C17388" s="1">
        <v>6</v>
      </c>
      <c r="D17388" s="1" t="s">
        <v>17079</v>
      </c>
      <c r="E17388" s="2">
        <v>17387</v>
      </c>
    </row>
    <row r="17389" spans="1:5">
      <c r="A17389" s="1">
        <v>21</v>
      </c>
      <c r="B17389" s="1">
        <v>4</v>
      </c>
      <c r="C17389" s="1">
        <v>7</v>
      </c>
      <c r="D17389" s="1" t="s">
        <v>17080</v>
      </c>
      <c r="E17389" s="3">
        <v>17388</v>
      </c>
    </row>
    <row r="17390" spans="1:5">
      <c r="A17390" s="1">
        <v>21</v>
      </c>
      <c r="B17390" s="1">
        <v>4</v>
      </c>
      <c r="C17390" s="1">
        <v>8</v>
      </c>
      <c r="D17390" s="1" t="s">
        <v>17081</v>
      </c>
      <c r="E17390" s="2">
        <v>17389</v>
      </c>
    </row>
    <row r="17391" spans="1:5">
      <c r="A17391" s="1">
        <v>21</v>
      </c>
      <c r="B17391" s="1">
        <v>4</v>
      </c>
      <c r="C17391" s="1">
        <v>9</v>
      </c>
      <c r="D17391" s="1" t="s">
        <v>17082</v>
      </c>
      <c r="E17391" s="3">
        <v>17390</v>
      </c>
    </row>
    <row r="17392" spans="1:5">
      <c r="A17392" s="1">
        <v>21</v>
      </c>
      <c r="B17392" s="1">
        <v>4</v>
      </c>
      <c r="C17392" s="1">
        <v>10</v>
      </c>
      <c r="D17392" s="1" t="s">
        <v>17083</v>
      </c>
      <c r="E17392" s="2">
        <v>17391</v>
      </c>
    </row>
    <row r="17393" spans="1:5">
      <c r="A17393" s="1">
        <v>21</v>
      </c>
      <c r="B17393" s="1">
        <v>4</v>
      </c>
      <c r="C17393" s="1">
        <v>11</v>
      </c>
      <c r="D17393" s="1" t="s">
        <v>17084</v>
      </c>
      <c r="E17393" s="3">
        <v>17392</v>
      </c>
    </row>
    <row r="17394" spans="1:5">
      <c r="A17394" s="1">
        <v>21</v>
      </c>
      <c r="B17394" s="1">
        <v>4</v>
      </c>
      <c r="C17394" s="1">
        <v>12</v>
      </c>
      <c r="D17394" s="1" t="s">
        <v>17085</v>
      </c>
      <c r="E17394" s="2">
        <v>17393</v>
      </c>
    </row>
    <row r="17395" spans="1:5">
      <c r="A17395" s="1">
        <v>21</v>
      </c>
      <c r="B17395" s="1">
        <v>4</v>
      </c>
      <c r="C17395" s="1">
        <v>13</v>
      </c>
      <c r="D17395" s="1" t="s">
        <v>17086</v>
      </c>
      <c r="E17395" s="3">
        <v>17394</v>
      </c>
    </row>
    <row r="17396" spans="1:5">
      <c r="A17396" s="1">
        <v>21</v>
      </c>
      <c r="B17396" s="1">
        <v>4</v>
      </c>
      <c r="C17396" s="1">
        <v>14</v>
      </c>
      <c r="D17396" s="1" t="s">
        <v>17087</v>
      </c>
      <c r="E17396" s="2">
        <v>17395</v>
      </c>
    </row>
    <row r="17397" spans="1:5">
      <c r="A17397" s="1">
        <v>21</v>
      </c>
      <c r="B17397" s="1">
        <v>4</v>
      </c>
      <c r="C17397" s="1">
        <v>15</v>
      </c>
      <c r="D17397" s="1" t="s">
        <v>17088</v>
      </c>
      <c r="E17397" s="3">
        <v>17396</v>
      </c>
    </row>
    <row r="17398" spans="1:5">
      <c r="A17398" s="1">
        <v>21</v>
      </c>
      <c r="B17398" s="1">
        <v>4</v>
      </c>
      <c r="C17398" s="1">
        <v>16</v>
      </c>
      <c r="D17398" s="1" t="s">
        <v>17089</v>
      </c>
      <c r="E17398" s="2">
        <v>17397</v>
      </c>
    </row>
    <row r="17399" spans="1:5">
      <c r="A17399" s="1">
        <v>21</v>
      </c>
      <c r="B17399" s="1">
        <v>5</v>
      </c>
      <c r="C17399" s="1">
        <v>1</v>
      </c>
      <c r="D17399" s="1" t="s">
        <v>17090</v>
      </c>
      <c r="E17399" s="3">
        <v>17398</v>
      </c>
    </row>
    <row r="17400" spans="1:5">
      <c r="A17400" s="1">
        <v>21</v>
      </c>
      <c r="B17400" s="1">
        <v>5</v>
      </c>
      <c r="C17400" s="1">
        <v>2</v>
      </c>
      <c r="D17400" s="1" t="s">
        <v>17091</v>
      </c>
      <c r="E17400" s="2">
        <v>17399</v>
      </c>
    </row>
    <row r="17401" spans="1:5">
      <c r="A17401" s="1">
        <v>21</v>
      </c>
      <c r="B17401" s="1">
        <v>5</v>
      </c>
      <c r="C17401" s="1">
        <v>3</v>
      </c>
      <c r="D17401" s="1" t="s">
        <v>17092</v>
      </c>
      <c r="E17401" s="3">
        <v>17400</v>
      </c>
    </row>
    <row r="17402" spans="1:5">
      <c r="A17402" s="1">
        <v>21</v>
      </c>
      <c r="B17402" s="1">
        <v>5</v>
      </c>
      <c r="C17402" s="1">
        <v>4</v>
      </c>
      <c r="D17402" s="1" t="s">
        <v>17093</v>
      </c>
      <c r="E17402" s="2">
        <v>17401</v>
      </c>
    </row>
    <row r="17403" spans="1:5">
      <c r="A17403" s="1">
        <v>21</v>
      </c>
      <c r="B17403" s="1">
        <v>5</v>
      </c>
      <c r="C17403" s="1">
        <v>5</v>
      </c>
      <c r="D17403" s="1" t="s">
        <v>17094</v>
      </c>
      <c r="E17403" s="3">
        <v>17402</v>
      </c>
    </row>
    <row r="17404" spans="1:5">
      <c r="A17404" s="1">
        <v>21</v>
      </c>
      <c r="B17404" s="1">
        <v>5</v>
      </c>
      <c r="C17404" s="1">
        <v>6</v>
      </c>
      <c r="D17404" s="1" t="s">
        <v>17095</v>
      </c>
      <c r="E17404" s="2">
        <v>17403</v>
      </c>
    </row>
    <row r="17405" spans="1:5">
      <c r="A17405" s="1">
        <v>21</v>
      </c>
      <c r="B17405" s="1">
        <v>5</v>
      </c>
      <c r="C17405" s="1">
        <v>7</v>
      </c>
      <c r="D17405" s="1" t="s">
        <v>17096</v>
      </c>
      <c r="E17405" s="3">
        <v>17404</v>
      </c>
    </row>
    <row r="17406" spans="1:5">
      <c r="A17406" s="1">
        <v>21</v>
      </c>
      <c r="B17406" s="1">
        <v>5</v>
      </c>
      <c r="C17406" s="1">
        <v>8</v>
      </c>
      <c r="D17406" s="1" t="s">
        <v>17097</v>
      </c>
      <c r="E17406" s="2">
        <v>17405</v>
      </c>
    </row>
    <row r="17407" spans="1:5">
      <c r="A17407" s="1">
        <v>21</v>
      </c>
      <c r="B17407" s="1">
        <v>5</v>
      </c>
      <c r="C17407" s="1">
        <v>9</v>
      </c>
      <c r="D17407" s="1" t="s">
        <v>17098</v>
      </c>
      <c r="E17407" s="3">
        <v>17406</v>
      </c>
    </row>
    <row r="17408" spans="1:5">
      <c r="A17408" s="1">
        <v>21</v>
      </c>
      <c r="B17408" s="1">
        <v>5</v>
      </c>
      <c r="C17408" s="1">
        <v>10</v>
      </c>
      <c r="D17408" s="1" t="s">
        <v>17099</v>
      </c>
      <c r="E17408" s="2">
        <v>17407</v>
      </c>
    </row>
    <row r="17409" spans="1:5">
      <c r="A17409" s="1">
        <v>21</v>
      </c>
      <c r="B17409" s="1">
        <v>5</v>
      </c>
      <c r="C17409" s="1">
        <v>11</v>
      </c>
      <c r="D17409" s="1" t="s">
        <v>17100</v>
      </c>
      <c r="E17409" s="3">
        <v>17408</v>
      </c>
    </row>
    <row r="17410" spans="1:5">
      <c r="A17410" s="1">
        <v>21</v>
      </c>
      <c r="B17410" s="1">
        <v>5</v>
      </c>
      <c r="C17410" s="1">
        <v>12</v>
      </c>
      <c r="D17410" s="1" t="s">
        <v>17101</v>
      </c>
      <c r="E17410" s="2">
        <v>17409</v>
      </c>
    </row>
    <row r="17411" spans="1:5">
      <c r="A17411" s="1">
        <v>21</v>
      </c>
      <c r="B17411" s="1">
        <v>5</v>
      </c>
      <c r="C17411" s="1">
        <v>13</v>
      </c>
      <c r="D17411" s="1" t="s">
        <v>17102</v>
      </c>
      <c r="E17411" s="3">
        <v>17410</v>
      </c>
    </row>
    <row r="17412" spans="1:5">
      <c r="A17412" s="1">
        <v>21</v>
      </c>
      <c r="B17412" s="1">
        <v>5</v>
      </c>
      <c r="C17412" s="1">
        <v>14</v>
      </c>
      <c r="D17412" s="1" t="s">
        <v>17103</v>
      </c>
      <c r="E17412" s="2">
        <v>17411</v>
      </c>
    </row>
    <row r="17413" spans="1:5">
      <c r="A17413" s="1">
        <v>21</v>
      </c>
      <c r="B17413" s="1">
        <v>5</v>
      </c>
      <c r="C17413" s="1">
        <v>15</v>
      </c>
      <c r="D17413" s="1" t="s">
        <v>17104</v>
      </c>
      <c r="E17413" s="3">
        <v>17412</v>
      </c>
    </row>
    <row r="17414" spans="1:5">
      <c r="A17414" s="1">
        <v>21</v>
      </c>
      <c r="B17414" s="1">
        <v>5</v>
      </c>
      <c r="C17414" s="1">
        <v>16</v>
      </c>
      <c r="D17414" s="1" t="s">
        <v>17105</v>
      </c>
      <c r="E17414" s="2">
        <v>17413</v>
      </c>
    </row>
    <row r="17415" spans="1:5">
      <c r="A17415" s="1">
        <v>21</v>
      </c>
      <c r="B17415" s="1">
        <v>5</v>
      </c>
      <c r="C17415" s="1">
        <v>17</v>
      </c>
      <c r="D17415" s="1" t="s">
        <v>17106</v>
      </c>
      <c r="E17415" s="3">
        <v>17414</v>
      </c>
    </row>
    <row r="17416" spans="1:5">
      <c r="A17416" s="1">
        <v>21</v>
      </c>
      <c r="B17416" s="1">
        <v>5</v>
      </c>
      <c r="C17416" s="1">
        <v>18</v>
      </c>
      <c r="D17416" s="1" t="s">
        <v>17107</v>
      </c>
      <c r="E17416" s="2">
        <v>17415</v>
      </c>
    </row>
    <row r="17417" spans="1:5">
      <c r="A17417" s="1">
        <v>21</v>
      </c>
      <c r="B17417" s="1">
        <v>5</v>
      </c>
      <c r="C17417" s="1">
        <v>19</v>
      </c>
      <c r="D17417" s="1" t="s">
        <v>17108</v>
      </c>
      <c r="E17417" s="3">
        <v>17416</v>
      </c>
    </row>
    <row r="17418" spans="1:5">
      <c r="A17418" s="1">
        <v>21</v>
      </c>
      <c r="B17418" s="1">
        <v>5</v>
      </c>
      <c r="C17418" s="1">
        <v>20</v>
      </c>
      <c r="D17418" s="1" t="s">
        <v>17109</v>
      </c>
      <c r="E17418" s="2">
        <v>17417</v>
      </c>
    </row>
    <row r="17419" spans="1:5">
      <c r="A17419" s="1">
        <v>21</v>
      </c>
      <c r="B17419" s="1">
        <v>6</v>
      </c>
      <c r="C17419" s="1">
        <v>1</v>
      </c>
      <c r="D17419" s="1" t="s">
        <v>17110</v>
      </c>
      <c r="E17419" s="3">
        <v>17418</v>
      </c>
    </row>
    <row r="17420" spans="1:5">
      <c r="A17420" s="1">
        <v>21</v>
      </c>
      <c r="B17420" s="1">
        <v>6</v>
      </c>
      <c r="C17420" s="1">
        <v>2</v>
      </c>
      <c r="D17420" s="1" t="s">
        <v>17111</v>
      </c>
      <c r="E17420" s="2">
        <v>17419</v>
      </c>
    </row>
    <row r="17421" spans="1:5">
      <c r="A17421" s="1">
        <v>21</v>
      </c>
      <c r="B17421" s="1">
        <v>6</v>
      </c>
      <c r="C17421" s="1">
        <v>3</v>
      </c>
      <c r="D17421" s="1" t="s">
        <v>17112</v>
      </c>
      <c r="E17421" s="3">
        <v>17420</v>
      </c>
    </row>
    <row r="17422" spans="1:5">
      <c r="A17422" s="1">
        <v>21</v>
      </c>
      <c r="B17422" s="1">
        <v>6</v>
      </c>
      <c r="C17422" s="1">
        <v>4</v>
      </c>
      <c r="D17422" s="1" t="s">
        <v>17113</v>
      </c>
      <c r="E17422" s="2">
        <v>17421</v>
      </c>
    </row>
    <row r="17423" spans="1:5">
      <c r="A17423" s="1">
        <v>21</v>
      </c>
      <c r="B17423" s="1">
        <v>6</v>
      </c>
      <c r="C17423" s="1">
        <v>5</v>
      </c>
      <c r="D17423" s="1" t="s">
        <v>17114</v>
      </c>
      <c r="E17423" s="3">
        <v>17422</v>
      </c>
    </row>
    <row r="17424" spans="1:5">
      <c r="A17424" s="1">
        <v>21</v>
      </c>
      <c r="B17424" s="1">
        <v>6</v>
      </c>
      <c r="C17424" s="1">
        <v>6</v>
      </c>
      <c r="D17424" s="1" t="s">
        <v>17115</v>
      </c>
      <c r="E17424" s="2">
        <v>17423</v>
      </c>
    </row>
    <row r="17425" spans="1:5">
      <c r="A17425" s="1">
        <v>21</v>
      </c>
      <c r="B17425" s="1">
        <v>6</v>
      </c>
      <c r="C17425" s="1">
        <v>7</v>
      </c>
      <c r="D17425" s="1" t="s">
        <v>17116</v>
      </c>
      <c r="E17425" s="3">
        <v>17424</v>
      </c>
    </row>
    <row r="17426" spans="1:5">
      <c r="A17426" s="1">
        <v>21</v>
      </c>
      <c r="B17426" s="1">
        <v>6</v>
      </c>
      <c r="C17426" s="1">
        <v>8</v>
      </c>
      <c r="D17426" s="1" t="s">
        <v>17117</v>
      </c>
      <c r="E17426" s="2">
        <v>17425</v>
      </c>
    </row>
    <row r="17427" spans="1:5">
      <c r="A17427" s="1">
        <v>21</v>
      </c>
      <c r="B17427" s="1">
        <v>6</v>
      </c>
      <c r="C17427" s="1">
        <v>9</v>
      </c>
      <c r="D17427" s="1" t="s">
        <v>17118</v>
      </c>
      <c r="E17427" s="3">
        <v>17426</v>
      </c>
    </row>
    <row r="17428" spans="1:5">
      <c r="A17428" s="1">
        <v>21</v>
      </c>
      <c r="B17428" s="1">
        <v>6</v>
      </c>
      <c r="C17428" s="1">
        <v>10</v>
      </c>
      <c r="D17428" s="1" t="s">
        <v>17119</v>
      </c>
      <c r="E17428" s="2">
        <v>17427</v>
      </c>
    </row>
    <row r="17429" spans="1:5">
      <c r="A17429" s="1">
        <v>21</v>
      </c>
      <c r="B17429" s="1">
        <v>6</v>
      </c>
      <c r="C17429" s="1">
        <v>11</v>
      </c>
      <c r="D17429" s="1" t="s">
        <v>17120</v>
      </c>
      <c r="E17429" s="3">
        <v>17428</v>
      </c>
    </row>
    <row r="17430" spans="1:5">
      <c r="A17430" s="1">
        <v>21</v>
      </c>
      <c r="B17430" s="1">
        <v>6</v>
      </c>
      <c r="C17430" s="1">
        <v>12</v>
      </c>
      <c r="D17430" s="1" t="s">
        <v>17121</v>
      </c>
      <c r="E17430" s="2">
        <v>17429</v>
      </c>
    </row>
    <row r="17431" spans="1:5">
      <c r="A17431" s="1">
        <v>21</v>
      </c>
      <c r="B17431" s="1">
        <v>7</v>
      </c>
      <c r="C17431" s="1">
        <v>1</v>
      </c>
      <c r="D17431" s="1" t="s">
        <v>17122</v>
      </c>
      <c r="E17431" s="3">
        <v>17430</v>
      </c>
    </row>
    <row r="17432" spans="1:5">
      <c r="A17432" s="1">
        <v>21</v>
      </c>
      <c r="B17432" s="1">
        <v>7</v>
      </c>
      <c r="C17432" s="1">
        <v>2</v>
      </c>
      <c r="D17432" s="1" t="s">
        <v>17123</v>
      </c>
      <c r="E17432" s="2">
        <v>17431</v>
      </c>
    </row>
    <row r="17433" spans="1:5">
      <c r="A17433" s="1">
        <v>21</v>
      </c>
      <c r="B17433" s="1">
        <v>7</v>
      </c>
      <c r="C17433" s="1">
        <v>3</v>
      </c>
      <c r="D17433" s="1" t="s">
        <v>17124</v>
      </c>
      <c r="E17433" s="3">
        <v>17432</v>
      </c>
    </row>
    <row r="17434" spans="1:5">
      <c r="A17434" s="1">
        <v>21</v>
      </c>
      <c r="B17434" s="1">
        <v>7</v>
      </c>
      <c r="C17434" s="1">
        <v>4</v>
      </c>
      <c r="D17434" s="1" t="s">
        <v>17125</v>
      </c>
      <c r="E17434" s="2">
        <v>17433</v>
      </c>
    </row>
    <row r="17435" spans="1:5">
      <c r="A17435" s="1">
        <v>21</v>
      </c>
      <c r="B17435" s="1">
        <v>7</v>
      </c>
      <c r="C17435" s="1">
        <v>5</v>
      </c>
      <c r="D17435" s="1" t="s">
        <v>17126</v>
      </c>
      <c r="E17435" s="3">
        <v>17434</v>
      </c>
    </row>
    <row r="17436" spans="1:5">
      <c r="A17436" s="1">
        <v>21</v>
      </c>
      <c r="B17436" s="1">
        <v>7</v>
      </c>
      <c r="C17436" s="1">
        <v>6</v>
      </c>
      <c r="D17436" s="1" t="s">
        <v>17127</v>
      </c>
      <c r="E17436" s="2">
        <v>17435</v>
      </c>
    </row>
    <row r="17437" spans="1:5">
      <c r="A17437" s="1">
        <v>21</v>
      </c>
      <c r="B17437" s="1">
        <v>7</v>
      </c>
      <c r="C17437" s="1">
        <v>7</v>
      </c>
      <c r="D17437" s="1" t="s">
        <v>17128</v>
      </c>
      <c r="E17437" s="3">
        <v>17436</v>
      </c>
    </row>
    <row r="17438" spans="1:5">
      <c r="A17438" s="1">
        <v>21</v>
      </c>
      <c r="B17438" s="1">
        <v>7</v>
      </c>
      <c r="C17438" s="1">
        <v>8</v>
      </c>
      <c r="D17438" s="1" t="s">
        <v>17129</v>
      </c>
      <c r="E17438" s="2">
        <v>17437</v>
      </c>
    </row>
    <row r="17439" spans="1:5">
      <c r="A17439" s="1">
        <v>21</v>
      </c>
      <c r="B17439" s="1">
        <v>7</v>
      </c>
      <c r="C17439" s="1">
        <v>9</v>
      </c>
      <c r="D17439" s="1" t="s">
        <v>17130</v>
      </c>
      <c r="E17439" s="3">
        <v>17438</v>
      </c>
    </row>
    <row r="17440" spans="1:5">
      <c r="A17440" s="1">
        <v>21</v>
      </c>
      <c r="B17440" s="1">
        <v>7</v>
      </c>
      <c r="C17440" s="1">
        <v>10</v>
      </c>
      <c r="D17440" s="1" t="s">
        <v>17131</v>
      </c>
      <c r="E17440" s="2">
        <v>17439</v>
      </c>
    </row>
    <row r="17441" spans="1:5">
      <c r="A17441" s="1">
        <v>21</v>
      </c>
      <c r="B17441" s="1">
        <v>7</v>
      </c>
      <c r="C17441" s="1">
        <v>11</v>
      </c>
      <c r="D17441" s="1" t="s">
        <v>17132</v>
      </c>
      <c r="E17441" s="3">
        <v>17440</v>
      </c>
    </row>
    <row r="17442" spans="1:5">
      <c r="A17442" s="1">
        <v>21</v>
      </c>
      <c r="B17442" s="1">
        <v>7</v>
      </c>
      <c r="C17442" s="1">
        <v>12</v>
      </c>
      <c r="D17442" s="1" t="s">
        <v>17133</v>
      </c>
      <c r="E17442" s="2">
        <v>17441</v>
      </c>
    </row>
    <row r="17443" spans="1:5">
      <c r="A17443" s="1">
        <v>21</v>
      </c>
      <c r="B17443" s="1">
        <v>7</v>
      </c>
      <c r="C17443" s="1">
        <v>13</v>
      </c>
      <c r="D17443" s="1" t="s">
        <v>17134</v>
      </c>
      <c r="E17443" s="3">
        <v>17442</v>
      </c>
    </row>
    <row r="17444" spans="1:5">
      <c r="A17444" s="1">
        <v>21</v>
      </c>
      <c r="B17444" s="1">
        <v>7</v>
      </c>
      <c r="C17444" s="1">
        <v>14</v>
      </c>
      <c r="D17444" s="1" t="s">
        <v>17135</v>
      </c>
      <c r="E17444" s="2">
        <v>17443</v>
      </c>
    </row>
    <row r="17445" spans="1:5">
      <c r="A17445" s="1">
        <v>21</v>
      </c>
      <c r="B17445" s="1">
        <v>7</v>
      </c>
      <c r="C17445" s="1">
        <v>15</v>
      </c>
      <c r="D17445" s="1" t="s">
        <v>17136</v>
      </c>
      <c r="E17445" s="3">
        <v>17444</v>
      </c>
    </row>
    <row r="17446" spans="1:5">
      <c r="A17446" s="1">
        <v>21</v>
      </c>
      <c r="B17446" s="1">
        <v>7</v>
      </c>
      <c r="C17446" s="1">
        <v>16</v>
      </c>
      <c r="D17446" s="1" t="s">
        <v>17137</v>
      </c>
      <c r="E17446" s="2">
        <v>17445</v>
      </c>
    </row>
    <row r="17447" spans="1:5">
      <c r="A17447" s="1">
        <v>21</v>
      </c>
      <c r="B17447" s="1">
        <v>7</v>
      </c>
      <c r="C17447" s="1">
        <v>17</v>
      </c>
      <c r="D17447" s="1" t="s">
        <v>17138</v>
      </c>
      <c r="E17447" s="3">
        <v>17446</v>
      </c>
    </row>
    <row r="17448" spans="1:5">
      <c r="A17448" s="1">
        <v>21</v>
      </c>
      <c r="B17448" s="1">
        <v>7</v>
      </c>
      <c r="C17448" s="1">
        <v>18</v>
      </c>
      <c r="D17448" s="1" t="s">
        <v>17139</v>
      </c>
      <c r="E17448" s="2">
        <v>17447</v>
      </c>
    </row>
    <row r="17449" spans="1:5">
      <c r="A17449" s="1">
        <v>21</v>
      </c>
      <c r="B17449" s="1">
        <v>7</v>
      </c>
      <c r="C17449" s="1">
        <v>19</v>
      </c>
      <c r="D17449" s="1" t="s">
        <v>17140</v>
      </c>
      <c r="E17449" s="3">
        <v>17448</v>
      </c>
    </row>
    <row r="17450" spans="1:5">
      <c r="A17450" s="1">
        <v>21</v>
      </c>
      <c r="B17450" s="1">
        <v>7</v>
      </c>
      <c r="C17450" s="1">
        <v>20</v>
      </c>
      <c r="D17450" s="1" t="s">
        <v>17141</v>
      </c>
      <c r="E17450" s="2">
        <v>17449</v>
      </c>
    </row>
    <row r="17451" spans="1:5">
      <c r="A17451" s="1">
        <v>21</v>
      </c>
      <c r="B17451" s="1">
        <v>7</v>
      </c>
      <c r="C17451" s="1">
        <v>21</v>
      </c>
      <c r="D17451" s="1" t="s">
        <v>17142</v>
      </c>
      <c r="E17451" s="3">
        <v>17450</v>
      </c>
    </row>
    <row r="17452" spans="1:5">
      <c r="A17452" s="1">
        <v>21</v>
      </c>
      <c r="B17452" s="1">
        <v>7</v>
      </c>
      <c r="C17452" s="1">
        <v>22</v>
      </c>
      <c r="D17452" s="1" t="s">
        <v>17143</v>
      </c>
      <c r="E17452" s="2">
        <v>17451</v>
      </c>
    </row>
    <row r="17453" spans="1:5">
      <c r="A17453" s="1">
        <v>21</v>
      </c>
      <c r="B17453" s="1">
        <v>7</v>
      </c>
      <c r="C17453" s="1">
        <v>23</v>
      </c>
      <c r="D17453" s="1" t="s">
        <v>17144</v>
      </c>
      <c r="E17453" s="3">
        <v>17452</v>
      </c>
    </row>
    <row r="17454" spans="1:5">
      <c r="A17454" s="1">
        <v>21</v>
      </c>
      <c r="B17454" s="1">
        <v>7</v>
      </c>
      <c r="C17454" s="1">
        <v>24</v>
      </c>
      <c r="D17454" s="1" t="s">
        <v>17145</v>
      </c>
      <c r="E17454" s="2">
        <v>17453</v>
      </c>
    </row>
    <row r="17455" spans="1:5">
      <c r="A17455" s="1">
        <v>21</v>
      </c>
      <c r="B17455" s="1">
        <v>7</v>
      </c>
      <c r="C17455" s="1">
        <v>25</v>
      </c>
      <c r="D17455" s="1" t="s">
        <v>17146</v>
      </c>
      <c r="E17455" s="3">
        <v>17454</v>
      </c>
    </row>
    <row r="17456" spans="1:5">
      <c r="A17456" s="1">
        <v>21</v>
      </c>
      <c r="B17456" s="1">
        <v>7</v>
      </c>
      <c r="C17456" s="1">
        <v>26</v>
      </c>
      <c r="D17456" s="1" t="s">
        <v>17147</v>
      </c>
      <c r="E17456" s="2">
        <v>17455</v>
      </c>
    </row>
    <row r="17457" spans="1:5">
      <c r="A17457" s="1">
        <v>21</v>
      </c>
      <c r="B17457" s="1">
        <v>7</v>
      </c>
      <c r="C17457" s="1">
        <v>27</v>
      </c>
      <c r="D17457" s="1" t="s">
        <v>17148</v>
      </c>
      <c r="E17457" s="3">
        <v>17456</v>
      </c>
    </row>
    <row r="17458" spans="1:5">
      <c r="A17458" s="1">
        <v>21</v>
      </c>
      <c r="B17458" s="1">
        <v>7</v>
      </c>
      <c r="C17458" s="1">
        <v>28</v>
      </c>
      <c r="D17458" s="1" t="s">
        <v>17149</v>
      </c>
      <c r="E17458" s="2">
        <v>17457</v>
      </c>
    </row>
    <row r="17459" spans="1:5">
      <c r="A17459" s="1">
        <v>21</v>
      </c>
      <c r="B17459" s="1">
        <v>7</v>
      </c>
      <c r="C17459" s="1">
        <v>29</v>
      </c>
      <c r="D17459" s="1" t="s">
        <v>17150</v>
      </c>
      <c r="E17459" s="3">
        <v>17458</v>
      </c>
    </row>
    <row r="17460" spans="1:5">
      <c r="A17460" s="1">
        <v>21</v>
      </c>
      <c r="B17460" s="1">
        <v>8</v>
      </c>
      <c r="C17460" s="1">
        <v>1</v>
      </c>
      <c r="D17460" s="1" t="s">
        <v>17151</v>
      </c>
      <c r="E17460" s="2">
        <v>17459</v>
      </c>
    </row>
    <row r="17461" spans="1:5">
      <c r="A17461" s="1">
        <v>21</v>
      </c>
      <c r="B17461" s="1">
        <v>8</v>
      </c>
      <c r="C17461" s="1">
        <v>2</v>
      </c>
      <c r="D17461" s="1" t="s">
        <v>17152</v>
      </c>
      <c r="E17461" s="3">
        <v>17460</v>
      </c>
    </row>
    <row r="17462" spans="1:5">
      <c r="A17462" s="1">
        <v>21</v>
      </c>
      <c r="B17462" s="1">
        <v>8</v>
      </c>
      <c r="C17462" s="1">
        <v>3</v>
      </c>
      <c r="D17462" s="1" t="s">
        <v>17153</v>
      </c>
      <c r="E17462" s="2">
        <v>17461</v>
      </c>
    </row>
    <row r="17463" spans="1:5">
      <c r="A17463" s="1">
        <v>21</v>
      </c>
      <c r="B17463" s="1">
        <v>8</v>
      </c>
      <c r="C17463" s="1">
        <v>4</v>
      </c>
      <c r="D17463" s="1" t="s">
        <v>17154</v>
      </c>
      <c r="E17463" s="3">
        <v>17462</v>
      </c>
    </row>
    <row r="17464" spans="1:5">
      <c r="A17464" s="1">
        <v>21</v>
      </c>
      <c r="B17464" s="1">
        <v>8</v>
      </c>
      <c r="C17464" s="1">
        <v>5</v>
      </c>
      <c r="D17464" s="1" t="s">
        <v>17155</v>
      </c>
      <c r="E17464" s="2">
        <v>17463</v>
      </c>
    </row>
    <row r="17465" spans="1:5">
      <c r="A17465" s="1">
        <v>21</v>
      </c>
      <c r="B17465" s="1">
        <v>8</v>
      </c>
      <c r="C17465" s="1">
        <v>6</v>
      </c>
      <c r="D17465" s="1" t="s">
        <v>17156</v>
      </c>
      <c r="E17465" s="3">
        <v>17464</v>
      </c>
    </row>
    <row r="17466" spans="1:5">
      <c r="A17466" s="1">
        <v>21</v>
      </c>
      <c r="B17466" s="1">
        <v>8</v>
      </c>
      <c r="C17466" s="1">
        <v>7</v>
      </c>
      <c r="D17466" s="1" t="s">
        <v>17157</v>
      </c>
      <c r="E17466" s="2">
        <v>17465</v>
      </c>
    </row>
    <row r="17467" spans="1:5">
      <c r="A17467" s="1">
        <v>21</v>
      </c>
      <c r="B17467" s="1">
        <v>8</v>
      </c>
      <c r="C17467" s="1">
        <v>8</v>
      </c>
      <c r="D17467" s="1" t="s">
        <v>17158</v>
      </c>
      <c r="E17467" s="3">
        <v>17466</v>
      </c>
    </row>
    <row r="17468" spans="1:5">
      <c r="A17468" s="1">
        <v>21</v>
      </c>
      <c r="B17468" s="1">
        <v>8</v>
      </c>
      <c r="C17468" s="1">
        <v>9</v>
      </c>
      <c r="D17468" s="1" t="s">
        <v>17159</v>
      </c>
      <c r="E17468" s="2">
        <v>17467</v>
      </c>
    </row>
    <row r="17469" spans="1:5">
      <c r="A17469" s="1">
        <v>21</v>
      </c>
      <c r="B17469" s="1">
        <v>8</v>
      </c>
      <c r="C17469" s="1">
        <v>10</v>
      </c>
      <c r="D17469" s="1" t="s">
        <v>17160</v>
      </c>
      <c r="E17469" s="3">
        <v>17468</v>
      </c>
    </row>
    <row r="17470" spans="1:5">
      <c r="A17470" s="1">
        <v>21</v>
      </c>
      <c r="B17470" s="1">
        <v>8</v>
      </c>
      <c r="C17470" s="1">
        <v>11</v>
      </c>
      <c r="D17470" s="1" t="s">
        <v>17161</v>
      </c>
      <c r="E17470" s="2">
        <v>17469</v>
      </c>
    </row>
    <row r="17471" spans="1:5">
      <c r="A17471" s="1">
        <v>21</v>
      </c>
      <c r="B17471" s="1">
        <v>8</v>
      </c>
      <c r="C17471" s="1">
        <v>12</v>
      </c>
      <c r="D17471" s="1" t="s">
        <v>17162</v>
      </c>
      <c r="E17471" s="3">
        <v>17470</v>
      </c>
    </row>
    <row r="17472" spans="1:5">
      <c r="A17472" s="1">
        <v>21</v>
      </c>
      <c r="B17472" s="1">
        <v>8</v>
      </c>
      <c r="C17472" s="1">
        <v>13</v>
      </c>
      <c r="D17472" s="1" t="s">
        <v>17163</v>
      </c>
      <c r="E17472" s="2">
        <v>17471</v>
      </c>
    </row>
    <row r="17473" spans="1:5">
      <c r="A17473" s="1">
        <v>21</v>
      </c>
      <c r="B17473" s="1">
        <v>8</v>
      </c>
      <c r="C17473" s="1">
        <v>14</v>
      </c>
      <c r="D17473" s="1" t="s">
        <v>17164</v>
      </c>
      <c r="E17473" s="3">
        <v>17472</v>
      </c>
    </row>
    <row r="17474" spans="1:5">
      <c r="A17474" s="1">
        <v>21</v>
      </c>
      <c r="B17474" s="1">
        <v>8</v>
      </c>
      <c r="C17474" s="1">
        <v>15</v>
      </c>
      <c r="D17474" s="1" t="s">
        <v>17165</v>
      </c>
      <c r="E17474" s="2">
        <v>17473</v>
      </c>
    </row>
    <row r="17475" spans="1:5">
      <c r="A17475" s="1">
        <v>21</v>
      </c>
      <c r="B17475" s="1">
        <v>8</v>
      </c>
      <c r="C17475" s="1">
        <v>16</v>
      </c>
      <c r="D17475" s="1" t="s">
        <v>17166</v>
      </c>
      <c r="E17475" s="3">
        <v>17474</v>
      </c>
    </row>
    <row r="17476" spans="1:5">
      <c r="A17476" s="1">
        <v>21</v>
      </c>
      <c r="B17476" s="1">
        <v>8</v>
      </c>
      <c r="C17476" s="1">
        <v>17</v>
      </c>
      <c r="D17476" s="1" t="s">
        <v>17167</v>
      </c>
      <c r="E17476" s="2">
        <v>17475</v>
      </c>
    </row>
    <row r="17477" spans="1:5">
      <c r="A17477" s="1">
        <v>21</v>
      </c>
      <c r="B17477" s="1">
        <v>9</v>
      </c>
      <c r="C17477" s="1">
        <v>1</v>
      </c>
      <c r="D17477" s="1" t="s">
        <v>17168</v>
      </c>
      <c r="E17477" s="3">
        <v>17476</v>
      </c>
    </row>
    <row r="17478" spans="1:5">
      <c r="A17478" s="1">
        <v>21</v>
      </c>
      <c r="B17478" s="1">
        <v>9</v>
      </c>
      <c r="C17478" s="1">
        <v>2</v>
      </c>
      <c r="D17478" s="1" t="s">
        <v>17169</v>
      </c>
      <c r="E17478" s="2">
        <v>17477</v>
      </c>
    </row>
    <row r="17479" spans="1:5">
      <c r="A17479" s="1">
        <v>21</v>
      </c>
      <c r="B17479" s="1">
        <v>9</v>
      </c>
      <c r="C17479" s="1">
        <v>3</v>
      </c>
      <c r="D17479" s="1" t="s">
        <v>17170</v>
      </c>
      <c r="E17479" s="3">
        <v>17478</v>
      </c>
    </row>
    <row r="17480" spans="1:5">
      <c r="A17480" s="1">
        <v>21</v>
      </c>
      <c r="B17480" s="1">
        <v>9</v>
      </c>
      <c r="C17480" s="1">
        <v>4</v>
      </c>
      <c r="D17480" s="1" t="s">
        <v>17171</v>
      </c>
      <c r="E17480" s="2">
        <v>17479</v>
      </c>
    </row>
    <row r="17481" spans="1:5">
      <c r="A17481" s="1">
        <v>21</v>
      </c>
      <c r="B17481" s="1">
        <v>9</v>
      </c>
      <c r="C17481" s="1">
        <v>5</v>
      </c>
      <c r="D17481" s="1" t="s">
        <v>17172</v>
      </c>
      <c r="E17481" s="3">
        <v>17480</v>
      </c>
    </row>
    <row r="17482" spans="1:5">
      <c r="A17482" s="1">
        <v>21</v>
      </c>
      <c r="B17482" s="1">
        <v>9</v>
      </c>
      <c r="C17482" s="1">
        <v>6</v>
      </c>
      <c r="D17482" s="1" t="s">
        <v>17173</v>
      </c>
      <c r="E17482" s="2">
        <v>17481</v>
      </c>
    </row>
    <row r="17483" spans="1:5">
      <c r="A17483" s="1">
        <v>21</v>
      </c>
      <c r="B17483" s="1">
        <v>9</v>
      </c>
      <c r="C17483" s="1">
        <v>7</v>
      </c>
      <c r="D17483" s="1" t="s">
        <v>17174</v>
      </c>
      <c r="E17483" s="3">
        <v>17482</v>
      </c>
    </row>
    <row r="17484" spans="1:5">
      <c r="A17484" s="1">
        <v>21</v>
      </c>
      <c r="B17484" s="1">
        <v>9</v>
      </c>
      <c r="C17484" s="1">
        <v>8</v>
      </c>
      <c r="D17484" s="1" t="s">
        <v>17175</v>
      </c>
      <c r="E17484" s="2">
        <v>17483</v>
      </c>
    </row>
    <row r="17485" spans="1:5">
      <c r="A17485" s="1">
        <v>21</v>
      </c>
      <c r="B17485" s="1">
        <v>9</v>
      </c>
      <c r="C17485" s="1">
        <v>9</v>
      </c>
      <c r="D17485" s="1" t="s">
        <v>17176</v>
      </c>
      <c r="E17485" s="3">
        <v>17484</v>
      </c>
    </row>
    <row r="17486" spans="1:5">
      <c r="A17486" s="1">
        <v>21</v>
      </c>
      <c r="B17486" s="1">
        <v>9</v>
      </c>
      <c r="C17486" s="1">
        <v>10</v>
      </c>
      <c r="D17486" s="1" t="s">
        <v>17177</v>
      </c>
      <c r="E17486" s="2">
        <v>17485</v>
      </c>
    </row>
    <row r="17487" spans="1:5">
      <c r="A17487" s="1">
        <v>21</v>
      </c>
      <c r="B17487" s="1">
        <v>9</v>
      </c>
      <c r="C17487" s="1">
        <v>11</v>
      </c>
      <c r="D17487" s="1" t="s">
        <v>17178</v>
      </c>
      <c r="E17487" s="3">
        <v>17486</v>
      </c>
    </row>
    <row r="17488" spans="1:5">
      <c r="A17488" s="1">
        <v>21</v>
      </c>
      <c r="B17488" s="1">
        <v>9</v>
      </c>
      <c r="C17488" s="1">
        <v>12</v>
      </c>
      <c r="D17488" s="1" t="s">
        <v>17179</v>
      </c>
      <c r="E17488" s="2">
        <v>17487</v>
      </c>
    </row>
    <row r="17489" spans="1:5">
      <c r="A17489" s="1">
        <v>21</v>
      </c>
      <c r="B17489" s="1">
        <v>9</v>
      </c>
      <c r="C17489" s="1">
        <v>13</v>
      </c>
      <c r="D17489" s="1" t="s">
        <v>17180</v>
      </c>
      <c r="E17489" s="3">
        <v>17488</v>
      </c>
    </row>
    <row r="17490" spans="1:5">
      <c r="A17490" s="1">
        <v>21</v>
      </c>
      <c r="B17490" s="1">
        <v>9</v>
      </c>
      <c r="C17490" s="1">
        <v>14</v>
      </c>
      <c r="D17490" s="1" t="s">
        <v>17181</v>
      </c>
      <c r="E17490" s="2">
        <v>17489</v>
      </c>
    </row>
    <row r="17491" spans="1:5">
      <c r="A17491" s="1">
        <v>21</v>
      </c>
      <c r="B17491" s="1">
        <v>9</v>
      </c>
      <c r="C17491" s="1">
        <v>15</v>
      </c>
      <c r="D17491" s="1" t="s">
        <v>17182</v>
      </c>
      <c r="E17491" s="3">
        <v>17490</v>
      </c>
    </row>
    <row r="17492" spans="1:5">
      <c r="A17492" s="1">
        <v>21</v>
      </c>
      <c r="B17492" s="1">
        <v>9</v>
      </c>
      <c r="C17492" s="1">
        <v>16</v>
      </c>
      <c r="D17492" s="1" t="s">
        <v>17183</v>
      </c>
      <c r="E17492" s="2">
        <v>17491</v>
      </c>
    </row>
    <row r="17493" spans="1:5">
      <c r="A17493" s="1">
        <v>21</v>
      </c>
      <c r="B17493" s="1">
        <v>9</v>
      </c>
      <c r="C17493" s="1">
        <v>17</v>
      </c>
      <c r="D17493" s="1" t="s">
        <v>17184</v>
      </c>
      <c r="E17493" s="3">
        <v>17492</v>
      </c>
    </row>
    <row r="17494" spans="1:5">
      <c r="A17494" s="1">
        <v>21</v>
      </c>
      <c r="B17494" s="1">
        <v>9</v>
      </c>
      <c r="C17494" s="1">
        <v>18</v>
      </c>
      <c r="D17494" s="1" t="s">
        <v>17185</v>
      </c>
      <c r="E17494" s="2">
        <v>17493</v>
      </c>
    </row>
    <row r="17495" spans="1:5">
      <c r="A17495" s="1">
        <v>21</v>
      </c>
      <c r="B17495" s="1">
        <v>10</v>
      </c>
      <c r="C17495" s="1">
        <v>1</v>
      </c>
      <c r="D17495" s="1" t="s">
        <v>17186</v>
      </c>
      <c r="E17495" s="3">
        <v>17494</v>
      </c>
    </row>
    <row r="17496" spans="1:5">
      <c r="A17496" s="1">
        <v>21</v>
      </c>
      <c r="B17496" s="1">
        <v>10</v>
      </c>
      <c r="C17496" s="1">
        <v>2</v>
      </c>
      <c r="D17496" s="1" t="s">
        <v>17187</v>
      </c>
      <c r="E17496" s="2">
        <v>17495</v>
      </c>
    </row>
    <row r="17497" spans="1:5">
      <c r="A17497" s="1">
        <v>21</v>
      </c>
      <c r="B17497" s="1">
        <v>10</v>
      </c>
      <c r="C17497" s="1">
        <v>3</v>
      </c>
      <c r="D17497" s="1" t="s">
        <v>17188</v>
      </c>
      <c r="E17497" s="3">
        <v>17496</v>
      </c>
    </row>
    <row r="17498" spans="1:5">
      <c r="A17498" s="1">
        <v>21</v>
      </c>
      <c r="B17498" s="1">
        <v>10</v>
      </c>
      <c r="C17498" s="1">
        <v>4</v>
      </c>
      <c r="D17498" s="1" t="s">
        <v>17189</v>
      </c>
      <c r="E17498" s="2">
        <v>17497</v>
      </c>
    </row>
    <row r="17499" spans="1:5">
      <c r="A17499" s="1">
        <v>21</v>
      </c>
      <c r="B17499" s="1">
        <v>10</v>
      </c>
      <c r="C17499" s="1">
        <v>5</v>
      </c>
      <c r="D17499" s="1" t="s">
        <v>17190</v>
      </c>
      <c r="E17499" s="3">
        <v>17498</v>
      </c>
    </row>
    <row r="17500" spans="1:5">
      <c r="A17500" s="1">
        <v>21</v>
      </c>
      <c r="B17500" s="1">
        <v>10</v>
      </c>
      <c r="C17500" s="1">
        <v>6</v>
      </c>
      <c r="D17500" s="1" t="s">
        <v>17191</v>
      </c>
      <c r="E17500" s="2">
        <v>17499</v>
      </c>
    </row>
    <row r="17501" spans="1:5">
      <c r="A17501" s="1">
        <v>21</v>
      </c>
      <c r="B17501" s="1">
        <v>10</v>
      </c>
      <c r="C17501" s="1">
        <v>7</v>
      </c>
      <c r="D17501" s="1" t="s">
        <v>17192</v>
      </c>
      <c r="E17501" s="3">
        <v>17500</v>
      </c>
    </row>
    <row r="17502" spans="1:5">
      <c r="A17502" s="1">
        <v>21</v>
      </c>
      <c r="B17502" s="1">
        <v>10</v>
      </c>
      <c r="C17502" s="1">
        <v>8</v>
      </c>
      <c r="D17502" s="1" t="s">
        <v>17193</v>
      </c>
      <c r="E17502" s="2">
        <v>17501</v>
      </c>
    </row>
    <row r="17503" spans="1:5">
      <c r="A17503" s="1">
        <v>21</v>
      </c>
      <c r="B17503" s="1">
        <v>10</v>
      </c>
      <c r="C17503" s="1">
        <v>9</v>
      </c>
      <c r="D17503" s="1" t="s">
        <v>17194</v>
      </c>
      <c r="E17503" s="3">
        <v>17502</v>
      </c>
    </row>
    <row r="17504" spans="1:5">
      <c r="A17504" s="1">
        <v>21</v>
      </c>
      <c r="B17504" s="1">
        <v>10</v>
      </c>
      <c r="C17504" s="1">
        <v>10</v>
      </c>
      <c r="D17504" s="1" t="s">
        <v>17195</v>
      </c>
      <c r="E17504" s="2">
        <v>17503</v>
      </c>
    </row>
    <row r="17505" spans="1:5">
      <c r="A17505" s="1">
        <v>21</v>
      </c>
      <c r="B17505" s="1">
        <v>10</v>
      </c>
      <c r="C17505" s="1">
        <v>11</v>
      </c>
      <c r="D17505" s="1" t="s">
        <v>17196</v>
      </c>
      <c r="E17505" s="3">
        <v>17504</v>
      </c>
    </row>
    <row r="17506" spans="1:5">
      <c r="A17506" s="1">
        <v>21</v>
      </c>
      <c r="B17506" s="1">
        <v>10</v>
      </c>
      <c r="C17506" s="1">
        <v>12</v>
      </c>
      <c r="D17506" s="1" t="s">
        <v>17197</v>
      </c>
      <c r="E17506" s="2">
        <v>17505</v>
      </c>
    </row>
    <row r="17507" spans="1:5">
      <c r="A17507" s="1">
        <v>21</v>
      </c>
      <c r="B17507" s="1">
        <v>10</v>
      </c>
      <c r="C17507" s="1">
        <v>13</v>
      </c>
      <c r="D17507" s="1" t="s">
        <v>17198</v>
      </c>
      <c r="E17507" s="3">
        <v>17506</v>
      </c>
    </row>
    <row r="17508" spans="1:5">
      <c r="A17508" s="1">
        <v>21</v>
      </c>
      <c r="B17508" s="1">
        <v>10</v>
      </c>
      <c r="C17508" s="1">
        <v>14</v>
      </c>
      <c r="D17508" s="1" t="s">
        <v>17199</v>
      </c>
      <c r="E17508" s="2">
        <v>17507</v>
      </c>
    </row>
    <row r="17509" spans="1:5">
      <c r="A17509" s="1">
        <v>21</v>
      </c>
      <c r="B17509" s="1">
        <v>10</v>
      </c>
      <c r="C17509" s="1">
        <v>15</v>
      </c>
      <c r="D17509" s="1" t="s">
        <v>17200</v>
      </c>
      <c r="E17509" s="3">
        <v>17508</v>
      </c>
    </row>
    <row r="17510" spans="1:5">
      <c r="A17510" s="1">
        <v>21</v>
      </c>
      <c r="B17510" s="1">
        <v>10</v>
      </c>
      <c r="C17510" s="1">
        <v>16</v>
      </c>
      <c r="D17510" s="1" t="s">
        <v>17201</v>
      </c>
      <c r="E17510" s="2">
        <v>17509</v>
      </c>
    </row>
    <row r="17511" spans="1:5">
      <c r="A17511" s="1">
        <v>21</v>
      </c>
      <c r="B17511" s="1">
        <v>10</v>
      </c>
      <c r="C17511" s="1">
        <v>17</v>
      </c>
      <c r="D17511" s="1" t="s">
        <v>17202</v>
      </c>
      <c r="E17511" s="3">
        <v>17510</v>
      </c>
    </row>
    <row r="17512" spans="1:5">
      <c r="A17512" s="1">
        <v>21</v>
      </c>
      <c r="B17512" s="1">
        <v>10</v>
      </c>
      <c r="C17512" s="1">
        <v>18</v>
      </c>
      <c r="D17512" s="1" t="s">
        <v>17203</v>
      </c>
      <c r="E17512" s="2">
        <v>17511</v>
      </c>
    </row>
    <row r="17513" spans="1:5">
      <c r="A17513" s="1">
        <v>21</v>
      </c>
      <c r="B17513" s="1">
        <v>10</v>
      </c>
      <c r="C17513" s="1">
        <v>19</v>
      </c>
      <c r="D17513" s="1" t="s">
        <v>17204</v>
      </c>
      <c r="E17513" s="3">
        <v>17512</v>
      </c>
    </row>
    <row r="17514" spans="1:5">
      <c r="A17514" s="1">
        <v>21</v>
      </c>
      <c r="B17514" s="1">
        <v>10</v>
      </c>
      <c r="C17514" s="1">
        <v>20</v>
      </c>
      <c r="D17514" s="1" t="s">
        <v>17205</v>
      </c>
      <c r="E17514" s="2">
        <v>17513</v>
      </c>
    </row>
    <row r="17515" spans="1:5">
      <c r="A17515" s="1">
        <v>21</v>
      </c>
      <c r="B17515" s="1">
        <v>11</v>
      </c>
      <c r="C17515" s="1">
        <v>1</v>
      </c>
      <c r="D17515" s="1" t="s">
        <v>17206</v>
      </c>
      <c r="E17515" s="3">
        <v>17514</v>
      </c>
    </row>
    <row r="17516" spans="1:5">
      <c r="A17516" s="1">
        <v>21</v>
      </c>
      <c r="B17516" s="1">
        <v>11</v>
      </c>
      <c r="C17516" s="1">
        <v>2</v>
      </c>
      <c r="D17516" s="1" t="s">
        <v>17207</v>
      </c>
      <c r="E17516" s="2">
        <v>17515</v>
      </c>
    </row>
    <row r="17517" spans="1:5">
      <c r="A17517" s="1">
        <v>21</v>
      </c>
      <c r="B17517" s="1">
        <v>11</v>
      </c>
      <c r="C17517" s="1">
        <v>3</v>
      </c>
      <c r="D17517" s="1" t="s">
        <v>17208</v>
      </c>
      <c r="E17517" s="3">
        <v>17516</v>
      </c>
    </row>
    <row r="17518" spans="1:5">
      <c r="A17518" s="1">
        <v>21</v>
      </c>
      <c r="B17518" s="1">
        <v>11</v>
      </c>
      <c r="C17518" s="1">
        <v>4</v>
      </c>
      <c r="D17518" s="1" t="s">
        <v>17209</v>
      </c>
      <c r="E17518" s="2">
        <v>17517</v>
      </c>
    </row>
    <row r="17519" spans="1:5">
      <c r="A17519" s="1">
        <v>21</v>
      </c>
      <c r="B17519" s="1">
        <v>11</v>
      </c>
      <c r="C17519" s="1">
        <v>5</v>
      </c>
      <c r="D17519" s="1" t="s">
        <v>17210</v>
      </c>
      <c r="E17519" s="3">
        <v>17518</v>
      </c>
    </row>
    <row r="17520" spans="1:5">
      <c r="A17520" s="1">
        <v>21</v>
      </c>
      <c r="B17520" s="1">
        <v>11</v>
      </c>
      <c r="C17520" s="1">
        <v>6</v>
      </c>
      <c r="D17520" s="1" t="s">
        <v>17211</v>
      </c>
      <c r="E17520" s="2">
        <v>17519</v>
      </c>
    </row>
    <row r="17521" spans="1:5">
      <c r="A17521" s="1">
        <v>21</v>
      </c>
      <c r="B17521" s="1">
        <v>11</v>
      </c>
      <c r="C17521" s="1">
        <v>7</v>
      </c>
      <c r="D17521" s="1" t="s">
        <v>17212</v>
      </c>
      <c r="E17521" s="3">
        <v>17520</v>
      </c>
    </row>
    <row r="17522" spans="1:5">
      <c r="A17522" s="1">
        <v>21</v>
      </c>
      <c r="B17522" s="1">
        <v>11</v>
      </c>
      <c r="C17522" s="1">
        <v>8</v>
      </c>
      <c r="D17522" s="1" t="s">
        <v>17213</v>
      </c>
      <c r="E17522" s="2">
        <v>17521</v>
      </c>
    </row>
    <row r="17523" spans="1:5">
      <c r="A17523" s="1">
        <v>21</v>
      </c>
      <c r="B17523" s="1">
        <v>11</v>
      </c>
      <c r="C17523" s="1">
        <v>9</v>
      </c>
      <c r="D17523" s="1" t="s">
        <v>17214</v>
      </c>
      <c r="E17523" s="3">
        <v>17522</v>
      </c>
    </row>
    <row r="17524" spans="1:5">
      <c r="A17524" s="1">
        <v>21</v>
      </c>
      <c r="B17524" s="1">
        <v>11</v>
      </c>
      <c r="C17524" s="1">
        <v>10</v>
      </c>
      <c r="D17524" s="1" t="s">
        <v>17215</v>
      </c>
      <c r="E17524" s="2">
        <v>17523</v>
      </c>
    </row>
    <row r="17525" spans="1:5">
      <c r="A17525" s="1">
        <v>21</v>
      </c>
      <c r="B17525" s="1">
        <v>12</v>
      </c>
      <c r="C17525" s="1">
        <v>1</v>
      </c>
      <c r="D17525" s="1" t="s">
        <v>17216</v>
      </c>
      <c r="E17525" s="3">
        <v>17524</v>
      </c>
    </row>
    <row r="17526" spans="1:5">
      <c r="A17526" s="1">
        <v>21</v>
      </c>
      <c r="B17526" s="1">
        <v>12</v>
      </c>
      <c r="C17526" s="1">
        <v>2</v>
      </c>
      <c r="D17526" s="1" t="s">
        <v>17217</v>
      </c>
      <c r="E17526" s="2">
        <v>17525</v>
      </c>
    </row>
    <row r="17527" spans="1:5">
      <c r="A17527" s="1">
        <v>21</v>
      </c>
      <c r="B17527" s="1">
        <v>12</v>
      </c>
      <c r="C17527" s="1">
        <v>3</v>
      </c>
      <c r="D17527" s="1" t="s">
        <v>17218</v>
      </c>
      <c r="E17527" s="3">
        <v>17526</v>
      </c>
    </row>
    <row r="17528" spans="1:5">
      <c r="A17528" s="1">
        <v>21</v>
      </c>
      <c r="B17528" s="1">
        <v>12</v>
      </c>
      <c r="C17528" s="1">
        <v>4</v>
      </c>
      <c r="D17528" s="1" t="s">
        <v>17219</v>
      </c>
      <c r="E17528" s="2">
        <v>17527</v>
      </c>
    </row>
    <row r="17529" spans="1:5">
      <c r="A17529" s="1">
        <v>21</v>
      </c>
      <c r="B17529" s="1">
        <v>12</v>
      </c>
      <c r="C17529" s="1">
        <v>5</v>
      </c>
      <c r="D17529" s="1" t="s">
        <v>17220</v>
      </c>
      <c r="E17529" s="3">
        <v>17528</v>
      </c>
    </row>
    <row r="17530" spans="1:5">
      <c r="A17530" s="1">
        <v>21</v>
      </c>
      <c r="B17530" s="1">
        <v>12</v>
      </c>
      <c r="C17530" s="1">
        <v>6</v>
      </c>
      <c r="D17530" s="1" t="s">
        <v>17221</v>
      </c>
      <c r="E17530" s="2">
        <v>17529</v>
      </c>
    </row>
    <row r="17531" spans="1:5">
      <c r="A17531" s="1">
        <v>21</v>
      </c>
      <c r="B17531" s="1">
        <v>12</v>
      </c>
      <c r="C17531" s="1">
        <v>7</v>
      </c>
      <c r="D17531" s="1" t="s">
        <v>17222</v>
      </c>
      <c r="E17531" s="3">
        <v>17530</v>
      </c>
    </row>
    <row r="17532" spans="1:5">
      <c r="A17532" s="1">
        <v>21</v>
      </c>
      <c r="B17532" s="1">
        <v>12</v>
      </c>
      <c r="C17532" s="1">
        <v>8</v>
      </c>
      <c r="D17532" s="1" t="s">
        <v>17223</v>
      </c>
      <c r="E17532" s="2">
        <v>17531</v>
      </c>
    </row>
    <row r="17533" spans="1:5">
      <c r="A17533" s="1">
        <v>21</v>
      </c>
      <c r="B17533" s="1">
        <v>12</v>
      </c>
      <c r="C17533" s="1">
        <v>9</v>
      </c>
      <c r="D17533" s="1" t="s">
        <v>17224</v>
      </c>
      <c r="E17533" s="3">
        <v>17532</v>
      </c>
    </row>
    <row r="17534" spans="1:5">
      <c r="A17534" s="1">
        <v>21</v>
      </c>
      <c r="B17534" s="1">
        <v>12</v>
      </c>
      <c r="C17534" s="1">
        <v>10</v>
      </c>
      <c r="D17534" s="1" t="s">
        <v>17225</v>
      </c>
      <c r="E17534" s="2">
        <v>17533</v>
      </c>
    </row>
    <row r="17535" spans="1:5">
      <c r="A17535" s="1">
        <v>21</v>
      </c>
      <c r="B17535" s="1">
        <v>12</v>
      </c>
      <c r="C17535" s="1">
        <v>11</v>
      </c>
      <c r="D17535" s="1" t="s">
        <v>17226</v>
      </c>
      <c r="E17535" s="3">
        <v>17534</v>
      </c>
    </row>
    <row r="17536" spans="1:5">
      <c r="A17536" s="1">
        <v>21</v>
      </c>
      <c r="B17536" s="1">
        <v>12</v>
      </c>
      <c r="C17536" s="1">
        <v>12</v>
      </c>
      <c r="D17536" s="1" t="s">
        <v>17227</v>
      </c>
      <c r="E17536" s="2">
        <v>17535</v>
      </c>
    </row>
    <row r="17537" spans="1:5">
      <c r="A17537" s="1">
        <v>21</v>
      </c>
      <c r="B17537" s="1">
        <v>12</v>
      </c>
      <c r="C17537" s="1">
        <v>13</v>
      </c>
      <c r="D17537" s="1" t="s">
        <v>17228</v>
      </c>
      <c r="E17537" s="3">
        <v>17536</v>
      </c>
    </row>
    <row r="17538" spans="1:5">
      <c r="A17538" s="1">
        <v>21</v>
      </c>
      <c r="B17538" s="1">
        <v>12</v>
      </c>
      <c r="C17538" s="1">
        <v>14</v>
      </c>
      <c r="D17538" s="1" t="s">
        <v>17229</v>
      </c>
      <c r="E17538" s="2">
        <v>17537</v>
      </c>
    </row>
    <row r="17539" spans="1:5">
      <c r="A17539" s="1">
        <v>22</v>
      </c>
      <c r="B17539" s="1">
        <v>1</v>
      </c>
      <c r="C17539" s="1">
        <v>1</v>
      </c>
      <c r="D17539" s="1" t="s">
        <v>17230</v>
      </c>
      <c r="E17539" s="3">
        <v>17538</v>
      </c>
    </row>
    <row r="17540" spans="1:5">
      <c r="A17540" s="1">
        <v>22</v>
      </c>
      <c r="B17540" s="1">
        <v>1</v>
      </c>
      <c r="C17540" s="1">
        <v>2</v>
      </c>
      <c r="D17540" s="1" t="s">
        <v>17231</v>
      </c>
      <c r="E17540" s="2">
        <v>17539</v>
      </c>
    </row>
    <row r="17541" spans="1:5">
      <c r="A17541" s="1">
        <v>22</v>
      </c>
      <c r="B17541" s="1">
        <v>1</v>
      </c>
      <c r="C17541" s="1">
        <v>3</v>
      </c>
      <c r="D17541" s="1" t="s">
        <v>17232</v>
      </c>
      <c r="E17541" s="3">
        <v>17540</v>
      </c>
    </row>
    <row r="17542" spans="1:5">
      <c r="A17542" s="1">
        <v>22</v>
      </c>
      <c r="B17542" s="1">
        <v>1</v>
      </c>
      <c r="C17542" s="1">
        <v>4</v>
      </c>
      <c r="D17542" s="1" t="s">
        <v>17233</v>
      </c>
      <c r="E17542" s="2">
        <v>17541</v>
      </c>
    </row>
    <row r="17543" spans="1:5">
      <c r="A17543" s="1">
        <v>22</v>
      </c>
      <c r="B17543" s="1">
        <v>1</v>
      </c>
      <c r="C17543" s="1">
        <v>5</v>
      </c>
      <c r="D17543" s="1" t="s">
        <v>17234</v>
      </c>
      <c r="E17543" s="3">
        <v>17542</v>
      </c>
    </row>
    <row r="17544" spans="1:5">
      <c r="A17544" s="1">
        <v>22</v>
      </c>
      <c r="B17544" s="1">
        <v>1</v>
      </c>
      <c r="C17544" s="1">
        <v>6</v>
      </c>
      <c r="D17544" s="1" t="s">
        <v>17235</v>
      </c>
      <c r="E17544" s="2">
        <v>17543</v>
      </c>
    </row>
    <row r="17545" spans="1:5">
      <c r="A17545" s="1">
        <v>22</v>
      </c>
      <c r="B17545" s="1">
        <v>1</v>
      </c>
      <c r="C17545" s="1">
        <v>7</v>
      </c>
      <c r="D17545" s="1" t="s">
        <v>17236</v>
      </c>
      <c r="E17545" s="3">
        <v>17544</v>
      </c>
    </row>
    <row r="17546" spans="1:5">
      <c r="A17546" s="1">
        <v>22</v>
      </c>
      <c r="B17546" s="1">
        <v>1</v>
      </c>
      <c r="C17546" s="1">
        <v>8</v>
      </c>
      <c r="D17546" s="1" t="s">
        <v>17237</v>
      </c>
      <c r="E17546" s="2">
        <v>17545</v>
      </c>
    </row>
    <row r="17547" spans="1:5">
      <c r="A17547" s="1">
        <v>22</v>
      </c>
      <c r="B17547" s="1">
        <v>1</v>
      </c>
      <c r="C17547" s="1">
        <v>9</v>
      </c>
      <c r="D17547" s="1" t="s">
        <v>17238</v>
      </c>
      <c r="E17547" s="3">
        <v>17546</v>
      </c>
    </row>
    <row r="17548" spans="1:5">
      <c r="A17548" s="1">
        <v>22</v>
      </c>
      <c r="B17548" s="1">
        <v>1</v>
      </c>
      <c r="C17548" s="1">
        <v>10</v>
      </c>
      <c r="D17548" s="1" t="s">
        <v>17239</v>
      </c>
      <c r="E17548" s="2">
        <v>17547</v>
      </c>
    </row>
    <row r="17549" spans="1:5">
      <c r="A17549" s="1">
        <v>22</v>
      </c>
      <c r="B17549" s="1">
        <v>1</v>
      </c>
      <c r="C17549" s="1">
        <v>11</v>
      </c>
      <c r="D17549" s="1" t="s">
        <v>17240</v>
      </c>
      <c r="E17549" s="3">
        <v>17548</v>
      </c>
    </row>
    <row r="17550" spans="1:5">
      <c r="A17550" s="1">
        <v>22</v>
      </c>
      <c r="B17550" s="1">
        <v>1</v>
      </c>
      <c r="C17550" s="1">
        <v>12</v>
      </c>
      <c r="D17550" s="1" t="s">
        <v>17241</v>
      </c>
      <c r="E17550" s="2">
        <v>17549</v>
      </c>
    </row>
    <row r="17551" spans="1:5">
      <c r="A17551" s="1">
        <v>22</v>
      </c>
      <c r="B17551" s="1">
        <v>1</v>
      </c>
      <c r="C17551" s="1">
        <v>13</v>
      </c>
      <c r="D17551" s="1" t="s">
        <v>17242</v>
      </c>
      <c r="E17551" s="3">
        <v>17550</v>
      </c>
    </row>
    <row r="17552" spans="1:5">
      <c r="A17552" s="1">
        <v>22</v>
      </c>
      <c r="B17552" s="1">
        <v>1</v>
      </c>
      <c r="C17552" s="1">
        <v>14</v>
      </c>
      <c r="D17552" s="1" t="s">
        <v>17243</v>
      </c>
      <c r="E17552" s="2">
        <v>17551</v>
      </c>
    </row>
    <row r="17553" spans="1:5">
      <c r="A17553" s="1">
        <v>22</v>
      </c>
      <c r="B17553" s="1">
        <v>1</v>
      </c>
      <c r="C17553" s="1">
        <v>15</v>
      </c>
      <c r="D17553" s="1" t="s">
        <v>17244</v>
      </c>
      <c r="E17553" s="3">
        <v>17552</v>
      </c>
    </row>
    <row r="17554" spans="1:5">
      <c r="A17554" s="1">
        <v>22</v>
      </c>
      <c r="B17554" s="1">
        <v>1</v>
      </c>
      <c r="C17554" s="1">
        <v>16</v>
      </c>
      <c r="D17554" s="1" t="s">
        <v>17245</v>
      </c>
      <c r="E17554" s="2">
        <v>17553</v>
      </c>
    </row>
    <row r="17555" spans="1:5">
      <c r="A17555" s="1">
        <v>22</v>
      </c>
      <c r="B17555" s="1">
        <v>1</v>
      </c>
      <c r="C17555" s="1">
        <v>17</v>
      </c>
      <c r="D17555" s="1" t="s">
        <v>17246</v>
      </c>
      <c r="E17555" s="3">
        <v>17554</v>
      </c>
    </row>
    <row r="17556" spans="1:5">
      <c r="A17556" s="1">
        <v>22</v>
      </c>
      <c r="B17556" s="1">
        <v>2</v>
      </c>
      <c r="C17556" s="1">
        <v>1</v>
      </c>
      <c r="D17556" s="1" t="s">
        <v>17247</v>
      </c>
      <c r="E17556" s="2">
        <v>17555</v>
      </c>
    </row>
    <row r="17557" spans="1:5">
      <c r="A17557" s="1">
        <v>22</v>
      </c>
      <c r="B17557" s="1">
        <v>2</v>
      </c>
      <c r="C17557" s="1">
        <v>2</v>
      </c>
      <c r="D17557" s="1" t="s">
        <v>17248</v>
      </c>
      <c r="E17557" s="3">
        <v>17556</v>
      </c>
    </row>
    <row r="17558" spans="1:5">
      <c r="A17558" s="1">
        <v>22</v>
      </c>
      <c r="B17558" s="1">
        <v>2</v>
      </c>
      <c r="C17558" s="1">
        <v>3</v>
      </c>
      <c r="D17558" s="1" t="s">
        <v>17249</v>
      </c>
      <c r="E17558" s="2">
        <v>17557</v>
      </c>
    </row>
    <row r="17559" spans="1:5">
      <c r="A17559" s="1">
        <v>22</v>
      </c>
      <c r="B17559" s="1">
        <v>2</v>
      </c>
      <c r="C17559" s="1">
        <v>4</v>
      </c>
      <c r="D17559" s="1" t="s">
        <v>17250</v>
      </c>
      <c r="E17559" s="3">
        <v>17558</v>
      </c>
    </row>
    <row r="17560" spans="1:5">
      <c r="A17560" s="1">
        <v>22</v>
      </c>
      <c r="B17560" s="1">
        <v>2</v>
      </c>
      <c r="C17560" s="1">
        <v>5</v>
      </c>
      <c r="D17560" s="1" t="s">
        <v>17251</v>
      </c>
      <c r="E17560" s="2">
        <v>17559</v>
      </c>
    </row>
    <row r="17561" spans="1:5">
      <c r="A17561" s="1">
        <v>22</v>
      </c>
      <c r="B17561" s="1">
        <v>2</v>
      </c>
      <c r="C17561" s="1">
        <v>6</v>
      </c>
      <c r="D17561" s="1" t="s">
        <v>17252</v>
      </c>
      <c r="E17561" s="3">
        <v>17560</v>
      </c>
    </row>
    <row r="17562" spans="1:5">
      <c r="A17562" s="1">
        <v>22</v>
      </c>
      <c r="B17562" s="1">
        <v>2</v>
      </c>
      <c r="C17562" s="1">
        <v>7</v>
      </c>
      <c r="D17562" s="1" t="s">
        <v>17253</v>
      </c>
      <c r="E17562" s="2">
        <v>17561</v>
      </c>
    </row>
    <row r="17563" spans="1:5">
      <c r="A17563" s="1">
        <v>22</v>
      </c>
      <c r="B17563" s="1">
        <v>2</v>
      </c>
      <c r="C17563" s="1">
        <v>8</v>
      </c>
      <c r="D17563" s="1" t="s">
        <v>17254</v>
      </c>
      <c r="E17563" s="3">
        <v>17562</v>
      </c>
    </row>
    <row r="17564" spans="1:5">
      <c r="A17564" s="1">
        <v>22</v>
      </c>
      <c r="B17564" s="1">
        <v>2</v>
      </c>
      <c r="C17564" s="1">
        <v>9</v>
      </c>
      <c r="D17564" s="1" t="s">
        <v>17255</v>
      </c>
      <c r="E17564" s="2">
        <v>17563</v>
      </c>
    </row>
    <row r="17565" spans="1:5">
      <c r="A17565" s="1">
        <v>22</v>
      </c>
      <c r="B17565" s="1">
        <v>2</v>
      </c>
      <c r="C17565" s="1">
        <v>10</v>
      </c>
      <c r="D17565" s="1" t="s">
        <v>17256</v>
      </c>
      <c r="E17565" s="3">
        <v>17564</v>
      </c>
    </row>
    <row r="17566" spans="1:5">
      <c r="A17566" s="1">
        <v>22</v>
      </c>
      <c r="B17566" s="1">
        <v>2</v>
      </c>
      <c r="C17566" s="1">
        <v>11</v>
      </c>
      <c r="D17566" s="1" t="s">
        <v>17257</v>
      </c>
      <c r="E17566" s="2">
        <v>17565</v>
      </c>
    </row>
    <row r="17567" spans="1:5">
      <c r="A17567" s="1">
        <v>22</v>
      </c>
      <c r="B17567" s="1">
        <v>2</v>
      </c>
      <c r="C17567" s="1">
        <v>12</v>
      </c>
      <c r="D17567" s="1" t="s">
        <v>17258</v>
      </c>
      <c r="E17567" s="3">
        <v>17566</v>
      </c>
    </row>
    <row r="17568" spans="1:5">
      <c r="A17568" s="1">
        <v>22</v>
      </c>
      <c r="B17568" s="1">
        <v>2</v>
      </c>
      <c r="C17568" s="1">
        <v>13</v>
      </c>
      <c r="D17568" s="1" t="s">
        <v>17259</v>
      </c>
      <c r="E17568" s="2">
        <v>17567</v>
      </c>
    </row>
    <row r="17569" spans="1:5">
      <c r="A17569" s="1">
        <v>22</v>
      </c>
      <c r="B17569" s="1">
        <v>2</v>
      </c>
      <c r="C17569" s="1">
        <v>14</v>
      </c>
      <c r="D17569" s="1" t="s">
        <v>17260</v>
      </c>
      <c r="E17569" s="3">
        <v>17568</v>
      </c>
    </row>
    <row r="17570" spans="1:5">
      <c r="A17570" s="1">
        <v>22</v>
      </c>
      <c r="B17570" s="1">
        <v>2</v>
      </c>
      <c r="C17570" s="1">
        <v>15</v>
      </c>
      <c r="D17570" s="1" t="s">
        <v>17261</v>
      </c>
      <c r="E17570" s="2">
        <v>17569</v>
      </c>
    </row>
    <row r="17571" spans="1:5">
      <c r="A17571" s="1">
        <v>22</v>
      </c>
      <c r="B17571" s="1">
        <v>2</v>
      </c>
      <c r="C17571" s="1">
        <v>16</v>
      </c>
      <c r="D17571" s="1" t="s">
        <v>17262</v>
      </c>
      <c r="E17571" s="3">
        <v>17570</v>
      </c>
    </row>
    <row r="17572" spans="1:5">
      <c r="A17572" s="1">
        <v>22</v>
      </c>
      <c r="B17572" s="1">
        <v>2</v>
      </c>
      <c r="C17572" s="1">
        <v>17</v>
      </c>
      <c r="D17572" s="1" t="s">
        <v>17263</v>
      </c>
      <c r="E17572" s="2">
        <v>17571</v>
      </c>
    </row>
    <row r="17573" spans="1:5">
      <c r="A17573" s="1">
        <v>22</v>
      </c>
      <c r="B17573" s="1">
        <v>3</v>
      </c>
      <c r="C17573" s="1">
        <v>1</v>
      </c>
      <c r="D17573" s="1" t="s">
        <v>17264</v>
      </c>
      <c r="E17573" s="3">
        <v>17572</v>
      </c>
    </row>
    <row r="17574" spans="1:5">
      <c r="A17574" s="1">
        <v>22</v>
      </c>
      <c r="B17574" s="1">
        <v>3</v>
      </c>
      <c r="C17574" s="1">
        <v>2</v>
      </c>
      <c r="D17574" s="1" t="s">
        <v>17265</v>
      </c>
      <c r="E17574" s="2">
        <v>17573</v>
      </c>
    </row>
    <row r="17575" spans="1:5">
      <c r="A17575" s="1">
        <v>22</v>
      </c>
      <c r="B17575" s="1">
        <v>3</v>
      </c>
      <c r="C17575" s="1">
        <v>3</v>
      </c>
      <c r="D17575" s="1" t="s">
        <v>17266</v>
      </c>
      <c r="E17575" s="3">
        <v>17574</v>
      </c>
    </row>
    <row r="17576" spans="1:5">
      <c r="A17576" s="1">
        <v>22</v>
      </c>
      <c r="B17576" s="1">
        <v>3</v>
      </c>
      <c r="C17576" s="1">
        <v>4</v>
      </c>
      <c r="D17576" s="1" t="s">
        <v>17267</v>
      </c>
      <c r="E17576" s="2">
        <v>17575</v>
      </c>
    </row>
    <row r="17577" spans="1:5">
      <c r="A17577" s="1">
        <v>22</v>
      </c>
      <c r="B17577" s="1">
        <v>3</v>
      </c>
      <c r="C17577" s="1">
        <v>5</v>
      </c>
      <c r="D17577" s="1" t="s">
        <v>17268</v>
      </c>
      <c r="E17577" s="3">
        <v>17576</v>
      </c>
    </row>
    <row r="17578" spans="1:5">
      <c r="A17578" s="1">
        <v>22</v>
      </c>
      <c r="B17578" s="1">
        <v>3</v>
      </c>
      <c r="C17578" s="1">
        <v>6</v>
      </c>
      <c r="D17578" s="1" t="s">
        <v>17269</v>
      </c>
      <c r="E17578" s="2">
        <v>17577</v>
      </c>
    </row>
    <row r="17579" spans="1:5">
      <c r="A17579" s="1">
        <v>22</v>
      </c>
      <c r="B17579" s="1">
        <v>3</v>
      </c>
      <c r="C17579" s="1">
        <v>7</v>
      </c>
      <c r="D17579" s="1" t="s">
        <v>17270</v>
      </c>
      <c r="E17579" s="3">
        <v>17578</v>
      </c>
    </row>
    <row r="17580" spans="1:5">
      <c r="A17580" s="1">
        <v>22</v>
      </c>
      <c r="B17580" s="1">
        <v>3</v>
      </c>
      <c r="C17580" s="1">
        <v>8</v>
      </c>
      <c r="D17580" s="1" t="s">
        <v>17271</v>
      </c>
      <c r="E17580" s="2">
        <v>17579</v>
      </c>
    </row>
    <row r="17581" spans="1:5">
      <c r="A17581" s="1">
        <v>22</v>
      </c>
      <c r="B17581" s="1">
        <v>3</v>
      </c>
      <c r="C17581" s="1">
        <v>9</v>
      </c>
      <c r="D17581" s="1" t="s">
        <v>17272</v>
      </c>
      <c r="E17581" s="3">
        <v>17580</v>
      </c>
    </row>
    <row r="17582" spans="1:5">
      <c r="A17582" s="1">
        <v>22</v>
      </c>
      <c r="B17582" s="1">
        <v>3</v>
      </c>
      <c r="C17582" s="1">
        <v>10</v>
      </c>
      <c r="D17582" s="1" t="s">
        <v>17273</v>
      </c>
      <c r="E17582" s="2">
        <v>17581</v>
      </c>
    </row>
    <row r="17583" spans="1:5">
      <c r="A17583" s="1">
        <v>22</v>
      </c>
      <c r="B17583" s="1">
        <v>3</v>
      </c>
      <c r="C17583" s="1">
        <v>11</v>
      </c>
      <c r="D17583" s="1" t="s">
        <v>17274</v>
      </c>
      <c r="E17583" s="3">
        <v>17582</v>
      </c>
    </row>
    <row r="17584" spans="1:5">
      <c r="A17584" s="1">
        <v>22</v>
      </c>
      <c r="B17584" s="1">
        <v>4</v>
      </c>
      <c r="C17584" s="1">
        <v>1</v>
      </c>
      <c r="D17584" s="1" t="s">
        <v>17275</v>
      </c>
      <c r="E17584" s="2">
        <v>17583</v>
      </c>
    </row>
    <row r="17585" spans="1:5">
      <c r="A17585" s="1">
        <v>22</v>
      </c>
      <c r="B17585" s="1">
        <v>4</v>
      </c>
      <c r="C17585" s="1">
        <v>2</v>
      </c>
      <c r="D17585" s="1" t="s">
        <v>17276</v>
      </c>
      <c r="E17585" s="3">
        <v>17584</v>
      </c>
    </row>
    <row r="17586" spans="1:5">
      <c r="A17586" s="1">
        <v>22</v>
      </c>
      <c r="B17586" s="1">
        <v>4</v>
      </c>
      <c r="C17586" s="1">
        <v>3</v>
      </c>
      <c r="D17586" s="1" t="s">
        <v>17277</v>
      </c>
      <c r="E17586" s="2">
        <v>17585</v>
      </c>
    </row>
    <row r="17587" spans="1:5">
      <c r="A17587" s="1">
        <v>22</v>
      </c>
      <c r="B17587" s="1">
        <v>4</v>
      </c>
      <c r="C17587" s="1">
        <v>4</v>
      </c>
      <c r="D17587" s="1" t="s">
        <v>17278</v>
      </c>
      <c r="E17587" s="3">
        <v>17586</v>
      </c>
    </row>
    <row r="17588" spans="1:5">
      <c r="A17588" s="1">
        <v>22</v>
      </c>
      <c r="B17588" s="1">
        <v>4</v>
      </c>
      <c r="C17588" s="1">
        <v>5</v>
      </c>
      <c r="D17588" s="1" t="s">
        <v>17279</v>
      </c>
      <c r="E17588" s="2">
        <v>17587</v>
      </c>
    </row>
    <row r="17589" spans="1:5">
      <c r="A17589" s="1">
        <v>22</v>
      </c>
      <c r="B17589" s="1">
        <v>4</v>
      </c>
      <c r="C17589" s="1">
        <v>6</v>
      </c>
      <c r="D17589" s="1" t="s">
        <v>17280</v>
      </c>
      <c r="E17589" s="3">
        <v>17588</v>
      </c>
    </row>
    <row r="17590" spans="1:5">
      <c r="A17590" s="1">
        <v>22</v>
      </c>
      <c r="B17590" s="1">
        <v>4</v>
      </c>
      <c r="C17590" s="1">
        <v>7</v>
      </c>
      <c r="D17590" s="1" t="s">
        <v>17281</v>
      </c>
      <c r="E17590" s="2">
        <v>17589</v>
      </c>
    </row>
    <row r="17591" spans="1:5">
      <c r="A17591" s="1">
        <v>22</v>
      </c>
      <c r="B17591" s="1">
        <v>4</v>
      </c>
      <c r="C17591" s="1">
        <v>8</v>
      </c>
      <c r="D17591" s="1" t="s">
        <v>17282</v>
      </c>
      <c r="E17591" s="3">
        <v>17590</v>
      </c>
    </row>
    <row r="17592" spans="1:5">
      <c r="A17592" s="1">
        <v>22</v>
      </c>
      <c r="B17592" s="1">
        <v>4</v>
      </c>
      <c r="C17592" s="1">
        <v>9</v>
      </c>
      <c r="D17592" s="1" t="s">
        <v>17283</v>
      </c>
      <c r="E17592" s="2">
        <v>17591</v>
      </c>
    </row>
    <row r="17593" spans="1:5">
      <c r="A17593" s="1">
        <v>22</v>
      </c>
      <c r="B17593" s="1">
        <v>4</v>
      </c>
      <c r="C17593" s="1">
        <v>10</v>
      </c>
      <c r="D17593" s="1" t="s">
        <v>17284</v>
      </c>
      <c r="E17593" s="3">
        <v>17592</v>
      </c>
    </row>
    <row r="17594" spans="1:5">
      <c r="A17594" s="1">
        <v>22</v>
      </c>
      <c r="B17594" s="1">
        <v>4</v>
      </c>
      <c r="C17594" s="1">
        <v>11</v>
      </c>
      <c r="D17594" s="1" t="s">
        <v>17285</v>
      </c>
      <c r="E17594" s="2">
        <v>17593</v>
      </c>
    </row>
    <row r="17595" spans="1:5">
      <c r="A17595" s="1">
        <v>22</v>
      </c>
      <c r="B17595" s="1">
        <v>4</v>
      </c>
      <c r="C17595" s="1">
        <v>12</v>
      </c>
      <c r="D17595" s="1" t="s">
        <v>17286</v>
      </c>
      <c r="E17595" s="3">
        <v>17594</v>
      </c>
    </row>
    <row r="17596" spans="1:5">
      <c r="A17596" s="1">
        <v>22</v>
      </c>
      <c r="B17596" s="1">
        <v>4</v>
      </c>
      <c r="C17596" s="1">
        <v>13</v>
      </c>
      <c r="D17596" s="1" t="s">
        <v>17287</v>
      </c>
      <c r="E17596" s="2">
        <v>17595</v>
      </c>
    </row>
    <row r="17597" spans="1:5">
      <c r="A17597" s="1">
        <v>22</v>
      </c>
      <c r="B17597" s="1">
        <v>4</v>
      </c>
      <c r="C17597" s="1">
        <v>14</v>
      </c>
      <c r="D17597" s="1" t="s">
        <v>17288</v>
      </c>
      <c r="E17597" s="3">
        <v>17596</v>
      </c>
    </row>
    <row r="17598" spans="1:5">
      <c r="A17598" s="1">
        <v>22</v>
      </c>
      <c r="B17598" s="1">
        <v>4</v>
      </c>
      <c r="C17598" s="1">
        <v>15</v>
      </c>
      <c r="D17598" s="1" t="s">
        <v>17289</v>
      </c>
      <c r="E17598" s="2">
        <v>17597</v>
      </c>
    </row>
    <row r="17599" spans="1:5">
      <c r="A17599" s="1">
        <v>22</v>
      </c>
      <c r="B17599" s="1">
        <v>4</v>
      </c>
      <c r="C17599" s="1">
        <v>16</v>
      </c>
      <c r="D17599" s="1" t="s">
        <v>17290</v>
      </c>
      <c r="E17599" s="3">
        <v>17598</v>
      </c>
    </row>
    <row r="17600" spans="1:5">
      <c r="A17600" s="1">
        <v>22</v>
      </c>
      <c r="B17600" s="1">
        <v>5</v>
      </c>
      <c r="C17600" s="1">
        <v>1</v>
      </c>
      <c r="D17600" s="1" t="s">
        <v>17291</v>
      </c>
      <c r="E17600" s="2">
        <v>17599</v>
      </c>
    </row>
    <row r="17601" spans="1:5">
      <c r="A17601" s="1">
        <v>22</v>
      </c>
      <c r="B17601" s="1">
        <v>5</v>
      </c>
      <c r="C17601" s="1">
        <v>2</v>
      </c>
      <c r="D17601" s="1" t="s">
        <v>17292</v>
      </c>
      <c r="E17601" s="3">
        <v>17600</v>
      </c>
    </row>
    <row r="17602" spans="1:5">
      <c r="A17602" s="1">
        <v>22</v>
      </c>
      <c r="B17602" s="1">
        <v>5</v>
      </c>
      <c r="C17602" s="1">
        <v>3</v>
      </c>
      <c r="D17602" s="1" t="s">
        <v>17293</v>
      </c>
      <c r="E17602" s="2">
        <v>17601</v>
      </c>
    </row>
    <row r="17603" spans="1:5">
      <c r="A17603" s="1">
        <v>22</v>
      </c>
      <c r="B17603" s="1">
        <v>5</v>
      </c>
      <c r="C17603" s="1">
        <v>4</v>
      </c>
      <c r="D17603" s="1" t="s">
        <v>17294</v>
      </c>
      <c r="E17603" s="3">
        <v>17602</v>
      </c>
    </row>
    <row r="17604" spans="1:5">
      <c r="A17604" s="1">
        <v>22</v>
      </c>
      <c r="B17604" s="1">
        <v>5</v>
      </c>
      <c r="C17604" s="1">
        <v>5</v>
      </c>
      <c r="D17604" s="1" t="s">
        <v>17295</v>
      </c>
      <c r="E17604" s="2">
        <v>17603</v>
      </c>
    </row>
    <row r="17605" spans="1:5">
      <c r="A17605" s="1">
        <v>22</v>
      </c>
      <c r="B17605" s="1">
        <v>5</v>
      </c>
      <c r="C17605" s="1">
        <v>6</v>
      </c>
      <c r="D17605" s="1" t="s">
        <v>17296</v>
      </c>
      <c r="E17605" s="3">
        <v>17604</v>
      </c>
    </row>
    <row r="17606" spans="1:5">
      <c r="A17606" s="1">
        <v>22</v>
      </c>
      <c r="B17606" s="1">
        <v>5</v>
      </c>
      <c r="C17606" s="1">
        <v>7</v>
      </c>
      <c r="D17606" s="1" t="s">
        <v>17297</v>
      </c>
      <c r="E17606" s="2">
        <v>17605</v>
      </c>
    </row>
    <row r="17607" spans="1:5">
      <c r="A17607" s="1">
        <v>22</v>
      </c>
      <c r="B17607" s="1">
        <v>5</v>
      </c>
      <c r="C17607" s="1">
        <v>8</v>
      </c>
      <c r="D17607" s="1" t="s">
        <v>17298</v>
      </c>
      <c r="E17607" s="3">
        <v>17606</v>
      </c>
    </row>
    <row r="17608" spans="1:5">
      <c r="A17608" s="1">
        <v>22</v>
      </c>
      <c r="B17608" s="1">
        <v>5</v>
      </c>
      <c r="C17608" s="1">
        <v>9</v>
      </c>
      <c r="D17608" s="1" t="s">
        <v>17299</v>
      </c>
      <c r="E17608" s="2">
        <v>17607</v>
      </c>
    </row>
    <row r="17609" spans="1:5">
      <c r="A17609" s="1">
        <v>22</v>
      </c>
      <c r="B17609" s="1">
        <v>5</v>
      </c>
      <c r="C17609" s="1">
        <v>10</v>
      </c>
      <c r="D17609" s="1" t="s">
        <v>17300</v>
      </c>
      <c r="E17609" s="3">
        <v>17608</v>
      </c>
    </row>
    <row r="17610" spans="1:5">
      <c r="A17610" s="1">
        <v>22</v>
      </c>
      <c r="B17610" s="1">
        <v>5</v>
      </c>
      <c r="C17610" s="1">
        <v>11</v>
      </c>
      <c r="D17610" s="1" t="s">
        <v>17301</v>
      </c>
      <c r="E17610" s="2">
        <v>17609</v>
      </c>
    </row>
    <row r="17611" spans="1:5">
      <c r="A17611" s="1">
        <v>22</v>
      </c>
      <c r="B17611" s="1">
        <v>5</v>
      </c>
      <c r="C17611" s="1">
        <v>12</v>
      </c>
      <c r="D17611" s="1" t="s">
        <v>17302</v>
      </c>
      <c r="E17611" s="3">
        <v>17610</v>
      </c>
    </row>
    <row r="17612" spans="1:5">
      <c r="A17612" s="1">
        <v>22</v>
      </c>
      <c r="B17612" s="1">
        <v>5</v>
      </c>
      <c r="C17612" s="1">
        <v>13</v>
      </c>
      <c r="D17612" s="1" t="s">
        <v>17303</v>
      </c>
      <c r="E17612" s="2">
        <v>17611</v>
      </c>
    </row>
    <row r="17613" spans="1:5">
      <c r="A17613" s="1">
        <v>22</v>
      </c>
      <c r="B17613" s="1">
        <v>5</v>
      </c>
      <c r="C17613" s="1">
        <v>14</v>
      </c>
      <c r="D17613" s="1" t="s">
        <v>17304</v>
      </c>
      <c r="E17613" s="3">
        <v>17612</v>
      </c>
    </row>
    <row r="17614" spans="1:5">
      <c r="A17614" s="1">
        <v>22</v>
      </c>
      <c r="B17614" s="1">
        <v>5</v>
      </c>
      <c r="C17614" s="1">
        <v>15</v>
      </c>
      <c r="D17614" s="1" t="s">
        <v>17305</v>
      </c>
      <c r="E17614" s="2">
        <v>17613</v>
      </c>
    </row>
    <row r="17615" spans="1:5">
      <c r="A17615" s="1">
        <v>22</v>
      </c>
      <c r="B17615" s="1">
        <v>5</v>
      </c>
      <c r="C17615" s="1">
        <v>16</v>
      </c>
      <c r="D17615" s="1" t="s">
        <v>17306</v>
      </c>
      <c r="E17615" s="3">
        <v>17614</v>
      </c>
    </row>
    <row r="17616" spans="1:5">
      <c r="A17616" s="1">
        <v>22</v>
      </c>
      <c r="B17616" s="1">
        <v>6</v>
      </c>
      <c r="C17616" s="1">
        <v>1</v>
      </c>
      <c r="D17616" s="1" t="s">
        <v>17307</v>
      </c>
      <c r="E17616" s="2">
        <v>17615</v>
      </c>
    </row>
    <row r="17617" spans="1:5">
      <c r="A17617" s="1">
        <v>22</v>
      </c>
      <c r="B17617" s="1">
        <v>6</v>
      </c>
      <c r="C17617" s="1">
        <v>2</v>
      </c>
      <c r="D17617" s="1" t="s">
        <v>17308</v>
      </c>
      <c r="E17617" s="3">
        <v>17616</v>
      </c>
    </row>
    <row r="17618" spans="1:5">
      <c r="A17618" s="1">
        <v>22</v>
      </c>
      <c r="B17618" s="1">
        <v>6</v>
      </c>
      <c r="C17618" s="1">
        <v>3</v>
      </c>
      <c r="D17618" s="1" t="s">
        <v>17309</v>
      </c>
      <c r="E17618" s="2">
        <v>17617</v>
      </c>
    </row>
    <row r="17619" spans="1:5">
      <c r="A17619" s="1">
        <v>22</v>
      </c>
      <c r="B17619" s="1">
        <v>6</v>
      </c>
      <c r="C17619" s="1">
        <v>4</v>
      </c>
      <c r="D17619" s="1" t="s">
        <v>17310</v>
      </c>
      <c r="E17619" s="3">
        <v>17618</v>
      </c>
    </row>
    <row r="17620" spans="1:5">
      <c r="A17620" s="1">
        <v>22</v>
      </c>
      <c r="B17620" s="1">
        <v>6</v>
      </c>
      <c r="C17620" s="1">
        <v>5</v>
      </c>
      <c r="D17620" s="1" t="s">
        <v>17311</v>
      </c>
      <c r="E17620" s="2">
        <v>17619</v>
      </c>
    </row>
    <row r="17621" spans="1:5">
      <c r="A17621" s="1">
        <v>22</v>
      </c>
      <c r="B17621" s="1">
        <v>6</v>
      </c>
      <c r="C17621" s="1">
        <v>6</v>
      </c>
      <c r="D17621" s="1" t="s">
        <v>17312</v>
      </c>
      <c r="E17621" s="3">
        <v>17620</v>
      </c>
    </row>
    <row r="17622" spans="1:5">
      <c r="A17622" s="1">
        <v>22</v>
      </c>
      <c r="B17622" s="1">
        <v>6</v>
      </c>
      <c r="C17622" s="1">
        <v>7</v>
      </c>
      <c r="D17622" s="1" t="s">
        <v>17313</v>
      </c>
      <c r="E17622" s="2">
        <v>17621</v>
      </c>
    </row>
    <row r="17623" spans="1:5">
      <c r="A17623" s="1">
        <v>22</v>
      </c>
      <c r="B17623" s="1">
        <v>6</v>
      </c>
      <c r="C17623" s="1">
        <v>8</v>
      </c>
      <c r="D17623" s="1" t="s">
        <v>17314</v>
      </c>
      <c r="E17623" s="3">
        <v>17622</v>
      </c>
    </row>
    <row r="17624" spans="1:5">
      <c r="A17624" s="1">
        <v>22</v>
      </c>
      <c r="B17624" s="1">
        <v>6</v>
      </c>
      <c r="C17624" s="1">
        <v>9</v>
      </c>
      <c r="D17624" s="1" t="s">
        <v>17315</v>
      </c>
      <c r="E17624" s="2">
        <v>17623</v>
      </c>
    </row>
    <row r="17625" spans="1:5">
      <c r="A17625" s="1">
        <v>22</v>
      </c>
      <c r="B17625" s="1">
        <v>6</v>
      </c>
      <c r="C17625" s="1">
        <v>10</v>
      </c>
      <c r="D17625" s="1" t="s">
        <v>17316</v>
      </c>
      <c r="E17625" s="3">
        <v>17624</v>
      </c>
    </row>
    <row r="17626" spans="1:5">
      <c r="A17626" s="1">
        <v>22</v>
      </c>
      <c r="B17626" s="1">
        <v>6</v>
      </c>
      <c r="C17626" s="1">
        <v>11</v>
      </c>
      <c r="D17626" s="1" t="s">
        <v>17317</v>
      </c>
      <c r="E17626" s="2">
        <v>17625</v>
      </c>
    </row>
    <row r="17627" spans="1:5">
      <c r="A17627" s="1">
        <v>22</v>
      </c>
      <c r="B17627" s="1">
        <v>6</v>
      </c>
      <c r="C17627" s="1">
        <v>12</v>
      </c>
      <c r="D17627" s="1" t="s">
        <v>17318</v>
      </c>
      <c r="E17627" s="3">
        <v>17626</v>
      </c>
    </row>
    <row r="17628" spans="1:5">
      <c r="A17628" s="1">
        <v>22</v>
      </c>
      <c r="B17628" s="1">
        <v>6</v>
      </c>
      <c r="C17628" s="1">
        <v>13</v>
      </c>
      <c r="D17628" s="1" t="s">
        <v>17319</v>
      </c>
      <c r="E17628" s="2">
        <v>17627</v>
      </c>
    </row>
    <row r="17629" spans="1:5">
      <c r="A17629" s="1">
        <v>22</v>
      </c>
      <c r="B17629" s="1">
        <v>6</v>
      </c>
      <c r="C17629" s="1">
        <v>14</v>
      </c>
      <c r="D17629" s="1" t="s">
        <v>17320</v>
      </c>
      <c r="E17629" s="3">
        <v>17628</v>
      </c>
    </row>
    <row r="17630" spans="1:5">
      <c r="A17630" s="1">
        <v>22</v>
      </c>
      <c r="B17630" s="1">
        <v>7</v>
      </c>
      <c r="C17630" s="1">
        <v>1</v>
      </c>
      <c r="D17630" s="1" t="s">
        <v>17321</v>
      </c>
      <c r="E17630" s="2">
        <v>17629</v>
      </c>
    </row>
    <row r="17631" spans="1:5">
      <c r="A17631" s="1">
        <v>22</v>
      </c>
      <c r="B17631" s="1">
        <v>7</v>
      </c>
      <c r="C17631" s="1">
        <v>2</v>
      </c>
      <c r="D17631" s="1" t="s">
        <v>17322</v>
      </c>
      <c r="E17631" s="3">
        <v>17630</v>
      </c>
    </row>
    <row r="17632" spans="1:5">
      <c r="A17632" s="1">
        <v>22</v>
      </c>
      <c r="B17632" s="1">
        <v>7</v>
      </c>
      <c r="C17632" s="1">
        <v>3</v>
      </c>
      <c r="D17632" s="1" t="s">
        <v>17323</v>
      </c>
      <c r="E17632" s="2">
        <v>17631</v>
      </c>
    </row>
    <row r="17633" spans="1:5">
      <c r="A17633" s="1">
        <v>22</v>
      </c>
      <c r="B17633" s="1">
        <v>7</v>
      </c>
      <c r="C17633" s="1">
        <v>4</v>
      </c>
      <c r="D17633" s="1" t="s">
        <v>17324</v>
      </c>
      <c r="E17633" s="3">
        <v>17632</v>
      </c>
    </row>
    <row r="17634" spans="1:5">
      <c r="A17634" s="1">
        <v>22</v>
      </c>
      <c r="B17634" s="1">
        <v>7</v>
      </c>
      <c r="C17634" s="1">
        <v>5</v>
      </c>
      <c r="D17634" s="1" t="s">
        <v>17325</v>
      </c>
      <c r="E17634" s="2">
        <v>17633</v>
      </c>
    </row>
    <row r="17635" spans="1:5">
      <c r="A17635" s="1">
        <v>22</v>
      </c>
      <c r="B17635" s="1">
        <v>7</v>
      </c>
      <c r="C17635" s="1">
        <v>6</v>
      </c>
      <c r="D17635" s="1" t="s">
        <v>17326</v>
      </c>
      <c r="E17635" s="3">
        <v>17634</v>
      </c>
    </row>
    <row r="17636" spans="1:5">
      <c r="A17636" s="1">
        <v>22</v>
      </c>
      <c r="B17636" s="1">
        <v>7</v>
      </c>
      <c r="C17636" s="1">
        <v>7</v>
      </c>
      <c r="D17636" s="1" t="s">
        <v>17327</v>
      </c>
      <c r="E17636" s="2">
        <v>17635</v>
      </c>
    </row>
    <row r="17637" spans="1:5">
      <c r="A17637" s="1">
        <v>22</v>
      </c>
      <c r="B17637" s="1">
        <v>7</v>
      </c>
      <c r="C17637" s="1">
        <v>8</v>
      </c>
      <c r="D17637" s="1" t="s">
        <v>17328</v>
      </c>
      <c r="E17637" s="3">
        <v>17636</v>
      </c>
    </row>
    <row r="17638" spans="1:5">
      <c r="A17638" s="1">
        <v>22</v>
      </c>
      <c r="B17638" s="1">
        <v>7</v>
      </c>
      <c r="C17638" s="1">
        <v>9</v>
      </c>
      <c r="D17638" s="1" t="s">
        <v>17329</v>
      </c>
      <c r="E17638" s="2">
        <v>17637</v>
      </c>
    </row>
    <row r="17639" spans="1:5">
      <c r="A17639" s="1">
        <v>22</v>
      </c>
      <c r="B17639" s="1">
        <v>7</v>
      </c>
      <c r="C17639" s="1">
        <v>10</v>
      </c>
      <c r="D17639" s="1" t="s">
        <v>17330</v>
      </c>
      <c r="E17639" s="3">
        <v>17638</v>
      </c>
    </row>
    <row r="17640" spans="1:5">
      <c r="A17640" s="1">
        <v>22</v>
      </c>
      <c r="B17640" s="1">
        <v>7</v>
      </c>
      <c r="C17640" s="1">
        <v>11</v>
      </c>
      <c r="D17640" s="1" t="s">
        <v>17331</v>
      </c>
      <c r="E17640" s="2">
        <v>17639</v>
      </c>
    </row>
    <row r="17641" spans="1:5">
      <c r="A17641" s="1">
        <v>22</v>
      </c>
      <c r="B17641" s="1">
        <v>7</v>
      </c>
      <c r="C17641" s="1">
        <v>12</v>
      </c>
      <c r="D17641" s="1" t="s">
        <v>17332</v>
      </c>
      <c r="E17641" s="3">
        <v>17640</v>
      </c>
    </row>
    <row r="17642" spans="1:5">
      <c r="A17642" s="1">
        <v>22</v>
      </c>
      <c r="B17642" s="1">
        <v>7</v>
      </c>
      <c r="C17642" s="1">
        <v>13</v>
      </c>
      <c r="D17642" s="1" t="s">
        <v>17333</v>
      </c>
      <c r="E17642" s="2">
        <v>17641</v>
      </c>
    </row>
    <row r="17643" spans="1:5">
      <c r="A17643" s="1">
        <v>22</v>
      </c>
      <c r="B17643" s="1">
        <v>8</v>
      </c>
      <c r="C17643" s="1">
        <v>1</v>
      </c>
      <c r="D17643" s="1" t="s">
        <v>17334</v>
      </c>
      <c r="E17643" s="3">
        <v>17642</v>
      </c>
    </row>
    <row r="17644" spans="1:5">
      <c r="A17644" s="1">
        <v>22</v>
      </c>
      <c r="B17644" s="1">
        <v>8</v>
      </c>
      <c r="C17644" s="1">
        <v>2</v>
      </c>
      <c r="D17644" s="1" t="s">
        <v>17335</v>
      </c>
      <c r="E17644" s="2">
        <v>17643</v>
      </c>
    </row>
    <row r="17645" spans="1:5">
      <c r="A17645" s="1">
        <v>22</v>
      </c>
      <c r="B17645" s="1">
        <v>8</v>
      </c>
      <c r="C17645" s="1">
        <v>3</v>
      </c>
      <c r="D17645" s="1" t="s">
        <v>17336</v>
      </c>
      <c r="E17645" s="3">
        <v>17644</v>
      </c>
    </row>
    <row r="17646" spans="1:5">
      <c r="A17646" s="1">
        <v>22</v>
      </c>
      <c r="B17646" s="1">
        <v>8</v>
      </c>
      <c r="C17646" s="1">
        <v>4</v>
      </c>
      <c r="D17646" s="1" t="s">
        <v>17337</v>
      </c>
      <c r="E17646" s="2">
        <v>17645</v>
      </c>
    </row>
    <row r="17647" spans="1:5">
      <c r="A17647" s="1">
        <v>22</v>
      </c>
      <c r="B17647" s="1">
        <v>8</v>
      </c>
      <c r="C17647" s="1">
        <v>5</v>
      </c>
      <c r="D17647" s="1" t="s">
        <v>17338</v>
      </c>
      <c r="E17647" s="3">
        <v>17646</v>
      </c>
    </row>
    <row r="17648" spans="1:5">
      <c r="A17648" s="1">
        <v>22</v>
      </c>
      <c r="B17648" s="1">
        <v>8</v>
      </c>
      <c r="C17648" s="1">
        <v>6</v>
      </c>
      <c r="D17648" s="1" t="s">
        <v>17339</v>
      </c>
      <c r="E17648" s="2">
        <v>17647</v>
      </c>
    </row>
    <row r="17649" spans="1:5">
      <c r="A17649" s="1">
        <v>22</v>
      </c>
      <c r="B17649" s="1">
        <v>8</v>
      </c>
      <c r="C17649" s="1">
        <v>7</v>
      </c>
      <c r="D17649" s="1" t="s">
        <v>17340</v>
      </c>
      <c r="E17649" s="3">
        <v>17648</v>
      </c>
    </row>
    <row r="17650" spans="1:5">
      <c r="A17650" s="1">
        <v>22</v>
      </c>
      <c r="B17650" s="1">
        <v>8</v>
      </c>
      <c r="C17650" s="1">
        <v>8</v>
      </c>
      <c r="D17650" s="1" t="s">
        <v>17341</v>
      </c>
      <c r="E17650" s="2">
        <v>17649</v>
      </c>
    </row>
    <row r="17651" spans="1:5">
      <c r="A17651" s="1">
        <v>22</v>
      </c>
      <c r="B17651" s="1">
        <v>8</v>
      </c>
      <c r="C17651" s="1">
        <v>9</v>
      </c>
      <c r="D17651" s="1" t="s">
        <v>17342</v>
      </c>
      <c r="E17651" s="3">
        <v>17650</v>
      </c>
    </row>
    <row r="17652" spans="1:5">
      <c r="A17652" s="1">
        <v>22</v>
      </c>
      <c r="B17652" s="1">
        <v>8</v>
      </c>
      <c r="C17652" s="1">
        <v>10</v>
      </c>
      <c r="D17652" s="1" t="s">
        <v>17343</v>
      </c>
      <c r="E17652" s="2">
        <v>17651</v>
      </c>
    </row>
    <row r="17653" spans="1:5">
      <c r="A17653" s="1">
        <v>22</v>
      </c>
      <c r="B17653" s="1">
        <v>8</v>
      </c>
      <c r="C17653" s="1">
        <v>11</v>
      </c>
      <c r="D17653" s="1" t="s">
        <v>17344</v>
      </c>
      <c r="E17653" s="3">
        <v>17652</v>
      </c>
    </row>
    <row r="17654" spans="1:5">
      <c r="A17654" s="1">
        <v>22</v>
      </c>
      <c r="B17654" s="1">
        <v>8</v>
      </c>
      <c r="C17654" s="1">
        <v>12</v>
      </c>
      <c r="D17654" s="1" t="s">
        <v>17345</v>
      </c>
      <c r="E17654" s="2">
        <v>17653</v>
      </c>
    </row>
    <row r="17655" spans="1:5">
      <c r="A17655" s="1">
        <v>22</v>
      </c>
      <c r="B17655" s="1">
        <v>8</v>
      </c>
      <c r="C17655" s="1">
        <v>13</v>
      </c>
      <c r="D17655" s="1" t="s">
        <v>17346</v>
      </c>
      <c r="E17655" s="3">
        <v>17654</v>
      </c>
    </row>
    <row r="17656" spans="1:5">
      <c r="A17656" s="1">
        <v>22</v>
      </c>
      <c r="B17656" s="1">
        <v>8</v>
      </c>
      <c r="C17656" s="1">
        <v>14</v>
      </c>
      <c r="D17656" s="1" t="s">
        <v>17347</v>
      </c>
      <c r="E17656" s="2">
        <v>17655</v>
      </c>
    </row>
    <row r="17657" spans="1:5">
      <c r="A17657" s="1">
        <v>23</v>
      </c>
      <c r="B17657" s="1">
        <v>1</v>
      </c>
      <c r="C17657" s="1">
        <v>1</v>
      </c>
      <c r="D17657" s="1" t="s">
        <v>17348</v>
      </c>
      <c r="E17657" s="3">
        <v>17656</v>
      </c>
    </row>
    <row r="17658" spans="1:5">
      <c r="A17658" s="1">
        <v>23</v>
      </c>
      <c r="B17658" s="1">
        <v>1</v>
      </c>
      <c r="C17658" s="1">
        <v>2</v>
      </c>
      <c r="D17658" s="1" t="s">
        <v>17349</v>
      </c>
      <c r="E17658" s="2">
        <v>17657</v>
      </c>
    </row>
    <row r="17659" spans="1:5">
      <c r="A17659" s="1">
        <v>23</v>
      </c>
      <c r="B17659" s="1">
        <v>1</v>
      </c>
      <c r="C17659" s="1">
        <v>3</v>
      </c>
      <c r="D17659" s="1" t="s">
        <v>17350</v>
      </c>
      <c r="E17659" s="3">
        <v>17658</v>
      </c>
    </row>
    <row r="17660" spans="1:5">
      <c r="A17660" s="1">
        <v>23</v>
      </c>
      <c r="B17660" s="1">
        <v>1</v>
      </c>
      <c r="C17660" s="1">
        <v>4</v>
      </c>
      <c r="D17660" s="1" t="s">
        <v>17351</v>
      </c>
      <c r="E17660" s="2">
        <v>17659</v>
      </c>
    </row>
    <row r="17661" spans="1:5">
      <c r="A17661" s="1">
        <v>23</v>
      </c>
      <c r="B17661" s="1">
        <v>1</v>
      </c>
      <c r="C17661" s="1">
        <v>5</v>
      </c>
      <c r="D17661" s="1" t="s">
        <v>17352</v>
      </c>
      <c r="E17661" s="3">
        <v>17660</v>
      </c>
    </row>
    <row r="17662" spans="1:5">
      <c r="A17662" s="1">
        <v>23</v>
      </c>
      <c r="B17662" s="1">
        <v>1</v>
      </c>
      <c r="C17662" s="1">
        <v>6</v>
      </c>
      <c r="D17662" s="1" t="s">
        <v>17353</v>
      </c>
      <c r="E17662" s="2">
        <v>17661</v>
      </c>
    </row>
    <row r="17663" spans="1:5">
      <c r="A17663" s="1">
        <v>23</v>
      </c>
      <c r="B17663" s="1">
        <v>1</v>
      </c>
      <c r="C17663" s="1">
        <v>7</v>
      </c>
      <c r="D17663" s="1" t="s">
        <v>17354</v>
      </c>
      <c r="E17663" s="3">
        <v>17662</v>
      </c>
    </row>
    <row r="17664" spans="1:5">
      <c r="A17664" s="1">
        <v>23</v>
      </c>
      <c r="B17664" s="1">
        <v>1</v>
      </c>
      <c r="C17664" s="1">
        <v>8</v>
      </c>
      <c r="D17664" s="1" t="s">
        <v>17355</v>
      </c>
      <c r="E17664" s="2">
        <v>17663</v>
      </c>
    </row>
    <row r="17665" spans="1:5">
      <c r="A17665" s="1">
        <v>23</v>
      </c>
      <c r="B17665" s="1">
        <v>1</v>
      </c>
      <c r="C17665" s="1">
        <v>9</v>
      </c>
      <c r="D17665" s="1" t="s">
        <v>17356</v>
      </c>
      <c r="E17665" s="3">
        <v>17664</v>
      </c>
    </row>
    <row r="17666" spans="1:5">
      <c r="A17666" s="1">
        <v>23</v>
      </c>
      <c r="B17666" s="1">
        <v>1</v>
      </c>
      <c r="C17666" s="1">
        <v>10</v>
      </c>
      <c r="D17666" s="1" t="s">
        <v>17357</v>
      </c>
      <c r="E17666" s="2">
        <v>17665</v>
      </c>
    </row>
    <row r="17667" spans="1:5">
      <c r="A17667" s="1">
        <v>23</v>
      </c>
      <c r="B17667" s="1">
        <v>1</v>
      </c>
      <c r="C17667" s="1">
        <v>11</v>
      </c>
      <c r="D17667" s="1" t="s">
        <v>17358</v>
      </c>
      <c r="E17667" s="3">
        <v>17666</v>
      </c>
    </row>
    <row r="17668" spans="1:5">
      <c r="A17668" s="1">
        <v>23</v>
      </c>
      <c r="B17668" s="1">
        <v>1</v>
      </c>
      <c r="C17668" s="1">
        <v>12</v>
      </c>
      <c r="D17668" s="1" t="s">
        <v>17359</v>
      </c>
      <c r="E17668" s="2">
        <v>17667</v>
      </c>
    </row>
    <row r="17669" spans="1:5">
      <c r="A17669" s="1">
        <v>23</v>
      </c>
      <c r="B17669" s="1">
        <v>1</v>
      </c>
      <c r="C17669" s="1">
        <v>13</v>
      </c>
      <c r="D17669" s="1" t="s">
        <v>17360</v>
      </c>
      <c r="E17669" s="3">
        <v>17668</v>
      </c>
    </row>
    <row r="17670" spans="1:5">
      <c r="A17670" s="1">
        <v>23</v>
      </c>
      <c r="B17670" s="1">
        <v>1</v>
      </c>
      <c r="C17670" s="1">
        <v>14</v>
      </c>
      <c r="D17670" s="1" t="s">
        <v>17361</v>
      </c>
      <c r="E17670" s="2">
        <v>17669</v>
      </c>
    </row>
    <row r="17671" spans="1:5">
      <c r="A17671" s="1">
        <v>23</v>
      </c>
      <c r="B17671" s="1">
        <v>1</v>
      </c>
      <c r="C17671" s="1">
        <v>15</v>
      </c>
      <c r="D17671" s="1" t="s">
        <v>17362</v>
      </c>
      <c r="E17671" s="3">
        <v>17670</v>
      </c>
    </row>
    <row r="17672" spans="1:5">
      <c r="A17672" s="1">
        <v>23</v>
      </c>
      <c r="B17672" s="1">
        <v>1</v>
      </c>
      <c r="C17672" s="1">
        <v>16</v>
      </c>
      <c r="D17672" s="1" t="s">
        <v>17363</v>
      </c>
      <c r="E17672" s="2">
        <v>17671</v>
      </c>
    </row>
    <row r="17673" spans="1:5">
      <c r="A17673" s="1">
        <v>23</v>
      </c>
      <c r="B17673" s="1">
        <v>1</v>
      </c>
      <c r="C17673" s="1">
        <v>17</v>
      </c>
      <c r="D17673" s="1" t="s">
        <v>17364</v>
      </c>
      <c r="E17673" s="3">
        <v>17672</v>
      </c>
    </row>
    <row r="17674" spans="1:5">
      <c r="A17674" s="1">
        <v>23</v>
      </c>
      <c r="B17674" s="1">
        <v>1</v>
      </c>
      <c r="C17674" s="1">
        <v>18</v>
      </c>
      <c r="D17674" s="1" t="s">
        <v>17365</v>
      </c>
      <c r="E17674" s="2">
        <v>17673</v>
      </c>
    </row>
    <row r="17675" spans="1:5">
      <c r="A17675" s="1">
        <v>23</v>
      </c>
      <c r="B17675" s="1">
        <v>1</v>
      </c>
      <c r="C17675" s="1">
        <v>19</v>
      </c>
      <c r="D17675" s="1" t="s">
        <v>17366</v>
      </c>
      <c r="E17675" s="3">
        <v>17674</v>
      </c>
    </row>
    <row r="17676" spans="1:5">
      <c r="A17676" s="1">
        <v>23</v>
      </c>
      <c r="B17676" s="1">
        <v>1</v>
      </c>
      <c r="C17676" s="1">
        <v>20</v>
      </c>
      <c r="D17676" s="1" t="s">
        <v>17367</v>
      </c>
      <c r="E17676" s="2">
        <v>17675</v>
      </c>
    </row>
    <row r="17677" spans="1:5">
      <c r="A17677" s="1">
        <v>23</v>
      </c>
      <c r="B17677" s="1">
        <v>1</v>
      </c>
      <c r="C17677" s="1">
        <v>21</v>
      </c>
      <c r="D17677" s="1" t="s">
        <v>17368</v>
      </c>
      <c r="E17677" s="3">
        <v>17676</v>
      </c>
    </row>
    <row r="17678" spans="1:5">
      <c r="A17678" s="1">
        <v>23</v>
      </c>
      <c r="B17678" s="1">
        <v>1</v>
      </c>
      <c r="C17678" s="1">
        <v>22</v>
      </c>
      <c r="D17678" s="1" t="s">
        <v>17369</v>
      </c>
      <c r="E17678" s="2">
        <v>17677</v>
      </c>
    </row>
    <row r="17679" spans="1:5">
      <c r="A17679" s="1">
        <v>23</v>
      </c>
      <c r="B17679" s="1">
        <v>1</v>
      </c>
      <c r="C17679" s="1">
        <v>23</v>
      </c>
      <c r="D17679" s="1" t="s">
        <v>17370</v>
      </c>
      <c r="E17679" s="3">
        <v>17678</v>
      </c>
    </row>
    <row r="17680" spans="1:5">
      <c r="A17680" s="1">
        <v>23</v>
      </c>
      <c r="B17680" s="1">
        <v>1</v>
      </c>
      <c r="C17680" s="1">
        <v>24</v>
      </c>
      <c r="D17680" s="1" t="s">
        <v>17371</v>
      </c>
      <c r="E17680" s="2">
        <v>17679</v>
      </c>
    </row>
    <row r="17681" spans="1:5">
      <c r="A17681" s="1">
        <v>23</v>
      </c>
      <c r="B17681" s="1">
        <v>1</v>
      </c>
      <c r="C17681" s="1">
        <v>25</v>
      </c>
      <c r="D17681" s="1" t="s">
        <v>17372</v>
      </c>
      <c r="E17681" s="3">
        <v>17680</v>
      </c>
    </row>
    <row r="17682" spans="1:5">
      <c r="A17682" s="1">
        <v>23</v>
      </c>
      <c r="B17682" s="1">
        <v>1</v>
      </c>
      <c r="C17682" s="1">
        <v>26</v>
      </c>
      <c r="D17682" s="1" t="s">
        <v>17373</v>
      </c>
      <c r="E17682" s="2">
        <v>17681</v>
      </c>
    </row>
    <row r="17683" spans="1:5">
      <c r="A17683" s="1">
        <v>23</v>
      </c>
      <c r="B17683" s="1">
        <v>1</v>
      </c>
      <c r="C17683" s="1">
        <v>27</v>
      </c>
      <c r="D17683" s="1" t="s">
        <v>17374</v>
      </c>
      <c r="E17683" s="3">
        <v>17682</v>
      </c>
    </row>
    <row r="17684" spans="1:5">
      <c r="A17684" s="1">
        <v>23</v>
      </c>
      <c r="B17684" s="1">
        <v>1</v>
      </c>
      <c r="C17684" s="1">
        <v>28</v>
      </c>
      <c r="D17684" s="1" t="s">
        <v>17375</v>
      </c>
      <c r="E17684" s="2">
        <v>17683</v>
      </c>
    </row>
    <row r="17685" spans="1:5">
      <c r="A17685" s="1">
        <v>23</v>
      </c>
      <c r="B17685" s="1">
        <v>1</v>
      </c>
      <c r="C17685" s="1">
        <v>29</v>
      </c>
      <c r="D17685" s="1" t="s">
        <v>17376</v>
      </c>
      <c r="E17685" s="3">
        <v>17684</v>
      </c>
    </row>
    <row r="17686" spans="1:5">
      <c r="A17686" s="1">
        <v>23</v>
      </c>
      <c r="B17686" s="1">
        <v>1</v>
      </c>
      <c r="C17686" s="1">
        <v>30</v>
      </c>
      <c r="D17686" s="1" t="s">
        <v>17377</v>
      </c>
      <c r="E17686" s="2">
        <v>17685</v>
      </c>
    </row>
    <row r="17687" spans="1:5">
      <c r="A17687" s="1">
        <v>23</v>
      </c>
      <c r="B17687" s="1">
        <v>1</v>
      </c>
      <c r="C17687" s="1">
        <v>31</v>
      </c>
      <c r="D17687" s="1" t="s">
        <v>17378</v>
      </c>
      <c r="E17687" s="3">
        <v>17686</v>
      </c>
    </row>
    <row r="17688" spans="1:5">
      <c r="A17688" s="1">
        <v>23</v>
      </c>
      <c r="B17688" s="1">
        <v>2</v>
      </c>
      <c r="C17688" s="1">
        <v>1</v>
      </c>
      <c r="D17688" s="1" t="s">
        <v>17379</v>
      </c>
      <c r="E17688" s="2">
        <v>17687</v>
      </c>
    </row>
    <row r="17689" spans="1:5">
      <c r="A17689" s="1">
        <v>23</v>
      </c>
      <c r="B17689" s="1">
        <v>2</v>
      </c>
      <c r="C17689" s="1">
        <v>2</v>
      </c>
      <c r="D17689" s="1" t="s">
        <v>17380</v>
      </c>
      <c r="E17689" s="3">
        <v>17688</v>
      </c>
    </row>
    <row r="17690" spans="1:5">
      <c r="A17690" s="1">
        <v>23</v>
      </c>
      <c r="B17690" s="1">
        <v>2</v>
      </c>
      <c r="C17690" s="1">
        <v>3</v>
      </c>
      <c r="D17690" s="1" t="s">
        <v>17381</v>
      </c>
      <c r="E17690" s="2">
        <v>17689</v>
      </c>
    </row>
    <row r="17691" spans="1:5">
      <c r="A17691" s="1">
        <v>23</v>
      </c>
      <c r="B17691" s="1">
        <v>2</v>
      </c>
      <c r="C17691" s="1">
        <v>4</v>
      </c>
      <c r="D17691" s="1" t="s">
        <v>17382</v>
      </c>
      <c r="E17691" s="3">
        <v>17690</v>
      </c>
    </row>
    <row r="17692" spans="1:5">
      <c r="A17692" s="1">
        <v>23</v>
      </c>
      <c r="B17692" s="1">
        <v>2</v>
      </c>
      <c r="C17692" s="1">
        <v>5</v>
      </c>
      <c r="D17692" s="1" t="s">
        <v>17383</v>
      </c>
      <c r="E17692" s="2">
        <v>17691</v>
      </c>
    </row>
    <row r="17693" spans="1:5">
      <c r="A17693" s="1">
        <v>23</v>
      </c>
      <c r="B17693" s="1">
        <v>2</v>
      </c>
      <c r="C17693" s="1">
        <v>6</v>
      </c>
      <c r="D17693" s="1" t="s">
        <v>17384</v>
      </c>
      <c r="E17693" s="3">
        <v>17692</v>
      </c>
    </row>
    <row r="17694" spans="1:5">
      <c r="A17694" s="1">
        <v>23</v>
      </c>
      <c r="B17694" s="1">
        <v>2</v>
      </c>
      <c r="C17694" s="1">
        <v>7</v>
      </c>
      <c r="D17694" s="1" t="s">
        <v>17385</v>
      </c>
      <c r="E17694" s="2">
        <v>17693</v>
      </c>
    </row>
    <row r="17695" spans="1:5">
      <c r="A17695" s="1">
        <v>23</v>
      </c>
      <c r="B17695" s="1">
        <v>2</v>
      </c>
      <c r="C17695" s="1">
        <v>8</v>
      </c>
      <c r="D17695" s="1" t="s">
        <v>17386</v>
      </c>
      <c r="E17695" s="3">
        <v>17694</v>
      </c>
    </row>
    <row r="17696" spans="1:5">
      <c r="A17696" s="1">
        <v>23</v>
      </c>
      <c r="B17696" s="1">
        <v>2</v>
      </c>
      <c r="C17696" s="1">
        <v>9</v>
      </c>
      <c r="D17696" s="1" t="s">
        <v>17387</v>
      </c>
      <c r="E17696" s="2">
        <v>17695</v>
      </c>
    </row>
    <row r="17697" spans="1:5">
      <c r="A17697" s="1">
        <v>23</v>
      </c>
      <c r="B17697" s="1">
        <v>2</v>
      </c>
      <c r="C17697" s="1">
        <v>10</v>
      </c>
      <c r="D17697" s="1" t="s">
        <v>17388</v>
      </c>
      <c r="E17697" s="3">
        <v>17696</v>
      </c>
    </row>
    <row r="17698" spans="1:5">
      <c r="A17698" s="1">
        <v>23</v>
      </c>
      <c r="B17698" s="1">
        <v>2</v>
      </c>
      <c r="C17698" s="1">
        <v>11</v>
      </c>
      <c r="D17698" s="1" t="s">
        <v>17389</v>
      </c>
      <c r="E17698" s="2">
        <v>17697</v>
      </c>
    </row>
    <row r="17699" spans="1:5">
      <c r="A17699" s="1">
        <v>23</v>
      </c>
      <c r="B17699" s="1">
        <v>2</v>
      </c>
      <c r="C17699" s="1">
        <v>12</v>
      </c>
      <c r="D17699" s="1" t="s">
        <v>17390</v>
      </c>
      <c r="E17699" s="3">
        <v>17698</v>
      </c>
    </row>
    <row r="17700" spans="1:5">
      <c r="A17700" s="1">
        <v>23</v>
      </c>
      <c r="B17700" s="1">
        <v>2</v>
      </c>
      <c r="C17700" s="1">
        <v>13</v>
      </c>
      <c r="D17700" s="1" t="s">
        <v>17391</v>
      </c>
      <c r="E17700" s="2">
        <v>17699</v>
      </c>
    </row>
    <row r="17701" spans="1:5">
      <c r="A17701" s="1">
        <v>23</v>
      </c>
      <c r="B17701" s="1">
        <v>2</v>
      </c>
      <c r="C17701" s="1">
        <v>14</v>
      </c>
      <c r="D17701" s="1" t="s">
        <v>17392</v>
      </c>
      <c r="E17701" s="3">
        <v>17700</v>
      </c>
    </row>
    <row r="17702" spans="1:5">
      <c r="A17702" s="1">
        <v>23</v>
      </c>
      <c r="B17702" s="1">
        <v>2</v>
      </c>
      <c r="C17702" s="1">
        <v>15</v>
      </c>
      <c r="D17702" s="1" t="s">
        <v>17393</v>
      </c>
      <c r="E17702" s="2">
        <v>17701</v>
      </c>
    </row>
    <row r="17703" spans="1:5">
      <c r="A17703" s="1">
        <v>23</v>
      </c>
      <c r="B17703" s="1">
        <v>2</v>
      </c>
      <c r="C17703" s="1">
        <v>16</v>
      </c>
      <c r="D17703" s="1" t="s">
        <v>17394</v>
      </c>
      <c r="E17703" s="3">
        <v>17702</v>
      </c>
    </row>
    <row r="17704" spans="1:5">
      <c r="A17704" s="1">
        <v>23</v>
      </c>
      <c r="B17704" s="1">
        <v>2</v>
      </c>
      <c r="C17704" s="1">
        <v>17</v>
      </c>
      <c r="D17704" s="1" t="s">
        <v>17395</v>
      </c>
      <c r="E17704" s="2">
        <v>17703</v>
      </c>
    </row>
    <row r="17705" spans="1:5">
      <c r="A17705" s="1">
        <v>23</v>
      </c>
      <c r="B17705" s="1">
        <v>2</v>
      </c>
      <c r="C17705" s="1">
        <v>18</v>
      </c>
      <c r="D17705" s="1" t="s">
        <v>17396</v>
      </c>
      <c r="E17705" s="3">
        <v>17704</v>
      </c>
    </row>
    <row r="17706" spans="1:5">
      <c r="A17706" s="1">
        <v>23</v>
      </c>
      <c r="B17706" s="1">
        <v>2</v>
      </c>
      <c r="C17706" s="1">
        <v>19</v>
      </c>
      <c r="D17706" s="1" t="s">
        <v>17397</v>
      </c>
      <c r="E17706" s="2">
        <v>17705</v>
      </c>
    </row>
    <row r="17707" spans="1:5">
      <c r="A17707" s="1">
        <v>23</v>
      </c>
      <c r="B17707" s="1">
        <v>2</v>
      </c>
      <c r="C17707" s="1">
        <v>20</v>
      </c>
      <c r="D17707" s="1" t="s">
        <v>17398</v>
      </c>
      <c r="E17707" s="3">
        <v>17706</v>
      </c>
    </row>
    <row r="17708" spans="1:5">
      <c r="A17708" s="1">
        <v>23</v>
      </c>
      <c r="B17708" s="1">
        <v>2</v>
      </c>
      <c r="C17708" s="1">
        <v>21</v>
      </c>
      <c r="D17708" s="1" t="s">
        <v>17399</v>
      </c>
      <c r="E17708" s="2">
        <v>17707</v>
      </c>
    </row>
    <row r="17709" spans="1:5">
      <c r="A17709" s="1">
        <v>23</v>
      </c>
      <c r="B17709" s="1">
        <v>2</v>
      </c>
      <c r="C17709" s="1">
        <v>22</v>
      </c>
      <c r="D17709" s="1" t="s">
        <v>17400</v>
      </c>
      <c r="E17709" s="3">
        <v>17708</v>
      </c>
    </row>
    <row r="17710" spans="1:5">
      <c r="A17710" s="1">
        <v>23</v>
      </c>
      <c r="B17710" s="1">
        <v>3</v>
      </c>
      <c r="C17710" s="1">
        <v>1</v>
      </c>
      <c r="D17710" s="1" t="s">
        <v>17401</v>
      </c>
      <c r="E17710" s="2">
        <v>17709</v>
      </c>
    </row>
    <row r="17711" spans="1:5">
      <c r="A17711" s="1">
        <v>23</v>
      </c>
      <c r="B17711" s="1">
        <v>3</v>
      </c>
      <c r="C17711" s="1">
        <v>2</v>
      </c>
      <c r="D17711" s="1" t="s">
        <v>17402</v>
      </c>
      <c r="E17711" s="3">
        <v>17710</v>
      </c>
    </row>
    <row r="17712" spans="1:5">
      <c r="A17712" s="1">
        <v>23</v>
      </c>
      <c r="B17712" s="1">
        <v>3</v>
      </c>
      <c r="C17712" s="1">
        <v>3</v>
      </c>
      <c r="D17712" s="1" t="s">
        <v>17403</v>
      </c>
      <c r="E17712" s="2">
        <v>17711</v>
      </c>
    </row>
    <row r="17713" spans="1:5">
      <c r="A17713" s="1">
        <v>23</v>
      </c>
      <c r="B17713" s="1">
        <v>3</v>
      </c>
      <c r="C17713" s="1">
        <v>4</v>
      </c>
      <c r="D17713" s="1" t="s">
        <v>17404</v>
      </c>
      <c r="E17713" s="3">
        <v>17712</v>
      </c>
    </row>
    <row r="17714" spans="1:5">
      <c r="A17714" s="1">
        <v>23</v>
      </c>
      <c r="B17714" s="1">
        <v>3</v>
      </c>
      <c r="C17714" s="1">
        <v>5</v>
      </c>
      <c r="D17714" s="1" t="s">
        <v>17405</v>
      </c>
      <c r="E17714" s="2">
        <v>17713</v>
      </c>
    </row>
    <row r="17715" spans="1:5">
      <c r="A17715" s="1">
        <v>23</v>
      </c>
      <c r="B17715" s="1">
        <v>3</v>
      </c>
      <c r="C17715" s="1">
        <v>6</v>
      </c>
      <c r="D17715" s="1" t="s">
        <v>17406</v>
      </c>
      <c r="E17715" s="3">
        <v>17714</v>
      </c>
    </row>
    <row r="17716" spans="1:5">
      <c r="A17716" s="1">
        <v>23</v>
      </c>
      <c r="B17716" s="1">
        <v>3</v>
      </c>
      <c r="C17716" s="1">
        <v>7</v>
      </c>
      <c r="D17716" s="1" t="s">
        <v>17407</v>
      </c>
      <c r="E17716" s="2">
        <v>17715</v>
      </c>
    </row>
    <row r="17717" spans="1:5">
      <c r="A17717" s="1">
        <v>23</v>
      </c>
      <c r="B17717" s="1">
        <v>3</v>
      </c>
      <c r="C17717" s="1">
        <v>8</v>
      </c>
      <c r="D17717" s="1" t="s">
        <v>17408</v>
      </c>
      <c r="E17717" s="3">
        <v>17716</v>
      </c>
    </row>
    <row r="17718" spans="1:5">
      <c r="A17718" s="1">
        <v>23</v>
      </c>
      <c r="B17718" s="1">
        <v>3</v>
      </c>
      <c r="C17718" s="1">
        <v>9</v>
      </c>
      <c r="D17718" s="1" t="s">
        <v>17409</v>
      </c>
      <c r="E17718" s="2">
        <v>17717</v>
      </c>
    </row>
    <row r="17719" spans="1:5">
      <c r="A17719" s="1">
        <v>23</v>
      </c>
      <c r="B17719" s="1">
        <v>3</v>
      </c>
      <c r="C17719" s="1">
        <v>10</v>
      </c>
      <c r="D17719" s="1" t="s">
        <v>17410</v>
      </c>
      <c r="E17719" s="3">
        <v>17718</v>
      </c>
    </row>
    <row r="17720" spans="1:5">
      <c r="A17720" s="1">
        <v>23</v>
      </c>
      <c r="B17720" s="1">
        <v>3</v>
      </c>
      <c r="C17720" s="1">
        <v>11</v>
      </c>
      <c r="D17720" s="1" t="s">
        <v>17411</v>
      </c>
      <c r="E17720" s="2">
        <v>17719</v>
      </c>
    </row>
    <row r="17721" spans="1:5">
      <c r="A17721" s="1">
        <v>23</v>
      </c>
      <c r="B17721" s="1">
        <v>3</v>
      </c>
      <c r="C17721" s="1">
        <v>12</v>
      </c>
      <c r="D17721" s="1" t="s">
        <v>17412</v>
      </c>
      <c r="E17721" s="3">
        <v>17720</v>
      </c>
    </row>
    <row r="17722" spans="1:5">
      <c r="A17722" s="1">
        <v>23</v>
      </c>
      <c r="B17722" s="1">
        <v>3</v>
      </c>
      <c r="C17722" s="1">
        <v>13</v>
      </c>
      <c r="D17722" s="1" t="s">
        <v>17413</v>
      </c>
      <c r="E17722" s="2">
        <v>17721</v>
      </c>
    </row>
    <row r="17723" spans="1:5">
      <c r="A17723" s="1">
        <v>23</v>
      </c>
      <c r="B17723" s="1">
        <v>3</v>
      </c>
      <c r="C17723" s="1">
        <v>14</v>
      </c>
      <c r="D17723" s="1" t="s">
        <v>17414</v>
      </c>
      <c r="E17723" s="3">
        <v>17722</v>
      </c>
    </row>
    <row r="17724" spans="1:5">
      <c r="A17724" s="1">
        <v>23</v>
      </c>
      <c r="B17724" s="1">
        <v>3</v>
      </c>
      <c r="C17724" s="1">
        <v>15</v>
      </c>
      <c r="D17724" s="1" t="s">
        <v>17415</v>
      </c>
      <c r="E17724" s="2">
        <v>17723</v>
      </c>
    </row>
    <row r="17725" spans="1:5">
      <c r="A17725" s="1">
        <v>23</v>
      </c>
      <c r="B17725" s="1">
        <v>3</v>
      </c>
      <c r="C17725" s="1">
        <v>16</v>
      </c>
      <c r="D17725" s="1" t="s">
        <v>17416</v>
      </c>
      <c r="E17725" s="3">
        <v>17724</v>
      </c>
    </row>
    <row r="17726" spans="1:5">
      <c r="A17726" s="1">
        <v>23</v>
      </c>
      <c r="B17726" s="1">
        <v>3</v>
      </c>
      <c r="C17726" s="1">
        <v>17</v>
      </c>
      <c r="D17726" s="1" t="s">
        <v>17417</v>
      </c>
      <c r="E17726" s="2">
        <v>17725</v>
      </c>
    </row>
    <row r="17727" spans="1:5">
      <c r="A17727" s="1">
        <v>23</v>
      </c>
      <c r="B17727" s="1">
        <v>3</v>
      </c>
      <c r="C17727" s="1">
        <v>18</v>
      </c>
      <c r="D17727" s="1" t="s">
        <v>17418</v>
      </c>
      <c r="E17727" s="3">
        <v>17726</v>
      </c>
    </row>
    <row r="17728" spans="1:5">
      <c r="A17728" s="1">
        <v>23</v>
      </c>
      <c r="B17728" s="1">
        <v>3</v>
      </c>
      <c r="C17728" s="1">
        <v>19</v>
      </c>
      <c r="D17728" s="1" t="s">
        <v>17419</v>
      </c>
      <c r="E17728" s="2">
        <v>17727</v>
      </c>
    </row>
    <row r="17729" spans="1:5">
      <c r="A17729" s="1">
        <v>23</v>
      </c>
      <c r="B17729" s="1">
        <v>3</v>
      </c>
      <c r="C17729" s="1">
        <v>20</v>
      </c>
      <c r="D17729" s="1" t="s">
        <v>17420</v>
      </c>
      <c r="E17729" s="3">
        <v>17728</v>
      </c>
    </row>
    <row r="17730" spans="1:5">
      <c r="A17730" s="1">
        <v>23</v>
      </c>
      <c r="B17730" s="1">
        <v>3</v>
      </c>
      <c r="C17730" s="1">
        <v>21</v>
      </c>
      <c r="D17730" s="1" t="s">
        <v>17421</v>
      </c>
      <c r="E17730" s="2">
        <v>17729</v>
      </c>
    </row>
    <row r="17731" spans="1:5">
      <c r="A17731" s="1">
        <v>23</v>
      </c>
      <c r="B17731" s="1">
        <v>3</v>
      </c>
      <c r="C17731" s="1">
        <v>22</v>
      </c>
      <c r="D17731" s="1" t="s">
        <v>17422</v>
      </c>
      <c r="E17731" s="3">
        <v>17730</v>
      </c>
    </row>
    <row r="17732" spans="1:5">
      <c r="A17732" s="1">
        <v>23</v>
      </c>
      <c r="B17732" s="1">
        <v>3</v>
      </c>
      <c r="C17732" s="1">
        <v>23</v>
      </c>
      <c r="D17732" s="1" t="s">
        <v>17423</v>
      </c>
      <c r="E17732" s="2">
        <v>17731</v>
      </c>
    </row>
    <row r="17733" spans="1:5">
      <c r="A17733" s="1">
        <v>23</v>
      </c>
      <c r="B17733" s="1">
        <v>3</v>
      </c>
      <c r="C17733" s="1">
        <v>24</v>
      </c>
      <c r="D17733" s="1" t="s">
        <v>17424</v>
      </c>
      <c r="E17733" s="3">
        <v>17732</v>
      </c>
    </row>
    <row r="17734" spans="1:5">
      <c r="A17734" s="1">
        <v>23</v>
      </c>
      <c r="B17734" s="1">
        <v>3</v>
      </c>
      <c r="C17734" s="1">
        <v>25</v>
      </c>
      <c r="D17734" s="1" t="s">
        <v>17425</v>
      </c>
      <c r="E17734" s="2">
        <v>17733</v>
      </c>
    </row>
    <row r="17735" spans="1:5">
      <c r="A17735" s="1">
        <v>23</v>
      </c>
      <c r="B17735" s="1">
        <v>3</v>
      </c>
      <c r="C17735" s="1">
        <v>26</v>
      </c>
      <c r="D17735" s="1" t="s">
        <v>17426</v>
      </c>
      <c r="E17735" s="3">
        <v>17734</v>
      </c>
    </row>
    <row r="17736" spans="1:5">
      <c r="A17736" s="1">
        <v>23</v>
      </c>
      <c r="B17736" s="1">
        <v>4</v>
      </c>
      <c r="C17736" s="1">
        <v>1</v>
      </c>
      <c r="D17736" s="1" t="s">
        <v>17427</v>
      </c>
      <c r="E17736" s="2">
        <v>17735</v>
      </c>
    </row>
    <row r="17737" spans="1:5">
      <c r="A17737" s="1">
        <v>23</v>
      </c>
      <c r="B17737" s="1">
        <v>4</v>
      </c>
      <c r="C17737" s="1">
        <v>2</v>
      </c>
      <c r="D17737" s="1" t="s">
        <v>17428</v>
      </c>
      <c r="E17737" s="3">
        <v>17736</v>
      </c>
    </row>
    <row r="17738" spans="1:5">
      <c r="A17738" s="1">
        <v>23</v>
      </c>
      <c r="B17738" s="1">
        <v>4</v>
      </c>
      <c r="C17738" s="1">
        <v>3</v>
      </c>
      <c r="D17738" s="1" t="s">
        <v>17429</v>
      </c>
      <c r="E17738" s="2">
        <v>17737</v>
      </c>
    </row>
    <row r="17739" spans="1:5">
      <c r="A17739" s="1">
        <v>23</v>
      </c>
      <c r="B17739" s="1">
        <v>4</v>
      </c>
      <c r="C17739" s="1">
        <v>4</v>
      </c>
      <c r="D17739" s="1" t="s">
        <v>17430</v>
      </c>
      <c r="E17739" s="3">
        <v>17738</v>
      </c>
    </row>
    <row r="17740" spans="1:5">
      <c r="A17740" s="1">
        <v>23</v>
      </c>
      <c r="B17740" s="1">
        <v>4</v>
      </c>
      <c r="C17740" s="1">
        <v>5</v>
      </c>
      <c r="D17740" s="1" t="s">
        <v>17431</v>
      </c>
      <c r="E17740" s="2">
        <v>17739</v>
      </c>
    </row>
    <row r="17741" spans="1:5">
      <c r="A17741" s="1">
        <v>23</v>
      </c>
      <c r="B17741" s="1">
        <v>4</v>
      </c>
      <c r="C17741" s="1">
        <v>6</v>
      </c>
      <c r="D17741" s="1" t="s">
        <v>17432</v>
      </c>
      <c r="E17741" s="3">
        <v>17740</v>
      </c>
    </row>
    <row r="17742" spans="1:5">
      <c r="A17742" s="1">
        <v>23</v>
      </c>
      <c r="B17742" s="1">
        <v>5</v>
      </c>
      <c r="C17742" s="1">
        <v>1</v>
      </c>
      <c r="D17742" s="1" t="s">
        <v>17433</v>
      </c>
      <c r="E17742" s="2">
        <v>17741</v>
      </c>
    </row>
    <row r="17743" spans="1:5">
      <c r="A17743" s="1">
        <v>23</v>
      </c>
      <c r="B17743" s="1">
        <v>5</v>
      </c>
      <c r="C17743" s="1">
        <v>2</v>
      </c>
      <c r="D17743" s="1" t="s">
        <v>17434</v>
      </c>
      <c r="E17743" s="3">
        <v>17742</v>
      </c>
    </row>
    <row r="17744" spans="1:5">
      <c r="A17744" s="1">
        <v>23</v>
      </c>
      <c r="B17744" s="1">
        <v>5</v>
      </c>
      <c r="C17744" s="1">
        <v>3</v>
      </c>
      <c r="D17744" s="1" t="s">
        <v>17435</v>
      </c>
      <c r="E17744" s="2">
        <v>17743</v>
      </c>
    </row>
    <row r="17745" spans="1:5">
      <c r="A17745" s="1">
        <v>23</v>
      </c>
      <c r="B17745" s="1">
        <v>5</v>
      </c>
      <c r="C17745" s="1">
        <v>4</v>
      </c>
      <c r="D17745" s="1" t="s">
        <v>17436</v>
      </c>
      <c r="E17745" s="3">
        <v>17744</v>
      </c>
    </row>
    <row r="17746" spans="1:5">
      <c r="A17746" s="1">
        <v>23</v>
      </c>
      <c r="B17746" s="1">
        <v>5</v>
      </c>
      <c r="C17746" s="1">
        <v>5</v>
      </c>
      <c r="D17746" s="1" t="s">
        <v>17437</v>
      </c>
      <c r="E17746" s="2">
        <v>17745</v>
      </c>
    </row>
    <row r="17747" spans="1:5">
      <c r="A17747" s="1">
        <v>23</v>
      </c>
      <c r="B17747" s="1">
        <v>5</v>
      </c>
      <c r="C17747" s="1">
        <v>6</v>
      </c>
      <c r="D17747" s="1" t="s">
        <v>17438</v>
      </c>
      <c r="E17747" s="3">
        <v>17746</v>
      </c>
    </row>
    <row r="17748" spans="1:5">
      <c r="A17748" s="1">
        <v>23</v>
      </c>
      <c r="B17748" s="1">
        <v>5</v>
      </c>
      <c r="C17748" s="1">
        <v>7</v>
      </c>
      <c r="D17748" s="1" t="s">
        <v>17439</v>
      </c>
      <c r="E17748" s="2">
        <v>17747</v>
      </c>
    </row>
    <row r="17749" spans="1:5">
      <c r="A17749" s="1">
        <v>23</v>
      </c>
      <c r="B17749" s="1">
        <v>5</v>
      </c>
      <c r="C17749" s="1">
        <v>8</v>
      </c>
      <c r="D17749" s="1" t="s">
        <v>17440</v>
      </c>
      <c r="E17749" s="3">
        <v>17748</v>
      </c>
    </row>
    <row r="17750" spans="1:5">
      <c r="A17750" s="1">
        <v>23</v>
      </c>
      <c r="B17750" s="1">
        <v>5</v>
      </c>
      <c r="C17750" s="1">
        <v>9</v>
      </c>
      <c r="D17750" s="1" t="s">
        <v>17441</v>
      </c>
      <c r="E17750" s="2">
        <v>17749</v>
      </c>
    </row>
    <row r="17751" spans="1:5">
      <c r="A17751" s="1">
        <v>23</v>
      </c>
      <c r="B17751" s="1">
        <v>5</v>
      </c>
      <c r="C17751" s="1">
        <v>10</v>
      </c>
      <c r="D17751" s="1" t="s">
        <v>17442</v>
      </c>
      <c r="E17751" s="3">
        <v>17750</v>
      </c>
    </row>
    <row r="17752" spans="1:5">
      <c r="A17752" s="1">
        <v>23</v>
      </c>
      <c r="B17752" s="1">
        <v>5</v>
      </c>
      <c r="C17752" s="1">
        <v>11</v>
      </c>
      <c r="D17752" s="1" t="s">
        <v>17443</v>
      </c>
      <c r="E17752" s="2">
        <v>17751</v>
      </c>
    </row>
    <row r="17753" spans="1:5">
      <c r="A17753" s="1">
        <v>23</v>
      </c>
      <c r="B17753" s="1">
        <v>5</v>
      </c>
      <c r="C17753" s="1">
        <v>12</v>
      </c>
      <c r="D17753" s="1" t="s">
        <v>17444</v>
      </c>
      <c r="E17753" s="3">
        <v>17752</v>
      </c>
    </row>
    <row r="17754" spans="1:5">
      <c r="A17754" s="1">
        <v>23</v>
      </c>
      <c r="B17754" s="1">
        <v>5</v>
      </c>
      <c r="C17754" s="1">
        <v>13</v>
      </c>
      <c r="D17754" s="1" t="s">
        <v>17445</v>
      </c>
      <c r="E17754" s="2">
        <v>17753</v>
      </c>
    </row>
    <row r="17755" spans="1:5">
      <c r="A17755" s="1">
        <v>23</v>
      </c>
      <c r="B17755" s="1">
        <v>5</v>
      </c>
      <c r="C17755" s="1">
        <v>14</v>
      </c>
      <c r="D17755" s="1" t="s">
        <v>17446</v>
      </c>
      <c r="E17755" s="3">
        <v>17754</v>
      </c>
    </row>
    <row r="17756" spans="1:5">
      <c r="A17756" s="1">
        <v>23</v>
      </c>
      <c r="B17756" s="1">
        <v>5</v>
      </c>
      <c r="C17756" s="1">
        <v>15</v>
      </c>
      <c r="D17756" s="1" t="s">
        <v>17447</v>
      </c>
      <c r="E17756" s="2">
        <v>17755</v>
      </c>
    </row>
    <row r="17757" spans="1:5">
      <c r="A17757" s="1">
        <v>23</v>
      </c>
      <c r="B17757" s="1">
        <v>5</v>
      </c>
      <c r="C17757" s="1">
        <v>16</v>
      </c>
      <c r="D17757" s="1" t="s">
        <v>17448</v>
      </c>
      <c r="E17757" s="3">
        <v>17756</v>
      </c>
    </row>
    <row r="17758" spans="1:5">
      <c r="A17758" s="1">
        <v>23</v>
      </c>
      <c r="B17758" s="1">
        <v>5</v>
      </c>
      <c r="C17758" s="1">
        <v>17</v>
      </c>
      <c r="D17758" s="1" t="s">
        <v>17449</v>
      </c>
      <c r="E17758" s="2">
        <v>17757</v>
      </c>
    </row>
    <row r="17759" spans="1:5">
      <c r="A17759" s="1">
        <v>23</v>
      </c>
      <c r="B17759" s="1">
        <v>5</v>
      </c>
      <c r="C17759" s="1">
        <v>18</v>
      </c>
      <c r="D17759" s="1" t="s">
        <v>17450</v>
      </c>
      <c r="E17759" s="3">
        <v>17758</v>
      </c>
    </row>
    <row r="17760" spans="1:5">
      <c r="A17760" s="1">
        <v>23</v>
      </c>
      <c r="B17760" s="1">
        <v>5</v>
      </c>
      <c r="C17760" s="1">
        <v>19</v>
      </c>
      <c r="D17760" s="1" t="s">
        <v>17451</v>
      </c>
      <c r="E17760" s="2">
        <v>17759</v>
      </c>
    </row>
    <row r="17761" spans="1:5">
      <c r="A17761" s="1">
        <v>23</v>
      </c>
      <c r="B17761" s="1">
        <v>5</v>
      </c>
      <c r="C17761" s="1">
        <v>20</v>
      </c>
      <c r="D17761" s="1" t="s">
        <v>17452</v>
      </c>
      <c r="E17761" s="3">
        <v>17760</v>
      </c>
    </row>
    <row r="17762" spans="1:5">
      <c r="A17762" s="1">
        <v>23</v>
      </c>
      <c r="B17762" s="1">
        <v>5</v>
      </c>
      <c r="C17762" s="1">
        <v>21</v>
      </c>
      <c r="D17762" s="1" t="s">
        <v>17453</v>
      </c>
      <c r="E17762" s="2">
        <v>17761</v>
      </c>
    </row>
    <row r="17763" spans="1:5">
      <c r="A17763" s="1">
        <v>23</v>
      </c>
      <c r="B17763" s="1">
        <v>5</v>
      </c>
      <c r="C17763" s="1">
        <v>22</v>
      </c>
      <c r="D17763" s="1" t="s">
        <v>17454</v>
      </c>
      <c r="E17763" s="3">
        <v>17762</v>
      </c>
    </row>
    <row r="17764" spans="1:5">
      <c r="A17764" s="1">
        <v>23</v>
      </c>
      <c r="B17764" s="1">
        <v>5</v>
      </c>
      <c r="C17764" s="1">
        <v>23</v>
      </c>
      <c r="D17764" s="1" t="s">
        <v>17455</v>
      </c>
      <c r="E17764" s="2">
        <v>17763</v>
      </c>
    </row>
    <row r="17765" spans="1:5">
      <c r="A17765" s="1">
        <v>23</v>
      </c>
      <c r="B17765" s="1">
        <v>5</v>
      </c>
      <c r="C17765" s="1">
        <v>24</v>
      </c>
      <c r="D17765" s="1" t="s">
        <v>17456</v>
      </c>
      <c r="E17765" s="3">
        <v>17764</v>
      </c>
    </row>
    <row r="17766" spans="1:5">
      <c r="A17766" s="1">
        <v>23</v>
      </c>
      <c r="B17766" s="1">
        <v>5</v>
      </c>
      <c r="C17766" s="1">
        <v>25</v>
      </c>
      <c r="D17766" s="1" t="s">
        <v>17457</v>
      </c>
      <c r="E17766" s="2">
        <v>17765</v>
      </c>
    </row>
    <row r="17767" spans="1:5">
      <c r="A17767" s="1">
        <v>23</v>
      </c>
      <c r="B17767" s="1">
        <v>5</v>
      </c>
      <c r="C17767" s="1">
        <v>26</v>
      </c>
      <c r="D17767" s="1" t="s">
        <v>17458</v>
      </c>
      <c r="E17767" s="3">
        <v>17766</v>
      </c>
    </row>
    <row r="17768" spans="1:5">
      <c r="A17768" s="1">
        <v>23</v>
      </c>
      <c r="B17768" s="1">
        <v>5</v>
      </c>
      <c r="C17768" s="1">
        <v>27</v>
      </c>
      <c r="D17768" s="1" t="s">
        <v>17459</v>
      </c>
      <c r="E17768" s="2">
        <v>17767</v>
      </c>
    </row>
    <row r="17769" spans="1:5">
      <c r="A17769" s="1">
        <v>23</v>
      </c>
      <c r="B17769" s="1">
        <v>5</v>
      </c>
      <c r="C17769" s="1">
        <v>28</v>
      </c>
      <c r="D17769" s="1" t="s">
        <v>17460</v>
      </c>
      <c r="E17769" s="3">
        <v>17768</v>
      </c>
    </row>
    <row r="17770" spans="1:5">
      <c r="A17770" s="1">
        <v>23</v>
      </c>
      <c r="B17770" s="1">
        <v>5</v>
      </c>
      <c r="C17770" s="1">
        <v>29</v>
      </c>
      <c r="D17770" s="1" t="s">
        <v>17461</v>
      </c>
      <c r="E17770" s="2">
        <v>17769</v>
      </c>
    </row>
    <row r="17771" spans="1:5">
      <c r="A17771" s="1">
        <v>23</v>
      </c>
      <c r="B17771" s="1">
        <v>5</v>
      </c>
      <c r="C17771" s="1">
        <v>30</v>
      </c>
      <c r="D17771" s="1" t="s">
        <v>17462</v>
      </c>
      <c r="E17771" s="3">
        <v>17770</v>
      </c>
    </row>
    <row r="17772" spans="1:5">
      <c r="A17772" s="1">
        <v>23</v>
      </c>
      <c r="B17772" s="1">
        <v>6</v>
      </c>
      <c r="C17772" s="1">
        <v>1</v>
      </c>
      <c r="D17772" s="1" t="s">
        <v>17463</v>
      </c>
      <c r="E17772" s="2">
        <v>17771</v>
      </c>
    </row>
    <row r="17773" spans="1:5">
      <c r="A17773" s="1">
        <v>23</v>
      </c>
      <c r="B17773" s="1">
        <v>6</v>
      </c>
      <c r="C17773" s="1">
        <v>2</v>
      </c>
      <c r="D17773" s="1" t="s">
        <v>17464</v>
      </c>
      <c r="E17773" s="3">
        <v>17772</v>
      </c>
    </row>
    <row r="17774" spans="1:5">
      <c r="A17774" s="1">
        <v>23</v>
      </c>
      <c r="B17774" s="1">
        <v>6</v>
      </c>
      <c r="C17774" s="1">
        <v>3</v>
      </c>
      <c r="D17774" s="1" t="s">
        <v>17465</v>
      </c>
      <c r="E17774" s="2">
        <v>17773</v>
      </c>
    </row>
    <row r="17775" spans="1:5">
      <c r="A17775" s="1">
        <v>23</v>
      </c>
      <c r="B17775" s="1">
        <v>6</v>
      </c>
      <c r="C17775" s="1">
        <v>4</v>
      </c>
      <c r="D17775" s="1" t="s">
        <v>17466</v>
      </c>
      <c r="E17775" s="3">
        <v>17774</v>
      </c>
    </row>
    <row r="17776" spans="1:5">
      <c r="A17776" s="1">
        <v>23</v>
      </c>
      <c r="B17776" s="1">
        <v>6</v>
      </c>
      <c r="C17776" s="1">
        <v>5</v>
      </c>
      <c r="D17776" s="1" t="s">
        <v>17467</v>
      </c>
      <c r="E17776" s="2">
        <v>17775</v>
      </c>
    </row>
    <row r="17777" spans="1:5">
      <c r="A17777" s="1">
        <v>23</v>
      </c>
      <c r="B17777" s="1">
        <v>6</v>
      </c>
      <c r="C17777" s="1">
        <v>6</v>
      </c>
      <c r="D17777" s="1" t="s">
        <v>17468</v>
      </c>
      <c r="E17777" s="3">
        <v>17776</v>
      </c>
    </row>
    <row r="17778" spans="1:5">
      <c r="A17778" s="1">
        <v>23</v>
      </c>
      <c r="B17778" s="1">
        <v>6</v>
      </c>
      <c r="C17778" s="1">
        <v>7</v>
      </c>
      <c r="D17778" s="1" t="s">
        <v>17469</v>
      </c>
      <c r="E17778" s="2">
        <v>17777</v>
      </c>
    </row>
    <row r="17779" spans="1:5">
      <c r="A17779" s="1">
        <v>23</v>
      </c>
      <c r="B17779" s="1">
        <v>6</v>
      </c>
      <c r="C17779" s="1">
        <v>8</v>
      </c>
      <c r="D17779" s="1" t="s">
        <v>17470</v>
      </c>
      <c r="E17779" s="3">
        <v>17778</v>
      </c>
    </row>
    <row r="17780" spans="1:5">
      <c r="A17780" s="1">
        <v>23</v>
      </c>
      <c r="B17780" s="1">
        <v>6</v>
      </c>
      <c r="C17780" s="1">
        <v>9</v>
      </c>
      <c r="D17780" s="1" t="s">
        <v>17471</v>
      </c>
      <c r="E17780" s="2">
        <v>17779</v>
      </c>
    </row>
    <row r="17781" spans="1:5">
      <c r="A17781" s="1">
        <v>23</v>
      </c>
      <c r="B17781" s="1">
        <v>6</v>
      </c>
      <c r="C17781" s="1">
        <v>10</v>
      </c>
      <c r="D17781" s="1" t="s">
        <v>17472</v>
      </c>
      <c r="E17781" s="3">
        <v>17780</v>
      </c>
    </row>
    <row r="17782" spans="1:5">
      <c r="A17782" s="1">
        <v>23</v>
      </c>
      <c r="B17782" s="1">
        <v>6</v>
      </c>
      <c r="C17782" s="1">
        <v>11</v>
      </c>
      <c r="D17782" s="1" t="s">
        <v>17473</v>
      </c>
      <c r="E17782" s="2">
        <v>17781</v>
      </c>
    </row>
    <row r="17783" spans="1:5">
      <c r="A17783" s="1">
        <v>23</v>
      </c>
      <c r="B17783" s="1">
        <v>6</v>
      </c>
      <c r="C17783" s="1">
        <v>12</v>
      </c>
      <c r="D17783" s="1" t="s">
        <v>17474</v>
      </c>
      <c r="E17783" s="3">
        <v>17782</v>
      </c>
    </row>
    <row r="17784" spans="1:5">
      <c r="A17784" s="1">
        <v>23</v>
      </c>
      <c r="B17784" s="1">
        <v>6</v>
      </c>
      <c r="C17784" s="1">
        <v>13</v>
      </c>
      <c r="D17784" s="1" t="s">
        <v>17475</v>
      </c>
      <c r="E17784" s="2">
        <v>17783</v>
      </c>
    </row>
    <row r="17785" spans="1:5">
      <c r="A17785" s="1">
        <v>23</v>
      </c>
      <c r="B17785" s="1">
        <v>7</v>
      </c>
      <c r="C17785" s="1">
        <v>1</v>
      </c>
      <c r="D17785" s="1" t="s">
        <v>17476</v>
      </c>
      <c r="E17785" s="3">
        <v>17784</v>
      </c>
    </row>
    <row r="17786" spans="1:5">
      <c r="A17786" s="1">
        <v>23</v>
      </c>
      <c r="B17786" s="1">
        <v>7</v>
      </c>
      <c r="C17786" s="1">
        <v>2</v>
      </c>
      <c r="D17786" s="1" t="s">
        <v>17477</v>
      </c>
      <c r="E17786" s="2">
        <v>17785</v>
      </c>
    </row>
    <row r="17787" spans="1:5">
      <c r="A17787" s="1">
        <v>23</v>
      </c>
      <c r="B17787" s="1">
        <v>7</v>
      </c>
      <c r="C17787" s="1">
        <v>3</v>
      </c>
      <c r="D17787" s="1" t="s">
        <v>17478</v>
      </c>
      <c r="E17787" s="3">
        <v>17786</v>
      </c>
    </row>
    <row r="17788" spans="1:5">
      <c r="A17788" s="1">
        <v>23</v>
      </c>
      <c r="B17788" s="1">
        <v>7</v>
      </c>
      <c r="C17788" s="1">
        <v>4</v>
      </c>
      <c r="D17788" s="1" t="s">
        <v>17479</v>
      </c>
      <c r="E17788" s="2">
        <v>17787</v>
      </c>
    </row>
    <row r="17789" spans="1:5">
      <c r="A17789" s="1">
        <v>23</v>
      </c>
      <c r="B17789" s="1">
        <v>7</v>
      </c>
      <c r="C17789" s="1">
        <v>5</v>
      </c>
      <c r="D17789" s="1" t="s">
        <v>17480</v>
      </c>
      <c r="E17789" s="3">
        <v>17788</v>
      </c>
    </row>
    <row r="17790" spans="1:5">
      <c r="A17790" s="1">
        <v>23</v>
      </c>
      <c r="B17790" s="1">
        <v>7</v>
      </c>
      <c r="C17790" s="1">
        <v>6</v>
      </c>
      <c r="D17790" s="1" t="s">
        <v>17481</v>
      </c>
      <c r="E17790" s="2">
        <v>17789</v>
      </c>
    </row>
    <row r="17791" spans="1:5">
      <c r="A17791" s="1">
        <v>23</v>
      </c>
      <c r="B17791" s="1">
        <v>7</v>
      </c>
      <c r="C17791" s="1">
        <v>7</v>
      </c>
      <c r="D17791" s="1" t="s">
        <v>17482</v>
      </c>
      <c r="E17791" s="3">
        <v>17790</v>
      </c>
    </row>
    <row r="17792" spans="1:5">
      <c r="A17792" s="1">
        <v>23</v>
      </c>
      <c r="B17792" s="1">
        <v>7</v>
      </c>
      <c r="C17792" s="1">
        <v>8</v>
      </c>
      <c r="D17792" s="1" t="s">
        <v>17483</v>
      </c>
      <c r="E17792" s="2">
        <v>17791</v>
      </c>
    </row>
    <row r="17793" spans="1:5">
      <c r="A17793" s="1">
        <v>23</v>
      </c>
      <c r="B17793" s="1">
        <v>7</v>
      </c>
      <c r="C17793" s="1">
        <v>9</v>
      </c>
      <c r="D17793" s="1" t="s">
        <v>17484</v>
      </c>
      <c r="E17793" s="3">
        <v>17792</v>
      </c>
    </row>
    <row r="17794" spans="1:5">
      <c r="A17794" s="1">
        <v>23</v>
      </c>
      <c r="B17794" s="1">
        <v>7</v>
      </c>
      <c r="C17794" s="1">
        <v>10</v>
      </c>
      <c r="D17794" s="1" t="s">
        <v>17485</v>
      </c>
      <c r="E17794" s="2">
        <v>17793</v>
      </c>
    </row>
    <row r="17795" spans="1:5">
      <c r="A17795" s="1">
        <v>23</v>
      </c>
      <c r="B17795" s="1">
        <v>7</v>
      </c>
      <c r="C17795" s="1">
        <v>11</v>
      </c>
      <c r="D17795" s="1" t="s">
        <v>17486</v>
      </c>
      <c r="E17795" s="3">
        <v>17794</v>
      </c>
    </row>
    <row r="17796" spans="1:5">
      <c r="A17796" s="1">
        <v>23</v>
      </c>
      <c r="B17796" s="1">
        <v>7</v>
      </c>
      <c r="C17796" s="1">
        <v>12</v>
      </c>
      <c r="D17796" s="1" t="s">
        <v>17487</v>
      </c>
      <c r="E17796" s="2">
        <v>17795</v>
      </c>
    </row>
    <row r="17797" spans="1:5">
      <c r="A17797" s="1">
        <v>23</v>
      </c>
      <c r="B17797" s="1">
        <v>7</v>
      </c>
      <c r="C17797" s="1">
        <v>13</v>
      </c>
      <c r="D17797" s="1" t="s">
        <v>17488</v>
      </c>
      <c r="E17797" s="3">
        <v>17796</v>
      </c>
    </row>
    <row r="17798" spans="1:5">
      <c r="A17798" s="1">
        <v>23</v>
      </c>
      <c r="B17798" s="1">
        <v>7</v>
      </c>
      <c r="C17798" s="1">
        <v>14</v>
      </c>
      <c r="D17798" s="1" t="s">
        <v>17489</v>
      </c>
      <c r="E17798" s="2">
        <v>17797</v>
      </c>
    </row>
    <row r="17799" spans="1:5">
      <c r="A17799" s="1">
        <v>23</v>
      </c>
      <c r="B17799" s="1">
        <v>7</v>
      </c>
      <c r="C17799" s="1">
        <v>15</v>
      </c>
      <c r="D17799" s="1" t="s">
        <v>17490</v>
      </c>
      <c r="E17799" s="3">
        <v>17798</v>
      </c>
    </row>
    <row r="17800" spans="1:5">
      <c r="A17800" s="1">
        <v>23</v>
      </c>
      <c r="B17800" s="1">
        <v>7</v>
      </c>
      <c r="C17800" s="1">
        <v>16</v>
      </c>
      <c r="D17800" s="1" t="s">
        <v>17491</v>
      </c>
      <c r="E17800" s="2">
        <v>17799</v>
      </c>
    </row>
    <row r="17801" spans="1:5">
      <c r="A17801" s="1">
        <v>23</v>
      </c>
      <c r="B17801" s="1">
        <v>7</v>
      </c>
      <c r="C17801" s="1">
        <v>17</v>
      </c>
      <c r="D17801" s="1" t="s">
        <v>17492</v>
      </c>
      <c r="E17801" s="3">
        <v>17800</v>
      </c>
    </row>
    <row r="17802" spans="1:5">
      <c r="A17802" s="1">
        <v>23</v>
      </c>
      <c r="B17802" s="1">
        <v>7</v>
      </c>
      <c r="C17802" s="1">
        <v>18</v>
      </c>
      <c r="D17802" s="1" t="s">
        <v>17493</v>
      </c>
      <c r="E17802" s="2">
        <v>17801</v>
      </c>
    </row>
    <row r="17803" spans="1:5">
      <c r="A17803" s="1">
        <v>23</v>
      </c>
      <c r="B17803" s="1">
        <v>7</v>
      </c>
      <c r="C17803" s="1">
        <v>19</v>
      </c>
      <c r="D17803" s="1" t="s">
        <v>17494</v>
      </c>
      <c r="E17803" s="3">
        <v>17802</v>
      </c>
    </row>
    <row r="17804" spans="1:5">
      <c r="A17804" s="1">
        <v>23</v>
      </c>
      <c r="B17804" s="1">
        <v>7</v>
      </c>
      <c r="C17804" s="1">
        <v>20</v>
      </c>
      <c r="D17804" s="1" t="s">
        <v>17495</v>
      </c>
      <c r="E17804" s="2">
        <v>17803</v>
      </c>
    </row>
    <row r="17805" spans="1:5">
      <c r="A17805" s="1">
        <v>23</v>
      </c>
      <c r="B17805" s="1">
        <v>7</v>
      </c>
      <c r="C17805" s="1">
        <v>21</v>
      </c>
      <c r="D17805" s="1" t="s">
        <v>17496</v>
      </c>
      <c r="E17805" s="3">
        <v>17804</v>
      </c>
    </row>
    <row r="17806" spans="1:5">
      <c r="A17806" s="1">
        <v>23</v>
      </c>
      <c r="B17806" s="1">
        <v>7</v>
      </c>
      <c r="C17806" s="1">
        <v>22</v>
      </c>
      <c r="D17806" s="1" t="s">
        <v>17497</v>
      </c>
      <c r="E17806" s="2">
        <v>17805</v>
      </c>
    </row>
    <row r="17807" spans="1:5">
      <c r="A17807" s="1">
        <v>23</v>
      </c>
      <c r="B17807" s="1">
        <v>7</v>
      </c>
      <c r="C17807" s="1">
        <v>23</v>
      </c>
      <c r="D17807" s="1" t="s">
        <v>17498</v>
      </c>
      <c r="E17807" s="3">
        <v>17806</v>
      </c>
    </row>
    <row r="17808" spans="1:5">
      <c r="A17808" s="1">
        <v>23</v>
      </c>
      <c r="B17808" s="1">
        <v>7</v>
      </c>
      <c r="C17808" s="1">
        <v>24</v>
      </c>
      <c r="D17808" s="1" t="s">
        <v>17499</v>
      </c>
      <c r="E17808" s="2">
        <v>17807</v>
      </c>
    </row>
    <row r="17809" spans="1:5">
      <c r="A17809" s="1">
        <v>23</v>
      </c>
      <c r="B17809" s="1">
        <v>7</v>
      </c>
      <c r="C17809" s="1">
        <v>25</v>
      </c>
      <c r="D17809" s="1" t="s">
        <v>17500</v>
      </c>
      <c r="E17809" s="3">
        <v>17808</v>
      </c>
    </row>
    <row r="17810" spans="1:5">
      <c r="A17810" s="1">
        <v>23</v>
      </c>
      <c r="B17810" s="1">
        <v>8</v>
      </c>
      <c r="C17810" s="1">
        <v>1</v>
      </c>
      <c r="D17810" s="1" t="s">
        <v>17501</v>
      </c>
      <c r="E17810" s="2">
        <v>17809</v>
      </c>
    </row>
    <row r="17811" spans="1:5">
      <c r="A17811" s="1">
        <v>23</v>
      </c>
      <c r="B17811" s="1">
        <v>8</v>
      </c>
      <c r="C17811" s="1">
        <v>2</v>
      </c>
      <c r="D17811" s="1" t="s">
        <v>17502</v>
      </c>
      <c r="E17811" s="3">
        <v>17810</v>
      </c>
    </row>
    <row r="17812" spans="1:5">
      <c r="A17812" s="1">
        <v>23</v>
      </c>
      <c r="B17812" s="1">
        <v>8</v>
      </c>
      <c r="C17812" s="1">
        <v>3</v>
      </c>
      <c r="D17812" s="1" t="s">
        <v>17503</v>
      </c>
      <c r="E17812" s="2">
        <v>17811</v>
      </c>
    </row>
    <row r="17813" spans="1:5">
      <c r="A17813" s="1">
        <v>23</v>
      </c>
      <c r="B17813" s="1">
        <v>8</v>
      </c>
      <c r="C17813" s="1">
        <v>4</v>
      </c>
      <c r="D17813" s="1" t="s">
        <v>17504</v>
      </c>
      <c r="E17813" s="3">
        <v>17812</v>
      </c>
    </row>
    <row r="17814" spans="1:5">
      <c r="A17814" s="1">
        <v>23</v>
      </c>
      <c r="B17814" s="1">
        <v>8</v>
      </c>
      <c r="C17814" s="1">
        <v>5</v>
      </c>
      <c r="D17814" s="1" t="s">
        <v>17505</v>
      </c>
      <c r="E17814" s="2">
        <v>17813</v>
      </c>
    </row>
    <row r="17815" spans="1:5">
      <c r="A17815" s="1">
        <v>23</v>
      </c>
      <c r="B17815" s="1">
        <v>8</v>
      </c>
      <c r="C17815" s="1">
        <v>6</v>
      </c>
      <c r="D17815" s="1" t="s">
        <v>17506</v>
      </c>
      <c r="E17815" s="3">
        <v>17814</v>
      </c>
    </row>
    <row r="17816" spans="1:5">
      <c r="A17816" s="1">
        <v>23</v>
      </c>
      <c r="B17816" s="1">
        <v>8</v>
      </c>
      <c r="C17816" s="1">
        <v>7</v>
      </c>
      <c r="D17816" s="1" t="s">
        <v>17507</v>
      </c>
      <c r="E17816" s="2">
        <v>17815</v>
      </c>
    </row>
    <row r="17817" spans="1:5">
      <c r="A17817" s="1">
        <v>23</v>
      </c>
      <c r="B17817" s="1">
        <v>8</v>
      </c>
      <c r="C17817" s="1">
        <v>8</v>
      </c>
      <c r="D17817" s="1" t="s">
        <v>17508</v>
      </c>
      <c r="E17817" s="3">
        <v>17816</v>
      </c>
    </row>
    <row r="17818" spans="1:5">
      <c r="A17818" s="1">
        <v>23</v>
      </c>
      <c r="B17818" s="1">
        <v>8</v>
      </c>
      <c r="C17818" s="1">
        <v>9</v>
      </c>
      <c r="D17818" s="1" t="s">
        <v>17509</v>
      </c>
      <c r="E17818" s="2">
        <v>17817</v>
      </c>
    </row>
    <row r="17819" spans="1:5">
      <c r="A17819" s="1">
        <v>23</v>
      </c>
      <c r="B17819" s="1">
        <v>8</v>
      </c>
      <c r="C17819" s="1">
        <v>10</v>
      </c>
      <c r="D17819" s="1" t="s">
        <v>17510</v>
      </c>
      <c r="E17819" s="3">
        <v>17818</v>
      </c>
    </row>
    <row r="17820" spans="1:5">
      <c r="A17820" s="1">
        <v>23</v>
      </c>
      <c r="B17820" s="1">
        <v>8</v>
      </c>
      <c r="C17820" s="1">
        <v>11</v>
      </c>
      <c r="D17820" s="1" t="s">
        <v>17511</v>
      </c>
      <c r="E17820" s="2">
        <v>17819</v>
      </c>
    </row>
    <row r="17821" spans="1:5">
      <c r="A17821" s="1">
        <v>23</v>
      </c>
      <c r="B17821" s="1">
        <v>8</v>
      </c>
      <c r="C17821" s="1">
        <v>12</v>
      </c>
      <c r="D17821" s="1" t="s">
        <v>17512</v>
      </c>
      <c r="E17821" s="3">
        <v>17820</v>
      </c>
    </row>
    <row r="17822" spans="1:5">
      <c r="A17822" s="1">
        <v>23</v>
      </c>
      <c r="B17822" s="1">
        <v>8</v>
      </c>
      <c r="C17822" s="1">
        <v>13</v>
      </c>
      <c r="D17822" s="1" t="s">
        <v>17513</v>
      </c>
      <c r="E17822" s="2">
        <v>17821</v>
      </c>
    </row>
    <row r="17823" spans="1:5">
      <c r="A17823" s="1">
        <v>23</v>
      </c>
      <c r="B17823" s="1">
        <v>8</v>
      </c>
      <c r="C17823" s="1">
        <v>14</v>
      </c>
      <c r="D17823" s="1" t="s">
        <v>17514</v>
      </c>
      <c r="E17823" s="3">
        <v>17822</v>
      </c>
    </row>
    <row r="17824" spans="1:5">
      <c r="A17824" s="1">
        <v>23</v>
      </c>
      <c r="B17824" s="1">
        <v>8</v>
      </c>
      <c r="C17824" s="1">
        <v>15</v>
      </c>
      <c r="D17824" s="1" t="s">
        <v>17515</v>
      </c>
      <c r="E17824" s="2">
        <v>17823</v>
      </c>
    </row>
    <row r="17825" spans="1:5">
      <c r="A17825" s="1">
        <v>23</v>
      </c>
      <c r="B17825" s="1">
        <v>8</v>
      </c>
      <c r="C17825" s="1">
        <v>16</v>
      </c>
      <c r="D17825" s="1" t="s">
        <v>17516</v>
      </c>
      <c r="E17825" s="3">
        <v>17824</v>
      </c>
    </row>
    <row r="17826" spans="1:5">
      <c r="A17826" s="1">
        <v>23</v>
      </c>
      <c r="B17826" s="1">
        <v>8</v>
      </c>
      <c r="C17826" s="1">
        <v>17</v>
      </c>
      <c r="D17826" s="1" t="s">
        <v>17517</v>
      </c>
      <c r="E17826" s="2">
        <v>17825</v>
      </c>
    </row>
    <row r="17827" spans="1:5">
      <c r="A17827" s="1">
        <v>23</v>
      </c>
      <c r="B17827" s="1">
        <v>8</v>
      </c>
      <c r="C17827" s="1">
        <v>18</v>
      </c>
      <c r="D17827" s="1" t="s">
        <v>17518</v>
      </c>
      <c r="E17827" s="3">
        <v>17826</v>
      </c>
    </row>
    <row r="17828" spans="1:5">
      <c r="A17828" s="1">
        <v>23</v>
      </c>
      <c r="B17828" s="1">
        <v>8</v>
      </c>
      <c r="C17828" s="1">
        <v>19</v>
      </c>
      <c r="D17828" s="1" t="s">
        <v>17519</v>
      </c>
      <c r="E17828" s="2">
        <v>17827</v>
      </c>
    </row>
    <row r="17829" spans="1:5">
      <c r="A17829" s="1">
        <v>23</v>
      </c>
      <c r="B17829" s="1">
        <v>8</v>
      </c>
      <c r="C17829" s="1">
        <v>20</v>
      </c>
      <c r="D17829" s="1" t="s">
        <v>17520</v>
      </c>
      <c r="E17829" s="3">
        <v>17828</v>
      </c>
    </row>
    <row r="17830" spans="1:5">
      <c r="A17830" s="1">
        <v>23</v>
      </c>
      <c r="B17830" s="1">
        <v>8</v>
      </c>
      <c r="C17830" s="1">
        <v>21</v>
      </c>
      <c r="D17830" s="1" t="s">
        <v>17521</v>
      </c>
      <c r="E17830" s="2">
        <v>17829</v>
      </c>
    </row>
    <row r="17831" spans="1:5">
      <c r="A17831" s="1">
        <v>23</v>
      </c>
      <c r="B17831" s="1">
        <v>8</v>
      </c>
      <c r="C17831" s="1">
        <v>22</v>
      </c>
      <c r="D17831" s="1" t="s">
        <v>17522</v>
      </c>
      <c r="E17831" s="3">
        <v>17830</v>
      </c>
    </row>
    <row r="17832" spans="1:5">
      <c r="A17832" s="1">
        <v>23</v>
      </c>
      <c r="B17832" s="1">
        <v>9</v>
      </c>
      <c r="C17832" s="1">
        <v>1</v>
      </c>
      <c r="D17832" s="1" t="s">
        <v>17523</v>
      </c>
      <c r="E17832" s="2">
        <v>17831</v>
      </c>
    </row>
    <row r="17833" spans="1:5">
      <c r="A17833" s="1">
        <v>23</v>
      </c>
      <c r="B17833" s="1">
        <v>9</v>
      </c>
      <c r="C17833" s="1">
        <v>2</v>
      </c>
      <c r="D17833" s="1" t="s">
        <v>17524</v>
      </c>
      <c r="E17833" s="3">
        <v>17832</v>
      </c>
    </row>
    <row r="17834" spans="1:5">
      <c r="A17834" s="1">
        <v>23</v>
      </c>
      <c r="B17834" s="1">
        <v>9</v>
      </c>
      <c r="C17834" s="1">
        <v>3</v>
      </c>
      <c r="D17834" s="1" t="s">
        <v>17525</v>
      </c>
      <c r="E17834" s="2">
        <v>17833</v>
      </c>
    </row>
    <row r="17835" spans="1:5">
      <c r="A17835" s="1">
        <v>23</v>
      </c>
      <c r="B17835" s="1">
        <v>9</v>
      </c>
      <c r="C17835" s="1">
        <v>4</v>
      </c>
      <c r="D17835" s="1" t="s">
        <v>17526</v>
      </c>
      <c r="E17835" s="3">
        <v>17834</v>
      </c>
    </row>
    <row r="17836" spans="1:5">
      <c r="A17836" s="1">
        <v>23</v>
      </c>
      <c r="B17836" s="1">
        <v>9</v>
      </c>
      <c r="C17836" s="1">
        <v>5</v>
      </c>
      <c r="D17836" s="1" t="s">
        <v>17527</v>
      </c>
      <c r="E17836" s="2">
        <v>17835</v>
      </c>
    </row>
    <row r="17837" spans="1:5">
      <c r="A17837" s="1">
        <v>23</v>
      </c>
      <c r="B17837" s="1">
        <v>9</v>
      </c>
      <c r="C17837" s="1">
        <v>6</v>
      </c>
      <c r="D17837" s="1" t="s">
        <v>17528</v>
      </c>
      <c r="E17837" s="3">
        <v>17836</v>
      </c>
    </row>
    <row r="17838" spans="1:5">
      <c r="A17838" s="1">
        <v>23</v>
      </c>
      <c r="B17838" s="1">
        <v>9</v>
      </c>
      <c r="C17838" s="1">
        <v>7</v>
      </c>
      <c r="D17838" s="1" t="s">
        <v>17529</v>
      </c>
      <c r="E17838" s="2">
        <v>17837</v>
      </c>
    </row>
    <row r="17839" spans="1:5">
      <c r="A17839" s="1">
        <v>23</v>
      </c>
      <c r="B17839" s="1">
        <v>9</v>
      </c>
      <c r="C17839" s="1">
        <v>8</v>
      </c>
      <c r="D17839" s="1" t="s">
        <v>17530</v>
      </c>
      <c r="E17839" s="3">
        <v>17838</v>
      </c>
    </row>
    <row r="17840" spans="1:5">
      <c r="A17840" s="1">
        <v>23</v>
      </c>
      <c r="B17840" s="1">
        <v>9</v>
      </c>
      <c r="C17840" s="1">
        <v>9</v>
      </c>
      <c r="D17840" s="1" t="s">
        <v>17531</v>
      </c>
      <c r="E17840" s="2">
        <v>17839</v>
      </c>
    </row>
    <row r="17841" spans="1:5">
      <c r="A17841" s="1">
        <v>23</v>
      </c>
      <c r="B17841" s="1">
        <v>9</v>
      </c>
      <c r="C17841" s="1">
        <v>10</v>
      </c>
      <c r="D17841" s="1" t="s">
        <v>17532</v>
      </c>
      <c r="E17841" s="3">
        <v>17840</v>
      </c>
    </row>
    <row r="17842" spans="1:5">
      <c r="A17842" s="1">
        <v>23</v>
      </c>
      <c r="B17842" s="1">
        <v>9</v>
      </c>
      <c r="C17842" s="1">
        <v>11</v>
      </c>
      <c r="D17842" s="1" t="s">
        <v>17533</v>
      </c>
      <c r="E17842" s="2">
        <v>17841</v>
      </c>
    </row>
    <row r="17843" spans="1:5">
      <c r="A17843" s="1">
        <v>23</v>
      </c>
      <c r="B17843" s="1">
        <v>9</v>
      </c>
      <c r="C17843" s="1">
        <v>12</v>
      </c>
      <c r="D17843" s="1" t="s">
        <v>17534</v>
      </c>
      <c r="E17843" s="3">
        <v>17842</v>
      </c>
    </row>
    <row r="17844" spans="1:5">
      <c r="A17844" s="1">
        <v>23</v>
      </c>
      <c r="B17844" s="1">
        <v>9</v>
      </c>
      <c r="C17844" s="1">
        <v>13</v>
      </c>
      <c r="D17844" s="1" t="s">
        <v>17535</v>
      </c>
      <c r="E17844" s="2">
        <v>17843</v>
      </c>
    </row>
    <row r="17845" spans="1:5">
      <c r="A17845" s="1">
        <v>23</v>
      </c>
      <c r="B17845" s="1">
        <v>9</v>
      </c>
      <c r="C17845" s="1">
        <v>14</v>
      </c>
      <c r="D17845" s="1" t="s">
        <v>17536</v>
      </c>
      <c r="E17845" s="3">
        <v>17844</v>
      </c>
    </row>
    <row r="17846" spans="1:5">
      <c r="A17846" s="1">
        <v>23</v>
      </c>
      <c r="B17846" s="1">
        <v>9</v>
      </c>
      <c r="C17846" s="1">
        <v>15</v>
      </c>
      <c r="D17846" s="1" t="s">
        <v>17537</v>
      </c>
      <c r="E17846" s="2">
        <v>17845</v>
      </c>
    </row>
    <row r="17847" spans="1:5">
      <c r="A17847" s="1">
        <v>23</v>
      </c>
      <c r="B17847" s="1">
        <v>9</v>
      </c>
      <c r="C17847" s="1">
        <v>16</v>
      </c>
      <c r="D17847" s="1" t="s">
        <v>17538</v>
      </c>
      <c r="E17847" s="3">
        <v>17846</v>
      </c>
    </row>
    <row r="17848" spans="1:5">
      <c r="A17848" s="1">
        <v>23</v>
      </c>
      <c r="B17848" s="1">
        <v>9</v>
      </c>
      <c r="C17848" s="1">
        <v>17</v>
      </c>
      <c r="D17848" s="1" t="s">
        <v>17539</v>
      </c>
      <c r="E17848" s="2">
        <v>17847</v>
      </c>
    </row>
    <row r="17849" spans="1:5">
      <c r="A17849" s="1">
        <v>23</v>
      </c>
      <c r="B17849" s="1">
        <v>9</v>
      </c>
      <c r="C17849" s="1">
        <v>18</v>
      </c>
      <c r="D17849" s="1" t="s">
        <v>17540</v>
      </c>
      <c r="E17849" s="3">
        <v>17848</v>
      </c>
    </row>
    <row r="17850" spans="1:5">
      <c r="A17850" s="1">
        <v>23</v>
      </c>
      <c r="B17850" s="1">
        <v>9</v>
      </c>
      <c r="C17850" s="1">
        <v>19</v>
      </c>
      <c r="D17850" s="1" t="s">
        <v>17541</v>
      </c>
      <c r="E17850" s="2">
        <v>17849</v>
      </c>
    </row>
    <row r="17851" spans="1:5">
      <c r="A17851" s="1">
        <v>23</v>
      </c>
      <c r="B17851" s="1">
        <v>9</v>
      </c>
      <c r="C17851" s="1">
        <v>20</v>
      </c>
      <c r="D17851" s="1" t="s">
        <v>17542</v>
      </c>
      <c r="E17851" s="3">
        <v>17850</v>
      </c>
    </row>
    <row r="17852" spans="1:5">
      <c r="A17852" s="1">
        <v>23</v>
      </c>
      <c r="B17852" s="1">
        <v>9</v>
      </c>
      <c r="C17852" s="1">
        <v>21</v>
      </c>
      <c r="D17852" s="1" t="s">
        <v>17543</v>
      </c>
      <c r="E17852" s="2">
        <v>17851</v>
      </c>
    </row>
    <row r="17853" spans="1:5">
      <c r="A17853" s="1">
        <v>23</v>
      </c>
      <c r="B17853" s="1">
        <v>10</v>
      </c>
      <c r="C17853" s="1">
        <v>1</v>
      </c>
      <c r="D17853" s="1" t="s">
        <v>17544</v>
      </c>
      <c r="E17853" s="3">
        <v>17852</v>
      </c>
    </row>
    <row r="17854" spans="1:5">
      <c r="A17854" s="1">
        <v>23</v>
      </c>
      <c r="B17854" s="1">
        <v>10</v>
      </c>
      <c r="C17854" s="1">
        <v>2</v>
      </c>
      <c r="D17854" s="1" t="s">
        <v>17545</v>
      </c>
      <c r="E17854" s="2">
        <v>17853</v>
      </c>
    </row>
    <row r="17855" spans="1:5">
      <c r="A17855" s="1">
        <v>23</v>
      </c>
      <c r="B17855" s="1">
        <v>10</v>
      </c>
      <c r="C17855" s="1">
        <v>3</v>
      </c>
      <c r="D17855" s="1" t="s">
        <v>17546</v>
      </c>
      <c r="E17855" s="3">
        <v>17854</v>
      </c>
    </row>
    <row r="17856" spans="1:5">
      <c r="A17856" s="1">
        <v>23</v>
      </c>
      <c r="B17856" s="1">
        <v>10</v>
      </c>
      <c r="C17856" s="1">
        <v>4</v>
      </c>
      <c r="D17856" s="1" t="s">
        <v>17547</v>
      </c>
      <c r="E17856" s="2">
        <v>17855</v>
      </c>
    </row>
    <row r="17857" spans="1:5">
      <c r="A17857" s="1">
        <v>23</v>
      </c>
      <c r="B17857" s="1">
        <v>10</v>
      </c>
      <c r="C17857" s="1">
        <v>5</v>
      </c>
      <c r="D17857" s="1" t="s">
        <v>17548</v>
      </c>
      <c r="E17857" s="3">
        <v>17856</v>
      </c>
    </row>
    <row r="17858" spans="1:5">
      <c r="A17858" s="1">
        <v>23</v>
      </c>
      <c r="B17858" s="1">
        <v>10</v>
      </c>
      <c r="C17858" s="1">
        <v>6</v>
      </c>
      <c r="D17858" s="1" t="s">
        <v>17549</v>
      </c>
      <c r="E17858" s="2">
        <v>17857</v>
      </c>
    </row>
    <row r="17859" spans="1:5">
      <c r="A17859" s="1">
        <v>23</v>
      </c>
      <c r="B17859" s="1">
        <v>10</v>
      </c>
      <c r="C17859" s="1">
        <v>7</v>
      </c>
      <c r="D17859" s="1" t="s">
        <v>17550</v>
      </c>
      <c r="E17859" s="3">
        <v>17858</v>
      </c>
    </row>
    <row r="17860" spans="1:5">
      <c r="A17860" s="1">
        <v>23</v>
      </c>
      <c r="B17860" s="1">
        <v>10</v>
      </c>
      <c r="C17860" s="1">
        <v>8</v>
      </c>
      <c r="D17860" s="1" t="s">
        <v>17551</v>
      </c>
      <c r="E17860" s="2">
        <v>17859</v>
      </c>
    </row>
    <row r="17861" spans="1:5">
      <c r="A17861" s="1">
        <v>23</v>
      </c>
      <c r="B17861" s="1">
        <v>10</v>
      </c>
      <c r="C17861" s="1">
        <v>9</v>
      </c>
      <c r="D17861" s="1" t="s">
        <v>17552</v>
      </c>
      <c r="E17861" s="3">
        <v>17860</v>
      </c>
    </row>
    <row r="17862" spans="1:5">
      <c r="A17862" s="1">
        <v>23</v>
      </c>
      <c r="B17862" s="1">
        <v>10</v>
      </c>
      <c r="C17862" s="1">
        <v>10</v>
      </c>
      <c r="D17862" s="1" t="s">
        <v>17553</v>
      </c>
      <c r="E17862" s="2">
        <v>17861</v>
      </c>
    </row>
    <row r="17863" spans="1:5">
      <c r="A17863" s="1">
        <v>23</v>
      </c>
      <c r="B17863" s="1">
        <v>10</v>
      </c>
      <c r="C17863" s="1">
        <v>11</v>
      </c>
      <c r="D17863" s="1" t="s">
        <v>17554</v>
      </c>
      <c r="E17863" s="3">
        <v>17862</v>
      </c>
    </row>
    <row r="17864" spans="1:5">
      <c r="A17864" s="1">
        <v>23</v>
      </c>
      <c r="B17864" s="1">
        <v>10</v>
      </c>
      <c r="C17864" s="1">
        <v>12</v>
      </c>
      <c r="D17864" s="1" t="s">
        <v>17555</v>
      </c>
      <c r="E17864" s="2">
        <v>17863</v>
      </c>
    </row>
    <row r="17865" spans="1:5">
      <c r="A17865" s="1">
        <v>23</v>
      </c>
      <c r="B17865" s="1">
        <v>10</v>
      </c>
      <c r="C17865" s="1">
        <v>13</v>
      </c>
      <c r="D17865" s="1" t="s">
        <v>17556</v>
      </c>
      <c r="E17865" s="3">
        <v>17864</v>
      </c>
    </row>
    <row r="17866" spans="1:5">
      <c r="A17866" s="1">
        <v>23</v>
      </c>
      <c r="B17866" s="1">
        <v>10</v>
      </c>
      <c r="C17866" s="1">
        <v>14</v>
      </c>
      <c r="D17866" s="1" t="s">
        <v>17557</v>
      </c>
      <c r="E17866" s="2">
        <v>17865</v>
      </c>
    </row>
    <row r="17867" spans="1:5">
      <c r="A17867" s="1">
        <v>23</v>
      </c>
      <c r="B17867" s="1">
        <v>10</v>
      </c>
      <c r="C17867" s="1">
        <v>15</v>
      </c>
      <c r="D17867" s="1" t="s">
        <v>17558</v>
      </c>
      <c r="E17867" s="3">
        <v>17866</v>
      </c>
    </row>
    <row r="17868" spans="1:5">
      <c r="A17868" s="1">
        <v>23</v>
      </c>
      <c r="B17868" s="1">
        <v>10</v>
      </c>
      <c r="C17868" s="1">
        <v>16</v>
      </c>
      <c r="D17868" s="1" t="s">
        <v>17559</v>
      </c>
      <c r="E17868" s="2">
        <v>17867</v>
      </c>
    </row>
    <row r="17869" spans="1:5">
      <c r="A17869" s="1">
        <v>23</v>
      </c>
      <c r="B17869" s="1">
        <v>10</v>
      </c>
      <c r="C17869" s="1">
        <v>17</v>
      </c>
      <c r="D17869" s="1" t="s">
        <v>17560</v>
      </c>
      <c r="E17869" s="3">
        <v>17868</v>
      </c>
    </row>
    <row r="17870" spans="1:5">
      <c r="A17870" s="1">
        <v>23</v>
      </c>
      <c r="B17870" s="1">
        <v>10</v>
      </c>
      <c r="C17870" s="1">
        <v>18</v>
      </c>
      <c r="D17870" s="1" t="s">
        <v>17561</v>
      </c>
      <c r="E17870" s="2">
        <v>17869</v>
      </c>
    </row>
    <row r="17871" spans="1:5">
      <c r="A17871" s="1">
        <v>23</v>
      </c>
      <c r="B17871" s="1">
        <v>10</v>
      </c>
      <c r="C17871" s="1">
        <v>19</v>
      </c>
      <c r="D17871" s="1" t="s">
        <v>17562</v>
      </c>
      <c r="E17871" s="3">
        <v>17870</v>
      </c>
    </row>
    <row r="17872" spans="1:5">
      <c r="A17872" s="1">
        <v>23</v>
      </c>
      <c r="B17872" s="1">
        <v>10</v>
      </c>
      <c r="C17872" s="1">
        <v>20</v>
      </c>
      <c r="D17872" s="1" t="s">
        <v>17563</v>
      </c>
      <c r="E17872" s="2">
        <v>17871</v>
      </c>
    </row>
    <row r="17873" spans="1:5">
      <c r="A17873" s="1">
        <v>23</v>
      </c>
      <c r="B17873" s="1">
        <v>10</v>
      </c>
      <c r="C17873" s="1">
        <v>21</v>
      </c>
      <c r="D17873" s="1" t="s">
        <v>17564</v>
      </c>
      <c r="E17873" s="3">
        <v>17872</v>
      </c>
    </row>
    <row r="17874" spans="1:5">
      <c r="A17874" s="1">
        <v>23</v>
      </c>
      <c r="B17874" s="1">
        <v>10</v>
      </c>
      <c r="C17874" s="1">
        <v>22</v>
      </c>
      <c r="D17874" s="1" t="s">
        <v>17565</v>
      </c>
      <c r="E17874" s="2">
        <v>17873</v>
      </c>
    </row>
    <row r="17875" spans="1:5">
      <c r="A17875" s="1">
        <v>23</v>
      </c>
      <c r="B17875" s="1">
        <v>10</v>
      </c>
      <c r="C17875" s="1">
        <v>23</v>
      </c>
      <c r="D17875" s="1" t="s">
        <v>17566</v>
      </c>
      <c r="E17875" s="3">
        <v>17874</v>
      </c>
    </row>
    <row r="17876" spans="1:5">
      <c r="A17876" s="1">
        <v>23</v>
      </c>
      <c r="B17876" s="1">
        <v>10</v>
      </c>
      <c r="C17876" s="1">
        <v>24</v>
      </c>
      <c r="D17876" s="1" t="s">
        <v>17567</v>
      </c>
      <c r="E17876" s="2">
        <v>17875</v>
      </c>
    </row>
    <row r="17877" spans="1:5">
      <c r="A17877" s="1">
        <v>23</v>
      </c>
      <c r="B17877" s="1">
        <v>10</v>
      </c>
      <c r="C17877" s="1">
        <v>25</v>
      </c>
      <c r="D17877" s="1" t="s">
        <v>17568</v>
      </c>
      <c r="E17877" s="3">
        <v>17876</v>
      </c>
    </row>
    <row r="17878" spans="1:5">
      <c r="A17878" s="1">
        <v>23</v>
      </c>
      <c r="B17878" s="1">
        <v>10</v>
      </c>
      <c r="C17878" s="1">
        <v>26</v>
      </c>
      <c r="D17878" s="1" t="s">
        <v>17569</v>
      </c>
      <c r="E17878" s="2">
        <v>17877</v>
      </c>
    </row>
    <row r="17879" spans="1:5">
      <c r="A17879" s="1">
        <v>23</v>
      </c>
      <c r="B17879" s="1">
        <v>10</v>
      </c>
      <c r="C17879" s="1">
        <v>27</v>
      </c>
      <c r="D17879" s="1" t="s">
        <v>17570</v>
      </c>
      <c r="E17879" s="3">
        <v>17878</v>
      </c>
    </row>
    <row r="17880" spans="1:5">
      <c r="A17880" s="1">
        <v>23</v>
      </c>
      <c r="B17880" s="1">
        <v>10</v>
      </c>
      <c r="C17880" s="1">
        <v>28</v>
      </c>
      <c r="D17880" s="1" t="s">
        <v>17571</v>
      </c>
      <c r="E17880" s="2">
        <v>17879</v>
      </c>
    </row>
    <row r="17881" spans="1:5">
      <c r="A17881" s="1">
        <v>23</v>
      </c>
      <c r="B17881" s="1">
        <v>10</v>
      </c>
      <c r="C17881" s="1">
        <v>29</v>
      </c>
      <c r="D17881" s="1" t="s">
        <v>17572</v>
      </c>
      <c r="E17881" s="3">
        <v>17880</v>
      </c>
    </row>
    <row r="17882" spans="1:5">
      <c r="A17882" s="1">
        <v>23</v>
      </c>
      <c r="B17882" s="1">
        <v>10</v>
      </c>
      <c r="C17882" s="1">
        <v>30</v>
      </c>
      <c r="D17882" s="1" t="s">
        <v>17573</v>
      </c>
      <c r="E17882" s="2">
        <v>17881</v>
      </c>
    </row>
    <row r="17883" spans="1:5">
      <c r="A17883" s="1">
        <v>23</v>
      </c>
      <c r="B17883" s="1">
        <v>10</v>
      </c>
      <c r="C17883" s="1">
        <v>31</v>
      </c>
      <c r="D17883" s="1" t="s">
        <v>17574</v>
      </c>
      <c r="E17883" s="3">
        <v>17882</v>
      </c>
    </row>
    <row r="17884" spans="1:5">
      <c r="A17884" s="1">
        <v>23</v>
      </c>
      <c r="B17884" s="1">
        <v>10</v>
      </c>
      <c r="C17884" s="1">
        <v>32</v>
      </c>
      <c r="D17884" s="1" t="s">
        <v>17575</v>
      </c>
      <c r="E17884" s="2">
        <v>17883</v>
      </c>
    </row>
    <row r="17885" spans="1:5">
      <c r="A17885" s="1">
        <v>23</v>
      </c>
      <c r="B17885" s="1">
        <v>10</v>
      </c>
      <c r="C17885" s="1">
        <v>33</v>
      </c>
      <c r="D17885" s="1" t="s">
        <v>17576</v>
      </c>
      <c r="E17885" s="3">
        <v>17884</v>
      </c>
    </row>
    <row r="17886" spans="1:5">
      <c r="A17886" s="1">
        <v>23</v>
      </c>
      <c r="B17886" s="1">
        <v>10</v>
      </c>
      <c r="C17886" s="1">
        <v>34</v>
      </c>
      <c r="D17886" s="1" t="s">
        <v>17577</v>
      </c>
      <c r="E17886" s="2">
        <v>17885</v>
      </c>
    </row>
    <row r="17887" spans="1:5">
      <c r="A17887" s="1">
        <v>23</v>
      </c>
      <c r="B17887" s="1">
        <v>11</v>
      </c>
      <c r="C17887" s="1">
        <v>1</v>
      </c>
      <c r="D17887" s="1" t="s">
        <v>17578</v>
      </c>
      <c r="E17887" s="3">
        <v>17886</v>
      </c>
    </row>
    <row r="17888" spans="1:5">
      <c r="A17888" s="1">
        <v>23</v>
      </c>
      <c r="B17888" s="1">
        <v>11</v>
      </c>
      <c r="C17888" s="1">
        <v>2</v>
      </c>
      <c r="D17888" s="1" t="s">
        <v>17579</v>
      </c>
      <c r="E17888" s="2">
        <v>17887</v>
      </c>
    </row>
    <row r="17889" spans="1:5">
      <c r="A17889" s="1">
        <v>23</v>
      </c>
      <c r="B17889" s="1">
        <v>11</v>
      </c>
      <c r="C17889" s="1">
        <v>3</v>
      </c>
      <c r="D17889" s="1" t="s">
        <v>17580</v>
      </c>
      <c r="E17889" s="3">
        <v>17888</v>
      </c>
    </row>
    <row r="17890" spans="1:5">
      <c r="A17890" s="1">
        <v>23</v>
      </c>
      <c r="B17890" s="1">
        <v>11</v>
      </c>
      <c r="C17890" s="1">
        <v>4</v>
      </c>
      <c r="D17890" s="1" t="s">
        <v>17581</v>
      </c>
      <c r="E17890" s="2">
        <v>17889</v>
      </c>
    </row>
    <row r="17891" spans="1:5">
      <c r="A17891" s="1">
        <v>23</v>
      </c>
      <c r="B17891" s="1">
        <v>11</v>
      </c>
      <c r="C17891" s="1">
        <v>5</v>
      </c>
      <c r="D17891" s="1" t="s">
        <v>17582</v>
      </c>
      <c r="E17891" s="3">
        <v>17890</v>
      </c>
    </row>
    <row r="17892" spans="1:5">
      <c r="A17892" s="1">
        <v>23</v>
      </c>
      <c r="B17892" s="1">
        <v>11</v>
      </c>
      <c r="C17892" s="1">
        <v>6</v>
      </c>
      <c r="D17892" s="1" t="s">
        <v>17583</v>
      </c>
      <c r="E17892" s="2">
        <v>17891</v>
      </c>
    </row>
    <row r="17893" spans="1:5">
      <c r="A17893" s="1">
        <v>23</v>
      </c>
      <c r="B17893" s="1">
        <v>11</v>
      </c>
      <c r="C17893" s="1">
        <v>7</v>
      </c>
      <c r="D17893" s="1" t="s">
        <v>17584</v>
      </c>
      <c r="E17893" s="3">
        <v>17892</v>
      </c>
    </row>
    <row r="17894" spans="1:5">
      <c r="A17894" s="1">
        <v>23</v>
      </c>
      <c r="B17894" s="1">
        <v>11</v>
      </c>
      <c r="C17894" s="1">
        <v>8</v>
      </c>
      <c r="D17894" s="1" t="s">
        <v>17585</v>
      </c>
      <c r="E17894" s="2">
        <v>17893</v>
      </c>
    </row>
    <row r="17895" spans="1:5">
      <c r="A17895" s="1">
        <v>23</v>
      </c>
      <c r="B17895" s="1">
        <v>11</v>
      </c>
      <c r="C17895" s="1">
        <v>9</v>
      </c>
      <c r="D17895" s="1" t="s">
        <v>17586</v>
      </c>
      <c r="E17895" s="3">
        <v>17894</v>
      </c>
    </row>
    <row r="17896" spans="1:5">
      <c r="A17896" s="1">
        <v>23</v>
      </c>
      <c r="B17896" s="1">
        <v>11</v>
      </c>
      <c r="C17896" s="1">
        <v>10</v>
      </c>
      <c r="D17896" s="1" t="s">
        <v>17587</v>
      </c>
      <c r="E17896" s="2">
        <v>17895</v>
      </c>
    </row>
    <row r="17897" spans="1:5">
      <c r="A17897" s="1">
        <v>23</v>
      </c>
      <c r="B17897" s="1">
        <v>11</v>
      </c>
      <c r="C17897" s="1">
        <v>11</v>
      </c>
      <c r="D17897" s="1" t="s">
        <v>17588</v>
      </c>
      <c r="E17897" s="3">
        <v>17896</v>
      </c>
    </row>
    <row r="17898" spans="1:5">
      <c r="A17898" s="1">
        <v>23</v>
      </c>
      <c r="B17898" s="1">
        <v>11</v>
      </c>
      <c r="C17898" s="1">
        <v>12</v>
      </c>
      <c r="D17898" s="1" t="s">
        <v>17589</v>
      </c>
      <c r="E17898" s="2">
        <v>17897</v>
      </c>
    </row>
    <row r="17899" spans="1:5">
      <c r="A17899" s="1">
        <v>23</v>
      </c>
      <c r="B17899" s="1">
        <v>11</v>
      </c>
      <c r="C17899" s="1">
        <v>13</v>
      </c>
      <c r="D17899" s="1" t="s">
        <v>17590</v>
      </c>
      <c r="E17899" s="3">
        <v>17898</v>
      </c>
    </row>
    <row r="17900" spans="1:5">
      <c r="A17900" s="1">
        <v>23</v>
      </c>
      <c r="B17900" s="1">
        <v>11</v>
      </c>
      <c r="C17900" s="1">
        <v>14</v>
      </c>
      <c r="D17900" s="1" t="s">
        <v>17591</v>
      </c>
      <c r="E17900" s="2">
        <v>17899</v>
      </c>
    </row>
    <row r="17901" spans="1:5">
      <c r="A17901" s="1">
        <v>23</v>
      </c>
      <c r="B17901" s="1">
        <v>11</v>
      </c>
      <c r="C17901" s="1">
        <v>15</v>
      </c>
      <c r="D17901" s="1" t="s">
        <v>17592</v>
      </c>
      <c r="E17901" s="3">
        <v>17900</v>
      </c>
    </row>
    <row r="17902" spans="1:5">
      <c r="A17902" s="1">
        <v>23</v>
      </c>
      <c r="B17902" s="1">
        <v>11</v>
      </c>
      <c r="C17902" s="1">
        <v>16</v>
      </c>
      <c r="D17902" s="1" t="s">
        <v>17593</v>
      </c>
      <c r="E17902" s="2">
        <v>17901</v>
      </c>
    </row>
    <row r="17903" spans="1:5">
      <c r="A17903" s="1">
        <v>23</v>
      </c>
      <c r="B17903" s="1">
        <v>12</v>
      </c>
      <c r="C17903" s="1">
        <v>1</v>
      </c>
      <c r="D17903" s="1" t="s">
        <v>17594</v>
      </c>
      <c r="E17903" s="3">
        <v>17902</v>
      </c>
    </row>
    <row r="17904" spans="1:5">
      <c r="A17904" s="1">
        <v>23</v>
      </c>
      <c r="B17904" s="1">
        <v>12</v>
      </c>
      <c r="C17904" s="1">
        <v>2</v>
      </c>
      <c r="D17904" s="1" t="s">
        <v>17595</v>
      </c>
      <c r="E17904" s="2">
        <v>17903</v>
      </c>
    </row>
    <row r="17905" spans="1:5">
      <c r="A17905" s="1">
        <v>23</v>
      </c>
      <c r="B17905" s="1">
        <v>12</v>
      </c>
      <c r="C17905" s="1">
        <v>3</v>
      </c>
      <c r="D17905" s="1" t="s">
        <v>17596</v>
      </c>
      <c r="E17905" s="3">
        <v>17904</v>
      </c>
    </row>
    <row r="17906" spans="1:5">
      <c r="A17906" s="1">
        <v>23</v>
      </c>
      <c r="B17906" s="1">
        <v>12</v>
      </c>
      <c r="C17906" s="1">
        <v>4</v>
      </c>
      <c r="D17906" s="1" t="s">
        <v>17597</v>
      </c>
      <c r="E17906" s="2">
        <v>17905</v>
      </c>
    </row>
    <row r="17907" spans="1:5">
      <c r="A17907" s="1">
        <v>23</v>
      </c>
      <c r="B17907" s="1">
        <v>12</v>
      </c>
      <c r="C17907" s="1">
        <v>5</v>
      </c>
      <c r="D17907" s="1" t="s">
        <v>17598</v>
      </c>
      <c r="E17907" s="3">
        <v>17906</v>
      </c>
    </row>
    <row r="17908" spans="1:5">
      <c r="A17908" s="1">
        <v>23</v>
      </c>
      <c r="B17908" s="1">
        <v>12</v>
      </c>
      <c r="C17908" s="1">
        <v>6</v>
      </c>
      <c r="D17908" s="1" t="s">
        <v>17599</v>
      </c>
      <c r="E17908" s="2">
        <v>17907</v>
      </c>
    </row>
    <row r="17909" spans="1:5">
      <c r="A17909" s="1">
        <v>23</v>
      </c>
      <c r="B17909" s="1">
        <v>13</v>
      </c>
      <c r="C17909" s="1">
        <v>1</v>
      </c>
      <c r="D17909" s="1" t="s">
        <v>17600</v>
      </c>
      <c r="E17909" s="3">
        <v>17908</v>
      </c>
    </row>
    <row r="17910" spans="1:5">
      <c r="A17910" s="1">
        <v>23</v>
      </c>
      <c r="B17910" s="1">
        <v>13</v>
      </c>
      <c r="C17910" s="1">
        <v>2</v>
      </c>
      <c r="D17910" s="1" t="s">
        <v>17601</v>
      </c>
      <c r="E17910" s="2">
        <v>17909</v>
      </c>
    </row>
    <row r="17911" spans="1:5">
      <c r="A17911" s="1">
        <v>23</v>
      </c>
      <c r="B17911" s="1">
        <v>13</v>
      </c>
      <c r="C17911" s="1">
        <v>3</v>
      </c>
      <c r="D17911" s="1" t="s">
        <v>17602</v>
      </c>
      <c r="E17911" s="3">
        <v>17910</v>
      </c>
    </row>
    <row r="17912" spans="1:5">
      <c r="A17912" s="1">
        <v>23</v>
      </c>
      <c r="B17912" s="1">
        <v>13</v>
      </c>
      <c r="C17912" s="1">
        <v>4</v>
      </c>
      <c r="D17912" s="1" t="s">
        <v>17603</v>
      </c>
      <c r="E17912" s="2">
        <v>17911</v>
      </c>
    </row>
    <row r="17913" spans="1:5">
      <c r="A17913" s="1">
        <v>23</v>
      </c>
      <c r="B17913" s="1">
        <v>13</v>
      </c>
      <c r="C17913" s="1">
        <v>5</v>
      </c>
      <c r="D17913" s="1" t="s">
        <v>17604</v>
      </c>
      <c r="E17913" s="3">
        <v>17912</v>
      </c>
    </row>
    <row r="17914" spans="1:5">
      <c r="A17914" s="1">
        <v>23</v>
      </c>
      <c r="B17914" s="1">
        <v>13</v>
      </c>
      <c r="C17914" s="1">
        <v>6</v>
      </c>
      <c r="D17914" s="1" t="s">
        <v>17605</v>
      </c>
      <c r="E17914" s="2">
        <v>17913</v>
      </c>
    </row>
    <row r="17915" spans="1:5">
      <c r="A17915" s="1">
        <v>23</v>
      </c>
      <c r="B17915" s="1">
        <v>13</v>
      </c>
      <c r="C17915" s="1">
        <v>7</v>
      </c>
      <c r="D17915" s="1" t="s">
        <v>17606</v>
      </c>
      <c r="E17915" s="3">
        <v>17914</v>
      </c>
    </row>
    <row r="17916" spans="1:5">
      <c r="A17916" s="1">
        <v>23</v>
      </c>
      <c r="B17916" s="1">
        <v>13</v>
      </c>
      <c r="C17916" s="1">
        <v>8</v>
      </c>
      <c r="D17916" s="1" t="s">
        <v>17607</v>
      </c>
      <c r="E17916" s="2">
        <v>17915</v>
      </c>
    </row>
    <row r="17917" spans="1:5">
      <c r="A17917" s="1">
        <v>23</v>
      </c>
      <c r="B17917" s="1">
        <v>13</v>
      </c>
      <c r="C17917" s="1">
        <v>9</v>
      </c>
      <c r="D17917" s="1" t="s">
        <v>17608</v>
      </c>
      <c r="E17917" s="3">
        <v>17916</v>
      </c>
    </row>
    <row r="17918" spans="1:5">
      <c r="A17918" s="1">
        <v>23</v>
      </c>
      <c r="B17918" s="1">
        <v>13</v>
      </c>
      <c r="C17918" s="1">
        <v>10</v>
      </c>
      <c r="D17918" s="1" t="s">
        <v>17609</v>
      </c>
      <c r="E17918" s="2">
        <v>17917</v>
      </c>
    </row>
    <row r="17919" spans="1:5">
      <c r="A17919" s="1">
        <v>23</v>
      </c>
      <c r="B17919" s="1">
        <v>13</v>
      </c>
      <c r="C17919" s="1">
        <v>11</v>
      </c>
      <c r="D17919" s="1" t="s">
        <v>17610</v>
      </c>
      <c r="E17919" s="3">
        <v>17918</v>
      </c>
    </row>
    <row r="17920" spans="1:5">
      <c r="A17920" s="1">
        <v>23</v>
      </c>
      <c r="B17920" s="1">
        <v>13</v>
      </c>
      <c r="C17920" s="1">
        <v>12</v>
      </c>
      <c r="D17920" s="1" t="s">
        <v>17611</v>
      </c>
      <c r="E17920" s="2">
        <v>17919</v>
      </c>
    </row>
    <row r="17921" spans="1:5">
      <c r="A17921" s="1">
        <v>23</v>
      </c>
      <c r="B17921" s="1">
        <v>13</v>
      </c>
      <c r="C17921" s="1">
        <v>13</v>
      </c>
      <c r="D17921" s="1" t="s">
        <v>17612</v>
      </c>
      <c r="E17921" s="3">
        <v>17920</v>
      </c>
    </row>
    <row r="17922" spans="1:5">
      <c r="A17922" s="1">
        <v>23</v>
      </c>
      <c r="B17922" s="1">
        <v>13</v>
      </c>
      <c r="C17922" s="1">
        <v>14</v>
      </c>
      <c r="D17922" s="1" t="s">
        <v>17613</v>
      </c>
      <c r="E17922" s="2">
        <v>17921</v>
      </c>
    </row>
    <row r="17923" spans="1:5">
      <c r="A17923" s="1">
        <v>23</v>
      </c>
      <c r="B17923" s="1">
        <v>13</v>
      </c>
      <c r="C17923" s="1">
        <v>15</v>
      </c>
      <c r="D17923" s="1" t="s">
        <v>17614</v>
      </c>
      <c r="E17923" s="3">
        <v>17922</v>
      </c>
    </row>
    <row r="17924" spans="1:5">
      <c r="A17924" s="1">
        <v>23</v>
      </c>
      <c r="B17924" s="1">
        <v>13</v>
      </c>
      <c r="C17924" s="1">
        <v>16</v>
      </c>
      <c r="D17924" s="1" t="s">
        <v>17615</v>
      </c>
      <c r="E17924" s="2">
        <v>17923</v>
      </c>
    </row>
    <row r="17925" spans="1:5">
      <c r="A17925" s="1">
        <v>23</v>
      </c>
      <c r="B17925" s="1">
        <v>13</v>
      </c>
      <c r="C17925" s="1">
        <v>17</v>
      </c>
      <c r="D17925" s="1" t="s">
        <v>17616</v>
      </c>
      <c r="E17925" s="3">
        <v>17924</v>
      </c>
    </row>
    <row r="17926" spans="1:5">
      <c r="A17926" s="1">
        <v>23</v>
      </c>
      <c r="B17926" s="1">
        <v>13</v>
      </c>
      <c r="C17926" s="1">
        <v>18</v>
      </c>
      <c r="D17926" s="1" t="s">
        <v>17617</v>
      </c>
      <c r="E17926" s="2">
        <v>17925</v>
      </c>
    </row>
    <row r="17927" spans="1:5">
      <c r="A17927" s="1">
        <v>23</v>
      </c>
      <c r="B17927" s="1">
        <v>13</v>
      </c>
      <c r="C17927" s="1">
        <v>19</v>
      </c>
      <c r="D17927" s="1" t="s">
        <v>17618</v>
      </c>
      <c r="E17927" s="3">
        <v>17926</v>
      </c>
    </row>
    <row r="17928" spans="1:5">
      <c r="A17928" s="1">
        <v>23</v>
      </c>
      <c r="B17928" s="1">
        <v>13</v>
      </c>
      <c r="C17928" s="1">
        <v>20</v>
      </c>
      <c r="D17928" s="1" t="s">
        <v>17619</v>
      </c>
      <c r="E17928" s="2">
        <v>17927</v>
      </c>
    </row>
    <row r="17929" spans="1:5">
      <c r="A17929" s="1">
        <v>23</v>
      </c>
      <c r="B17929" s="1">
        <v>13</v>
      </c>
      <c r="C17929" s="1">
        <v>21</v>
      </c>
      <c r="D17929" s="1" t="s">
        <v>17620</v>
      </c>
      <c r="E17929" s="3">
        <v>17928</v>
      </c>
    </row>
    <row r="17930" spans="1:5">
      <c r="A17930" s="1">
        <v>23</v>
      </c>
      <c r="B17930" s="1">
        <v>13</v>
      </c>
      <c r="C17930" s="1">
        <v>22</v>
      </c>
      <c r="D17930" s="1" t="s">
        <v>17621</v>
      </c>
      <c r="E17930" s="2">
        <v>17929</v>
      </c>
    </row>
    <row r="17931" spans="1:5">
      <c r="A17931" s="1">
        <v>23</v>
      </c>
      <c r="B17931" s="1">
        <v>14</v>
      </c>
      <c r="C17931" s="1">
        <v>1</v>
      </c>
      <c r="D17931" s="1" t="s">
        <v>17622</v>
      </c>
      <c r="E17931" s="3">
        <v>17930</v>
      </c>
    </row>
    <row r="17932" spans="1:5">
      <c r="A17932" s="1">
        <v>23</v>
      </c>
      <c r="B17932" s="1">
        <v>14</v>
      </c>
      <c r="C17932" s="1">
        <v>2</v>
      </c>
      <c r="D17932" s="1" t="s">
        <v>17623</v>
      </c>
      <c r="E17932" s="2">
        <v>17931</v>
      </c>
    </row>
    <row r="17933" spans="1:5">
      <c r="A17933" s="1">
        <v>23</v>
      </c>
      <c r="B17933" s="1">
        <v>14</v>
      </c>
      <c r="C17933" s="1">
        <v>3</v>
      </c>
      <c r="D17933" s="1" t="s">
        <v>17624</v>
      </c>
      <c r="E17933" s="3">
        <v>17932</v>
      </c>
    </row>
    <row r="17934" spans="1:5">
      <c r="A17934" s="1">
        <v>23</v>
      </c>
      <c r="B17934" s="1">
        <v>14</v>
      </c>
      <c r="C17934" s="1">
        <v>4</v>
      </c>
      <c r="D17934" s="1" t="s">
        <v>17625</v>
      </c>
      <c r="E17934" s="2">
        <v>17933</v>
      </c>
    </row>
    <row r="17935" spans="1:5">
      <c r="A17935" s="1">
        <v>23</v>
      </c>
      <c r="B17935" s="1">
        <v>14</v>
      </c>
      <c r="C17935" s="1">
        <v>5</v>
      </c>
      <c r="D17935" s="1" t="s">
        <v>17626</v>
      </c>
      <c r="E17935" s="3">
        <v>17934</v>
      </c>
    </row>
    <row r="17936" spans="1:5">
      <c r="A17936" s="1">
        <v>23</v>
      </c>
      <c r="B17936" s="1">
        <v>14</v>
      </c>
      <c r="C17936" s="1">
        <v>6</v>
      </c>
      <c r="D17936" s="1" t="s">
        <v>17627</v>
      </c>
      <c r="E17936" s="2">
        <v>17935</v>
      </c>
    </row>
    <row r="17937" spans="1:5">
      <c r="A17937" s="1">
        <v>23</v>
      </c>
      <c r="B17937" s="1">
        <v>14</v>
      </c>
      <c r="C17937" s="1">
        <v>7</v>
      </c>
      <c r="D17937" s="1" t="s">
        <v>17628</v>
      </c>
      <c r="E17937" s="3">
        <v>17936</v>
      </c>
    </row>
    <row r="17938" spans="1:5">
      <c r="A17938" s="1">
        <v>23</v>
      </c>
      <c r="B17938" s="1">
        <v>14</v>
      </c>
      <c r="C17938" s="1">
        <v>8</v>
      </c>
      <c r="D17938" s="1" t="s">
        <v>17629</v>
      </c>
      <c r="E17938" s="2">
        <v>17937</v>
      </c>
    </row>
    <row r="17939" spans="1:5">
      <c r="A17939" s="1">
        <v>23</v>
      </c>
      <c r="B17939" s="1">
        <v>14</v>
      </c>
      <c r="C17939" s="1">
        <v>9</v>
      </c>
      <c r="D17939" s="1" t="s">
        <v>17630</v>
      </c>
      <c r="E17939" s="3">
        <v>17938</v>
      </c>
    </row>
    <row r="17940" spans="1:5">
      <c r="A17940" s="1">
        <v>23</v>
      </c>
      <c r="B17940" s="1">
        <v>14</v>
      </c>
      <c r="C17940" s="1">
        <v>10</v>
      </c>
      <c r="D17940" s="1" t="s">
        <v>17631</v>
      </c>
      <c r="E17940" s="2">
        <v>17939</v>
      </c>
    </row>
    <row r="17941" spans="1:5">
      <c r="A17941" s="1">
        <v>23</v>
      </c>
      <c r="B17941" s="1">
        <v>14</v>
      </c>
      <c r="C17941" s="1">
        <v>11</v>
      </c>
      <c r="D17941" s="1" t="s">
        <v>17632</v>
      </c>
      <c r="E17941" s="3">
        <v>17940</v>
      </c>
    </row>
    <row r="17942" spans="1:5">
      <c r="A17942" s="1">
        <v>23</v>
      </c>
      <c r="B17942" s="1">
        <v>14</v>
      </c>
      <c r="C17942" s="1">
        <v>12</v>
      </c>
      <c r="D17942" s="1" t="s">
        <v>17633</v>
      </c>
      <c r="E17942" s="2">
        <v>17941</v>
      </c>
    </row>
    <row r="17943" spans="1:5">
      <c r="A17943" s="1">
        <v>23</v>
      </c>
      <c r="B17943" s="1">
        <v>14</v>
      </c>
      <c r="C17943" s="1">
        <v>13</v>
      </c>
      <c r="D17943" s="1" t="s">
        <v>17634</v>
      </c>
      <c r="E17943" s="3">
        <v>17942</v>
      </c>
    </row>
    <row r="17944" spans="1:5">
      <c r="A17944" s="1">
        <v>23</v>
      </c>
      <c r="B17944" s="1">
        <v>14</v>
      </c>
      <c r="C17944" s="1">
        <v>14</v>
      </c>
      <c r="D17944" s="1" t="s">
        <v>17635</v>
      </c>
      <c r="E17944" s="2">
        <v>17943</v>
      </c>
    </row>
    <row r="17945" spans="1:5">
      <c r="A17945" s="1">
        <v>23</v>
      </c>
      <c r="B17945" s="1">
        <v>14</v>
      </c>
      <c r="C17945" s="1">
        <v>15</v>
      </c>
      <c r="D17945" s="1" t="s">
        <v>17636</v>
      </c>
      <c r="E17945" s="3">
        <v>17944</v>
      </c>
    </row>
    <row r="17946" spans="1:5">
      <c r="A17946" s="1">
        <v>23</v>
      </c>
      <c r="B17946" s="1">
        <v>14</v>
      </c>
      <c r="C17946" s="1">
        <v>16</v>
      </c>
      <c r="D17946" s="1" t="s">
        <v>17637</v>
      </c>
      <c r="E17946" s="2">
        <v>17945</v>
      </c>
    </row>
    <row r="17947" spans="1:5">
      <c r="A17947" s="1">
        <v>23</v>
      </c>
      <c r="B17947" s="1">
        <v>14</v>
      </c>
      <c r="C17947" s="1">
        <v>17</v>
      </c>
      <c r="D17947" s="1" t="s">
        <v>17638</v>
      </c>
      <c r="E17947" s="3">
        <v>17946</v>
      </c>
    </row>
    <row r="17948" spans="1:5">
      <c r="A17948" s="1">
        <v>23</v>
      </c>
      <c r="B17948" s="1">
        <v>14</v>
      </c>
      <c r="C17948" s="1">
        <v>18</v>
      </c>
      <c r="D17948" s="1" t="s">
        <v>17639</v>
      </c>
      <c r="E17948" s="2">
        <v>17947</v>
      </c>
    </row>
    <row r="17949" spans="1:5">
      <c r="A17949" s="1">
        <v>23</v>
      </c>
      <c r="B17949" s="1">
        <v>14</v>
      </c>
      <c r="C17949" s="1">
        <v>19</v>
      </c>
      <c r="D17949" s="1" t="s">
        <v>17640</v>
      </c>
      <c r="E17949" s="3">
        <v>17948</v>
      </c>
    </row>
    <row r="17950" spans="1:5">
      <c r="A17950" s="1">
        <v>23</v>
      </c>
      <c r="B17950" s="1">
        <v>14</v>
      </c>
      <c r="C17950" s="1">
        <v>20</v>
      </c>
      <c r="D17950" s="1" t="s">
        <v>17641</v>
      </c>
      <c r="E17950" s="2">
        <v>17949</v>
      </c>
    </row>
    <row r="17951" spans="1:5">
      <c r="A17951" s="1">
        <v>23</v>
      </c>
      <c r="B17951" s="1">
        <v>14</v>
      </c>
      <c r="C17951" s="1">
        <v>21</v>
      </c>
      <c r="D17951" s="1" t="s">
        <v>17642</v>
      </c>
      <c r="E17951" s="3">
        <v>17950</v>
      </c>
    </row>
    <row r="17952" spans="1:5">
      <c r="A17952" s="1">
        <v>23</v>
      </c>
      <c r="B17952" s="1">
        <v>14</v>
      </c>
      <c r="C17952" s="1">
        <v>22</v>
      </c>
      <c r="D17952" s="1" t="s">
        <v>17643</v>
      </c>
      <c r="E17952" s="2">
        <v>17951</v>
      </c>
    </row>
    <row r="17953" spans="1:5">
      <c r="A17953" s="1">
        <v>23</v>
      </c>
      <c r="B17953" s="1">
        <v>14</v>
      </c>
      <c r="C17953" s="1">
        <v>23</v>
      </c>
      <c r="D17953" s="1" t="s">
        <v>17644</v>
      </c>
      <c r="E17953" s="3">
        <v>17952</v>
      </c>
    </row>
    <row r="17954" spans="1:5">
      <c r="A17954" s="1">
        <v>23</v>
      </c>
      <c r="B17954" s="1">
        <v>14</v>
      </c>
      <c r="C17954" s="1">
        <v>24</v>
      </c>
      <c r="D17954" s="1" t="s">
        <v>17645</v>
      </c>
      <c r="E17954" s="2">
        <v>17953</v>
      </c>
    </row>
    <row r="17955" spans="1:5">
      <c r="A17955" s="1">
        <v>23</v>
      </c>
      <c r="B17955" s="1">
        <v>14</v>
      </c>
      <c r="C17955" s="1">
        <v>25</v>
      </c>
      <c r="D17955" s="1" t="s">
        <v>17646</v>
      </c>
      <c r="E17955" s="3">
        <v>17954</v>
      </c>
    </row>
    <row r="17956" spans="1:5">
      <c r="A17956" s="1">
        <v>23</v>
      </c>
      <c r="B17956" s="1">
        <v>14</v>
      </c>
      <c r="C17956" s="1">
        <v>26</v>
      </c>
      <c r="D17956" s="1" t="s">
        <v>17647</v>
      </c>
      <c r="E17956" s="2">
        <v>17955</v>
      </c>
    </row>
    <row r="17957" spans="1:5">
      <c r="A17957" s="1">
        <v>23</v>
      </c>
      <c r="B17957" s="1">
        <v>14</v>
      </c>
      <c r="C17957" s="1">
        <v>27</v>
      </c>
      <c r="D17957" s="1" t="s">
        <v>17648</v>
      </c>
      <c r="E17957" s="3">
        <v>17956</v>
      </c>
    </row>
    <row r="17958" spans="1:5">
      <c r="A17958" s="1">
        <v>23</v>
      </c>
      <c r="B17958" s="1">
        <v>14</v>
      </c>
      <c r="C17958" s="1">
        <v>28</v>
      </c>
      <c r="D17958" s="1" t="s">
        <v>17649</v>
      </c>
      <c r="E17958" s="2">
        <v>17957</v>
      </c>
    </row>
    <row r="17959" spans="1:5">
      <c r="A17959" s="1">
        <v>23</v>
      </c>
      <c r="B17959" s="1">
        <v>14</v>
      </c>
      <c r="C17959" s="1">
        <v>29</v>
      </c>
      <c r="D17959" s="1" t="s">
        <v>17650</v>
      </c>
      <c r="E17959" s="3">
        <v>17958</v>
      </c>
    </row>
    <row r="17960" spans="1:5">
      <c r="A17960" s="1">
        <v>23</v>
      </c>
      <c r="B17960" s="1">
        <v>14</v>
      </c>
      <c r="C17960" s="1">
        <v>30</v>
      </c>
      <c r="D17960" s="1" t="s">
        <v>17651</v>
      </c>
      <c r="E17960" s="2">
        <v>17959</v>
      </c>
    </row>
    <row r="17961" spans="1:5">
      <c r="A17961" s="1">
        <v>23</v>
      </c>
      <c r="B17961" s="1">
        <v>14</v>
      </c>
      <c r="C17961" s="1">
        <v>31</v>
      </c>
      <c r="D17961" s="1" t="s">
        <v>17652</v>
      </c>
      <c r="E17961" s="3">
        <v>17960</v>
      </c>
    </row>
    <row r="17962" spans="1:5">
      <c r="A17962" s="1">
        <v>23</v>
      </c>
      <c r="B17962" s="1">
        <v>14</v>
      </c>
      <c r="C17962" s="1">
        <v>32</v>
      </c>
      <c r="D17962" s="1" t="s">
        <v>17653</v>
      </c>
      <c r="E17962" s="2">
        <v>17961</v>
      </c>
    </row>
    <row r="17963" spans="1:5">
      <c r="A17963" s="1">
        <v>23</v>
      </c>
      <c r="B17963" s="1">
        <v>15</v>
      </c>
      <c r="C17963" s="1">
        <v>1</v>
      </c>
      <c r="D17963" s="1" t="s">
        <v>17654</v>
      </c>
      <c r="E17963" s="3">
        <v>17962</v>
      </c>
    </row>
    <row r="17964" spans="1:5">
      <c r="A17964" s="1">
        <v>23</v>
      </c>
      <c r="B17964" s="1">
        <v>15</v>
      </c>
      <c r="C17964" s="1">
        <v>2</v>
      </c>
      <c r="D17964" s="1" t="s">
        <v>17655</v>
      </c>
      <c r="E17964" s="2">
        <v>17963</v>
      </c>
    </row>
    <row r="17965" spans="1:5">
      <c r="A17965" s="1">
        <v>23</v>
      </c>
      <c r="B17965" s="1">
        <v>15</v>
      </c>
      <c r="C17965" s="1">
        <v>3</v>
      </c>
      <c r="D17965" s="1" t="s">
        <v>17656</v>
      </c>
      <c r="E17965" s="3">
        <v>17964</v>
      </c>
    </row>
    <row r="17966" spans="1:5">
      <c r="A17966" s="1">
        <v>23</v>
      </c>
      <c r="B17966" s="1">
        <v>15</v>
      </c>
      <c r="C17966" s="1">
        <v>4</v>
      </c>
      <c r="D17966" s="1" t="s">
        <v>17657</v>
      </c>
      <c r="E17966" s="2">
        <v>17965</v>
      </c>
    </row>
    <row r="17967" spans="1:5">
      <c r="A17967" s="1">
        <v>23</v>
      </c>
      <c r="B17967" s="1">
        <v>15</v>
      </c>
      <c r="C17967" s="1">
        <v>5</v>
      </c>
      <c r="D17967" s="1" t="s">
        <v>17658</v>
      </c>
      <c r="E17967" s="3">
        <v>17966</v>
      </c>
    </row>
    <row r="17968" spans="1:5">
      <c r="A17968" s="1">
        <v>23</v>
      </c>
      <c r="B17968" s="1">
        <v>15</v>
      </c>
      <c r="C17968" s="1">
        <v>6</v>
      </c>
      <c r="D17968" s="1" t="s">
        <v>17659</v>
      </c>
      <c r="E17968" s="2">
        <v>17967</v>
      </c>
    </row>
    <row r="17969" spans="1:5">
      <c r="A17969" s="1">
        <v>23</v>
      </c>
      <c r="B17969" s="1">
        <v>15</v>
      </c>
      <c r="C17969" s="1">
        <v>7</v>
      </c>
      <c r="D17969" s="1" t="s">
        <v>17660</v>
      </c>
      <c r="E17969" s="3">
        <v>17968</v>
      </c>
    </row>
    <row r="17970" spans="1:5">
      <c r="A17970" s="1">
        <v>23</v>
      </c>
      <c r="B17970" s="1">
        <v>15</v>
      </c>
      <c r="C17970" s="1">
        <v>8</v>
      </c>
      <c r="D17970" s="1" t="s">
        <v>17661</v>
      </c>
      <c r="E17970" s="2">
        <v>17969</v>
      </c>
    </row>
    <row r="17971" spans="1:5">
      <c r="A17971" s="1">
        <v>23</v>
      </c>
      <c r="B17971" s="1">
        <v>15</v>
      </c>
      <c r="C17971" s="1">
        <v>9</v>
      </c>
      <c r="D17971" s="1" t="s">
        <v>17662</v>
      </c>
      <c r="E17971" s="3">
        <v>17970</v>
      </c>
    </row>
    <row r="17972" spans="1:5">
      <c r="A17972" s="1">
        <v>23</v>
      </c>
      <c r="B17972" s="1">
        <v>16</v>
      </c>
      <c r="C17972" s="1">
        <v>1</v>
      </c>
      <c r="D17972" s="1" t="s">
        <v>17663</v>
      </c>
      <c r="E17972" s="2">
        <v>17971</v>
      </c>
    </row>
    <row r="17973" spans="1:5">
      <c r="A17973" s="1">
        <v>23</v>
      </c>
      <c r="B17973" s="1">
        <v>16</v>
      </c>
      <c r="C17973" s="1">
        <v>2</v>
      </c>
      <c r="D17973" s="1" t="s">
        <v>17664</v>
      </c>
      <c r="E17973" s="3">
        <v>17972</v>
      </c>
    </row>
    <row r="17974" spans="1:5">
      <c r="A17974" s="1">
        <v>23</v>
      </c>
      <c r="B17974" s="1">
        <v>16</v>
      </c>
      <c r="C17974" s="1">
        <v>3</v>
      </c>
      <c r="D17974" s="1" t="s">
        <v>17665</v>
      </c>
      <c r="E17974" s="2">
        <v>17973</v>
      </c>
    </row>
    <row r="17975" spans="1:5">
      <c r="A17975" s="1">
        <v>23</v>
      </c>
      <c r="B17975" s="1">
        <v>16</v>
      </c>
      <c r="C17975" s="1">
        <v>4</v>
      </c>
      <c r="D17975" s="1" t="s">
        <v>17666</v>
      </c>
      <c r="E17975" s="3">
        <v>17974</v>
      </c>
    </row>
    <row r="17976" spans="1:5">
      <c r="A17976" s="1">
        <v>23</v>
      </c>
      <c r="B17976" s="1">
        <v>16</v>
      </c>
      <c r="C17976" s="1">
        <v>5</v>
      </c>
      <c r="D17976" s="1" t="s">
        <v>17667</v>
      </c>
      <c r="E17976" s="2">
        <v>17975</v>
      </c>
    </row>
    <row r="17977" spans="1:5">
      <c r="A17977" s="1">
        <v>23</v>
      </c>
      <c r="B17977" s="1">
        <v>16</v>
      </c>
      <c r="C17977" s="1">
        <v>6</v>
      </c>
      <c r="D17977" s="1" t="s">
        <v>17668</v>
      </c>
      <c r="E17977" s="3">
        <v>17976</v>
      </c>
    </row>
    <row r="17978" spans="1:5">
      <c r="A17978" s="1">
        <v>23</v>
      </c>
      <c r="B17978" s="1">
        <v>16</v>
      </c>
      <c r="C17978" s="1">
        <v>7</v>
      </c>
      <c r="D17978" s="1" t="s">
        <v>17669</v>
      </c>
      <c r="E17978" s="2">
        <v>17977</v>
      </c>
    </row>
    <row r="17979" spans="1:5">
      <c r="A17979" s="1">
        <v>23</v>
      </c>
      <c r="B17979" s="1">
        <v>16</v>
      </c>
      <c r="C17979" s="1">
        <v>8</v>
      </c>
      <c r="D17979" s="1" t="s">
        <v>17670</v>
      </c>
      <c r="E17979" s="3">
        <v>17978</v>
      </c>
    </row>
    <row r="17980" spans="1:5">
      <c r="A17980" s="1">
        <v>23</v>
      </c>
      <c r="B17980" s="1">
        <v>16</v>
      </c>
      <c r="C17980" s="1">
        <v>9</v>
      </c>
      <c r="D17980" s="1" t="s">
        <v>17671</v>
      </c>
      <c r="E17980" s="2">
        <v>17979</v>
      </c>
    </row>
    <row r="17981" spans="1:5">
      <c r="A17981" s="1">
        <v>23</v>
      </c>
      <c r="B17981" s="1">
        <v>16</v>
      </c>
      <c r="C17981" s="1">
        <v>10</v>
      </c>
      <c r="D17981" s="1" t="s">
        <v>17672</v>
      </c>
      <c r="E17981" s="3">
        <v>17980</v>
      </c>
    </row>
    <row r="17982" spans="1:5">
      <c r="A17982" s="1">
        <v>23</v>
      </c>
      <c r="B17982" s="1">
        <v>16</v>
      </c>
      <c r="C17982" s="1">
        <v>11</v>
      </c>
      <c r="D17982" s="1" t="s">
        <v>17673</v>
      </c>
      <c r="E17982" s="2">
        <v>17981</v>
      </c>
    </row>
    <row r="17983" spans="1:5">
      <c r="A17983" s="1">
        <v>23</v>
      </c>
      <c r="B17983" s="1">
        <v>16</v>
      </c>
      <c r="C17983" s="1">
        <v>12</v>
      </c>
      <c r="D17983" s="1" t="s">
        <v>17674</v>
      </c>
      <c r="E17983" s="3">
        <v>17982</v>
      </c>
    </row>
    <row r="17984" spans="1:5">
      <c r="A17984" s="1">
        <v>23</v>
      </c>
      <c r="B17984" s="1">
        <v>16</v>
      </c>
      <c r="C17984" s="1">
        <v>13</v>
      </c>
      <c r="D17984" s="1" t="s">
        <v>17675</v>
      </c>
      <c r="E17984" s="2">
        <v>17983</v>
      </c>
    </row>
    <row r="17985" spans="1:5">
      <c r="A17985" s="1">
        <v>23</v>
      </c>
      <c r="B17985" s="1">
        <v>16</v>
      </c>
      <c r="C17985" s="1">
        <v>14</v>
      </c>
      <c r="D17985" s="1" t="s">
        <v>17676</v>
      </c>
      <c r="E17985" s="3">
        <v>17984</v>
      </c>
    </row>
    <row r="17986" spans="1:5">
      <c r="A17986" s="1">
        <v>23</v>
      </c>
      <c r="B17986" s="1">
        <v>17</v>
      </c>
      <c r="C17986" s="1">
        <v>1</v>
      </c>
      <c r="D17986" s="1" t="s">
        <v>17677</v>
      </c>
      <c r="E17986" s="2">
        <v>17985</v>
      </c>
    </row>
    <row r="17987" spans="1:5">
      <c r="A17987" s="1">
        <v>23</v>
      </c>
      <c r="B17987" s="1">
        <v>17</v>
      </c>
      <c r="C17987" s="1">
        <v>2</v>
      </c>
      <c r="D17987" s="1" t="s">
        <v>17678</v>
      </c>
      <c r="E17987" s="3">
        <v>17986</v>
      </c>
    </row>
    <row r="17988" spans="1:5">
      <c r="A17988" s="1">
        <v>23</v>
      </c>
      <c r="B17988" s="1">
        <v>17</v>
      </c>
      <c r="C17988" s="1">
        <v>3</v>
      </c>
      <c r="D17988" s="1" t="s">
        <v>17679</v>
      </c>
      <c r="E17988" s="2">
        <v>17987</v>
      </c>
    </row>
    <row r="17989" spans="1:5">
      <c r="A17989" s="1">
        <v>23</v>
      </c>
      <c r="B17989" s="1">
        <v>17</v>
      </c>
      <c r="C17989" s="1">
        <v>4</v>
      </c>
      <c r="D17989" s="1" t="s">
        <v>17680</v>
      </c>
      <c r="E17989" s="3">
        <v>17988</v>
      </c>
    </row>
    <row r="17990" spans="1:5">
      <c r="A17990" s="1">
        <v>23</v>
      </c>
      <c r="B17990" s="1">
        <v>17</v>
      </c>
      <c r="C17990" s="1">
        <v>5</v>
      </c>
      <c r="D17990" s="1" t="s">
        <v>17681</v>
      </c>
      <c r="E17990" s="2">
        <v>17989</v>
      </c>
    </row>
    <row r="17991" spans="1:5">
      <c r="A17991" s="1">
        <v>23</v>
      </c>
      <c r="B17991" s="1">
        <v>17</v>
      </c>
      <c r="C17991" s="1">
        <v>6</v>
      </c>
      <c r="D17991" s="1" t="s">
        <v>17682</v>
      </c>
      <c r="E17991" s="3">
        <v>17990</v>
      </c>
    </row>
    <row r="17992" spans="1:5">
      <c r="A17992" s="1">
        <v>23</v>
      </c>
      <c r="B17992" s="1">
        <v>17</v>
      </c>
      <c r="C17992" s="1">
        <v>7</v>
      </c>
      <c r="D17992" s="1" t="s">
        <v>17683</v>
      </c>
      <c r="E17992" s="2">
        <v>17991</v>
      </c>
    </row>
    <row r="17993" spans="1:5">
      <c r="A17993" s="1">
        <v>23</v>
      </c>
      <c r="B17993" s="1">
        <v>17</v>
      </c>
      <c r="C17993" s="1">
        <v>8</v>
      </c>
      <c r="D17993" s="1" t="s">
        <v>17684</v>
      </c>
      <c r="E17993" s="3">
        <v>17992</v>
      </c>
    </row>
    <row r="17994" spans="1:5">
      <c r="A17994" s="1">
        <v>23</v>
      </c>
      <c r="B17994" s="1">
        <v>17</v>
      </c>
      <c r="C17994" s="1">
        <v>9</v>
      </c>
      <c r="D17994" s="1" t="s">
        <v>17685</v>
      </c>
      <c r="E17994" s="2">
        <v>17993</v>
      </c>
    </row>
    <row r="17995" spans="1:5">
      <c r="A17995" s="1">
        <v>23</v>
      </c>
      <c r="B17995" s="1">
        <v>17</v>
      </c>
      <c r="C17995" s="1">
        <v>10</v>
      </c>
      <c r="D17995" s="1" t="s">
        <v>17686</v>
      </c>
      <c r="E17995" s="3">
        <v>17994</v>
      </c>
    </row>
    <row r="17996" spans="1:5">
      <c r="A17996" s="1">
        <v>23</v>
      </c>
      <c r="B17996" s="1">
        <v>17</v>
      </c>
      <c r="C17996" s="1">
        <v>11</v>
      </c>
      <c r="D17996" s="1" t="s">
        <v>17687</v>
      </c>
      <c r="E17996" s="2">
        <v>17995</v>
      </c>
    </row>
    <row r="17997" spans="1:5">
      <c r="A17997" s="1">
        <v>23</v>
      </c>
      <c r="B17997" s="1">
        <v>17</v>
      </c>
      <c r="C17997" s="1">
        <v>12</v>
      </c>
      <c r="D17997" s="1" t="s">
        <v>17688</v>
      </c>
      <c r="E17997" s="3">
        <v>17996</v>
      </c>
    </row>
    <row r="17998" spans="1:5">
      <c r="A17998" s="1">
        <v>23</v>
      </c>
      <c r="B17998" s="1">
        <v>17</v>
      </c>
      <c r="C17998" s="1">
        <v>13</v>
      </c>
      <c r="D17998" s="1" t="s">
        <v>17689</v>
      </c>
      <c r="E17998" s="2">
        <v>17997</v>
      </c>
    </row>
    <row r="17999" spans="1:5">
      <c r="A17999" s="1">
        <v>23</v>
      </c>
      <c r="B17999" s="1">
        <v>17</v>
      </c>
      <c r="C17999" s="1">
        <v>14</v>
      </c>
      <c r="D17999" s="1" t="s">
        <v>17690</v>
      </c>
      <c r="E17999" s="3">
        <v>17998</v>
      </c>
    </row>
    <row r="18000" spans="1:5">
      <c r="A18000" s="1">
        <v>23</v>
      </c>
      <c r="B18000" s="1">
        <v>18</v>
      </c>
      <c r="C18000" s="1">
        <v>1</v>
      </c>
      <c r="D18000" s="1" t="s">
        <v>17691</v>
      </c>
      <c r="E18000" s="2">
        <v>17999</v>
      </c>
    </row>
    <row r="18001" spans="1:5">
      <c r="A18001" s="1">
        <v>23</v>
      </c>
      <c r="B18001" s="1">
        <v>18</v>
      </c>
      <c r="C18001" s="1">
        <v>2</v>
      </c>
      <c r="D18001" s="1" t="s">
        <v>17692</v>
      </c>
      <c r="E18001" s="3">
        <v>18000</v>
      </c>
    </row>
    <row r="18002" spans="1:5">
      <c r="A18002" s="1">
        <v>23</v>
      </c>
      <c r="B18002" s="1">
        <v>18</v>
      </c>
      <c r="C18002" s="1">
        <v>3</v>
      </c>
      <c r="D18002" s="1" t="s">
        <v>17693</v>
      </c>
      <c r="E18002" s="2">
        <v>18001</v>
      </c>
    </row>
    <row r="18003" spans="1:5">
      <c r="A18003" s="1">
        <v>23</v>
      </c>
      <c r="B18003" s="1">
        <v>18</v>
      </c>
      <c r="C18003" s="1">
        <v>4</v>
      </c>
      <c r="D18003" s="1" t="s">
        <v>17694</v>
      </c>
      <c r="E18003" s="3">
        <v>18002</v>
      </c>
    </row>
    <row r="18004" spans="1:5">
      <c r="A18004" s="1">
        <v>23</v>
      </c>
      <c r="B18004" s="1">
        <v>18</v>
      </c>
      <c r="C18004" s="1">
        <v>5</v>
      </c>
      <c r="D18004" s="1" t="s">
        <v>17695</v>
      </c>
      <c r="E18004" s="2">
        <v>18003</v>
      </c>
    </row>
    <row r="18005" spans="1:5">
      <c r="A18005" s="1">
        <v>23</v>
      </c>
      <c r="B18005" s="1">
        <v>18</v>
      </c>
      <c r="C18005" s="1">
        <v>6</v>
      </c>
      <c r="D18005" s="1" t="s">
        <v>17696</v>
      </c>
      <c r="E18005" s="3">
        <v>18004</v>
      </c>
    </row>
    <row r="18006" spans="1:5">
      <c r="A18006" s="1">
        <v>23</v>
      </c>
      <c r="B18006" s="1">
        <v>18</v>
      </c>
      <c r="C18006" s="1">
        <v>7</v>
      </c>
      <c r="D18006" s="1" t="s">
        <v>17697</v>
      </c>
      <c r="E18006" s="2">
        <v>18005</v>
      </c>
    </row>
    <row r="18007" spans="1:5">
      <c r="A18007" s="1">
        <v>23</v>
      </c>
      <c r="B18007" s="1">
        <v>19</v>
      </c>
      <c r="C18007" s="1">
        <v>1</v>
      </c>
      <c r="D18007" s="1" t="s">
        <v>17698</v>
      </c>
      <c r="E18007" s="3">
        <v>18006</v>
      </c>
    </row>
    <row r="18008" spans="1:5">
      <c r="A18008" s="1">
        <v>23</v>
      </c>
      <c r="B18008" s="1">
        <v>19</v>
      </c>
      <c r="C18008" s="1">
        <v>2</v>
      </c>
      <c r="D18008" s="1" t="s">
        <v>17699</v>
      </c>
      <c r="E18008" s="2">
        <v>18007</v>
      </c>
    </row>
    <row r="18009" spans="1:5">
      <c r="A18009" s="1">
        <v>23</v>
      </c>
      <c r="B18009" s="1">
        <v>19</v>
      </c>
      <c r="C18009" s="1">
        <v>3</v>
      </c>
      <c r="D18009" s="1" t="s">
        <v>17700</v>
      </c>
      <c r="E18009" s="3">
        <v>18008</v>
      </c>
    </row>
    <row r="18010" spans="1:5">
      <c r="A18010" s="1">
        <v>23</v>
      </c>
      <c r="B18010" s="1">
        <v>19</v>
      </c>
      <c r="C18010" s="1">
        <v>4</v>
      </c>
      <c r="D18010" s="1" t="s">
        <v>17701</v>
      </c>
      <c r="E18010" s="2">
        <v>18009</v>
      </c>
    </row>
    <row r="18011" spans="1:5">
      <c r="A18011" s="1">
        <v>23</v>
      </c>
      <c r="B18011" s="1">
        <v>19</v>
      </c>
      <c r="C18011" s="1">
        <v>5</v>
      </c>
      <c r="D18011" s="1" t="s">
        <v>17702</v>
      </c>
      <c r="E18011" s="3">
        <v>18010</v>
      </c>
    </row>
    <row r="18012" spans="1:5">
      <c r="A18012" s="1">
        <v>23</v>
      </c>
      <c r="B18012" s="1">
        <v>19</v>
      </c>
      <c r="C18012" s="1">
        <v>6</v>
      </c>
      <c r="D18012" s="1" t="s">
        <v>17703</v>
      </c>
      <c r="E18012" s="2">
        <v>18011</v>
      </c>
    </row>
    <row r="18013" spans="1:5">
      <c r="A18013" s="1">
        <v>23</v>
      </c>
      <c r="B18013" s="1">
        <v>19</v>
      </c>
      <c r="C18013" s="1">
        <v>7</v>
      </c>
      <c r="D18013" s="1" t="s">
        <v>17704</v>
      </c>
      <c r="E18013" s="3">
        <v>18012</v>
      </c>
    </row>
    <row r="18014" spans="1:5">
      <c r="A18014" s="1">
        <v>23</v>
      </c>
      <c r="B18014" s="1">
        <v>19</v>
      </c>
      <c r="C18014" s="1">
        <v>8</v>
      </c>
      <c r="D18014" s="1" t="s">
        <v>17705</v>
      </c>
      <c r="E18014" s="2">
        <v>18013</v>
      </c>
    </row>
    <row r="18015" spans="1:5">
      <c r="A18015" s="1">
        <v>23</v>
      </c>
      <c r="B18015" s="1">
        <v>19</v>
      </c>
      <c r="C18015" s="1">
        <v>9</v>
      </c>
      <c r="D18015" s="1" t="s">
        <v>17706</v>
      </c>
      <c r="E18015" s="3">
        <v>18014</v>
      </c>
    </row>
    <row r="18016" spans="1:5">
      <c r="A18016" s="1">
        <v>23</v>
      </c>
      <c r="B18016" s="1">
        <v>19</v>
      </c>
      <c r="C18016" s="1">
        <v>10</v>
      </c>
      <c r="D18016" s="1" t="s">
        <v>17707</v>
      </c>
      <c r="E18016" s="2">
        <v>18015</v>
      </c>
    </row>
    <row r="18017" spans="1:5">
      <c r="A18017" s="1">
        <v>23</v>
      </c>
      <c r="B18017" s="1">
        <v>19</v>
      </c>
      <c r="C18017" s="1">
        <v>11</v>
      </c>
      <c r="D18017" s="1" t="s">
        <v>17708</v>
      </c>
      <c r="E18017" s="3">
        <v>18016</v>
      </c>
    </row>
    <row r="18018" spans="1:5">
      <c r="A18018" s="1">
        <v>23</v>
      </c>
      <c r="B18018" s="1">
        <v>19</v>
      </c>
      <c r="C18018" s="1">
        <v>12</v>
      </c>
      <c r="D18018" s="1" t="s">
        <v>17709</v>
      </c>
      <c r="E18018" s="2">
        <v>18017</v>
      </c>
    </row>
    <row r="18019" spans="1:5">
      <c r="A18019" s="1">
        <v>23</v>
      </c>
      <c r="B18019" s="1">
        <v>19</v>
      </c>
      <c r="C18019" s="1">
        <v>13</v>
      </c>
      <c r="D18019" s="1" t="s">
        <v>17710</v>
      </c>
      <c r="E18019" s="3">
        <v>18018</v>
      </c>
    </row>
    <row r="18020" spans="1:5">
      <c r="A18020" s="1">
        <v>23</v>
      </c>
      <c r="B18020" s="1">
        <v>19</v>
      </c>
      <c r="C18020" s="1">
        <v>14</v>
      </c>
      <c r="D18020" s="1" t="s">
        <v>17711</v>
      </c>
      <c r="E18020" s="2">
        <v>18019</v>
      </c>
    </row>
    <row r="18021" spans="1:5">
      <c r="A18021" s="1">
        <v>23</v>
      </c>
      <c r="B18021" s="1">
        <v>19</v>
      </c>
      <c r="C18021" s="1">
        <v>15</v>
      </c>
      <c r="D18021" s="1" t="s">
        <v>17712</v>
      </c>
      <c r="E18021" s="3">
        <v>18020</v>
      </c>
    </row>
    <row r="18022" spans="1:5">
      <c r="A18022" s="1">
        <v>23</v>
      </c>
      <c r="B18022" s="1">
        <v>19</v>
      </c>
      <c r="C18022" s="1">
        <v>16</v>
      </c>
      <c r="D18022" s="1" t="s">
        <v>17713</v>
      </c>
      <c r="E18022" s="2">
        <v>18021</v>
      </c>
    </row>
    <row r="18023" spans="1:5">
      <c r="A18023" s="1">
        <v>23</v>
      </c>
      <c r="B18023" s="1">
        <v>19</v>
      </c>
      <c r="C18023" s="1">
        <v>17</v>
      </c>
      <c r="D18023" s="1" t="s">
        <v>17714</v>
      </c>
      <c r="E18023" s="3">
        <v>18022</v>
      </c>
    </row>
    <row r="18024" spans="1:5">
      <c r="A18024" s="1">
        <v>23</v>
      </c>
      <c r="B18024" s="1">
        <v>19</v>
      </c>
      <c r="C18024" s="1">
        <v>18</v>
      </c>
      <c r="D18024" s="1" t="s">
        <v>17715</v>
      </c>
      <c r="E18024" s="2">
        <v>18023</v>
      </c>
    </row>
    <row r="18025" spans="1:5">
      <c r="A18025" s="1">
        <v>23</v>
      </c>
      <c r="B18025" s="1">
        <v>19</v>
      </c>
      <c r="C18025" s="1">
        <v>19</v>
      </c>
      <c r="D18025" s="1" t="s">
        <v>17716</v>
      </c>
      <c r="E18025" s="3">
        <v>18024</v>
      </c>
    </row>
    <row r="18026" spans="1:5">
      <c r="A18026" s="1">
        <v>23</v>
      </c>
      <c r="B18026" s="1">
        <v>19</v>
      </c>
      <c r="C18026" s="1">
        <v>20</v>
      </c>
      <c r="D18026" s="1" t="s">
        <v>17717</v>
      </c>
      <c r="E18026" s="2">
        <v>18025</v>
      </c>
    </row>
    <row r="18027" spans="1:5">
      <c r="A18027" s="1">
        <v>23</v>
      </c>
      <c r="B18027" s="1">
        <v>19</v>
      </c>
      <c r="C18027" s="1">
        <v>21</v>
      </c>
      <c r="D18027" s="1" t="s">
        <v>17718</v>
      </c>
      <c r="E18027" s="3">
        <v>18026</v>
      </c>
    </row>
    <row r="18028" spans="1:5">
      <c r="A18028" s="1">
        <v>23</v>
      </c>
      <c r="B18028" s="1">
        <v>19</v>
      </c>
      <c r="C18028" s="1">
        <v>22</v>
      </c>
      <c r="D18028" s="1" t="s">
        <v>17719</v>
      </c>
      <c r="E18028" s="2">
        <v>18027</v>
      </c>
    </row>
    <row r="18029" spans="1:5">
      <c r="A18029" s="1">
        <v>23</v>
      </c>
      <c r="B18029" s="1">
        <v>19</v>
      </c>
      <c r="C18029" s="1">
        <v>23</v>
      </c>
      <c r="D18029" s="1" t="s">
        <v>17720</v>
      </c>
      <c r="E18029" s="3">
        <v>18028</v>
      </c>
    </row>
    <row r="18030" spans="1:5">
      <c r="A18030" s="1">
        <v>23</v>
      </c>
      <c r="B18030" s="1">
        <v>19</v>
      </c>
      <c r="C18030" s="1">
        <v>24</v>
      </c>
      <c r="D18030" s="1" t="s">
        <v>17721</v>
      </c>
      <c r="E18030" s="2">
        <v>18029</v>
      </c>
    </row>
    <row r="18031" spans="1:5">
      <c r="A18031" s="1">
        <v>23</v>
      </c>
      <c r="B18031" s="1">
        <v>19</v>
      </c>
      <c r="C18031" s="1">
        <v>25</v>
      </c>
      <c r="D18031" s="1" t="s">
        <v>17722</v>
      </c>
      <c r="E18031" s="3">
        <v>18030</v>
      </c>
    </row>
    <row r="18032" spans="1:5">
      <c r="A18032" s="1">
        <v>23</v>
      </c>
      <c r="B18032" s="1">
        <v>20</v>
      </c>
      <c r="C18032" s="1">
        <v>1</v>
      </c>
      <c r="D18032" s="1" t="s">
        <v>17723</v>
      </c>
      <c r="E18032" s="2">
        <v>18031</v>
      </c>
    </row>
    <row r="18033" spans="1:5">
      <c r="A18033" s="1">
        <v>23</v>
      </c>
      <c r="B18033" s="1">
        <v>20</v>
      </c>
      <c r="C18033" s="1">
        <v>2</v>
      </c>
      <c r="D18033" s="1" t="s">
        <v>17724</v>
      </c>
      <c r="E18033" s="3">
        <v>18032</v>
      </c>
    </row>
    <row r="18034" spans="1:5">
      <c r="A18034" s="1">
        <v>23</v>
      </c>
      <c r="B18034" s="1">
        <v>20</v>
      </c>
      <c r="C18034" s="1">
        <v>3</v>
      </c>
      <c r="D18034" s="1" t="s">
        <v>17725</v>
      </c>
      <c r="E18034" s="2">
        <v>18033</v>
      </c>
    </row>
    <row r="18035" spans="1:5">
      <c r="A18035" s="1">
        <v>23</v>
      </c>
      <c r="B18035" s="1">
        <v>20</v>
      </c>
      <c r="C18035" s="1">
        <v>4</v>
      </c>
      <c r="D18035" s="1" t="s">
        <v>17726</v>
      </c>
      <c r="E18035" s="3">
        <v>18034</v>
      </c>
    </row>
    <row r="18036" spans="1:5">
      <c r="A18036" s="1">
        <v>23</v>
      </c>
      <c r="B18036" s="1">
        <v>20</v>
      </c>
      <c r="C18036" s="1">
        <v>5</v>
      </c>
      <c r="D18036" s="1" t="s">
        <v>17727</v>
      </c>
      <c r="E18036" s="2">
        <v>18035</v>
      </c>
    </row>
    <row r="18037" spans="1:5">
      <c r="A18037" s="1">
        <v>23</v>
      </c>
      <c r="B18037" s="1">
        <v>20</v>
      </c>
      <c r="C18037" s="1">
        <v>6</v>
      </c>
      <c r="D18037" s="1" t="s">
        <v>17728</v>
      </c>
      <c r="E18037" s="3">
        <v>18036</v>
      </c>
    </row>
    <row r="18038" spans="1:5">
      <c r="A18038" s="1">
        <v>23</v>
      </c>
      <c r="B18038" s="1">
        <v>21</v>
      </c>
      <c r="C18038" s="1">
        <v>1</v>
      </c>
      <c r="D18038" s="1" t="s">
        <v>17729</v>
      </c>
      <c r="E18038" s="2">
        <v>18037</v>
      </c>
    </row>
    <row r="18039" spans="1:5">
      <c r="A18039" s="1">
        <v>23</v>
      </c>
      <c r="B18039" s="1">
        <v>21</v>
      </c>
      <c r="C18039" s="1">
        <v>2</v>
      </c>
      <c r="D18039" s="1" t="s">
        <v>17730</v>
      </c>
      <c r="E18039" s="3">
        <v>18038</v>
      </c>
    </row>
    <row r="18040" spans="1:5">
      <c r="A18040" s="1">
        <v>23</v>
      </c>
      <c r="B18040" s="1">
        <v>21</v>
      </c>
      <c r="C18040" s="1">
        <v>3</v>
      </c>
      <c r="D18040" s="1" t="s">
        <v>17731</v>
      </c>
      <c r="E18040" s="2">
        <v>18039</v>
      </c>
    </row>
    <row r="18041" spans="1:5">
      <c r="A18041" s="1">
        <v>23</v>
      </c>
      <c r="B18041" s="1">
        <v>21</v>
      </c>
      <c r="C18041" s="1">
        <v>4</v>
      </c>
      <c r="D18041" s="1" t="s">
        <v>17732</v>
      </c>
      <c r="E18041" s="3">
        <v>18040</v>
      </c>
    </row>
    <row r="18042" spans="1:5">
      <c r="A18042" s="1">
        <v>23</v>
      </c>
      <c r="B18042" s="1">
        <v>21</v>
      </c>
      <c r="C18042" s="1">
        <v>5</v>
      </c>
      <c r="D18042" s="1" t="s">
        <v>17733</v>
      </c>
      <c r="E18042" s="2">
        <v>18041</v>
      </c>
    </row>
    <row r="18043" spans="1:5">
      <c r="A18043" s="1">
        <v>23</v>
      </c>
      <c r="B18043" s="1">
        <v>21</v>
      </c>
      <c r="C18043" s="1">
        <v>6</v>
      </c>
      <c r="D18043" s="1" t="s">
        <v>17734</v>
      </c>
      <c r="E18043" s="3">
        <v>18042</v>
      </c>
    </row>
    <row r="18044" spans="1:5">
      <c r="A18044" s="1">
        <v>23</v>
      </c>
      <c r="B18044" s="1">
        <v>21</v>
      </c>
      <c r="C18044" s="1">
        <v>7</v>
      </c>
      <c r="D18044" s="1" t="s">
        <v>17735</v>
      </c>
      <c r="E18044" s="2">
        <v>18043</v>
      </c>
    </row>
    <row r="18045" spans="1:5">
      <c r="A18045" s="1">
        <v>23</v>
      </c>
      <c r="B18045" s="1">
        <v>21</v>
      </c>
      <c r="C18045" s="1">
        <v>8</v>
      </c>
      <c r="D18045" s="1" t="s">
        <v>17736</v>
      </c>
      <c r="E18045" s="3">
        <v>18044</v>
      </c>
    </row>
    <row r="18046" spans="1:5">
      <c r="A18046" s="1">
        <v>23</v>
      </c>
      <c r="B18046" s="1">
        <v>21</v>
      </c>
      <c r="C18046" s="1">
        <v>9</v>
      </c>
      <c r="D18046" s="1" t="s">
        <v>17737</v>
      </c>
      <c r="E18046" s="2">
        <v>18045</v>
      </c>
    </row>
    <row r="18047" spans="1:5">
      <c r="A18047" s="1">
        <v>23</v>
      </c>
      <c r="B18047" s="1">
        <v>21</v>
      </c>
      <c r="C18047" s="1">
        <v>10</v>
      </c>
      <c r="D18047" s="1" t="s">
        <v>17738</v>
      </c>
      <c r="E18047" s="3">
        <v>18046</v>
      </c>
    </row>
    <row r="18048" spans="1:5">
      <c r="A18048" s="1">
        <v>23</v>
      </c>
      <c r="B18048" s="1">
        <v>21</v>
      </c>
      <c r="C18048" s="1">
        <v>11</v>
      </c>
      <c r="D18048" s="1" t="s">
        <v>17739</v>
      </c>
      <c r="E18048" s="2">
        <v>18047</v>
      </c>
    </row>
    <row r="18049" spans="1:5">
      <c r="A18049" s="1">
        <v>23</v>
      </c>
      <c r="B18049" s="1">
        <v>21</v>
      </c>
      <c r="C18049" s="1">
        <v>12</v>
      </c>
      <c r="D18049" s="1" t="s">
        <v>17740</v>
      </c>
      <c r="E18049" s="3">
        <v>18048</v>
      </c>
    </row>
    <row r="18050" spans="1:5">
      <c r="A18050" s="1">
        <v>23</v>
      </c>
      <c r="B18050" s="1">
        <v>21</v>
      </c>
      <c r="C18050" s="1">
        <v>13</v>
      </c>
      <c r="D18050" s="1" t="s">
        <v>17741</v>
      </c>
      <c r="E18050" s="2">
        <v>18049</v>
      </c>
    </row>
    <row r="18051" spans="1:5">
      <c r="A18051" s="1">
        <v>23</v>
      </c>
      <c r="B18051" s="1">
        <v>21</v>
      </c>
      <c r="C18051" s="1">
        <v>14</v>
      </c>
      <c r="D18051" s="1" t="s">
        <v>17742</v>
      </c>
      <c r="E18051" s="3">
        <v>18050</v>
      </c>
    </row>
    <row r="18052" spans="1:5">
      <c r="A18052" s="1">
        <v>23</v>
      </c>
      <c r="B18052" s="1">
        <v>21</v>
      </c>
      <c r="C18052" s="1">
        <v>15</v>
      </c>
      <c r="D18052" s="1" t="s">
        <v>17743</v>
      </c>
      <c r="E18052" s="2">
        <v>18051</v>
      </c>
    </row>
    <row r="18053" spans="1:5">
      <c r="A18053" s="1">
        <v>23</v>
      </c>
      <c r="B18053" s="1">
        <v>21</v>
      </c>
      <c r="C18053" s="1">
        <v>16</v>
      </c>
      <c r="D18053" s="1" t="s">
        <v>17744</v>
      </c>
      <c r="E18053" s="3">
        <v>18052</v>
      </c>
    </row>
    <row r="18054" spans="1:5">
      <c r="A18054" s="1">
        <v>23</v>
      </c>
      <c r="B18054" s="1">
        <v>21</v>
      </c>
      <c r="C18054" s="1">
        <v>17</v>
      </c>
      <c r="D18054" s="1" t="s">
        <v>17745</v>
      </c>
      <c r="E18054" s="2">
        <v>18053</v>
      </c>
    </row>
    <row r="18055" spans="1:5">
      <c r="A18055" s="1">
        <v>23</v>
      </c>
      <c r="B18055" s="1">
        <v>22</v>
      </c>
      <c r="C18055" s="1">
        <v>1</v>
      </c>
      <c r="D18055" s="1" t="s">
        <v>17746</v>
      </c>
      <c r="E18055" s="3">
        <v>18054</v>
      </c>
    </row>
    <row r="18056" spans="1:5">
      <c r="A18056" s="1">
        <v>23</v>
      </c>
      <c r="B18056" s="1">
        <v>22</v>
      </c>
      <c r="C18056" s="1">
        <v>2</v>
      </c>
      <c r="D18056" s="1" t="s">
        <v>17747</v>
      </c>
      <c r="E18056" s="2">
        <v>18055</v>
      </c>
    </row>
    <row r="18057" spans="1:5">
      <c r="A18057" s="1">
        <v>23</v>
      </c>
      <c r="B18057" s="1">
        <v>22</v>
      </c>
      <c r="C18057" s="1">
        <v>3</v>
      </c>
      <c r="D18057" s="1" t="s">
        <v>17748</v>
      </c>
      <c r="E18057" s="3">
        <v>18056</v>
      </c>
    </row>
    <row r="18058" spans="1:5">
      <c r="A18058" s="1">
        <v>23</v>
      </c>
      <c r="B18058" s="1">
        <v>22</v>
      </c>
      <c r="C18058" s="1">
        <v>4</v>
      </c>
      <c r="D18058" s="1" t="s">
        <v>17749</v>
      </c>
      <c r="E18058" s="2">
        <v>18057</v>
      </c>
    </row>
    <row r="18059" spans="1:5">
      <c r="A18059" s="1">
        <v>23</v>
      </c>
      <c r="B18059" s="1">
        <v>22</v>
      </c>
      <c r="C18059" s="1">
        <v>5</v>
      </c>
      <c r="D18059" s="1" t="s">
        <v>17750</v>
      </c>
      <c r="E18059" s="3">
        <v>18058</v>
      </c>
    </row>
    <row r="18060" spans="1:5">
      <c r="A18060" s="1">
        <v>23</v>
      </c>
      <c r="B18060" s="1">
        <v>22</v>
      </c>
      <c r="C18060" s="1">
        <v>6</v>
      </c>
      <c r="D18060" s="1" t="s">
        <v>17751</v>
      </c>
      <c r="E18060" s="2">
        <v>18059</v>
      </c>
    </row>
    <row r="18061" spans="1:5">
      <c r="A18061" s="1">
        <v>23</v>
      </c>
      <c r="B18061" s="1">
        <v>22</v>
      </c>
      <c r="C18061" s="1">
        <v>7</v>
      </c>
      <c r="D18061" s="1" t="s">
        <v>17752</v>
      </c>
      <c r="E18061" s="3">
        <v>18060</v>
      </c>
    </row>
    <row r="18062" spans="1:5">
      <c r="A18062" s="1">
        <v>23</v>
      </c>
      <c r="B18062" s="1">
        <v>22</v>
      </c>
      <c r="C18062" s="1">
        <v>8</v>
      </c>
      <c r="D18062" s="1" t="s">
        <v>17753</v>
      </c>
      <c r="E18062" s="2">
        <v>18061</v>
      </c>
    </row>
    <row r="18063" spans="1:5">
      <c r="A18063" s="1">
        <v>23</v>
      </c>
      <c r="B18063" s="1">
        <v>22</v>
      </c>
      <c r="C18063" s="1">
        <v>9</v>
      </c>
      <c r="D18063" s="1" t="s">
        <v>17754</v>
      </c>
      <c r="E18063" s="3">
        <v>18062</v>
      </c>
    </row>
    <row r="18064" spans="1:5">
      <c r="A18064" s="1">
        <v>23</v>
      </c>
      <c r="B18064" s="1">
        <v>22</v>
      </c>
      <c r="C18064" s="1">
        <v>10</v>
      </c>
      <c r="D18064" s="1" t="s">
        <v>17755</v>
      </c>
      <c r="E18064" s="2">
        <v>18063</v>
      </c>
    </row>
    <row r="18065" spans="1:5">
      <c r="A18065" s="1">
        <v>23</v>
      </c>
      <c r="B18065" s="1">
        <v>22</v>
      </c>
      <c r="C18065" s="1">
        <v>11</v>
      </c>
      <c r="D18065" s="1" t="s">
        <v>17756</v>
      </c>
      <c r="E18065" s="3">
        <v>18064</v>
      </c>
    </row>
    <row r="18066" spans="1:5">
      <c r="A18066" s="1">
        <v>23</v>
      </c>
      <c r="B18066" s="1">
        <v>22</v>
      </c>
      <c r="C18066" s="1">
        <v>12</v>
      </c>
      <c r="D18066" s="1" t="s">
        <v>17757</v>
      </c>
      <c r="E18066" s="2">
        <v>18065</v>
      </c>
    </row>
    <row r="18067" spans="1:5">
      <c r="A18067" s="1">
        <v>23</v>
      </c>
      <c r="B18067" s="1">
        <v>22</v>
      </c>
      <c r="C18067" s="1">
        <v>13</v>
      </c>
      <c r="D18067" s="1" t="s">
        <v>17758</v>
      </c>
      <c r="E18067" s="3">
        <v>18066</v>
      </c>
    </row>
    <row r="18068" spans="1:5">
      <c r="A18068" s="1">
        <v>23</v>
      </c>
      <c r="B18068" s="1">
        <v>22</v>
      </c>
      <c r="C18068" s="1">
        <v>14</v>
      </c>
      <c r="D18068" s="1" t="s">
        <v>17759</v>
      </c>
      <c r="E18068" s="2">
        <v>18067</v>
      </c>
    </row>
    <row r="18069" spans="1:5">
      <c r="A18069" s="1">
        <v>23</v>
      </c>
      <c r="B18069" s="1">
        <v>22</v>
      </c>
      <c r="C18069" s="1">
        <v>15</v>
      </c>
      <c r="D18069" s="1" t="s">
        <v>17760</v>
      </c>
      <c r="E18069" s="3">
        <v>18068</v>
      </c>
    </row>
    <row r="18070" spans="1:5">
      <c r="A18070" s="1">
        <v>23</v>
      </c>
      <c r="B18070" s="1">
        <v>22</v>
      </c>
      <c r="C18070" s="1">
        <v>16</v>
      </c>
      <c r="D18070" s="1" t="s">
        <v>17761</v>
      </c>
      <c r="E18070" s="2">
        <v>18069</v>
      </c>
    </row>
    <row r="18071" spans="1:5">
      <c r="A18071" s="1">
        <v>23</v>
      </c>
      <c r="B18071" s="1">
        <v>22</v>
      </c>
      <c r="C18071" s="1">
        <v>17</v>
      </c>
      <c r="D18071" s="1" t="s">
        <v>17762</v>
      </c>
      <c r="E18071" s="3">
        <v>18070</v>
      </c>
    </row>
    <row r="18072" spans="1:5">
      <c r="A18072" s="1">
        <v>23</v>
      </c>
      <c r="B18072" s="1">
        <v>22</v>
      </c>
      <c r="C18072" s="1">
        <v>18</v>
      </c>
      <c r="D18072" s="1" t="s">
        <v>17763</v>
      </c>
      <c r="E18072" s="2">
        <v>18071</v>
      </c>
    </row>
    <row r="18073" spans="1:5">
      <c r="A18073" s="1">
        <v>23</v>
      </c>
      <c r="B18073" s="1">
        <v>22</v>
      </c>
      <c r="C18073" s="1">
        <v>19</v>
      </c>
      <c r="D18073" s="1" t="s">
        <v>17764</v>
      </c>
      <c r="E18073" s="3">
        <v>18072</v>
      </c>
    </row>
    <row r="18074" spans="1:5">
      <c r="A18074" s="1">
        <v>23</v>
      </c>
      <c r="B18074" s="1">
        <v>22</v>
      </c>
      <c r="C18074" s="1">
        <v>20</v>
      </c>
      <c r="D18074" s="1" t="s">
        <v>17765</v>
      </c>
      <c r="E18074" s="2">
        <v>18073</v>
      </c>
    </row>
    <row r="18075" spans="1:5">
      <c r="A18075" s="1">
        <v>23</v>
      </c>
      <c r="B18075" s="1">
        <v>22</v>
      </c>
      <c r="C18075" s="1">
        <v>21</v>
      </c>
      <c r="D18075" s="1" t="s">
        <v>17766</v>
      </c>
      <c r="E18075" s="3">
        <v>18074</v>
      </c>
    </row>
    <row r="18076" spans="1:5">
      <c r="A18076" s="1">
        <v>23</v>
      </c>
      <c r="B18076" s="1">
        <v>22</v>
      </c>
      <c r="C18076" s="1">
        <v>22</v>
      </c>
      <c r="D18076" s="1" t="s">
        <v>17767</v>
      </c>
      <c r="E18076" s="2">
        <v>18075</v>
      </c>
    </row>
    <row r="18077" spans="1:5">
      <c r="A18077" s="1">
        <v>23</v>
      </c>
      <c r="B18077" s="1">
        <v>22</v>
      </c>
      <c r="C18077" s="1">
        <v>23</v>
      </c>
      <c r="D18077" s="1" t="s">
        <v>17768</v>
      </c>
      <c r="E18077" s="3">
        <v>18076</v>
      </c>
    </row>
    <row r="18078" spans="1:5">
      <c r="A18078" s="1">
        <v>23</v>
      </c>
      <c r="B18078" s="1">
        <v>22</v>
      </c>
      <c r="C18078" s="1">
        <v>24</v>
      </c>
      <c r="D18078" s="1" t="s">
        <v>17769</v>
      </c>
      <c r="E18078" s="2">
        <v>18077</v>
      </c>
    </row>
    <row r="18079" spans="1:5">
      <c r="A18079" s="1">
        <v>23</v>
      </c>
      <c r="B18079" s="1">
        <v>22</v>
      </c>
      <c r="C18079" s="1">
        <v>25</v>
      </c>
      <c r="D18079" s="1" t="s">
        <v>17770</v>
      </c>
      <c r="E18079" s="3">
        <v>18078</v>
      </c>
    </row>
    <row r="18080" spans="1:5">
      <c r="A18080" s="1">
        <v>23</v>
      </c>
      <c r="B18080" s="1">
        <v>23</v>
      </c>
      <c r="C18080" s="1">
        <v>1</v>
      </c>
      <c r="D18080" s="1" t="s">
        <v>17771</v>
      </c>
      <c r="E18080" s="2">
        <v>18079</v>
      </c>
    </row>
    <row r="18081" spans="1:5">
      <c r="A18081" s="1">
        <v>23</v>
      </c>
      <c r="B18081" s="1">
        <v>23</v>
      </c>
      <c r="C18081" s="1">
        <v>2</v>
      </c>
      <c r="D18081" s="1" t="s">
        <v>17772</v>
      </c>
      <c r="E18081" s="3">
        <v>18080</v>
      </c>
    </row>
    <row r="18082" spans="1:5">
      <c r="A18082" s="1">
        <v>23</v>
      </c>
      <c r="B18082" s="1">
        <v>23</v>
      </c>
      <c r="C18082" s="1">
        <v>3</v>
      </c>
      <c r="D18082" s="1" t="s">
        <v>17773</v>
      </c>
      <c r="E18082" s="2">
        <v>18081</v>
      </c>
    </row>
    <row r="18083" spans="1:5">
      <c r="A18083" s="1">
        <v>23</v>
      </c>
      <c r="B18083" s="1">
        <v>23</v>
      </c>
      <c r="C18083" s="1">
        <v>4</v>
      </c>
      <c r="D18083" s="1" t="s">
        <v>17774</v>
      </c>
      <c r="E18083" s="3">
        <v>18082</v>
      </c>
    </row>
    <row r="18084" spans="1:5">
      <c r="A18084" s="1">
        <v>23</v>
      </c>
      <c r="B18084" s="1">
        <v>23</v>
      </c>
      <c r="C18084" s="1">
        <v>5</v>
      </c>
      <c r="D18084" s="1" t="s">
        <v>17775</v>
      </c>
      <c r="E18084" s="2">
        <v>18083</v>
      </c>
    </row>
    <row r="18085" spans="1:5">
      <c r="A18085" s="1">
        <v>23</v>
      </c>
      <c r="B18085" s="1">
        <v>23</v>
      </c>
      <c r="C18085" s="1">
        <v>6</v>
      </c>
      <c r="D18085" s="1" t="s">
        <v>17776</v>
      </c>
      <c r="E18085" s="3">
        <v>18084</v>
      </c>
    </row>
    <row r="18086" spans="1:5">
      <c r="A18086" s="1">
        <v>23</v>
      </c>
      <c r="B18086" s="1">
        <v>23</v>
      </c>
      <c r="C18086" s="1">
        <v>7</v>
      </c>
      <c r="D18086" s="1" t="s">
        <v>17777</v>
      </c>
      <c r="E18086" s="2">
        <v>18085</v>
      </c>
    </row>
    <row r="18087" spans="1:5">
      <c r="A18087" s="1">
        <v>23</v>
      </c>
      <c r="B18087" s="1">
        <v>23</v>
      </c>
      <c r="C18087" s="1">
        <v>8</v>
      </c>
      <c r="D18087" s="1" t="s">
        <v>17778</v>
      </c>
      <c r="E18087" s="3">
        <v>18086</v>
      </c>
    </row>
    <row r="18088" spans="1:5">
      <c r="A18088" s="1">
        <v>23</v>
      </c>
      <c r="B18088" s="1">
        <v>23</v>
      </c>
      <c r="C18088" s="1">
        <v>9</v>
      </c>
      <c r="D18088" s="1" t="s">
        <v>17779</v>
      </c>
      <c r="E18088" s="2">
        <v>18087</v>
      </c>
    </row>
    <row r="18089" spans="1:5">
      <c r="A18089" s="1">
        <v>23</v>
      </c>
      <c r="B18089" s="1">
        <v>23</v>
      </c>
      <c r="C18089" s="1">
        <v>10</v>
      </c>
      <c r="D18089" s="1" t="s">
        <v>17780</v>
      </c>
      <c r="E18089" s="3">
        <v>18088</v>
      </c>
    </row>
    <row r="18090" spans="1:5">
      <c r="A18090" s="1">
        <v>23</v>
      </c>
      <c r="B18090" s="1">
        <v>23</v>
      </c>
      <c r="C18090" s="1">
        <v>11</v>
      </c>
      <c r="D18090" s="1" t="s">
        <v>17781</v>
      </c>
      <c r="E18090" s="2">
        <v>18089</v>
      </c>
    </row>
    <row r="18091" spans="1:5">
      <c r="A18091" s="1">
        <v>23</v>
      </c>
      <c r="B18091" s="1">
        <v>23</v>
      </c>
      <c r="C18091" s="1">
        <v>12</v>
      </c>
      <c r="D18091" s="1" t="s">
        <v>17782</v>
      </c>
      <c r="E18091" s="3">
        <v>18090</v>
      </c>
    </row>
    <row r="18092" spans="1:5">
      <c r="A18092" s="1">
        <v>23</v>
      </c>
      <c r="B18092" s="1">
        <v>23</v>
      </c>
      <c r="C18092" s="1">
        <v>13</v>
      </c>
      <c r="D18092" s="1" t="s">
        <v>17783</v>
      </c>
      <c r="E18092" s="2">
        <v>18091</v>
      </c>
    </row>
    <row r="18093" spans="1:5">
      <c r="A18093" s="1">
        <v>23</v>
      </c>
      <c r="B18093" s="1">
        <v>23</v>
      </c>
      <c r="C18093" s="1">
        <v>14</v>
      </c>
      <c r="D18093" s="1" t="s">
        <v>17784</v>
      </c>
      <c r="E18093" s="3">
        <v>18092</v>
      </c>
    </row>
    <row r="18094" spans="1:5">
      <c r="A18094" s="1">
        <v>23</v>
      </c>
      <c r="B18094" s="1">
        <v>23</v>
      </c>
      <c r="C18094" s="1">
        <v>15</v>
      </c>
      <c r="D18094" s="1" t="s">
        <v>17785</v>
      </c>
      <c r="E18094" s="2">
        <v>18093</v>
      </c>
    </row>
    <row r="18095" spans="1:5">
      <c r="A18095" s="1">
        <v>23</v>
      </c>
      <c r="B18095" s="1">
        <v>23</v>
      </c>
      <c r="C18095" s="1">
        <v>16</v>
      </c>
      <c r="D18095" s="1" t="s">
        <v>17786</v>
      </c>
      <c r="E18095" s="3">
        <v>18094</v>
      </c>
    </row>
    <row r="18096" spans="1:5">
      <c r="A18096" s="1">
        <v>23</v>
      </c>
      <c r="B18096" s="1">
        <v>23</v>
      </c>
      <c r="C18096" s="1">
        <v>17</v>
      </c>
      <c r="D18096" s="1" t="s">
        <v>17787</v>
      </c>
      <c r="E18096" s="2">
        <v>18095</v>
      </c>
    </row>
    <row r="18097" spans="1:5">
      <c r="A18097" s="1">
        <v>23</v>
      </c>
      <c r="B18097" s="1">
        <v>23</v>
      </c>
      <c r="C18097" s="1">
        <v>18</v>
      </c>
      <c r="D18097" s="1" t="s">
        <v>17788</v>
      </c>
      <c r="E18097" s="3">
        <v>18096</v>
      </c>
    </row>
    <row r="18098" spans="1:5">
      <c r="A18098" s="1">
        <v>23</v>
      </c>
      <c r="B18098" s="1">
        <v>24</v>
      </c>
      <c r="C18098" s="1">
        <v>1</v>
      </c>
      <c r="D18098" s="1" t="s">
        <v>17789</v>
      </c>
      <c r="E18098" s="2">
        <v>18097</v>
      </c>
    </row>
    <row r="18099" spans="1:5">
      <c r="A18099" s="1">
        <v>23</v>
      </c>
      <c r="B18099" s="1">
        <v>24</v>
      </c>
      <c r="C18099" s="1">
        <v>2</v>
      </c>
      <c r="D18099" s="1" t="s">
        <v>17790</v>
      </c>
      <c r="E18099" s="3">
        <v>18098</v>
      </c>
    </row>
    <row r="18100" spans="1:5">
      <c r="A18100" s="1">
        <v>23</v>
      </c>
      <c r="B18100" s="1">
        <v>24</v>
      </c>
      <c r="C18100" s="1">
        <v>3</v>
      </c>
      <c r="D18100" s="1" t="s">
        <v>17791</v>
      </c>
      <c r="E18100" s="2">
        <v>18099</v>
      </c>
    </row>
    <row r="18101" spans="1:5">
      <c r="A18101" s="1">
        <v>23</v>
      </c>
      <c r="B18101" s="1">
        <v>24</v>
      </c>
      <c r="C18101" s="1">
        <v>4</v>
      </c>
      <c r="D18101" s="1" t="s">
        <v>17792</v>
      </c>
      <c r="E18101" s="3">
        <v>18100</v>
      </c>
    </row>
    <row r="18102" spans="1:5">
      <c r="A18102" s="1">
        <v>23</v>
      </c>
      <c r="B18102" s="1">
        <v>24</v>
      </c>
      <c r="C18102" s="1">
        <v>5</v>
      </c>
      <c r="D18102" s="1" t="s">
        <v>17793</v>
      </c>
      <c r="E18102" s="2">
        <v>18101</v>
      </c>
    </row>
    <row r="18103" spans="1:5">
      <c r="A18103" s="1">
        <v>23</v>
      </c>
      <c r="B18103" s="1">
        <v>24</v>
      </c>
      <c r="C18103" s="1">
        <v>6</v>
      </c>
      <c r="D18103" s="1" t="s">
        <v>17794</v>
      </c>
      <c r="E18103" s="3">
        <v>18102</v>
      </c>
    </row>
    <row r="18104" spans="1:5">
      <c r="A18104" s="1">
        <v>23</v>
      </c>
      <c r="B18104" s="1">
        <v>24</v>
      </c>
      <c r="C18104" s="1">
        <v>7</v>
      </c>
      <c r="D18104" s="1" t="s">
        <v>17795</v>
      </c>
      <c r="E18104" s="2">
        <v>18103</v>
      </c>
    </row>
    <row r="18105" spans="1:5">
      <c r="A18105" s="1">
        <v>23</v>
      </c>
      <c r="B18105" s="1">
        <v>24</v>
      </c>
      <c r="C18105" s="1">
        <v>8</v>
      </c>
      <c r="D18105" s="1" t="s">
        <v>17796</v>
      </c>
      <c r="E18105" s="3">
        <v>18104</v>
      </c>
    </row>
    <row r="18106" spans="1:5">
      <c r="A18106" s="1">
        <v>23</v>
      </c>
      <c r="B18106" s="1">
        <v>24</v>
      </c>
      <c r="C18106" s="1">
        <v>9</v>
      </c>
      <c r="D18106" s="1" t="s">
        <v>17797</v>
      </c>
      <c r="E18106" s="2">
        <v>18105</v>
      </c>
    </row>
    <row r="18107" spans="1:5">
      <c r="A18107" s="1">
        <v>23</v>
      </c>
      <c r="B18107" s="1">
        <v>24</v>
      </c>
      <c r="C18107" s="1">
        <v>10</v>
      </c>
      <c r="D18107" s="1" t="s">
        <v>17798</v>
      </c>
      <c r="E18107" s="3">
        <v>18106</v>
      </c>
    </row>
    <row r="18108" spans="1:5">
      <c r="A18108" s="1">
        <v>23</v>
      </c>
      <c r="B18108" s="1">
        <v>24</v>
      </c>
      <c r="C18108" s="1">
        <v>11</v>
      </c>
      <c r="D18108" s="1" t="s">
        <v>17799</v>
      </c>
      <c r="E18108" s="2">
        <v>18107</v>
      </c>
    </row>
    <row r="18109" spans="1:5">
      <c r="A18109" s="1">
        <v>23</v>
      </c>
      <c r="B18109" s="1">
        <v>24</v>
      </c>
      <c r="C18109" s="1">
        <v>12</v>
      </c>
      <c r="D18109" s="1" t="s">
        <v>17800</v>
      </c>
      <c r="E18109" s="3">
        <v>18108</v>
      </c>
    </row>
    <row r="18110" spans="1:5">
      <c r="A18110" s="1">
        <v>23</v>
      </c>
      <c r="B18110" s="1">
        <v>24</v>
      </c>
      <c r="C18110" s="1">
        <v>13</v>
      </c>
      <c r="D18110" s="1" t="s">
        <v>17801</v>
      </c>
      <c r="E18110" s="2">
        <v>18109</v>
      </c>
    </row>
    <row r="18111" spans="1:5">
      <c r="A18111" s="1">
        <v>23</v>
      </c>
      <c r="B18111" s="1">
        <v>24</v>
      </c>
      <c r="C18111" s="1">
        <v>14</v>
      </c>
      <c r="D18111" s="1" t="s">
        <v>17802</v>
      </c>
      <c r="E18111" s="3">
        <v>18110</v>
      </c>
    </row>
    <row r="18112" spans="1:5">
      <c r="A18112" s="1">
        <v>23</v>
      </c>
      <c r="B18112" s="1">
        <v>24</v>
      </c>
      <c r="C18112" s="1">
        <v>15</v>
      </c>
      <c r="D18112" s="1" t="s">
        <v>17803</v>
      </c>
      <c r="E18112" s="2">
        <v>18111</v>
      </c>
    </row>
    <row r="18113" spans="1:5">
      <c r="A18113" s="1">
        <v>23</v>
      </c>
      <c r="B18113" s="1">
        <v>24</v>
      </c>
      <c r="C18113" s="1">
        <v>16</v>
      </c>
      <c r="D18113" s="1" t="s">
        <v>17804</v>
      </c>
      <c r="E18113" s="3">
        <v>18112</v>
      </c>
    </row>
    <row r="18114" spans="1:5">
      <c r="A18114" s="1">
        <v>23</v>
      </c>
      <c r="B18114" s="1">
        <v>24</v>
      </c>
      <c r="C18114" s="1">
        <v>17</v>
      </c>
      <c r="D18114" s="1" t="s">
        <v>17805</v>
      </c>
      <c r="E18114" s="2">
        <v>18113</v>
      </c>
    </row>
    <row r="18115" spans="1:5">
      <c r="A18115" s="1">
        <v>23</v>
      </c>
      <c r="B18115" s="1">
        <v>24</v>
      </c>
      <c r="C18115" s="1">
        <v>18</v>
      </c>
      <c r="D18115" s="1" t="s">
        <v>17806</v>
      </c>
      <c r="E18115" s="3">
        <v>18114</v>
      </c>
    </row>
    <row r="18116" spans="1:5">
      <c r="A18116" s="1">
        <v>23</v>
      </c>
      <c r="B18116" s="1">
        <v>24</v>
      </c>
      <c r="C18116" s="1">
        <v>19</v>
      </c>
      <c r="D18116" s="1" t="s">
        <v>17807</v>
      </c>
      <c r="E18116" s="2">
        <v>18115</v>
      </c>
    </row>
    <row r="18117" spans="1:5">
      <c r="A18117" s="1">
        <v>23</v>
      </c>
      <c r="B18117" s="1">
        <v>24</v>
      </c>
      <c r="C18117" s="1">
        <v>20</v>
      </c>
      <c r="D18117" s="1" t="s">
        <v>17808</v>
      </c>
      <c r="E18117" s="3">
        <v>18116</v>
      </c>
    </row>
    <row r="18118" spans="1:5">
      <c r="A18118" s="1">
        <v>23</v>
      </c>
      <c r="B18118" s="1">
        <v>24</v>
      </c>
      <c r="C18118" s="1">
        <v>21</v>
      </c>
      <c r="D18118" s="1" t="s">
        <v>17809</v>
      </c>
      <c r="E18118" s="2">
        <v>18117</v>
      </c>
    </row>
    <row r="18119" spans="1:5">
      <c r="A18119" s="1">
        <v>23</v>
      </c>
      <c r="B18119" s="1">
        <v>24</v>
      </c>
      <c r="C18119" s="1">
        <v>22</v>
      </c>
      <c r="D18119" s="1" t="s">
        <v>17810</v>
      </c>
      <c r="E18119" s="3">
        <v>18118</v>
      </c>
    </row>
    <row r="18120" spans="1:5">
      <c r="A18120" s="1">
        <v>23</v>
      </c>
      <c r="B18120" s="1">
        <v>24</v>
      </c>
      <c r="C18120" s="1">
        <v>23</v>
      </c>
      <c r="D18120" s="1" t="s">
        <v>17811</v>
      </c>
      <c r="E18120" s="2">
        <v>18119</v>
      </c>
    </row>
    <row r="18121" spans="1:5">
      <c r="A18121" s="1">
        <v>23</v>
      </c>
      <c r="B18121" s="1">
        <v>25</v>
      </c>
      <c r="C18121" s="1">
        <v>1</v>
      </c>
      <c r="D18121" s="1" t="s">
        <v>17812</v>
      </c>
      <c r="E18121" s="3">
        <v>18120</v>
      </c>
    </row>
    <row r="18122" spans="1:5">
      <c r="A18122" s="1">
        <v>23</v>
      </c>
      <c r="B18122" s="1">
        <v>25</v>
      </c>
      <c r="C18122" s="1">
        <v>2</v>
      </c>
      <c r="D18122" s="1" t="s">
        <v>17813</v>
      </c>
      <c r="E18122" s="2">
        <v>18121</v>
      </c>
    </row>
    <row r="18123" spans="1:5">
      <c r="A18123" s="1">
        <v>23</v>
      </c>
      <c r="B18123" s="1">
        <v>25</v>
      </c>
      <c r="C18123" s="1">
        <v>3</v>
      </c>
      <c r="D18123" s="1" t="s">
        <v>17814</v>
      </c>
      <c r="E18123" s="3">
        <v>18122</v>
      </c>
    </row>
    <row r="18124" spans="1:5">
      <c r="A18124" s="1">
        <v>23</v>
      </c>
      <c r="B18124" s="1">
        <v>25</v>
      </c>
      <c r="C18124" s="1">
        <v>4</v>
      </c>
      <c r="D18124" s="1" t="s">
        <v>17815</v>
      </c>
      <c r="E18124" s="2">
        <v>18123</v>
      </c>
    </row>
    <row r="18125" spans="1:5">
      <c r="A18125" s="1">
        <v>23</v>
      </c>
      <c r="B18125" s="1">
        <v>25</v>
      </c>
      <c r="C18125" s="1">
        <v>5</v>
      </c>
      <c r="D18125" s="1" t="s">
        <v>17816</v>
      </c>
      <c r="E18125" s="3">
        <v>18124</v>
      </c>
    </row>
    <row r="18126" spans="1:5">
      <c r="A18126" s="1">
        <v>23</v>
      </c>
      <c r="B18126" s="1">
        <v>25</v>
      </c>
      <c r="C18126" s="1">
        <v>6</v>
      </c>
      <c r="D18126" s="1" t="s">
        <v>17817</v>
      </c>
      <c r="E18126" s="2">
        <v>18125</v>
      </c>
    </row>
    <row r="18127" spans="1:5">
      <c r="A18127" s="1">
        <v>23</v>
      </c>
      <c r="B18127" s="1">
        <v>25</v>
      </c>
      <c r="C18127" s="1">
        <v>7</v>
      </c>
      <c r="D18127" s="1" t="s">
        <v>17818</v>
      </c>
      <c r="E18127" s="3">
        <v>18126</v>
      </c>
    </row>
    <row r="18128" spans="1:5">
      <c r="A18128" s="1">
        <v>23</v>
      </c>
      <c r="B18128" s="1">
        <v>25</v>
      </c>
      <c r="C18128" s="1">
        <v>8</v>
      </c>
      <c r="D18128" s="1" t="s">
        <v>17819</v>
      </c>
      <c r="E18128" s="2">
        <v>18127</v>
      </c>
    </row>
    <row r="18129" spans="1:5">
      <c r="A18129" s="1">
        <v>23</v>
      </c>
      <c r="B18129" s="1">
        <v>25</v>
      </c>
      <c r="C18129" s="1">
        <v>9</v>
      </c>
      <c r="D18129" s="1" t="s">
        <v>17820</v>
      </c>
      <c r="E18129" s="3">
        <v>18128</v>
      </c>
    </row>
    <row r="18130" spans="1:5">
      <c r="A18130" s="1">
        <v>23</v>
      </c>
      <c r="B18130" s="1">
        <v>25</v>
      </c>
      <c r="C18130" s="1">
        <v>10</v>
      </c>
      <c r="D18130" s="1" t="s">
        <v>17821</v>
      </c>
      <c r="E18130" s="2">
        <v>18129</v>
      </c>
    </row>
    <row r="18131" spans="1:5">
      <c r="A18131" s="1">
        <v>23</v>
      </c>
      <c r="B18131" s="1">
        <v>25</v>
      </c>
      <c r="C18131" s="1">
        <v>11</v>
      </c>
      <c r="D18131" s="1" t="s">
        <v>17822</v>
      </c>
      <c r="E18131" s="3">
        <v>18130</v>
      </c>
    </row>
    <row r="18132" spans="1:5">
      <c r="A18132" s="1">
        <v>23</v>
      </c>
      <c r="B18132" s="1">
        <v>25</v>
      </c>
      <c r="C18132" s="1">
        <v>12</v>
      </c>
      <c r="D18132" s="1" t="s">
        <v>17823</v>
      </c>
      <c r="E18132" s="2">
        <v>18131</v>
      </c>
    </row>
    <row r="18133" spans="1:5">
      <c r="A18133" s="1">
        <v>23</v>
      </c>
      <c r="B18133" s="1">
        <v>26</v>
      </c>
      <c r="C18133" s="1">
        <v>1</v>
      </c>
      <c r="D18133" s="1" t="s">
        <v>17824</v>
      </c>
      <c r="E18133" s="3">
        <v>18132</v>
      </c>
    </row>
    <row r="18134" spans="1:5">
      <c r="A18134" s="1">
        <v>23</v>
      </c>
      <c r="B18134" s="1">
        <v>26</v>
      </c>
      <c r="C18134" s="1">
        <v>2</v>
      </c>
      <c r="D18134" s="1" t="s">
        <v>17825</v>
      </c>
      <c r="E18134" s="2">
        <v>18133</v>
      </c>
    </row>
    <row r="18135" spans="1:5">
      <c r="A18135" s="1">
        <v>23</v>
      </c>
      <c r="B18135" s="1">
        <v>26</v>
      </c>
      <c r="C18135" s="1">
        <v>3</v>
      </c>
      <c r="D18135" s="1" t="s">
        <v>17826</v>
      </c>
      <c r="E18135" s="3">
        <v>18134</v>
      </c>
    </row>
    <row r="18136" spans="1:5">
      <c r="A18136" s="1">
        <v>23</v>
      </c>
      <c r="B18136" s="1">
        <v>26</v>
      </c>
      <c r="C18136" s="1">
        <v>4</v>
      </c>
      <c r="D18136" s="1" t="s">
        <v>17827</v>
      </c>
      <c r="E18136" s="2">
        <v>18135</v>
      </c>
    </row>
    <row r="18137" spans="1:5">
      <c r="A18137" s="1">
        <v>23</v>
      </c>
      <c r="B18137" s="1">
        <v>26</v>
      </c>
      <c r="C18137" s="1">
        <v>5</v>
      </c>
      <c r="D18137" s="1" t="s">
        <v>17828</v>
      </c>
      <c r="E18137" s="3">
        <v>18136</v>
      </c>
    </row>
    <row r="18138" spans="1:5">
      <c r="A18138" s="1">
        <v>23</v>
      </c>
      <c r="B18138" s="1">
        <v>26</v>
      </c>
      <c r="C18138" s="1">
        <v>6</v>
      </c>
      <c r="D18138" s="1" t="s">
        <v>17829</v>
      </c>
      <c r="E18138" s="2">
        <v>18137</v>
      </c>
    </row>
    <row r="18139" spans="1:5">
      <c r="A18139" s="1">
        <v>23</v>
      </c>
      <c r="B18139" s="1">
        <v>26</v>
      </c>
      <c r="C18139" s="1">
        <v>7</v>
      </c>
      <c r="D18139" s="1" t="s">
        <v>17830</v>
      </c>
      <c r="E18139" s="3">
        <v>18138</v>
      </c>
    </row>
    <row r="18140" spans="1:5">
      <c r="A18140" s="1">
        <v>23</v>
      </c>
      <c r="B18140" s="1">
        <v>26</v>
      </c>
      <c r="C18140" s="1">
        <v>8</v>
      </c>
      <c r="D18140" s="1" t="s">
        <v>17831</v>
      </c>
      <c r="E18140" s="2">
        <v>18139</v>
      </c>
    </row>
    <row r="18141" spans="1:5">
      <c r="A18141" s="1">
        <v>23</v>
      </c>
      <c r="B18141" s="1">
        <v>26</v>
      </c>
      <c r="C18141" s="1">
        <v>9</v>
      </c>
      <c r="D18141" s="1" t="s">
        <v>17832</v>
      </c>
      <c r="E18141" s="3">
        <v>18140</v>
      </c>
    </row>
    <row r="18142" spans="1:5">
      <c r="A18142" s="1">
        <v>23</v>
      </c>
      <c r="B18142" s="1">
        <v>26</v>
      </c>
      <c r="C18142" s="1">
        <v>10</v>
      </c>
      <c r="D18142" s="1" t="s">
        <v>17833</v>
      </c>
      <c r="E18142" s="2">
        <v>18141</v>
      </c>
    </row>
    <row r="18143" spans="1:5">
      <c r="A18143" s="1">
        <v>23</v>
      </c>
      <c r="B18143" s="1">
        <v>26</v>
      </c>
      <c r="C18143" s="1">
        <v>11</v>
      </c>
      <c r="D18143" s="1" t="s">
        <v>17834</v>
      </c>
      <c r="E18143" s="3">
        <v>18142</v>
      </c>
    </row>
    <row r="18144" spans="1:5">
      <c r="A18144" s="1">
        <v>23</v>
      </c>
      <c r="B18144" s="1">
        <v>26</v>
      </c>
      <c r="C18144" s="1">
        <v>12</v>
      </c>
      <c r="D18144" s="1" t="s">
        <v>17835</v>
      </c>
      <c r="E18144" s="2">
        <v>18143</v>
      </c>
    </row>
    <row r="18145" spans="1:5">
      <c r="A18145" s="1">
        <v>23</v>
      </c>
      <c r="B18145" s="1">
        <v>26</v>
      </c>
      <c r="C18145" s="1">
        <v>13</v>
      </c>
      <c r="D18145" s="1" t="s">
        <v>17836</v>
      </c>
      <c r="E18145" s="3">
        <v>18144</v>
      </c>
    </row>
    <row r="18146" spans="1:5">
      <c r="A18146" s="1">
        <v>23</v>
      </c>
      <c r="B18146" s="1">
        <v>26</v>
      </c>
      <c r="C18146" s="1">
        <v>14</v>
      </c>
      <c r="D18146" s="1" t="s">
        <v>17837</v>
      </c>
      <c r="E18146" s="2">
        <v>18145</v>
      </c>
    </row>
    <row r="18147" spans="1:5">
      <c r="A18147" s="1">
        <v>23</v>
      </c>
      <c r="B18147" s="1">
        <v>26</v>
      </c>
      <c r="C18147" s="1">
        <v>15</v>
      </c>
      <c r="D18147" s="1" t="s">
        <v>17838</v>
      </c>
      <c r="E18147" s="3">
        <v>18146</v>
      </c>
    </row>
    <row r="18148" spans="1:5">
      <c r="A18148" s="1">
        <v>23</v>
      </c>
      <c r="B18148" s="1">
        <v>26</v>
      </c>
      <c r="C18148" s="1">
        <v>16</v>
      </c>
      <c r="D18148" s="1" t="s">
        <v>17839</v>
      </c>
      <c r="E18148" s="2">
        <v>18147</v>
      </c>
    </row>
    <row r="18149" spans="1:5">
      <c r="A18149" s="1">
        <v>23</v>
      </c>
      <c r="B18149" s="1">
        <v>26</v>
      </c>
      <c r="C18149" s="1">
        <v>17</v>
      </c>
      <c r="D18149" s="1" t="s">
        <v>17840</v>
      </c>
      <c r="E18149" s="3">
        <v>18148</v>
      </c>
    </row>
    <row r="18150" spans="1:5">
      <c r="A18150" s="1">
        <v>23</v>
      </c>
      <c r="B18150" s="1">
        <v>26</v>
      </c>
      <c r="C18150" s="1">
        <v>18</v>
      </c>
      <c r="D18150" s="1" t="s">
        <v>17841</v>
      </c>
      <c r="E18150" s="2">
        <v>18149</v>
      </c>
    </row>
    <row r="18151" spans="1:5">
      <c r="A18151" s="1">
        <v>23</v>
      </c>
      <c r="B18151" s="1">
        <v>26</v>
      </c>
      <c r="C18151" s="1">
        <v>19</v>
      </c>
      <c r="D18151" s="1" t="s">
        <v>17842</v>
      </c>
      <c r="E18151" s="3">
        <v>18150</v>
      </c>
    </row>
    <row r="18152" spans="1:5">
      <c r="A18152" s="1">
        <v>23</v>
      </c>
      <c r="B18152" s="1">
        <v>26</v>
      </c>
      <c r="C18152" s="1">
        <v>20</v>
      </c>
      <c r="D18152" s="1" t="s">
        <v>17843</v>
      </c>
      <c r="E18152" s="2">
        <v>18151</v>
      </c>
    </row>
    <row r="18153" spans="1:5">
      <c r="A18153" s="1">
        <v>23</v>
      </c>
      <c r="B18153" s="1">
        <v>26</v>
      </c>
      <c r="C18153" s="1">
        <v>21</v>
      </c>
      <c r="D18153" s="1" t="s">
        <v>17844</v>
      </c>
      <c r="E18153" s="3">
        <v>18152</v>
      </c>
    </row>
    <row r="18154" spans="1:5">
      <c r="A18154" s="1">
        <v>23</v>
      </c>
      <c r="B18154" s="1">
        <v>27</v>
      </c>
      <c r="C18154" s="1">
        <v>1</v>
      </c>
      <c r="D18154" s="1" t="s">
        <v>17845</v>
      </c>
      <c r="E18154" s="2">
        <v>18153</v>
      </c>
    </row>
    <row r="18155" spans="1:5">
      <c r="A18155" s="1">
        <v>23</v>
      </c>
      <c r="B18155" s="1">
        <v>27</v>
      </c>
      <c r="C18155" s="1">
        <v>2</v>
      </c>
      <c r="D18155" s="1" t="s">
        <v>17846</v>
      </c>
      <c r="E18155" s="3">
        <v>18154</v>
      </c>
    </row>
    <row r="18156" spans="1:5">
      <c r="A18156" s="1">
        <v>23</v>
      </c>
      <c r="B18156" s="1">
        <v>27</v>
      </c>
      <c r="C18156" s="1">
        <v>3</v>
      </c>
      <c r="D18156" s="1" t="s">
        <v>17847</v>
      </c>
      <c r="E18156" s="2">
        <v>18155</v>
      </c>
    </row>
    <row r="18157" spans="1:5">
      <c r="A18157" s="1">
        <v>23</v>
      </c>
      <c r="B18157" s="1">
        <v>27</v>
      </c>
      <c r="C18157" s="1">
        <v>4</v>
      </c>
      <c r="D18157" s="1" t="s">
        <v>17848</v>
      </c>
      <c r="E18157" s="3">
        <v>18156</v>
      </c>
    </row>
    <row r="18158" spans="1:5">
      <c r="A18158" s="1">
        <v>23</v>
      </c>
      <c r="B18158" s="1">
        <v>27</v>
      </c>
      <c r="C18158" s="1">
        <v>5</v>
      </c>
      <c r="D18158" s="1" t="s">
        <v>17849</v>
      </c>
      <c r="E18158" s="2">
        <v>18157</v>
      </c>
    </row>
    <row r="18159" spans="1:5">
      <c r="A18159" s="1">
        <v>23</v>
      </c>
      <c r="B18159" s="1">
        <v>27</v>
      </c>
      <c r="C18159" s="1">
        <v>6</v>
      </c>
      <c r="D18159" s="1" t="s">
        <v>17850</v>
      </c>
      <c r="E18159" s="3">
        <v>18158</v>
      </c>
    </row>
    <row r="18160" spans="1:5">
      <c r="A18160" s="1">
        <v>23</v>
      </c>
      <c r="B18160" s="1">
        <v>27</v>
      </c>
      <c r="C18160" s="1">
        <v>7</v>
      </c>
      <c r="D18160" s="1" t="s">
        <v>17851</v>
      </c>
      <c r="E18160" s="2">
        <v>18159</v>
      </c>
    </row>
    <row r="18161" spans="1:5">
      <c r="A18161" s="1">
        <v>23</v>
      </c>
      <c r="B18161" s="1">
        <v>27</v>
      </c>
      <c r="C18161" s="1">
        <v>8</v>
      </c>
      <c r="D18161" s="1" t="s">
        <v>17852</v>
      </c>
      <c r="E18161" s="3">
        <v>18160</v>
      </c>
    </row>
    <row r="18162" spans="1:5">
      <c r="A18162" s="1">
        <v>23</v>
      </c>
      <c r="B18162" s="1">
        <v>27</v>
      </c>
      <c r="C18162" s="1">
        <v>9</v>
      </c>
      <c r="D18162" s="1" t="s">
        <v>17853</v>
      </c>
      <c r="E18162" s="2">
        <v>18161</v>
      </c>
    </row>
    <row r="18163" spans="1:5">
      <c r="A18163" s="1">
        <v>23</v>
      </c>
      <c r="B18163" s="1">
        <v>27</v>
      </c>
      <c r="C18163" s="1">
        <v>10</v>
      </c>
      <c r="D18163" s="1" t="s">
        <v>17854</v>
      </c>
      <c r="E18163" s="3">
        <v>18162</v>
      </c>
    </row>
    <row r="18164" spans="1:5">
      <c r="A18164" s="1">
        <v>23</v>
      </c>
      <c r="B18164" s="1">
        <v>27</v>
      </c>
      <c r="C18164" s="1">
        <v>11</v>
      </c>
      <c r="D18164" s="1" t="s">
        <v>17855</v>
      </c>
      <c r="E18164" s="2">
        <v>18163</v>
      </c>
    </row>
    <row r="18165" spans="1:5">
      <c r="A18165" s="1">
        <v>23</v>
      </c>
      <c r="B18165" s="1">
        <v>27</v>
      </c>
      <c r="C18165" s="1">
        <v>12</v>
      </c>
      <c r="D18165" s="1" t="s">
        <v>17856</v>
      </c>
      <c r="E18165" s="3">
        <v>18164</v>
      </c>
    </row>
    <row r="18166" spans="1:5">
      <c r="A18166" s="1">
        <v>23</v>
      </c>
      <c r="B18166" s="1">
        <v>27</v>
      </c>
      <c r="C18166" s="1">
        <v>13</v>
      </c>
      <c r="D18166" s="1" t="s">
        <v>17857</v>
      </c>
      <c r="E18166" s="2">
        <v>18165</v>
      </c>
    </row>
    <row r="18167" spans="1:5">
      <c r="A18167" s="1">
        <v>23</v>
      </c>
      <c r="B18167" s="1">
        <v>28</v>
      </c>
      <c r="C18167" s="1">
        <v>1</v>
      </c>
      <c r="D18167" s="1" t="s">
        <v>17858</v>
      </c>
      <c r="E18167" s="3">
        <v>18166</v>
      </c>
    </row>
    <row r="18168" spans="1:5">
      <c r="A18168" s="1">
        <v>23</v>
      </c>
      <c r="B18168" s="1">
        <v>28</v>
      </c>
      <c r="C18168" s="1">
        <v>2</v>
      </c>
      <c r="D18168" s="1" t="s">
        <v>17859</v>
      </c>
      <c r="E18168" s="2">
        <v>18167</v>
      </c>
    </row>
    <row r="18169" spans="1:5">
      <c r="A18169" s="1">
        <v>23</v>
      </c>
      <c r="B18169" s="1">
        <v>28</v>
      </c>
      <c r="C18169" s="1">
        <v>3</v>
      </c>
      <c r="D18169" s="1" t="s">
        <v>17860</v>
      </c>
      <c r="E18169" s="3">
        <v>18168</v>
      </c>
    </row>
    <row r="18170" spans="1:5">
      <c r="A18170" s="1">
        <v>23</v>
      </c>
      <c r="B18170" s="1">
        <v>28</v>
      </c>
      <c r="C18170" s="1">
        <v>4</v>
      </c>
      <c r="D18170" s="1" t="s">
        <v>17861</v>
      </c>
      <c r="E18170" s="2">
        <v>18169</v>
      </c>
    </row>
    <row r="18171" spans="1:5">
      <c r="A18171" s="1">
        <v>23</v>
      </c>
      <c r="B18171" s="1">
        <v>28</v>
      </c>
      <c r="C18171" s="1">
        <v>5</v>
      </c>
      <c r="D18171" s="1" t="s">
        <v>17862</v>
      </c>
      <c r="E18171" s="3">
        <v>18170</v>
      </c>
    </row>
    <row r="18172" spans="1:5">
      <c r="A18172" s="1">
        <v>23</v>
      </c>
      <c r="B18172" s="1">
        <v>28</v>
      </c>
      <c r="C18172" s="1">
        <v>6</v>
      </c>
      <c r="D18172" s="1" t="s">
        <v>17863</v>
      </c>
      <c r="E18172" s="2">
        <v>18171</v>
      </c>
    </row>
    <row r="18173" spans="1:5">
      <c r="A18173" s="1">
        <v>23</v>
      </c>
      <c r="B18173" s="1">
        <v>28</v>
      </c>
      <c r="C18173" s="1">
        <v>7</v>
      </c>
      <c r="D18173" s="1" t="s">
        <v>17864</v>
      </c>
      <c r="E18173" s="3">
        <v>18172</v>
      </c>
    </row>
    <row r="18174" spans="1:5">
      <c r="A18174" s="1">
        <v>23</v>
      </c>
      <c r="B18174" s="1">
        <v>28</v>
      </c>
      <c r="C18174" s="1">
        <v>8</v>
      </c>
      <c r="D18174" s="1" t="s">
        <v>17865</v>
      </c>
      <c r="E18174" s="2">
        <v>18173</v>
      </c>
    </row>
    <row r="18175" spans="1:5">
      <c r="A18175" s="1">
        <v>23</v>
      </c>
      <c r="B18175" s="1">
        <v>28</v>
      </c>
      <c r="C18175" s="1">
        <v>9</v>
      </c>
      <c r="D18175" s="1" t="s">
        <v>17866</v>
      </c>
      <c r="E18175" s="3">
        <v>18174</v>
      </c>
    </row>
    <row r="18176" spans="1:5">
      <c r="A18176" s="1">
        <v>23</v>
      </c>
      <c r="B18176" s="1">
        <v>28</v>
      </c>
      <c r="C18176" s="1">
        <v>10</v>
      </c>
      <c r="D18176" s="1" t="s">
        <v>17867</v>
      </c>
      <c r="E18176" s="2">
        <v>18175</v>
      </c>
    </row>
    <row r="18177" spans="1:5">
      <c r="A18177" s="1">
        <v>23</v>
      </c>
      <c r="B18177" s="1">
        <v>28</v>
      </c>
      <c r="C18177" s="1">
        <v>11</v>
      </c>
      <c r="D18177" s="1" t="s">
        <v>17868</v>
      </c>
      <c r="E18177" s="3">
        <v>18176</v>
      </c>
    </row>
    <row r="18178" spans="1:5">
      <c r="A18178" s="1">
        <v>23</v>
      </c>
      <c r="B18178" s="1">
        <v>28</v>
      </c>
      <c r="C18178" s="1">
        <v>12</v>
      </c>
      <c r="D18178" s="1" t="s">
        <v>17869</v>
      </c>
      <c r="E18178" s="2">
        <v>18177</v>
      </c>
    </row>
    <row r="18179" spans="1:5">
      <c r="A18179" s="1">
        <v>23</v>
      </c>
      <c r="B18179" s="1">
        <v>28</v>
      </c>
      <c r="C18179" s="1">
        <v>13</v>
      </c>
      <c r="D18179" s="1" t="s">
        <v>17870</v>
      </c>
      <c r="E18179" s="3">
        <v>18178</v>
      </c>
    </row>
    <row r="18180" spans="1:5">
      <c r="A18180" s="1">
        <v>23</v>
      </c>
      <c r="B18180" s="1">
        <v>28</v>
      </c>
      <c r="C18180" s="1">
        <v>14</v>
      </c>
      <c r="D18180" s="1" t="s">
        <v>17871</v>
      </c>
      <c r="E18180" s="2">
        <v>18179</v>
      </c>
    </row>
    <row r="18181" spans="1:5">
      <c r="A18181" s="1">
        <v>23</v>
      </c>
      <c r="B18181" s="1">
        <v>28</v>
      </c>
      <c r="C18181" s="1">
        <v>15</v>
      </c>
      <c r="D18181" s="1" t="s">
        <v>17872</v>
      </c>
      <c r="E18181" s="3">
        <v>18180</v>
      </c>
    </row>
    <row r="18182" spans="1:5">
      <c r="A18182" s="1">
        <v>23</v>
      </c>
      <c r="B18182" s="1">
        <v>28</v>
      </c>
      <c r="C18182" s="1">
        <v>16</v>
      </c>
      <c r="D18182" s="1" t="s">
        <v>17873</v>
      </c>
      <c r="E18182" s="2">
        <v>18181</v>
      </c>
    </row>
    <row r="18183" spans="1:5">
      <c r="A18183" s="1">
        <v>23</v>
      </c>
      <c r="B18183" s="1">
        <v>28</v>
      </c>
      <c r="C18183" s="1">
        <v>17</v>
      </c>
      <c r="D18183" s="1" t="s">
        <v>17874</v>
      </c>
      <c r="E18183" s="3">
        <v>18182</v>
      </c>
    </row>
    <row r="18184" spans="1:5">
      <c r="A18184" s="1">
        <v>23</v>
      </c>
      <c r="B18184" s="1">
        <v>28</v>
      </c>
      <c r="C18184" s="1">
        <v>18</v>
      </c>
      <c r="D18184" s="1" t="s">
        <v>17875</v>
      </c>
      <c r="E18184" s="2">
        <v>18183</v>
      </c>
    </row>
    <row r="18185" spans="1:5">
      <c r="A18185" s="1">
        <v>23</v>
      </c>
      <c r="B18185" s="1">
        <v>28</v>
      </c>
      <c r="C18185" s="1">
        <v>19</v>
      </c>
      <c r="D18185" s="1" t="s">
        <v>17876</v>
      </c>
      <c r="E18185" s="3">
        <v>18184</v>
      </c>
    </row>
    <row r="18186" spans="1:5">
      <c r="A18186" s="1">
        <v>23</v>
      </c>
      <c r="B18186" s="1">
        <v>28</v>
      </c>
      <c r="C18186" s="1">
        <v>20</v>
      </c>
      <c r="D18186" s="1" t="s">
        <v>17877</v>
      </c>
      <c r="E18186" s="2">
        <v>18185</v>
      </c>
    </row>
    <row r="18187" spans="1:5">
      <c r="A18187" s="1">
        <v>23</v>
      </c>
      <c r="B18187" s="1">
        <v>28</v>
      </c>
      <c r="C18187" s="1">
        <v>21</v>
      </c>
      <c r="D18187" s="1" t="s">
        <v>17878</v>
      </c>
      <c r="E18187" s="3">
        <v>18186</v>
      </c>
    </row>
    <row r="18188" spans="1:5">
      <c r="A18188" s="1">
        <v>23</v>
      </c>
      <c r="B18188" s="1">
        <v>28</v>
      </c>
      <c r="C18188" s="1">
        <v>22</v>
      </c>
      <c r="D18188" s="1" t="s">
        <v>17879</v>
      </c>
      <c r="E18188" s="2">
        <v>18187</v>
      </c>
    </row>
    <row r="18189" spans="1:5">
      <c r="A18189" s="1">
        <v>23</v>
      </c>
      <c r="B18189" s="1">
        <v>28</v>
      </c>
      <c r="C18189" s="1">
        <v>23</v>
      </c>
      <c r="D18189" s="1" t="s">
        <v>17880</v>
      </c>
      <c r="E18189" s="3">
        <v>18188</v>
      </c>
    </row>
    <row r="18190" spans="1:5">
      <c r="A18190" s="1">
        <v>23</v>
      </c>
      <c r="B18190" s="1">
        <v>28</v>
      </c>
      <c r="C18190" s="1">
        <v>24</v>
      </c>
      <c r="D18190" s="1" t="s">
        <v>17881</v>
      </c>
      <c r="E18190" s="2">
        <v>18189</v>
      </c>
    </row>
    <row r="18191" spans="1:5">
      <c r="A18191" s="1">
        <v>23</v>
      </c>
      <c r="B18191" s="1">
        <v>28</v>
      </c>
      <c r="C18191" s="1">
        <v>25</v>
      </c>
      <c r="D18191" s="1" t="s">
        <v>17882</v>
      </c>
      <c r="E18191" s="3">
        <v>18190</v>
      </c>
    </row>
    <row r="18192" spans="1:5">
      <c r="A18192" s="1">
        <v>23</v>
      </c>
      <c r="B18192" s="1">
        <v>28</v>
      </c>
      <c r="C18192" s="1">
        <v>26</v>
      </c>
      <c r="D18192" s="1" t="s">
        <v>17883</v>
      </c>
      <c r="E18192" s="2">
        <v>18191</v>
      </c>
    </row>
    <row r="18193" spans="1:5">
      <c r="A18193" s="1">
        <v>23</v>
      </c>
      <c r="B18193" s="1">
        <v>28</v>
      </c>
      <c r="C18193" s="1">
        <v>27</v>
      </c>
      <c r="D18193" s="1" t="s">
        <v>17884</v>
      </c>
      <c r="E18193" s="3">
        <v>18192</v>
      </c>
    </row>
    <row r="18194" spans="1:5">
      <c r="A18194" s="1">
        <v>23</v>
      </c>
      <c r="B18194" s="1">
        <v>28</v>
      </c>
      <c r="C18194" s="1">
        <v>28</v>
      </c>
      <c r="D18194" s="1" t="s">
        <v>17885</v>
      </c>
      <c r="E18194" s="2">
        <v>18193</v>
      </c>
    </row>
    <row r="18195" spans="1:5">
      <c r="A18195" s="1">
        <v>23</v>
      </c>
      <c r="B18195" s="1">
        <v>28</v>
      </c>
      <c r="C18195" s="1">
        <v>29</v>
      </c>
      <c r="D18195" s="1" t="s">
        <v>17886</v>
      </c>
      <c r="E18195" s="3">
        <v>18194</v>
      </c>
    </row>
    <row r="18196" spans="1:5">
      <c r="A18196" s="1">
        <v>23</v>
      </c>
      <c r="B18196" s="1">
        <v>29</v>
      </c>
      <c r="C18196" s="1">
        <v>1</v>
      </c>
      <c r="D18196" s="1" t="s">
        <v>17887</v>
      </c>
      <c r="E18196" s="2">
        <v>18195</v>
      </c>
    </row>
    <row r="18197" spans="1:5">
      <c r="A18197" s="1">
        <v>23</v>
      </c>
      <c r="B18197" s="1">
        <v>29</v>
      </c>
      <c r="C18197" s="1">
        <v>2</v>
      </c>
      <c r="D18197" s="1" t="s">
        <v>17888</v>
      </c>
      <c r="E18197" s="3">
        <v>18196</v>
      </c>
    </row>
    <row r="18198" spans="1:5">
      <c r="A18198" s="1">
        <v>23</v>
      </c>
      <c r="B18198" s="1">
        <v>29</v>
      </c>
      <c r="C18198" s="1">
        <v>3</v>
      </c>
      <c r="D18198" s="1" t="s">
        <v>17889</v>
      </c>
      <c r="E18198" s="2">
        <v>18197</v>
      </c>
    </row>
    <row r="18199" spans="1:5">
      <c r="A18199" s="1">
        <v>23</v>
      </c>
      <c r="B18199" s="1">
        <v>29</v>
      </c>
      <c r="C18199" s="1">
        <v>4</v>
      </c>
      <c r="D18199" s="1" t="s">
        <v>17890</v>
      </c>
      <c r="E18199" s="3">
        <v>18198</v>
      </c>
    </row>
    <row r="18200" spans="1:5">
      <c r="A18200" s="1">
        <v>23</v>
      </c>
      <c r="B18200" s="1">
        <v>29</v>
      </c>
      <c r="C18200" s="1">
        <v>5</v>
      </c>
      <c r="D18200" s="1" t="s">
        <v>17891</v>
      </c>
      <c r="E18200" s="2">
        <v>18199</v>
      </c>
    </row>
    <row r="18201" spans="1:5">
      <c r="A18201" s="1">
        <v>23</v>
      </c>
      <c r="B18201" s="1">
        <v>29</v>
      </c>
      <c r="C18201" s="1">
        <v>6</v>
      </c>
      <c r="D18201" s="1" t="s">
        <v>17892</v>
      </c>
      <c r="E18201" s="3">
        <v>18200</v>
      </c>
    </row>
    <row r="18202" spans="1:5">
      <c r="A18202" s="1">
        <v>23</v>
      </c>
      <c r="B18202" s="1">
        <v>29</v>
      </c>
      <c r="C18202" s="1">
        <v>7</v>
      </c>
      <c r="D18202" s="1" t="s">
        <v>17893</v>
      </c>
      <c r="E18202" s="2">
        <v>18201</v>
      </c>
    </row>
    <row r="18203" spans="1:5">
      <c r="A18203" s="1">
        <v>23</v>
      </c>
      <c r="B18203" s="1">
        <v>29</v>
      </c>
      <c r="C18203" s="1">
        <v>8</v>
      </c>
      <c r="D18203" s="1" t="s">
        <v>17894</v>
      </c>
      <c r="E18203" s="3">
        <v>18202</v>
      </c>
    </row>
    <row r="18204" spans="1:5">
      <c r="A18204" s="1">
        <v>23</v>
      </c>
      <c r="B18204" s="1">
        <v>29</v>
      </c>
      <c r="C18204" s="1">
        <v>9</v>
      </c>
      <c r="D18204" s="1" t="s">
        <v>17895</v>
      </c>
      <c r="E18204" s="2">
        <v>18203</v>
      </c>
    </row>
    <row r="18205" spans="1:5">
      <c r="A18205" s="1">
        <v>23</v>
      </c>
      <c r="B18205" s="1">
        <v>29</v>
      </c>
      <c r="C18205" s="1">
        <v>10</v>
      </c>
      <c r="D18205" s="1" t="s">
        <v>17896</v>
      </c>
      <c r="E18205" s="3">
        <v>18204</v>
      </c>
    </row>
    <row r="18206" spans="1:5">
      <c r="A18206" s="1">
        <v>23</v>
      </c>
      <c r="B18206" s="1">
        <v>29</v>
      </c>
      <c r="C18206" s="1">
        <v>11</v>
      </c>
      <c r="D18206" s="1" t="s">
        <v>17897</v>
      </c>
      <c r="E18206" s="2">
        <v>18205</v>
      </c>
    </row>
    <row r="18207" spans="1:5">
      <c r="A18207" s="1">
        <v>23</v>
      </c>
      <c r="B18207" s="1">
        <v>29</v>
      </c>
      <c r="C18207" s="1">
        <v>12</v>
      </c>
      <c r="D18207" s="1" t="s">
        <v>17898</v>
      </c>
      <c r="E18207" s="3">
        <v>18206</v>
      </c>
    </row>
    <row r="18208" spans="1:5">
      <c r="A18208" s="1">
        <v>23</v>
      </c>
      <c r="B18208" s="1">
        <v>29</v>
      </c>
      <c r="C18208" s="1">
        <v>13</v>
      </c>
      <c r="D18208" s="1" t="s">
        <v>17899</v>
      </c>
      <c r="E18208" s="2">
        <v>18207</v>
      </c>
    </row>
    <row r="18209" spans="1:5">
      <c r="A18209" s="1">
        <v>23</v>
      </c>
      <c r="B18209" s="1">
        <v>29</v>
      </c>
      <c r="C18209" s="1">
        <v>14</v>
      </c>
      <c r="D18209" s="1" t="s">
        <v>17900</v>
      </c>
      <c r="E18209" s="3">
        <v>18208</v>
      </c>
    </row>
    <row r="18210" spans="1:5">
      <c r="A18210" s="1">
        <v>23</v>
      </c>
      <c r="B18210" s="1">
        <v>29</v>
      </c>
      <c r="C18210" s="1">
        <v>15</v>
      </c>
      <c r="D18210" s="1" t="s">
        <v>17901</v>
      </c>
      <c r="E18210" s="2">
        <v>18209</v>
      </c>
    </row>
    <row r="18211" spans="1:5">
      <c r="A18211" s="1">
        <v>23</v>
      </c>
      <c r="B18211" s="1">
        <v>29</v>
      </c>
      <c r="C18211" s="1">
        <v>16</v>
      </c>
      <c r="D18211" s="1" t="s">
        <v>17902</v>
      </c>
      <c r="E18211" s="3">
        <v>18210</v>
      </c>
    </row>
    <row r="18212" spans="1:5">
      <c r="A18212" s="1">
        <v>23</v>
      </c>
      <c r="B18212" s="1">
        <v>29</v>
      </c>
      <c r="C18212" s="1">
        <v>17</v>
      </c>
      <c r="D18212" s="1" t="s">
        <v>17903</v>
      </c>
      <c r="E18212" s="2">
        <v>18211</v>
      </c>
    </row>
    <row r="18213" spans="1:5">
      <c r="A18213" s="1">
        <v>23</v>
      </c>
      <c r="B18213" s="1">
        <v>29</v>
      </c>
      <c r="C18213" s="1">
        <v>18</v>
      </c>
      <c r="D18213" s="1" t="s">
        <v>17904</v>
      </c>
      <c r="E18213" s="3">
        <v>18212</v>
      </c>
    </row>
    <row r="18214" spans="1:5">
      <c r="A18214" s="1">
        <v>23</v>
      </c>
      <c r="B18214" s="1">
        <v>29</v>
      </c>
      <c r="C18214" s="1">
        <v>19</v>
      </c>
      <c r="D18214" s="1" t="s">
        <v>17905</v>
      </c>
      <c r="E18214" s="2">
        <v>18213</v>
      </c>
    </row>
    <row r="18215" spans="1:5">
      <c r="A18215" s="1">
        <v>23</v>
      </c>
      <c r="B18215" s="1">
        <v>29</v>
      </c>
      <c r="C18215" s="1">
        <v>20</v>
      </c>
      <c r="D18215" s="1" t="s">
        <v>17906</v>
      </c>
      <c r="E18215" s="3">
        <v>18214</v>
      </c>
    </row>
    <row r="18216" spans="1:5">
      <c r="A18216" s="1">
        <v>23</v>
      </c>
      <c r="B18216" s="1">
        <v>29</v>
      </c>
      <c r="C18216" s="1">
        <v>21</v>
      </c>
      <c r="D18216" s="1" t="s">
        <v>17907</v>
      </c>
      <c r="E18216" s="2">
        <v>18215</v>
      </c>
    </row>
    <row r="18217" spans="1:5">
      <c r="A18217" s="1">
        <v>23</v>
      </c>
      <c r="B18217" s="1">
        <v>29</v>
      </c>
      <c r="C18217" s="1">
        <v>22</v>
      </c>
      <c r="D18217" s="1" t="s">
        <v>17908</v>
      </c>
      <c r="E18217" s="3">
        <v>18216</v>
      </c>
    </row>
    <row r="18218" spans="1:5">
      <c r="A18218" s="1">
        <v>23</v>
      </c>
      <c r="B18218" s="1">
        <v>29</v>
      </c>
      <c r="C18218" s="1">
        <v>23</v>
      </c>
      <c r="D18218" s="1" t="s">
        <v>17909</v>
      </c>
      <c r="E18218" s="2">
        <v>18217</v>
      </c>
    </row>
    <row r="18219" spans="1:5">
      <c r="A18219" s="1">
        <v>23</v>
      </c>
      <c r="B18219" s="1">
        <v>29</v>
      </c>
      <c r="C18219" s="1">
        <v>24</v>
      </c>
      <c r="D18219" s="1" t="s">
        <v>17910</v>
      </c>
      <c r="E18219" s="3">
        <v>18218</v>
      </c>
    </row>
    <row r="18220" spans="1:5">
      <c r="A18220" s="1">
        <v>23</v>
      </c>
      <c r="B18220" s="1">
        <v>30</v>
      </c>
      <c r="C18220" s="1">
        <v>1</v>
      </c>
      <c r="D18220" s="1" t="s">
        <v>17911</v>
      </c>
      <c r="E18220" s="2">
        <v>18219</v>
      </c>
    </row>
    <row r="18221" spans="1:5">
      <c r="A18221" s="1">
        <v>23</v>
      </c>
      <c r="B18221" s="1">
        <v>30</v>
      </c>
      <c r="C18221" s="1">
        <v>2</v>
      </c>
      <c r="D18221" s="1" t="s">
        <v>17912</v>
      </c>
      <c r="E18221" s="3">
        <v>18220</v>
      </c>
    </row>
    <row r="18222" spans="1:5">
      <c r="A18222" s="1">
        <v>23</v>
      </c>
      <c r="B18222" s="1">
        <v>30</v>
      </c>
      <c r="C18222" s="1">
        <v>3</v>
      </c>
      <c r="D18222" s="1" t="s">
        <v>17913</v>
      </c>
      <c r="E18222" s="2">
        <v>18221</v>
      </c>
    </row>
    <row r="18223" spans="1:5">
      <c r="A18223" s="1">
        <v>23</v>
      </c>
      <c r="B18223" s="1">
        <v>30</v>
      </c>
      <c r="C18223" s="1">
        <v>4</v>
      </c>
      <c r="D18223" s="1" t="s">
        <v>17914</v>
      </c>
      <c r="E18223" s="3">
        <v>18222</v>
      </c>
    </row>
    <row r="18224" spans="1:5">
      <c r="A18224" s="1">
        <v>23</v>
      </c>
      <c r="B18224" s="1">
        <v>30</v>
      </c>
      <c r="C18224" s="1">
        <v>5</v>
      </c>
      <c r="D18224" s="1" t="s">
        <v>17915</v>
      </c>
      <c r="E18224" s="2">
        <v>18223</v>
      </c>
    </row>
    <row r="18225" spans="1:5">
      <c r="A18225" s="1">
        <v>23</v>
      </c>
      <c r="B18225" s="1">
        <v>30</v>
      </c>
      <c r="C18225" s="1">
        <v>6</v>
      </c>
      <c r="D18225" s="1" t="s">
        <v>17916</v>
      </c>
      <c r="E18225" s="3">
        <v>18224</v>
      </c>
    </row>
    <row r="18226" spans="1:5">
      <c r="A18226" s="1">
        <v>23</v>
      </c>
      <c r="B18226" s="1">
        <v>30</v>
      </c>
      <c r="C18226" s="1">
        <v>7</v>
      </c>
      <c r="D18226" s="1" t="s">
        <v>17917</v>
      </c>
      <c r="E18226" s="2">
        <v>18225</v>
      </c>
    </row>
    <row r="18227" spans="1:5">
      <c r="A18227" s="1">
        <v>23</v>
      </c>
      <c r="B18227" s="1">
        <v>30</v>
      </c>
      <c r="C18227" s="1">
        <v>8</v>
      </c>
      <c r="D18227" s="1" t="s">
        <v>17918</v>
      </c>
      <c r="E18227" s="3">
        <v>18226</v>
      </c>
    </row>
    <row r="18228" spans="1:5">
      <c r="A18228" s="1">
        <v>23</v>
      </c>
      <c r="B18228" s="1">
        <v>30</v>
      </c>
      <c r="C18228" s="1">
        <v>9</v>
      </c>
      <c r="D18228" s="1" t="s">
        <v>17919</v>
      </c>
      <c r="E18228" s="2">
        <v>18227</v>
      </c>
    </row>
    <row r="18229" spans="1:5">
      <c r="A18229" s="1">
        <v>23</v>
      </c>
      <c r="B18229" s="1">
        <v>30</v>
      </c>
      <c r="C18229" s="1">
        <v>10</v>
      </c>
      <c r="D18229" s="1" t="s">
        <v>17920</v>
      </c>
      <c r="E18229" s="3">
        <v>18228</v>
      </c>
    </row>
    <row r="18230" spans="1:5">
      <c r="A18230" s="1">
        <v>23</v>
      </c>
      <c r="B18230" s="1">
        <v>30</v>
      </c>
      <c r="C18230" s="1">
        <v>11</v>
      </c>
      <c r="D18230" s="1" t="s">
        <v>17921</v>
      </c>
      <c r="E18230" s="2">
        <v>18229</v>
      </c>
    </row>
    <row r="18231" spans="1:5">
      <c r="A18231" s="1">
        <v>23</v>
      </c>
      <c r="B18231" s="1">
        <v>30</v>
      </c>
      <c r="C18231" s="1">
        <v>12</v>
      </c>
      <c r="D18231" s="1" t="s">
        <v>17922</v>
      </c>
      <c r="E18231" s="3">
        <v>18230</v>
      </c>
    </row>
    <row r="18232" spans="1:5">
      <c r="A18232" s="1">
        <v>23</v>
      </c>
      <c r="B18232" s="1">
        <v>30</v>
      </c>
      <c r="C18232" s="1">
        <v>13</v>
      </c>
      <c r="D18232" s="1" t="s">
        <v>17923</v>
      </c>
      <c r="E18232" s="2">
        <v>18231</v>
      </c>
    </row>
    <row r="18233" spans="1:5">
      <c r="A18233" s="1">
        <v>23</v>
      </c>
      <c r="B18233" s="1">
        <v>30</v>
      </c>
      <c r="C18233" s="1">
        <v>14</v>
      </c>
      <c r="D18233" s="1" t="s">
        <v>17924</v>
      </c>
      <c r="E18233" s="3">
        <v>18232</v>
      </c>
    </row>
    <row r="18234" spans="1:5">
      <c r="A18234" s="1">
        <v>23</v>
      </c>
      <c r="B18234" s="1">
        <v>30</v>
      </c>
      <c r="C18234" s="1">
        <v>15</v>
      </c>
      <c r="D18234" s="1" t="s">
        <v>17925</v>
      </c>
      <c r="E18234" s="2">
        <v>18233</v>
      </c>
    </row>
    <row r="18235" spans="1:5">
      <c r="A18235" s="1">
        <v>23</v>
      </c>
      <c r="B18235" s="1">
        <v>30</v>
      </c>
      <c r="C18235" s="1">
        <v>16</v>
      </c>
      <c r="D18235" s="1" t="s">
        <v>17926</v>
      </c>
      <c r="E18235" s="3">
        <v>18234</v>
      </c>
    </row>
    <row r="18236" spans="1:5">
      <c r="A18236" s="1">
        <v>23</v>
      </c>
      <c r="B18236" s="1">
        <v>30</v>
      </c>
      <c r="C18236" s="1">
        <v>17</v>
      </c>
      <c r="D18236" s="1" t="s">
        <v>17927</v>
      </c>
      <c r="E18236" s="2">
        <v>18235</v>
      </c>
    </row>
    <row r="18237" spans="1:5">
      <c r="A18237" s="1">
        <v>23</v>
      </c>
      <c r="B18237" s="1">
        <v>30</v>
      </c>
      <c r="C18237" s="1">
        <v>18</v>
      </c>
      <c r="D18237" s="1" t="s">
        <v>17928</v>
      </c>
      <c r="E18237" s="3">
        <v>18236</v>
      </c>
    </row>
    <row r="18238" spans="1:5">
      <c r="A18238" s="1">
        <v>23</v>
      </c>
      <c r="B18238" s="1">
        <v>30</v>
      </c>
      <c r="C18238" s="1">
        <v>19</v>
      </c>
      <c r="D18238" s="1" t="s">
        <v>17929</v>
      </c>
      <c r="E18238" s="2">
        <v>18237</v>
      </c>
    </row>
    <row r="18239" spans="1:5">
      <c r="A18239" s="1">
        <v>23</v>
      </c>
      <c r="B18239" s="1">
        <v>30</v>
      </c>
      <c r="C18239" s="1">
        <v>20</v>
      </c>
      <c r="D18239" s="1" t="s">
        <v>17930</v>
      </c>
      <c r="E18239" s="3">
        <v>18238</v>
      </c>
    </row>
    <row r="18240" spans="1:5">
      <c r="A18240" s="1">
        <v>23</v>
      </c>
      <c r="B18240" s="1">
        <v>30</v>
      </c>
      <c r="C18240" s="1">
        <v>21</v>
      </c>
      <c r="D18240" s="1" t="s">
        <v>17931</v>
      </c>
      <c r="E18240" s="2">
        <v>18239</v>
      </c>
    </row>
    <row r="18241" spans="1:5">
      <c r="A18241" s="1">
        <v>23</v>
      </c>
      <c r="B18241" s="1">
        <v>30</v>
      </c>
      <c r="C18241" s="1">
        <v>22</v>
      </c>
      <c r="D18241" s="1" t="s">
        <v>17932</v>
      </c>
      <c r="E18241" s="3">
        <v>18240</v>
      </c>
    </row>
    <row r="18242" spans="1:5">
      <c r="A18242" s="1">
        <v>23</v>
      </c>
      <c r="B18242" s="1">
        <v>30</v>
      </c>
      <c r="C18242" s="1">
        <v>23</v>
      </c>
      <c r="D18242" s="1" t="s">
        <v>17933</v>
      </c>
      <c r="E18242" s="2">
        <v>18241</v>
      </c>
    </row>
    <row r="18243" spans="1:5">
      <c r="A18243" s="1">
        <v>23</v>
      </c>
      <c r="B18243" s="1">
        <v>30</v>
      </c>
      <c r="C18243" s="1">
        <v>24</v>
      </c>
      <c r="D18243" s="1" t="s">
        <v>17934</v>
      </c>
      <c r="E18243" s="3">
        <v>18242</v>
      </c>
    </row>
    <row r="18244" spans="1:5">
      <c r="A18244" s="1">
        <v>23</v>
      </c>
      <c r="B18244" s="1">
        <v>30</v>
      </c>
      <c r="C18244" s="1">
        <v>25</v>
      </c>
      <c r="D18244" s="1" t="s">
        <v>17935</v>
      </c>
      <c r="E18244" s="2">
        <v>18243</v>
      </c>
    </row>
    <row r="18245" spans="1:5">
      <c r="A18245" s="1">
        <v>23</v>
      </c>
      <c r="B18245" s="1">
        <v>30</v>
      </c>
      <c r="C18245" s="1">
        <v>26</v>
      </c>
      <c r="D18245" s="1" t="s">
        <v>17936</v>
      </c>
      <c r="E18245" s="3">
        <v>18244</v>
      </c>
    </row>
    <row r="18246" spans="1:5">
      <c r="A18246" s="1">
        <v>23</v>
      </c>
      <c r="B18246" s="1">
        <v>30</v>
      </c>
      <c r="C18246" s="1">
        <v>27</v>
      </c>
      <c r="D18246" s="1" t="s">
        <v>17937</v>
      </c>
      <c r="E18246" s="2">
        <v>18245</v>
      </c>
    </row>
    <row r="18247" spans="1:5">
      <c r="A18247" s="1">
        <v>23</v>
      </c>
      <c r="B18247" s="1">
        <v>30</v>
      </c>
      <c r="C18247" s="1">
        <v>28</v>
      </c>
      <c r="D18247" s="1" t="s">
        <v>17938</v>
      </c>
      <c r="E18247" s="3">
        <v>18246</v>
      </c>
    </row>
    <row r="18248" spans="1:5">
      <c r="A18248" s="1">
        <v>23</v>
      </c>
      <c r="B18248" s="1">
        <v>30</v>
      </c>
      <c r="C18248" s="1">
        <v>29</v>
      </c>
      <c r="D18248" s="1" t="s">
        <v>17939</v>
      </c>
      <c r="E18248" s="2">
        <v>18247</v>
      </c>
    </row>
    <row r="18249" spans="1:5">
      <c r="A18249" s="1">
        <v>23</v>
      </c>
      <c r="B18249" s="1">
        <v>30</v>
      </c>
      <c r="C18249" s="1">
        <v>30</v>
      </c>
      <c r="D18249" s="1" t="s">
        <v>17940</v>
      </c>
      <c r="E18249" s="3">
        <v>18248</v>
      </c>
    </row>
    <row r="18250" spans="1:5">
      <c r="A18250" s="1">
        <v>23</v>
      </c>
      <c r="B18250" s="1">
        <v>30</v>
      </c>
      <c r="C18250" s="1">
        <v>31</v>
      </c>
      <c r="D18250" s="1" t="s">
        <v>17941</v>
      </c>
      <c r="E18250" s="2">
        <v>18249</v>
      </c>
    </row>
    <row r="18251" spans="1:5">
      <c r="A18251" s="1">
        <v>23</v>
      </c>
      <c r="B18251" s="1">
        <v>30</v>
      </c>
      <c r="C18251" s="1">
        <v>32</v>
      </c>
      <c r="D18251" s="1" t="s">
        <v>17942</v>
      </c>
      <c r="E18251" s="3">
        <v>18250</v>
      </c>
    </row>
    <row r="18252" spans="1:5">
      <c r="A18252" s="1">
        <v>23</v>
      </c>
      <c r="B18252" s="1">
        <v>30</v>
      </c>
      <c r="C18252" s="1">
        <v>33</v>
      </c>
      <c r="D18252" s="1" t="s">
        <v>17943</v>
      </c>
      <c r="E18252" s="2">
        <v>18251</v>
      </c>
    </row>
    <row r="18253" spans="1:5">
      <c r="A18253" s="1">
        <v>23</v>
      </c>
      <c r="B18253" s="1">
        <v>31</v>
      </c>
      <c r="C18253" s="1">
        <v>1</v>
      </c>
      <c r="D18253" s="1" t="s">
        <v>17944</v>
      </c>
      <c r="E18253" s="3">
        <v>18252</v>
      </c>
    </row>
    <row r="18254" spans="1:5">
      <c r="A18254" s="1">
        <v>23</v>
      </c>
      <c r="B18254" s="1">
        <v>31</v>
      </c>
      <c r="C18254" s="1">
        <v>2</v>
      </c>
      <c r="D18254" s="1" t="s">
        <v>17945</v>
      </c>
      <c r="E18254" s="2">
        <v>18253</v>
      </c>
    </row>
    <row r="18255" spans="1:5">
      <c r="A18255" s="1">
        <v>23</v>
      </c>
      <c r="B18255" s="1">
        <v>31</v>
      </c>
      <c r="C18255" s="1">
        <v>3</v>
      </c>
      <c r="D18255" s="1" t="s">
        <v>17946</v>
      </c>
      <c r="E18255" s="3">
        <v>18254</v>
      </c>
    </row>
    <row r="18256" spans="1:5">
      <c r="A18256" s="1">
        <v>23</v>
      </c>
      <c r="B18256" s="1">
        <v>31</v>
      </c>
      <c r="C18256" s="1">
        <v>4</v>
      </c>
      <c r="D18256" s="1" t="s">
        <v>17947</v>
      </c>
      <c r="E18256" s="2">
        <v>18255</v>
      </c>
    </row>
    <row r="18257" spans="1:5">
      <c r="A18257" s="1">
        <v>23</v>
      </c>
      <c r="B18257" s="1">
        <v>31</v>
      </c>
      <c r="C18257" s="1">
        <v>5</v>
      </c>
      <c r="D18257" s="1" t="s">
        <v>17948</v>
      </c>
      <c r="E18257" s="3">
        <v>18256</v>
      </c>
    </row>
    <row r="18258" spans="1:5">
      <c r="A18258" s="1">
        <v>23</v>
      </c>
      <c r="B18258" s="1">
        <v>31</v>
      </c>
      <c r="C18258" s="1">
        <v>6</v>
      </c>
      <c r="D18258" s="1" t="s">
        <v>17949</v>
      </c>
      <c r="E18258" s="2">
        <v>18257</v>
      </c>
    </row>
    <row r="18259" spans="1:5">
      <c r="A18259" s="1">
        <v>23</v>
      </c>
      <c r="B18259" s="1">
        <v>31</v>
      </c>
      <c r="C18259" s="1">
        <v>7</v>
      </c>
      <c r="D18259" s="1" t="s">
        <v>17950</v>
      </c>
      <c r="E18259" s="3">
        <v>18258</v>
      </c>
    </row>
    <row r="18260" spans="1:5">
      <c r="A18260" s="1">
        <v>23</v>
      </c>
      <c r="B18260" s="1">
        <v>31</v>
      </c>
      <c r="C18260" s="1">
        <v>8</v>
      </c>
      <c r="D18260" s="1" t="s">
        <v>17951</v>
      </c>
      <c r="E18260" s="2">
        <v>18259</v>
      </c>
    </row>
    <row r="18261" spans="1:5">
      <c r="A18261" s="1">
        <v>23</v>
      </c>
      <c r="B18261" s="1">
        <v>31</v>
      </c>
      <c r="C18261" s="1">
        <v>9</v>
      </c>
      <c r="D18261" s="1" t="s">
        <v>17952</v>
      </c>
      <c r="E18261" s="3">
        <v>18260</v>
      </c>
    </row>
    <row r="18262" spans="1:5">
      <c r="A18262" s="1">
        <v>23</v>
      </c>
      <c r="B18262" s="1">
        <v>32</v>
      </c>
      <c r="C18262" s="1">
        <v>1</v>
      </c>
      <c r="D18262" s="1" t="s">
        <v>17953</v>
      </c>
      <c r="E18262" s="2">
        <v>18261</v>
      </c>
    </row>
    <row r="18263" spans="1:5">
      <c r="A18263" s="1">
        <v>23</v>
      </c>
      <c r="B18263" s="1">
        <v>32</v>
      </c>
      <c r="C18263" s="1">
        <v>2</v>
      </c>
      <c r="D18263" s="1" t="s">
        <v>17954</v>
      </c>
      <c r="E18263" s="3">
        <v>18262</v>
      </c>
    </row>
    <row r="18264" spans="1:5">
      <c r="A18264" s="1">
        <v>23</v>
      </c>
      <c r="B18264" s="1">
        <v>32</v>
      </c>
      <c r="C18264" s="1">
        <v>3</v>
      </c>
      <c r="D18264" s="1" t="s">
        <v>17955</v>
      </c>
      <c r="E18264" s="2">
        <v>18263</v>
      </c>
    </row>
    <row r="18265" spans="1:5">
      <c r="A18265" s="1">
        <v>23</v>
      </c>
      <c r="B18265" s="1">
        <v>32</v>
      </c>
      <c r="C18265" s="1">
        <v>4</v>
      </c>
      <c r="D18265" s="1" t="s">
        <v>17956</v>
      </c>
      <c r="E18265" s="3">
        <v>18264</v>
      </c>
    </row>
    <row r="18266" spans="1:5">
      <c r="A18266" s="1">
        <v>23</v>
      </c>
      <c r="B18266" s="1">
        <v>32</v>
      </c>
      <c r="C18266" s="1">
        <v>5</v>
      </c>
      <c r="D18266" s="1" t="s">
        <v>17957</v>
      </c>
      <c r="E18266" s="2">
        <v>18265</v>
      </c>
    </row>
    <row r="18267" spans="1:5">
      <c r="A18267" s="1">
        <v>23</v>
      </c>
      <c r="B18267" s="1">
        <v>32</v>
      </c>
      <c r="C18267" s="1">
        <v>6</v>
      </c>
      <c r="D18267" s="1" t="s">
        <v>17958</v>
      </c>
      <c r="E18267" s="3">
        <v>18266</v>
      </c>
    </row>
    <row r="18268" spans="1:5">
      <c r="A18268" s="1">
        <v>23</v>
      </c>
      <c r="B18268" s="1">
        <v>32</v>
      </c>
      <c r="C18268" s="1">
        <v>7</v>
      </c>
      <c r="D18268" s="1" t="s">
        <v>17959</v>
      </c>
      <c r="E18268" s="2">
        <v>18267</v>
      </c>
    </row>
    <row r="18269" spans="1:5">
      <c r="A18269" s="1">
        <v>23</v>
      </c>
      <c r="B18269" s="1">
        <v>32</v>
      </c>
      <c r="C18269" s="1">
        <v>8</v>
      </c>
      <c r="D18269" s="1" t="s">
        <v>17960</v>
      </c>
      <c r="E18269" s="3">
        <v>18268</v>
      </c>
    </row>
    <row r="18270" spans="1:5">
      <c r="A18270" s="1">
        <v>23</v>
      </c>
      <c r="B18270" s="1">
        <v>32</v>
      </c>
      <c r="C18270" s="1">
        <v>9</v>
      </c>
      <c r="D18270" s="1" t="s">
        <v>17961</v>
      </c>
      <c r="E18270" s="2">
        <v>18269</v>
      </c>
    </row>
    <row r="18271" spans="1:5">
      <c r="A18271" s="1">
        <v>23</v>
      </c>
      <c r="B18271" s="1">
        <v>32</v>
      </c>
      <c r="C18271" s="1">
        <v>10</v>
      </c>
      <c r="D18271" s="1" t="s">
        <v>17962</v>
      </c>
      <c r="E18271" s="3">
        <v>18270</v>
      </c>
    </row>
    <row r="18272" spans="1:5">
      <c r="A18272" s="1">
        <v>23</v>
      </c>
      <c r="B18272" s="1">
        <v>32</v>
      </c>
      <c r="C18272" s="1">
        <v>11</v>
      </c>
      <c r="D18272" s="1" t="s">
        <v>17963</v>
      </c>
      <c r="E18272" s="2">
        <v>18271</v>
      </c>
    </row>
    <row r="18273" spans="1:5">
      <c r="A18273" s="1">
        <v>23</v>
      </c>
      <c r="B18273" s="1">
        <v>32</v>
      </c>
      <c r="C18273" s="1">
        <v>12</v>
      </c>
      <c r="D18273" s="1" t="s">
        <v>17964</v>
      </c>
      <c r="E18273" s="3">
        <v>18272</v>
      </c>
    </row>
    <row r="18274" spans="1:5">
      <c r="A18274" s="1">
        <v>23</v>
      </c>
      <c r="B18274" s="1">
        <v>32</v>
      </c>
      <c r="C18274" s="1">
        <v>13</v>
      </c>
      <c r="D18274" s="1" t="s">
        <v>17965</v>
      </c>
      <c r="E18274" s="2">
        <v>18273</v>
      </c>
    </row>
    <row r="18275" spans="1:5">
      <c r="A18275" s="1">
        <v>23</v>
      </c>
      <c r="B18275" s="1">
        <v>32</v>
      </c>
      <c r="C18275" s="1">
        <v>14</v>
      </c>
      <c r="D18275" s="1" t="s">
        <v>17966</v>
      </c>
      <c r="E18275" s="3">
        <v>18274</v>
      </c>
    </row>
    <row r="18276" spans="1:5">
      <c r="A18276" s="1">
        <v>23</v>
      </c>
      <c r="B18276" s="1">
        <v>32</v>
      </c>
      <c r="C18276" s="1">
        <v>15</v>
      </c>
      <c r="D18276" s="1" t="s">
        <v>17967</v>
      </c>
      <c r="E18276" s="2">
        <v>18275</v>
      </c>
    </row>
    <row r="18277" spans="1:5">
      <c r="A18277" s="1">
        <v>23</v>
      </c>
      <c r="B18277" s="1">
        <v>32</v>
      </c>
      <c r="C18277" s="1">
        <v>16</v>
      </c>
      <c r="D18277" s="1" t="s">
        <v>17968</v>
      </c>
      <c r="E18277" s="3">
        <v>18276</v>
      </c>
    </row>
    <row r="18278" spans="1:5">
      <c r="A18278" s="1">
        <v>23</v>
      </c>
      <c r="B18278" s="1">
        <v>32</v>
      </c>
      <c r="C18278" s="1">
        <v>17</v>
      </c>
      <c r="D18278" s="1" t="s">
        <v>17969</v>
      </c>
      <c r="E18278" s="2">
        <v>18277</v>
      </c>
    </row>
    <row r="18279" spans="1:5">
      <c r="A18279" s="1">
        <v>23</v>
      </c>
      <c r="B18279" s="1">
        <v>32</v>
      </c>
      <c r="C18279" s="1">
        <v>18</v>
      </c>
      <c r="D18279" s="1" t="s">
        <v>17970</v>
      </c>
      <c r="E18279" s="3">
        <v>18278</v>
      </c>
    </row>
    <row r="18280" spans="1:5">
      <c r="A18280" s="1">
        <v>23</v>
      </c>
      <c r="B18280" s="1">
        <v>32</v>
      </c>
      <c r="C18280" s="1">
        <v>19</v>
      </c>
      <c r="D18280" s="1" t="s">
        <v>17971</v>
      </c>
      <c r="E18280" s="2">
        <v>18279</v>
      </c>
    </row>
    <row r="18281" spans="1:5">
      <c r="A18281" s="1">
        <v>23</v>
      </c>
      <c r="B18281" s="1">
        <v>32</v>
      </c>
      <c r="C18281" s="1">
        <v>20</v>
      </c>
      <c r="D18281" s="1" t="s">
        <v>17972</v>
      </c>
      <c r="E18281" s="3">
        <v>18280</v>
      </c>
    </row>
    <row r="18282" spans="1:5">
      <c r="A18282" s="1">
        <v>23</v>
      </c>
      <c r="B18282" s="1">
        <v>33</v>
      </c>
      <c r="C18282" s="1">
        <v>1</v>
      </c>
      <c r="D18282" s="1" t="s">
        <v>17973</v>
      </c>
      <c r="E18282" s="2">
        <v>18281</v>
      </c>
    </row>
    <row r="18283" spans="1:5">
      <c r="A18283" s="1">
        <v>23</v>
      </c>
      <c r="B18283" s="1">
        <v>33</v>
      </c>
      <c r="C18283" s="1">
        <v>2</v>
      </c>
      <c r="D18283" s="1" t="s">
        <v>17974</v>
      </c>
      <c r="E18283" s="3">
        <v>18282</v>
      </c>
    </row>
    <row r="18284" spans="1:5">
      <c r="A18284" s="1">
        <v>23</v>
      </c>
      <c r="B18284" s="1">
        <v>33</v>
      </c>
      <c r="C18284" s="1">
        <v>3</v>
      </c>
      <c r="D18284" s="1" t="s">
        <v>17975</v>
      </c>
      <c r="E18284" s="2">
        <v>18283</v>
      </c>
    </row>
    <row r="18285" spans="1:5">
      <c r="A18285" s="1">
        <v>23</v>
      </c>
      <c r="B18285" s="1">
        <v>33</v>
      </c>
      <c r="C18285" s="1">
        <v>4</v>
      </c>
      <c r="D18285" s="1" t="s">
        <v>17976</v>
      </c>
      <c r="E18285" s="3">
        <v>18284</v>
      </c>
    </row>
    <row r="18286" spans="1:5">
      <c r="A18286" s="1">
        <v>23</v>
      </c>
      <c r="B18286" s="1">
        <v>33</v>
      </c>
      <c r="C18286" s="1">
        <v>5</v>
      </c>
      <c r="D18286" s="1" t="s">
        <v>17977</v>
      </c>
      <c r="E18286" s="2">
        <v>18285</v>
      </c>
    </row>
    <row r="18287" spans="1:5">
      <c r="A18287" s="1">
        <v>23</v>
      </c>
      <c r="B18287" s="1">
        <v>33</v>
      </c>
      <c r="C18287" s="1">
        <v>6</v>
      </c>
      <c r="D18287" s="1" t="s">
        <v>17978</v>
      </c>
      <c r="E18287" s="3">
        <v>18286</v>
      </c>
    </row>
    <row r="18288" spans="1:5">
      <c r="A18288" s="1">
        <v>23</v>
      </c>
      <c r="B18288" s="1">
        <v>33</v>
      </c>
      <c r="C18288" s="1">
        <v>7</v>
      </c>
      <c r="D18288" s="1" t="s">
        <v>17979</v>
      </c>
      <c r="E18288" s="2">
        <v>18287</v>
      </c>
    </row>
    <row r="18289" spans="1:5">
      <c r="A18289" s="1">
        <v>23</v>
      </c>
      <c r="B18289" s="1">
        <v>33</v>
      </c>
      <c r="C18289" s="1">
        <v>8</v>
      </c>
      <c r="D18289" s="1" t="s">
        <v>17980</v>
      </c>
      <c r="E18289" s="3">
        <v>18288</v>
      </c>
    </row>
    <row r="18290" spans="1:5">
      <c r="A18290" s="1">
        <v>23</v>
      </c>
      <c r="B18290" s="1">
        <v>33</v>
      </c>
      <c r="C18290" s="1">
        <v>9</v>
      </c>
      <c r="D18290" s="1" t="s">
        <v>17981</v>
      </c>
      <c r="E18290" s="2">
        <v>18289</v>
      </c>
    </row>
    <row r="18291" spans="1:5">
      <c r="A18291" s="1">
        <v>23</v>
      </c>
      <c r="B18291" s="1">
        <v>33</v>
      </c>
      <c r="C18291" s="1">
        <v>10</v>
      </c>
      <c r="D18291" s="1" t="s">
        <v>17982</v>
      </c>
      <c r="E18291" s="3">
        <v>18290</v>
      </c>
    </row>
    <row r="18292" spans="1:5">
      <c r="A18292" s="1">
        <v>23</v>
      </c>
      <c r="B18292" s="1">
        <v>33</v>
      </c>
      <c r="C18292" s="1">
        <v>11</v>
      </c>
      <c r="D18292" s="1" t="s">
        <v>17983</v>
      </c>
      <c r="E18292" s="2">
        <v>18291</v>
      </c>
    </row>
    <row r="18293" spans="1:5">
      <c r="A18293" s="1">
        <v>23</v>
      </c>
      <c r="B18293" s="1">
        <v>33</v>
      </c>
      <c r="C18293" s="1">
        <v>12</v>
      </c>
      <c r="D18293" s="1" t="s">
        <v>17984</v>
      </c>
      <c r="E18293" s="3">
        <v>18292</v>
      </c>
    </row>
    <row r="18294" spans="1:5">
      <c r="A18294" s="1">
        <v>23</v>
      </c>
      <c r="B18294" s="1">
        <v>33</v>
      </c>
      <c r="C18294" s="1">
        <v>13</v>
      </c>
      <c r="D18294" s="1" t="s">
        <v>17985</v>
      </c>
      <c r="E18294" s="2">
        <v>18293</v>
      </c>
    </row>
    <row r="18295" spans="1:5">
      <c r="A18295" s="1">
        <v>23</v>
      </c>
      <c r="B18295" s="1">
        <v>33</v>
      </c>
      <c r="C18295" s="1">
        <v>14</v>
      </c>
      <c r="D18295" s="1" t="s">
        <v>17986</v>
      </c>
      <c r="E18295" s="3">
        <v>18294</v>
      </c>
    </row>
    <row r="18296" spans="1:5">
      <c r="A18296" s="1">
        <v>23</v>
      </c>
      <c r="B18296" s="1">
        <v>33</v>
      </c>
      <c r="C18296" s="1">
        <v>15</v>
      </c>
      <c r="D18296" s="1" t="s">
        <v>17987</v>
      </c>
      <c r="E18296" s="2">
        <v>18295</v>
      </c>
    </row>
    <row r="18297" spans="1:5">
      <c r="A18297" s="1">
        <v>23</v>
      </c>
      <c r="B18297" s="1">
        <v>33</v>
      </c>
      <c r="C18297" s="1">
        <v>16</v>
      </c>
      <c r="D18297" s="1" t="s">
        <v>17988</v>
      </c>
      <c r="E18297" s="3">
        <v>18296</v>
      </c>
    </row>
    <row r="18298" spans="1:5">
      <c r="A18298" s="1">
        <v>23</v>
      </c>
      <c r="B18298" s="1">
        <v>33</v>
      </c>
      <c r="C18298" s="1">
        <v>17</v>
      </c>
      <c r="D18298" s="1" t="s">
        <v>17989</v>
      </c>
      <c r="E18298" s="2">
        <v>18297</v>
      </c>
    </row>
    <row r="18299" spans="1:5">
      <c r="A18299" s="1">
        <v>23</v>
      </c>
      <c r="B18299" s="1">
        <v>33</v>
      </c>
      <c r="C18299" s="1">
        <v>18</v>
      </c>
      <c r="D18299" s="1" t="s">
        <v>17990</v>
      </c>
      <c r="E18299" s="3">
        <v>18298</v>
      </c>
    </row>
    <row r="18300" spans="1:5">
      <c r="A18300" s="1">
        <v>23</v>
      </c>
      <c r="B18300" s="1">
        <v>33</v>
      </c>
      <c r="C18300" s="1">
        <v>19</v>
      </c>
      <c r="D18300" s="1" t="s">
        <v>17991</v>
      </c>
      <c r="E18300" s="2">
        <v>18299</v>
      </c>
    </row>
    <row r="18301" spans="1:5">
      <c r="A18301" s="1">
        <v>23</v>
      </c>
      <c r="B18301" s="1">
        <v>33</v>
      </c>
      <c r="C18301" s="1">
        <v>20</v>
      </c>
      <c r="D18301" s="1" t="s">
        <v>17992</v>
      </c>
      <c r="E18301" s="3">
        <v>18300</v>
      </c>
    </row>
    <row r="18302" spans="1:5">
      <c r="A18302" s="1">
        <v>23</v>
      </c>
      <c r="B18302" s="1">
        <v>33</v>
      </c>
      <c r="C18302" s="1">
        <v>21</v>
      </c>
      <c r="D18302" s="1" t="s">
        <v>17993</v>
      </c>
      <c r="E18302" s="2">
        <v>18301</v>
      </c>
    </row>
    <row r="18303" spans="1:5">
      <c r="A18303" s="1">
        <v>23</v>
      </c>
      <c r="B18303" s="1">
        <v>33</v>
      </c>
      <c r="C18303" s="1">
        <v>22</v>
      </c>
      <c r="D18303" s="1" t="s">
        <v>17994</v>
      </c>
      <c r="E18303" s="3">
        <v>18302</v>
      </c>
    </row>
    <row r="18304" spans="1:5">
      <c r="A18304" s="1">
        <v>23</v>
      </c>
      <c r="B18304" s="1">
        <v>33</v>
      </c>
      <c r="C18304" s="1">
        <v>23</v>
      </c>
      <c r="D18304" s="1" t="s">
        <v>17995</v>
      </c>
      <c r="E18304" s="2">
        <v>18303</v>
      </c>
    </row>
    <row r="18305" spans="1:5">
      <c r="A18305" s="1">
        <v>23</v>
      </c>
      <c r="B18305" s="1">
        <v>33</v>
      </c>
      <c r="C18305" s="1">
        <v>24</v>
      </c>
      <c r="D18305" s="1" t="s">
        <v>17996</v>
      </c>
      <c r="E18305" s="3">
        <v>18304</v>
      </c>
    </row>
    <row r="18306" spans="1:5">
      <c r="A18306" s="1">
        <v>23</v>
      </c>
      <c r="B18306" s="1">
        <v>34</v>
      </c>
      <c r="C18306" s="1">
        <v>1</v>
      </c>
      <c r="D18306" s="1" t="s">
        <v>17997</v>
      </c>
      <c r="E18306" s="2">
        <v>18305</v>
      </c>
    </row>
    <row r="18307" spans="1:5">
      <c r="A18307" s="1">
        <v>23</v>
      </c>
      <c r="B18307" s="1">
        <v>34</v>
      </c>
      <c r="C18307" s="1">
        <v>2</v>
      </c>
      <c r="D18307" s="1" t="s">
        <v>17998</v>
      </c>
      <c r="E18307" s="3">
        <v>18306</v>
      </c>
    </row>
    <row r="18308" spans="1:5">
      <c r="A18308" s="1">
        <v>23</v>
      </c>
      <c r="B18308" s="1">
        <v>34</v>
      </c>
      <c r="C18308" s="1">
        <v>3</v>
      </c>
      <c r="D18308" s="1" t="s">
        <v>17999</v>
      </c>
      <c r="E18308" s="2">
        <v>18307</v>
      </c>
    </row>
    <row r="18309" spans="1:5">
      <c r="A18309" s="1">
        <v>23</v>
      </c>
      <c r="B18309" s="1">
        <v>34</v>
      </c>
      <c r="C18309" s="1">
        <v>4</v>
      </c>
      <c r="D18309" s="1" t="s">
        <v>18000</v>
      </c>
      <c r="E18309" s="3">
        <v>18308</v>
      </c>
    </row>
    <row r="18310" spans="1:5">
      <c r="A18310" s="1">
        <v>23</v>
      </c>
      <c r="B18310" s="1">
        <v>34</v>
      </c>
      <c r="C18310" s="1">
        <v>5</v>
      </c>
      <c r="D18310" s="1" t="s">
        <v>18001</v>
      </c>
      <c r="E18310" s="2">
        <v>18309</v>
      </c>
    </row>
    <row r="18311" spans="1:5">
      <c r="A18311" s="1">
        <v>23</v>
      </c>
      <c r="B18311" s="1">
        <v>34</v>
      </c>
      <c r="C18311" s="1">
        <v>6</v>
      </c>
      <c r="D18311" s="1" t="s">
        <v>18002</v>
      </c>
      <c r="E18311" s="3">
        <v>18310</v>
      </c>
    </row>
    <row r="18312" spans="1:5">
      <c r="A18312" s="1">
        <v>23</v>
      </c>
      <c r="B18312" s="1">
        <v>34</v>
      </c>
      <c r="C18312" s="1">
        <v>7</v>
      </c>
      <c r="D18312" s="1" t="s">
        <v>18003</v>
      </c>
      <c r="E18312" s="2">
        <v>18311</v>
      </c>
    </row>
    <row r="18313" spans="1:5">
      <c r="A18313" s="1">
        <v>23</v>
      </c>
      <c r="B18313" s="1">
        <v>34</v>
      </c>
      <c r="C18313" s="1">
        <v>8</v>
      </c>
      <c r="D18313" s="1" t="s">
        <v>18004</v>
      </c>
      <c r="E18313" s="3">
        <v>18312</v>
      </c>
    </row>
    <row r="18314" spans="1:5">
      <c r="A18314" s="1">
        <v>23</v>
      </c>
      <c r="B18314" s="1">
        <v>34</v>
      </c>
      <c r="C18314" s="1">
        <v>9</v>
      </c>
      <c r="D18314" s="1" t="s">
        <v>18005</v>
      </c>
      <c r="E18314" s="2">
        <v>18313</v>
      </c>
    </row>
    <row r="18315" spans="1:5">
      <c r="A18315" s="1">
        <v>23</v>
      </c>
      <c r="B18315" s="1">
        <v>34</v>
      </c>
      <c r="C18315" s="1">
        <v>10</v>
      </c>
      <c r="D18315" s="1" t="s">
        <v>18006</v>
      </c>
      <c r="E18315" s="3">
        <v>18314</v>
      </c>
    </row>
    <row r="18316" spans="1:5">
      <c r="A18316" s="1">
        <v>23</v>
      </c>
      <c r="B18316" s="1">
        <v>34</v>
      </c>
      <c r="C18316" s="1">
        <v>11</v>
      </c>
      <c r="D18316" s="1" t="s">
        <v>18007</v>
      </c>
      <c r="E18316" s="2">
        <v>18315</v>
      </c>
    </row>
    <row r="18317" spans="1:5">
      <c r="A18317" s="1">
        <v>23</v>
      </c>
      <c r="B18317" s="1">
        <v>34</v>
      </c>
      <c r="C18317" s="1">
        <v>12</v>
      </c>
      <c r="D18317" s="1" t="s">
        <v>18008</v>
      </c>
      <c r="E18317" s="3">
        <v>18316</v>
      </c>
    </row>
    <row r="18318" spans="1:5">
      <c r="A18318" s="1">
        <v>23</v>
      </c>
      <c r="B18318" s="1">
        <v>34</v>
      </c>
      <c r="C18318" s="1">
        <v>13</v>
      </c>
      <c r="D18318" s="1" t="s">
        <v>18009</v>
      </c>
      <c r="E18318" s="2">
        <v>18317</v>
      </c>
    </row>
    <row r="18319" spans="1:5">
      <c r="A18319" s="1">
        <v>23</v>
      </c>
      <c r="B18319" s="1">
        <v>34</v>
      </c>
      <c r="C18319" s="1">
        <v>14</v>
      </c>
      <c r="D18319" s="1" t="s">
        <v>18010</v>
      </c>
      <c r="E18319" s="3">
        <v>18318</v>
      </c>
    </row>
    <row r="18320" spans="1:5">
      <c r="A18320" s="1">
        <v>23</v>
      </c>
      <c r="B18320" s="1">
        <v>34</v>
      </c>
      <c r="C18320" s="1">
        <v>15</v>
      </c>
      <c r="D18320" s="1" t="s">
        <v>18011</v>
      </c>
      <c r="E18320" s="2">
        <v>18319</v>
      </c>
    </row>
    <row r="18321" spans="1:5">
      <c r="A18321" s="1">
        <v>23</v>
      </c>
      <c r="B18321" s="1">
        <v>34</v>
      </c>
      <c r="C18321" s="1">
        <v>16</v>
      </c>
      <c r="D18321" s="1" t="s">
        <v>18012</v>
      </c>
      <c r="E18321" s="3">
        <v>18320</v>
      </c>
    </row>
    <row r="18322" spans="1:5">
      <c r="A18322" s="1">
        <v>23</v>
      </c>
      <c r="B18322" s="1">
        <v>34</v>
      </c>
      <c r="C18322" s="1">
        <v>17</v>
      </c>
      <c r="D18322" s="1" t="s">
        <v>18013</v>
      </c>
      <c r="E18322" s="2">
        <v>18321</v>
      </c>
    </row>
    <row r="18323" spans="1:5">
      <c r="A18323" s="1">
        <v>23</v>
      </c>
      <c r="B18323" s="1">
        <v>35</v>
      </c>
      <c r="C18323" s="1">
        <v>1</v>
      </c>
      <c r="D18323" s="1" t="s">
        <v>18014</v>
      </c>
      <c r="E18323" s="3">
        <v>18322</v>
      </c>
    </row>
    <row r="18324" spans="1:5">
      <c r="A18324" s="1">
        <v>23</v>
      </c>
      <c r="B18324" s="1">
        <v>35</v>
      </c>
      <c r="C18324" s="1">
        <v>2</v>
      </c>
      <c r="D18324" s="1" t="s">
        <v>18015</v>
      </c>
      <c r="E18324" s="2">
        <v>18323</v>
      </c>
    </row>
    <row r="18325" spans="1:5">
      <c r="A18325" s="1">
        <v>23</v>
      </c>
      <c r="B18325" s="1">
        <v>35</v>
      </c>
      <c r="C18325" s="1">
        <v>3</v>
      </c>
      <c r="D18325" s="1" t="s">
        <v>18016</v>
      </c>
      <c r="E18325" s="3">
        <v>18324</v>
      </c>
    </row>
    <row r="18326" spans="1:5">
      <c r="A18326" s="1">
        <v>23</v>
      </c>
      <c r="B18326" s="1">
        <v>35</v>
      </c>
      <c r="C18326" s="1">
        <v>4</v>
      </c>
      <c r="D18326" s="1" t="s">
        <v>18017</v>
      </c>
      <c r="E18326" s="2">
        <v>18325</v>
      </c>
    </row>
    <row r="18327" spans="1:5">
      <c r="A18327" s="1">
        <v>23</v>
      </c>
      <c r="B18327" s="1">
        <v>35</v>
      </c>
      <c r="C18327" s="1">
        <v>5</v>
      </c>
      <c r="D18327" s="1" t="s">
        <v>18018</v>
      </c>
      <c r="E18327" s="3">
        <v>18326</v>
      </c>
    </row>
    <row r="18328" spans="1:5">
      <c r="A18328" s="1">
        <v>23</v>
      </c>
      <c r="B18328" s="1">
        <v>35</v>
      </c>
      <c r="C18328" s="1">
        <v>6</v>
      </c>
      <c r="D18328" s="1" t="s">
        <v>18019</v>
      </c>
      <c r="E18328" s="2">
        <v>18327</v>
      </c>
    </row>
    <row r="18329" spans="1:5">
      <c r="A18329" s="1">
        <v>23</v>
      </c>
      <c r="B18329" s="1">
        <v>35</v>
      </c>
      <c r="C18329" s="1">
        <v>7</v>
      </c>
      <c r="D18329" s="1" t="s">
        <v>18020</v>
      </c>
      <c r="E18329" s="3">
        <v>18328</v>
      </c>
    </row>
    <row r="18330" spans="1:5">
      <c r="A18330" s="1">
        <v>23</v>
      </c>
      <c r="B18330" s="1">
        <v>35</v>
      </c>
      <c r="C18330" s="1">
        <v>8</v>
      </c>
      <c r="D18330" s="1" t="s">
        <v>18021</v>
      </c>
      <c r="E18330" s="2">
        <v>18329</v>
      </c>
    </row>
    <row r="18331" spans="1:5">
      <c r="A18331" s="1">
        <v>23</v>
      </c>
      <c r="B18331" s="1">
        <v>35</v>
      </c>
      <c r="C18331" s="1">
        <v>9</v>
      </c>
      <c r="D18331" s="1" t="s">
        <v>18022</v>
      </c>
      <c r="E18331" s="3">
        <v>18330</v>
      </c>
    </row>
    <row r="18332" spans="1:5">
      <c r="A18332" s="1">
        <v>23</v>
      </c>
      <c r="B18332" s="1">
        <v>35</v>
      </c>
      <c r="C18332" s="1">
        <v>10</v>
      </c>
      <c r="D18332" s="1" t="s">
        <v>18023</v>
      </c>
      <c r="E18332" s="2">
        <v>18331</v>
      </c>
    </row>
    <row r="18333" spans="1:5">
      <c r="A18333" s="1">
        <v>23</v>
      </c>
      <c r="B18333" s="1">
        <v>36</v>
      </c>
      <c r="C18333" s="1">
        <v>1</v>
      </c>
      <c r="D18333" s="1" t="s">
        <v>18024</v>
      </c>
      <c r="E18333" s="3">
        <v>18332</v>
      </c>
    </row>
    <row r="18334" spans="1:5">
      <c r="A18334" s="1">
        <v>23</v>
      </c>
      <c r="B18334" s="1">
        <v>36</v>
      </c>
      <c r="C18334" s="1">
        <v>2</v>
      </c>
      <c r="D18334" s="1" t="s">
        <v>18025</v>
      </c>
      <c r="E18334" s="2">
        <v>18333</v>
      </c>
    </row>
    <row r="18335" spans="1:5">
      <c r="A18335" s="1">
        <v>23</v>
      </c>
      <c r="B18335" s="1">
        <v>36</v>
      </c>
      <c r="C18335" s="1">
        <v>3</v>
      </c>
      <c r="D18335" s="1" t="s">
        <v>18026</v>
      </c>
      <c r="E18335" s="3">
        <v>18334</v>
      </c>
    </row>
    <row r="18336" spans="1:5">
      <c r="A18336" s="1">
        <v>23</v>
      </c>
      <c r="B18336" s="1">
        <v>36</v>
      </c>
      <c r="C18336" s="1">
        <v>4</v>
      </c>
      <c r="D18336" s="1" t="s">
        <v>18027</v>
      </c>
      <c r="E18336" s="2">
        <v>18335</v>
      </c>
    </row>
    <row r="18337" spans="1:5">
      <c r="A18337" s="1">
        <v>23</v>
      </c>
      <c r="B18337" s="1">
        <v>36</v>
      </c>
      <c r="C18337" s="1">
        <v>5</v>
      </c>
      <c r="D18337" s="1" t="s">
        <v>18028</v>
      </c>
      <c r="E18337" s="3">
        <v>18336</v>
      </c>
    </row>
    <row r="18338" spans="1:5">
      <c r="A18338" s="1">
        <v>23</v>
      </c>
      <c r="B18338" s="1">
        <v>36</v>
      </c>
      <c r="C18338" s="1">
        <v>6</v>
      </c>
      <c r="D18338" s="1" t="s">
        <v>18029</v>
      </c>
      <c r="E18338" s="2">
        <v>18337</v>
      </c>
    </row>
    <row r="18339" spans="1:5">
      <c r="A18339" s="1">
        <v>23</v>
      </c>
      <c r="B18339" s="1">
        <v>36</v>
      </c>
      <c r="C18339" s="1">
        <v>7</v>
      </c>
      <c r="D18339" s="1" t="s">
        <v>18030</v>
      </c>
      <c r="E18339" s="3">
        <v>18338</v>
      </c>
    </row>
    <row r="18340" spans="1:5">
      <c r="A18340" s="1">
        <v>23</v>
      </c>
      <c r="B18340" s="1">
        <v>36</v>
      </c>
      <c r="C18340" s="1">
        <v>8</v>
      </c>
      <c r="D18340" s="1" t="s">
        <v>18031</v>
      </c>
      <c r="E18340" s="2">
        <v>18339</v>
      </c>
    </row>
    <row r="18341" spans="1:5">
      <c r="A18341" s="1">
        <v>23</v>
      </c>
      <c r="B18341" s="1">
        <v>36</v>
      </c>
      <c r="C18341" s="1">
        <v>9</v>
      </c>
      <c r="D18341" s="1" t="s">
        <v>18032</v>
      </c>
      <c r="E18341" s="3">
        <v>18340</v>
      </c>
    </row>
    <row r="18342" spans="1:5">
      <c r="A18342" s="1">
        <v>23</v>
      </c>
      <c r="B18342" s="1">
        <v>36</v>
      </c>
      <c r="C18342" s="1">
        <v>10</v>
      </c>
      <c r="D18342" s="1" t="s">
        <v>18033</v>
      </c>
      <c r="E18342" s="2">
        <v>18341</v>
      </c>
    </row>
    <row r="18343" spans="1:5">
      <c r="A18343" s="1">
        <v>23</v>
      </c>
      <c r="B18343" s="1">
        <v>36</v>
      </c>
      <c r="C18343" s="1">
        <v>11</v>
      </c>
      <c r="D18343" s="1" t="s">
        <v>18034</v>
      </c>
      <c r="E18343" s="3">
        <v>18342</v>
      </c>
    </row>
    <row r="18344" spans="1:5">
      <c r="A18344" s="1">
        <v>23</v>
      </c>
      <c r="B18344" s="1">
        <v>36</v>
      </c>
      <c r="C18344" s="1">
        <v>12</v>
      </c>
      <c r="D18344" s="1" t="s">
        <v>18035</v>
      </c>
      <c r="E18344" s="2">
        <v>18343</v>
      </c>
    </row>
    <row r="18345" spans="1:5">
      <c r="A18345" s="1">
        <v>23</v>
      </c>
      <c r="B18345" s="1">
        <v>36</v>
      </c>
      <c r="C18345" s="1">
        <v>13</v>
      </c>
      <c r="D18345" s="1" t="s">
        <v>18036</v>
      </c>
      <c r="E18345" s="3">
        <v>18344</v>
      </c>
    </row>
    <row r="18346" spans="1:5">
      <c r="A18346" s="1">
        <v>23</v>
      </c>
      <c r="B18346" s="1">
        <v>36</v>
      </c>
      <c r="C18346" s="1">
        <v>14</v>
      </c>
      <c r="D18346" s="1" t="s">
        <v>18037</v>
      </c>
      <c r="E18346" s="2">
        <v>18345</v>
      </c>
    </row>
    <row r="18347" spans="1:5">
      <c r="A18347" s="1">
        <v>23</v>
      </c>
      <c r="B18347" s="1">
        <v>36</v>
      </c>
      <c r="C18347" s="1">
        <v>15</v>
      </c>
      <c r="D18347" s="1" t="s">
        <v>18038</v>
      </c>
      <c r="E18347" s="3">
        <v>18346</v>
      </c>
    </row>
    <row r="18348" spans="1:5">
      <c r="A18348" s="1">
        <v>23</v>
      </c>
      <c r="B18348" s="1">
        <v>36</v>
      </c>
      <c r="C18348" s="1">
        <v>16</v>
      </c>
      <c r="D18348" s="1" t="s">
        <v>18039</v>
      </c>
      <c r="E18348" s="2">
        <v>18347</v>
      </c>
    </row>
    <row r="18349" spans="1:5">
      <c r="A18349" s="1">
        <v>23</v>
      </c>
      <c r="B18349" s="1">
        <v>36</v>
      </c>
      <c r="C18349" s="1">
        <v>17</v>
      </c>
      <c r="D18349" s="1" t="s">
        <v>18040</v>
      </c>
      <c r="E18349" s="3">
        <v>18348</v>
      </c>
    </row>
    <row r="18350" spans="1:5">
      <c r="A18350" s="1">
        <v>23</v>
      </c>
      <c r="B18350" s="1">
        <v>36</v>
      </c>
      <c r="C18350" s="1">
        <v>18</v>
      </c>
      <c r="D18350" s="1" t="s">
        <v>18041</v>
      </c>
      <c r="E18350" s="2">
        <v>18349</v>
      </c>
    </row>
    <row r="18351" spans="1:5">
      <c r="A18351" s="1">
        <v>23</v>
      </c>
      <c r="B18351" s="1">
        <v>36</v>
      </c>
      <c r="C18351" s="1">
        <v>19</v>
      </c>
      <c r="D18351" s="1" t="s">
        <v>18042</v>
      </c>
      <c r="E18351" s="3">
        <v>18350</v>
      </c>
    </row>
    <row r="18352" spans="1:5">
      <c r="A18352" s="1">
        <v>23</v>
      </c>
      <c r="B18352" s="1">
        <v>36</v>
      </c>
      <c r="C18352" s="1">
        <v>20</v>
      </c>
      <c r="D18352" s="1" t="s">
        <v>18043</v>
      </c>
      <c r="E18352" s="2">
        <v>18351</v>
      </c>
    </row>
    <row r="18353" spans="1:5">
      <c r="A18353" s="1">
        <v>23</v>
      </c>
      <c r="B18353" s="1">
        <v>36</v>
      </c>
      <c r="C18353" s="1">
        <v>21</v>
      </c>
      <c r="D18353" s="1" t="s">
        <v>18044</v>
      </c>
      <c r="E18353" s="3">
        <v>18352</v>
      </c>
    </row>
    <row r="18354" spans="1:5">
      <c r="A18354" s="1">
        <v>23</v>
      </c>
      <c r="B18354" s="1">
        <v>36</v>
      </c>
      <c r="C18354" s="1">
        <v>22</v>
      </c>
      <c r="D18354" s="1" t="s">
        <v>18045</v>
      </c>
      <c r="E18354" s="2">
        <v>18353</v>
      </c>
    </row>
    <row r="18355" spans="1:5">
      <c r="A18355" s="1">
        <v>23</v>
      </c>
      <c r="B18355" s="1">
        <v>37</v>
      </c>
      <c r="C18355" s="1">
        <v>1</v>
      </c>
      <c r="D18355" s="1" t="s">
        <v>18046</v>
      </c>
      <c r="E18355" s="3">
        <v>18354</v>
      </c>
    </row>
    <row r="18356" spans="1:5">
      <c r="A18356" s="1">
        <v>23</v>
      </c>
      <c r="B18356" s="1">
        <v>37</v>
      </c>
      <c r="C18356" s="1">
        <v>2</v>
      </c>
      <c r="D18356" s="1" t="s">
        <v>18047</v>
      </c>
      <c r="E18356" s="2">
        <v>18355</v>
      </c>
    </row>
    <row r="18357" spans="1:5">
      <c r="A18357" s="1">
        <v>23</v>
      </c>
      <c r="B18357" s="1">
        <v>37</v>
      </c>
      <c r="C18357" s="1">
        <v>3</v>
      </c>
      <c r="D18357" s="1" t="s">
        <v>18048</v>
      </c>
      <c r="E18357" s="3">
        <v>18356</v>
      </c>
    </row>
    <row r="18358" spans="1:5">
      <c r="A18358" s="1">
        <v>23</v>
      </c>
      <c r="B18358" s="1">
        <v>37</v>
      </c>
      <c r="C18358" s="1">
        <v>4</v>
      </c>
      <c r="D18358" s="1" t="s">
        <v>18049</v>
      </c>
      <c r="E18358" s="2">
        <v>18357</v>
      </c>
    </row>
    <row r="18359" spans="1:5">
      <c r="A18359" s="1">
        <v>23</v>
      </c>
      <c r="B18359" s="1">
        <v>37</v>
      </c>
      <c r="C18359" s="1">
        <v>5</v>
      </c>
      <c r="D18359" s="1" t="s">
        <v>18050</v>
      </c>
      <c r="E18359" s="3">
        <v>18358</v>
      </c>
    </row>
    <row r="18360" spans="1:5">
      <c r="A18360" s="1">
        <v>23</v>
      </c>
      <c r="B18360" s="1">
        <v>37</v>
      </c>
      <c r="C18360" s="1">
        <v>6</v>
      </c>
      <c r="D18360" s="1" t="s">
        <v>18051</v>
      </c>
      <c r="E18360" s="2">
        <v>18359</v>
      </c>
    </row>
    <row r="18361" spans="1:5">
      <c r="A18361" s="1">
        <v>23</v>
      </c>
      <c r="B18361" s="1">
        <v>37</v>
      </c>
      <c r="C18361" s="1">
        <v>7</v>
      </c>
      <c r="D18361" s="1" t="s">
        <v>18052</v>
      </c>
      <c r="E18361" s="3">
        <v>18360</v>
      </c>
    </row>
    <row r="18362" spans="1:5">
      <c r="A18362" s="1">
        <v>23</v>
      </c>
      <c r="B18362" s="1">
        <v>37</v>
      </c>
      <c r="C18362" s="1">
        <v>8</v>
      </c>
      <c r="D18362" s="1" t="s">
        <v>18053</v>
      </c>
      <c r="E18362" s="2">
        <v>18361</v>
      </c>
    </row>
    <row r="18363" spans="1:5">
      <c r="A18363" s="1">
        <v>23</v>
      </c>
      <c r="B18363" s="1">
        <v>37</v>
      </c>
      <c r="C18363" s="1">
        <v>9</v>
      </c>
      <c r="D18363" s="1" t="s">
        <v>18054</v>
      </c>
      <c r="E18363" s="3">
        <v>18362</v>
      </c>
    </row>
    <row r="18364" spans="1:5">
      <c r="A18364" s="1">
        <v>23</v>
      </c>
      <c r="B18364" s="1">
        <v>37</v>
      </c>
      <c r="C18364" s="1">
        <v>10</v>
      </c>
      <c r="D18364" s="1" t="s">
        <v>18055</v>
      </c>
      <c r="E18364" s="2">
        <v>18363</v>
      </c>
    </row>
    <row r="18365" spans="1:5">
      <c r="A18365" s="1">
        <v>23</v>
      </c>
      <c r="B18365" s="1">
        <v>37</v>
      </c>
      <c r="C18365" s="1">
        <v>11</v>
      </c>
      <c r="D18365" s="1" t="s">
        <v>18056</v>
      </c>
      <c r="E18365" s="3">
        <v>18364</v>
      </c>
    </row>
    <row r="18366" spans="1:5">
      <c r="A18366" s="1">
        <v>23</v>
      </c>
      <c r="B18366" s="1">
        <v>37</v>
      </c>
      <c r="C18366" s="1">
        <v>12</v>
      </c>
      <c r="D18366" s="1" t="s">
        <v>18057</v>
      </c>
      <c r="E18366" s="2">
        <v>18365</v>
      </c>
    </row>
    <row r="18367" spans="1:5">
      <c r="A18367" s="1">
        <v>23</v>
      </c>
      <c r="B18367" s="1">
        <v>37</v>
      </c>
      <c r="C18367" s="1">
        <v>13</v>
      </c>
      <c r="D18367" s="1" t="s">
        <v>18058</v>
      </c>
      <c r="E18367" s="3">
        <v>18366</v>
      </c>
    </row>
    <row r="18368" spans="1:5">
      <c r="A18368" s="1">
        <v>23</v>
      </c>
      <c r="B18368" s="1">
        <v>37</v>
      </c>
      <c r="C18368" s="1">
        <v>14</v>
      </c>
      <c r="D18368" s="1" t="s">
        <v>18059</v>
      </c>
      <c r="E18368" s="2">
        <v>18367</v>
      </c>
    </row>
    <row r="18369" spans="1:5">
      <c r="A18369" s="1">
        <v>23</v>
      </c>
      <c r="B18369" s="1">
        <v>37</v>
      </c>
      <c r="C18369" s="1">
        <v>15</v>
      </c>
      <c r="D18369" s="1" t="s">
        <v>18060</v>
      </c>
      <c r="E18369" s="3">
        <v>18368</v>
      </c>
    </row>
    <row r="18370" spans="1:5">
      <c r="A18370" s="1">
        <v>23</v>
      </c>
      <c r="B18370" s="1">
        <v>37</v>
      </c>
      <c r="C18370" s="1">
        <v>16</v>
      </c>
      <c r="D18370" s="1" t="s">
        <v>18061</v>
      </c>
      <c r="E18370" s="2">
        <v>18369</v>
      </c>
    </row>
    <row r="18371" spans="1:5">
      <c r="A18371" s="1">
        <v>23</v>
      </c>
      <c r="B18371" s="1">
        <v>37</v>
      </c>
      <c r="C18371" s="1">
        <v>17</v>
      </c>
      <c r="D18371" s="1" t="s">
        <v>18062</v>
      </c>
      <c r="E18371" s="3">
        <v>18370</v>
      </c>
    </row>
    <row r="18372" spans="1:5">
      <c r="A18372" s="1">
        <v>23</v>
      </c>
      <c r="B18372" s="1">
        <v>37</v>
      </c>
      <c r="C18372" s="1">
        <v>18</v>
      </c>
      <c r="D18372" s="1" t="s">
        <v>18063</v>
      </c>
      <c r="E18372" s="2">
        <v>18371</v>
      </c>
    </row>
    <row r="18373" spans="1:5">
      <c r="A18373" s="1">
        <v>23</v>
      </c>
      <c r="B18373" s="1">
        <v>37</v>
      </c>
      <c r="C18373" s="1">
        <v>19</v>
      </c>
      <c r="D18373" s="1" t="s">
        <v>18064</v>
      </c>
      <c r="E18373" s="3">
        <v>18372</v>
      </c>
    </row>
    <row r="18374" spans="1:5">
      <c r="A18374" s="1">
        <v>23</v>
      </c>
      <c r="B18374" s="1">
        <v>37</v>
      </c>
      <c r="C18374" s="1">
        <v>20</v>
      </c>
      <c r="D18374" s="1" t="s">
        <v>18065</v>
      </c>
      <c r="E18374" s="2">
        <v>18373</v>
      </c>
    </row>
    <row r="18375" spans="1:5">
      <c r="A18375" s="1">
        <v>23</v>
      </c>
      <c r="B18375" s="1">
        <v>37</v>
      </c>
      <c r="C18375" s="1">
        <v>21</v>
      </c>
      <c r="D18375" s="1" t="s">
        <v>18066</v>
      </c>
      <c r="E18375" s="3">
        <v>18374</v>
      </c>
    </row>
    <row r="18376" spans="1:5">
      <c r="A18376" s="1">
        <v>23</v>
      </c>
      <c r="B18376" s="1">
        <v>37</v>
      </c>
      <c r="C18376" s="1">
        <v>22</v>
      </c>
      <c r="D18376" s="1" t="s">
        <v>18067</v>
      </c>
      <c r="E18376" s="2">
        <v>18375</v>
      </c>
    </row>
    <row r="18377" spans="1:5">
      <c r="A18377" s="1">
        <v>23</v>
      </c>
      <c r="B18377" s="1">
        <v>37</v>
      </c>
      <c r="C18377" s="1">
        <v>23</v>
      </c>
      <c r="D18377" s="1" t="s">
        <v>18068</v>
      </c>
      <c r="E18377" s="3">
        <v>18376</v>
      </c>
    </row>
    <row r="18378" spans="1:5">
      <c r="A18378" s="1">
        <v>23</v>
      </c>
      <c r="B18378" s="1">
        <v>37</v>
      </c>
      <c r="C18378" s="1">
        <v>24</v>
      </c>
      <c r="D18378" s="1" t="s">
        <v>18069</v>
      </c>
      <c r="E18378" s="2">
        <v>18377</v>
      </c>
    </row>
    <row r="18379" spans="1:5">
      <c r="A18379" s="1">
        <v>23</v>
      </c>
      <c r="B18379" s="1">
        <v>37</v>
      </c>
      <c r="C18379" s="1">
        <v>25</v>
      </c>
      <c r="D18379" s="1" t="s">
        <v>18070</v>
      </c>
      <c r="E18379" s="3">
        <v>18378</v>
      </c>
    </row>
    <row r="18380" spans="1:5">
      <c r="A18380" s="1">
        <v>23</v>
      </c>
      <c r="B18380" s="1">
        <v>37</v>
      </c>
      <c r="C18380" s="1">
        <v>26</v>
      </c>
      <c r="D18380" s="1" t="s">
        <v>18071</v>
      </c>
      <c r="E18380" s="2">
        <v>18379</v>
      </c>
    </row>
    <row r="18381" spans="1:5">
      <c r="A18381" s="1">
        <v>23</v>
      </c>
      <c r="B18381" s="1">
        <v>37</v>
      </c>
      <c r="C18381" s="1">
        <v>27</v>
      </c>
      <c r="D18381" s="1" t="s">
        <v>18072</v>
      </c>
      <c r="E18381" s="3">
        <v>18380</v>
      </c>
    </row>
    <row r="18382" spans="1:5">
      <c r="A18382" s="1">
        <v>23</v>
      </c>
      <c r="B18382" s="1">
        <v>37</v>
      </c>
      <c r="C18382" s="1">
        <v>28</v>
      </c>
      <c r="D18382" s="1" t="s">
        <v>18073</v>
      </c>
      <c r="E18382" s="2">
        <v>18381</v>
      </c>
    </row>
    <row r="18383" spans="1:5">
      <c r="A18383" s="1">
        <v>23</v>
      </c>
      <c r="B18383" s="1">
        <v>37</v>
      </c>
      <c r="C18383" s="1">
        <v>29</v>
      </c>
      <c r="D18383" s="1" t="s">
        <v>18074</v>
      </c>
      <c r="E18383" s="3">
        <v>18382</v>
      </c>
    </row>
    <row r="18384" spans="1:5">
      <c r="A18384" s="1">
        <v>23</v>
      </c>
      <c r="B18384" s="1">
        <v>37</v>
      </c>
      <c r="C18384" s="1">
        <v>30</v>
      </c>
      <c r="D18384" s="1" t="s">
        <v>18075</v>
      </c>
      <c r="E18384" s="2">
        <v>18383</v>
      </c>
    </row>
    <row r="18385" spans="1:5">
      <c r="A18385" s="1">
        <v>23</v>
      </c>
      <c r="B18385" s="1">
        <v>37</v>
      </c>
      <c r="C18385" s="1">
        <v>31</v>
      </c>
      <c r="D18385" s="1" t="s">
        <v>18076</v>
      </c>
      <c r="E18385" s="3">
        <v>18384</v>
      </c>
    </row>
    <row r="18386" spans="1:5">
      <c r="A18386" s="1">
        <v>23</v>
      </c>
      <c r="B18386" s="1">
        <v>37</v>
      </c>
      <c r="C18386" s="1">
        <v>32</v>
      </c>
      <c r="D18386" s="1" t="s">
        <v>18077</v>
      </c>
      <c r="E18386" s="2">
        <v>18385</v>
      </c>
    </row>
    <row r="18387" spans="1:5">
      <c r="A18387" s="1">
        <v>23</v>
      </c>
      <c r="B18387" s="1">
        <v>37</v>
      </c>
      <c r="C18387" s="1">
        <v>33</v>
      </c>
      <c r="D18387" s="1" t="s">
        <v>18078</v>
      </c>
      <c r="E18387" s="3">
        <v>18386</v>
      </c>
    </row>
    <row r="18388" spans="1:5">
      <c r="A18388" s="1">
        <v>23</v>
      </c>
      <c r="B18388" s="1">
        <v>37</v>
      </c>
      <c r="C18388" s="1">
        <v>34</v>
      </c>
      <c r="D18388" s="1" t="s">
        <v>18079</v>
      </c>
      <c r="E18388" s="2">
        <v>18387</v>
      </c>
    </row>
    <row r="18389" spans="1:5">
      <c r="A18389" s="1">
        <v>23</v>
      </c>
      <c r="B18389" s="1">
        <v>37</v>
      </c>
      <c r="C18389" s="1">
        <v>35</v>
      </c>
      <c r="D18389" s="1" t="s">
        <v>18080</v>
      </c>
      <c r="E18389" s="3">
        <v>18388</v>
      </c>
    </row>
    <row r="18390" spans="1:5">
      <c r="A18390" s="1">
        <v>23</v>
      </c>
      <c r="B18390" s="1">
        <v>37</v>
      </c>
      <c r="C18390" s="1">
        <v>36</v>
      </c>
      <c r="D18390" s="1" t="s">
        <v>18081</v>
      </c>
      <c r="E18390" s="2">
        <v>18389</v>
      </c>
    </row>
    <row r="18391" spans="1:5">
      <c r="A18391" s="1">
        <v>23</v>
      </c>
      <c r="B18391" s="1">
        <v>37</v>
      </c>
      <c r="C18391" s="1">
        <v>37</v>
      </c>
      <c r="D18391" s="1" t="s">
        <v>18082</v>
      </c>
      <c r="E18391" s="3">
        <v>18390</v>
      </c>
    </row>
    <row r="18392" spans="1:5">
      <c r="A18392" s="1">
        <v>23</v>
      </c>
      <c r="B18392" s="1">
        <v>37</v>
      </c>
      <c r="C18392" s="1">
        <v>38</v>
      </c>
      <c r="D18392" s="1" t="s">
        <v>18083</v>
      </c>
      <c r="E18392" s="2">
        <v>18391</v>
      </c>
    </row>
    <row r="18393" spans="1:5">
      <c r="A18393" s="1">
        <v>23</v>
      </c>
      <c r="B18393" s="1">
        <v>38</v>
      </c>
      <c r="C18393" s="1">
        <v>1</v>
      </c>
      <c r="D18393" s="1" t="s">
        <v>18084</v>
      </c>
      <c r="E18393" s="3">
        <v>18392</v>
      </c>
    </row>
    <row r="18394" spans="1:5">
      <c r="A18394" s="1">
        <v>23</v>
      </c>
      <c r="B18394" s="1">
        <v>38</v>
      </c>
      <c r="C18394" s="1">
        <v>2</v>
      </c>
      <c r="D18394" s="1" t="s">
        <v>18085</v>
      </c>
      <c r="E18394" s="2">
        <v>18393</v>
      </c>
    </row>
    <row r="18395" spans="1:5">
      <c r="A18395" s="1">
        <v>23</v>
      </c>
      <c r="B18395" s="1">
        <v>38</v>
      </c>
      <c r="C18395" s="1">
        <v>3</v>
      </c>
      <c r="D18395" s="1" t="s">
        <v>18086</v>
      </c>
      <c r="E18395" s="3">
        <v>18394</v>
      </c>
    </row>
    <row r="18396" spans="1:5">
      <c r="A18396" s="1">
        <v>23</v>
      </c>
      <c r="B18396" s="1">
        <v>38</v>
      </c>
      <c r="C18396" s="1">
        <v>4</v>
      </c>
      <c r="D18396" s="1" t="s">
        <v>18087</v>
      </c>
      <c r="E18396" s="2">
        <v>18395</v>
      </c>
    </row>
    <row r="18397" spans="1:5">
      <c r="A18397" s="1">
        <v>23</v>
      </c>
      <c r="B18397" s="1">
        <v>38</v>
      </c>
      <c r="C18397" s="1">
        <v>5</v>
      </c>
      <c r="D18397" s="1" t="s">
        <v>18088</v>
      </c>
      <c r="E18397" s="3">
        <v>18396</v>
      </c>
    </row>
    <row r="18398" spans="1:5">
      <c r="A18398" s="1">
        <v>23</v>
      </c>
      <c r="B18398" s="1">
        <v>38</v>
      </c>
      <c r="C18398" s="1">
        <v>6</v>
      </c>
      <c r="D18398" s="1" t="s">
        <v>18089</v>
      </c>
      <c r="E18398" s="2">
        <v>18397</v>
      </c>
    </row>
    <row r="18399" spans="1:5">
      <c r="A18399" s="1">
        <v>23</v>
      </c>
      <c r="B18399" s="1">
        <v>38</v>
      </c>
      <c r="C18399" s="1">
        <v>7</v>
      </c>
      <c r="D18399" s="1" t="s">
        <v>18090</v>
      </c>
      <c r="E18399" s="3">
        <v>18398</v>
      </c>
    </row>
    <row r="18400" spans="1:5">
      <c r="A18400" s="1">
        <v>23</v>
      </c>
      <c r="B18400" s="1">
        <v>38</v>
      </c>
      <c r="C18400" s="1">
        <v>8</v>
      </c>
      <c r="D18400" s="1" t="s">
        <v>18091</v>
      </c>
      <c r="E18400" s="2">
        <v>18399</v>
      </c>
    </row>
    <row r="18401" spans="1:5">
      <c r="A18401" s="1">
        <v>23</v>
      </c>
      <c r="B18401" s="1">
        <v>38</v>
      </c>
      <c r="C18401" s="1">
        <v>9</v>
      </c>
      <c r="D18401" s="1" t="s">
        <v>18092</v>
      </c>
      <c r="E18401" s="3">
        <v>18400</v>
      </c>
    </row>
    <row r="18402" spans="1:5">
      <c r="A18402" s="1">
        <v>23</v>
      </c>
      <c r="B18402" s="1">
        <v>38</v>
      </c>
      <c r="C18402" s="1">
        <v>10</v>
      </c>
      <c r="D18402" s="1" t="s">
        <v>18093</v>
      </c>
      <c r="E18402" s="2">
        <v>18401</v>
      </c>
    </row>
    <row r="18403" spans="1:5">
      <c r="A18403" s="1">
        <v>23</v>
      </c>
      <c r="B18403" s="1">
        <v>38</v>
      </c>
      <c r="C18403" s="1">
        <v>11</v>
      </c>
      <c r="D18403" s="1" t="s">
        <v>18094</v>
      </c>
      <c r="E18403" s="3">
        <v>18402</v>
      </c>
    </row>
    <row r="18404" spans="1:5">
      <c r="A18404" s="1">
        <v>23</v>
      </c>
      <c r="B18404" s="1">
        <v>38</v>
      </c>
      <c r="C18404" s="1">
        <v>12</v>
      </c>
      <c r="D18404" s="1" t="s">
        <v>18095</v>
      </c>
      <c r="E18404" s="2">
        <v>18403</v>
      </c>
    </row>
    <row r="18405" spans="1:5">
      <c r="A18405" s="1">
        <v>23</v>
      </c>
      <c r="B18405" s="1">
        <v>38</v>
      </c>
      <c r="C18405" s="1">
        <v>13</v>
      </c>
      <c r="D18405" s="1" t="s">
        <v>18096</v>
      </c>
      <c r="E18405" s="3">
        <v>18404</v>
      </c>
    </row>
    <row r="18406" spans="1:5">
      <c r="A18406" s="1">
        <v>23</v>
      </c>
      <c r="B18406" s="1">
        <v>38</v>
      </c>
      <c r="C18406" s="1">
        <v>14</v>
      </c>
      <c r="D18406" s="1" t="s">
        <v>18097</v>
      </c>
      <c r="E18406" s="2">
        <v>18405</v>
      </c>
    </row>
    <row r="18407" spans="1:5">
      <c r="A18407" s="1">
        <v>23</v>
      </c>
      <c r="B18407" s="1">
        <v>38</v>
      </c>
      <c r="C18407" s="1">
        <v>15</v>
      </c>
      <c r="D18407" s="1" t="s">
        <v>18098</v>
      </c>
      <c r="E18407" s="3">
        <v>18406</v>
      </c>
    </row>
    <row r="18408" spans="1:5">
      <c r="A18408" s="1">
        <v>23</v>
      </c>
      <c r="B18408" s="1">
        <v>38</v>
      </c>
      <c r="C18408" s="1">
        <v>16</v>
      </c>
      <c r="D18408" s="1" t="s">
        <v>18099</v>
      </c>
      <c r="E18408" s="2">
        <v>18407</v>
      </c>
    </row>
    <row r="18409" spans="1:5">
      <c r="A18409" s="1">
        <v>23</v>
      </c>
      <c r="B18409" s="1">
        <v>38</v>
      </c>
      <c r="C18409" s="1">
        <v>17</v>
      </c>
      <c r="D18409" s="1" t="s">
        <v>18100</v>
      </c>
      <c r="E18409" s="3">
        <v>18408</v>
      </c>
    </row>
    <row r="18410" spans="1:5">
      <c r="A18410" s="1">
        <v>23</v>
      </c>
      <c r="B18410" s="1">
        <v>38</v>
      </c>
      <c r="C18410" s="1">
        <v>18</v>
      </c>
      <c r="D18410" s="1" t="s">
        <v>18101</v>
      </c>
      <c r="E18410" s="2">
        <v>18409</v>
      </c>
    </row>
    <row r="18411" spans="1:5">
      <c r="A18411" s="1">
        <v>23</v>
      </c>
      <c r="B18411" s="1">
        <v>38</v>
      </c>
      <c r="C18411" s="1">
        <v>19</v>
      </c>
      <c r="D18411" s="1" t="s">
        <v>18102</v>
      </c>
      <c r="E18411" s="3">
        <v>18410</v>
      </c>
    </row>
    <row r="18412" spans="1:5">
      <c r="A18412" s="1">
        <v>23</v>
      </c>
      <c r="B18412" s="1">
        <v>38</v>
      </c>
      <c r="C18412" s="1">
        <v>20</v>
      </c>
      <c r="D18412" s="1" t="s">
        <v>18103</v>
      </c>
      <c r="E18412" s="2">
        <v>18411</v>
      </c>
    </row>
    <row r="18413" spans="1:5">
      <c r="A18413" s="1">
        <v>23</v>
      </c>
      <c r="B18413" s="1">
        <v>38</v>
      </c>
      <c r="C18413" s="1">
        <v>21</v>
      </c>
      <c r="D18413" s="1" t="s">
        <v>18104</v>
      </c>
      <c r="E18413" s="3">
        <v>18412</v>
      </c>
    </row>
    <row r="18414" spans="1:5">
      <c r="A18414" s="1">
        <v>23</v>
      </c>
      <c r="B18414" s="1">
        <v>38</v>
      </c>
      <c r="C18414" s="1">
        <v>22</v>
      </c>
      <c r="D18414" s="1" t="s">
        <v>18105</v>
      </c>
      <c r="E18414" s="2">
        <v>18413</v>
      </c>
    </row>
    <row r="18415" spans="1:5">
      <c r="A18415" s="1">
        <v>23</v>
      </c>
      <c r="B18415" s="1">
        <v>39</v>
      </c>
      <c r="C18415" s="1">
        <v>1</v>
      </c>
      <c r="D18415" s="1" t="s">
        <v>18106</v>
      </c>
      <c r="E18415" s="3">
        <v>18414</v>
      </c>
    </row>
    <row r="18416" spans="1:5">
      <c r="A18416" s="1">
        <v>23</v>
      </c>
      <c r="B18416" s="1">
        <v>39</v>
      </c>
      <c r="C18416" s="1">
        <v>2</v>
      </c>
      <c r="D18416" s="1" t="s">
        <v>18107</v>
      </c>
      <c r="E18416" s="2">
        <v>18415</v>
      </c>
    </row>
    <row r="18417" spans="1:5">
      <c r="A18417" s="1">
        <v>23</v>
      </c>
      <c r="B18417" s="1">
        <v>39</v>
      </c>
      <c r="C18417" s="1">
        <v>3</v>
      </c>
      <c r="D18417" s="1" t="s">
        <v>18108</v>
      </c>
      <c r="E18417" s="3">
        <v>18416</v>
      </c>
    </row>
    <row r="18418" spans="1:5">
      <c r="A18418" s="1">
        <v>23</v>
      </c>
      <c r="B18418" s="1">
        <v>39</v>
      </c>
      <c r="C18418" s="1">
        <v>4</v>
      </c>
      <c r="D18418" s="1" t="s">
        <v>18109</v>
      </c>
      <c r="E18418" s="2">
        <v>18417</v>
      </c>
    </row>
    <row r="18419" spans="1:5">
      <c r="A18419" s="1">
        <v>23</v>
      </c>
      <c r="B18419" s="1">
        <v>39</v>
      </c>
      <c r="C18419" s="1">
        <v>5</v>
      </c>
      <c r="D18419" s="1" t="s">
        <v>18110</v>
      </c>
      <c r="E18419" s="3">
        <v>18418</v>
      </c>
    </row>
    <row r="18420" spans="1:5">
      <c r="A18420" s="1">
        <v>23</v>
      </c>
      <c r="B18420" s="1">
        <v>39</v>
      </c>
      <c r="C18420" s="1">
        <v>6</v>
      </c>
      <c r="D18420" s="1" t="s">
        <v>18111</v>
      </c>
      <c r="E18420" s="2">
        <v>18419</v>
      </c>
    </row>
    <row r="18421" spans="1:5">
      <c r="A18421" s="1">
        <v>23</v>
      </c>
      <c r="B18421" s="1">
        <v>39</v>
      </c>
      <c r="C18421" s="1">
        <v>7</v>
      </c>
      <c r="D18421" s="1" t="s">
        <v>18112</v>
      </c>
      <c r="E18421" s="3">
        <v>18420</v>
      </c>
    </row>
    <row r="18422" spans="1:5">
      <c r="A18422" s="1">
        <v>23</v>
      </c>
      <c r="B18422" s="1">
        <v>39</v>
      </c>
      <c r="C18422" s="1">
        <v>8</v>
      </c>
      <c r="D18422" s="1" t="s">
        <v>18113</v>
      </c>
      <c r="E18422" s="2">
        <v>18421</v>
      </c>
    </row>
    <row r="18423" spans="1:5">
      <c r="A18423" s="1">
        <v>23</v>
      </c>
      <c r="B18423" s="1">
        <v>40</v>
      </c>
      <c r="C18423" s="1">
        <v>1</v>
      </c>
      <c r="D18423" s="1" t="s">
        <v>18114</v>
      </c>
      <c r="E18423" s="3">
        <v>18422</v>
      </c>
    </row>
    <row r="18424" spans="1:5">
      <c r="A18424" s="1">
        <v>23</v>
      </c>
      <c r="B18424" s="1">
        <v>40</v>
      </c>
      <c r="C18424" s="1">
        <v>2</v>
      </c>
      <c r="D18424" s="1" t="s">
        <v>18115</v>
      </c>
      <c r="E18424" s="2">
        <v>18423</v>
      </c>
    </row>
    <row r="18425" spans="1:5">
      <c r="A18425" s="1">
        <v>23</v>
      </c>
      <c r="B18425" s="1">
        <v>40</v>
      </c>
      <c r="C18425" s="1">
        <v>3</v>
      </c>
      <c r="D18425" s="1" t="s">
        <v>18116</v>
      </c>
      <c r="E18425" s="3">
        <v>18424</v>
      </c>
    </row>
    <row r="18426" spans="1:5">
      <c r="A18426" s="1">
        <v>23</v>
      </c>
      <c r="B18426" s="1">
        <v>40</v>
      </c>
      <c r="C18426" s="1">
        <v>4</v>
      </c>
      <c r="D18426" s="1" t="s">
        <v>18117</v>
      </c>
      <c r="E18426" s="2">
        <v>18425</v>
      </c>
    </row>
    <row r="18427" spans="1:5">
      <c r="A18427" s="1">
        <v>23</v>
      </c>
      <c r="B18427" s="1">
        <v>40</v>
      </c>
      <c r="C18427" s="1">
        <v>5</v>
      </c>
      <c r="D18427" s="1" t="s">
        <v>18118</v>
      </c>
      <c r="E18427" s="3">
        <v>18426</v>
      </c>
    </row>
    <row r="18428" spans="1:5">
      <c r="A18428" s="1">
        <v>23</v>
      </c>
      <c r="B18428" s="1">
        <v>40</v>
      </c>
      <c r="C18428" s="1">
        <v>6</v>
      </c>
      <c r="D18428" s="1" t="s">
        <v>18119</v>
      </c>
      <c r="E18428" s="2">
        <v>18427</v>
      </c>
    </row>
    <row r="18429" spans="1:5">
      <c r="A18429" s="1">
        <v>23</v>
      </c>
      <c r="B18429" s="1">
        <v>40</v>
      </c>
      <c r="C18429" s="1">
        <v>7</v>
      </c>
      <c r="D18429" s="1" t="s">
        <v>18120</v>
      </c>
      <c r="E18429" s="3">
        <v>18428</v>
      </c>
    </row>
    <row r="18430" spans="1:5">
      <c r="A18430" s="1">
        <v>23</v>
      </c>
      <c r="B18430" s="1">
        <v>40</v>
      </c>
      <c r="C18430" s="1">
        <v>8</v>
      </c>
      <c r="D18430" s="1" t="s">
        <v>18121</v>
      </c>
      <c r="E18430" s="2">
        <v>18429</v>
      </c>
    </row>
    <row r="18431" spans="1:5">
      <c r="A18431" s="1">
        <v>23</v>
      </c>
      <c r="B18431" s="1">
        <v>40</v>
      </c>
      <c r="C18431" s="1">
        <v>9</v>
      </c>
      <c r="D18431" s="1" t="s">
        <v>18122</v>
      </c>
      <c r="E18431" s="3">
        <v>18430</v>
      </c>
    </row>
    <row r="18432" spans="1:5">
      <c r="A18432" s="1">
        <v>23</v>
      </c>
      <c r="B18432" s="1">
        <v>40</v>
      </c>
      <c r="C18432" s="1">
        <v>10</v>
      </c>
      <c r="D18432" s="1" t="s">
        <v>18123</v>
      </c>
      <c r="E18432" s="2">
        <v>18431</v>
      </c>
    </row>
    <row r="18433" spans="1:5">
      <c r="A18433" s="1">
        <v>23</v>
      </c>
      <c r="B18433" s="1">
        <v>40</v>
      </c>
      <c r="C18433" s="1">
        <v>11</v>
      </c>
      <c r="D18433" s="1" t="s">
        <v>18124</v>
      </c>
      <c r="E18433" s="3">
        <v>18432</v>
      </c>
    </row>
    <row r="18434" spans="1:5">
      <c r="A18434" s="1">
        <v>23</v>
      </c>
      <c r="B18434" s="1">
        <v>40</v>
      </c>
      <c r="C18434" s="1">
        <v>12</v>
      </c>
      <c r="D18434" s="1" t="s">
        <v>18125</v>
      </c>
      <c r="E18434" s="2">
        <v>18433</v>
      </c>
    </row>
    <row r="18435" spans="1:5">
      <c r="A18435" s="1">
        <v>23</v>
      </c>
      <c r="B18435" s="1">
        <v>40</v>
      </c>
      <c r="C18435" s="1">
        <v>13</v>
      </c>
      <c r="D18435" s="1" t="s">
        <v>18126</v>
      </c>
      <c r="E18435" s="3">
        <v>18434</v>
      </c>
    </row>
    <row r="18436" spans="1:5">
      <c r="A18436" s="1">
        <v>23</v>
      </c>
      <c r="B18436" s="1">
        <v>40</v>
      </c>
      <c r="C18436" s="1">
        <v>14</v>
      </c>
      <c r="D18436" s="1" t="s">
        <v>18127</v>
      </c>
      <c r="E18436" s="2">
        <v>18435</v>
      </c>
    </row>
    <row r="18437" spans="1:5">
      <c r="A18437" s="1">
        <v>23</v>
      </c>
      <c r="B18437" s="1">
        <v>40</v>
      </c>
      <c r="C18437" s="1">
        <v>15</v>
      </c>
      <c r="D18437" s="1" t="s">
        <v>18128</v>
      </c>
      <c r="E18437" s="3">
        <v>18436</v>
      </c>
    </row>
    <row r="18438" spans="1:5">
      <c r="A18438" s="1">
        <v>23</v>
      </c>
      <c r="B18438" s="1">
        <v>40</v>
      </c>
      <c r="C18438" s="1">
        <v>16</v>
      </c>
      <c r="D18438" s="1" t="s">
        <v>18129</v>
      </c>
      <c r="E18438" s="2">
        <v>18437</v>
      </c>
    </row>
    <row r="18439" spans="1:5">
      <c r="A18439" s="1">
        <v>23</v>
      </c>
      <c r="B18439" s="1">
        <v>40</v>
      </c>
      <c r="C18439" s="1">
        <v>17</v>
      </c>
      <c r="D18439" s="1" t="s">
        <v>18130</v>
      </c>
      <c r="E18439" s="3">
        <v>18438</v>
      </c>
    </row>
    <row r="18440" spans="1:5">
      <c r="A18440" s="1">
        <v>23</v>
      </c>
      <c r="B18440" s="1">
        <v>40</v>
      </c>
      <c r="C18440" s="1">
        <v>18</v>
      </c>
      <c r="D18440" s="1" t="s">
        <v>18131</v>
      </c>
      <c r="E18440" s="2">
        <v>18439</v>
      </c>
    </row>
    <row r="18441" spans="1:5">
      <c r="A18441" s="1">
        <v>23</v>
      </c>
      <c r="B18441" s="1">
        <v>40</v>
      </c>
      <c r="C18441" s="1">
        <v>19</v>
      </c>
      <c r="D18441" s="1" t="s">
        <v>18132</v>
      </c>
      <c r="E18441" s="3">
        <v>18440</v>
      </c>
    </row>
    <row r="18442" spans="1:5">
      <c r="A18442" s="1">
        <v>23</v>
      </c>
      <c r="B18442" s="1">
        <v>40</v>
      </c>
      <c r="C18442" s="1">
        <v>20</v>
      </c>
      <c r="D18442" s="1" t="s">
        <v>18133</v>
      </c>
      <c r="E18442" s="2">
        <v>18441</v>
      </c>
    </row>
    <row r="18443" spans="1:5">
      <c r="A18443" s="1">
        <v>23</v>
      </c>
      <c r="B18443" s="1">
        <v>40</v>
      </c>
      <c r="C18443" s="1">
        <v>21</v>
      </c>
      <c r="D18443" s="1" t="s">
        <v>18134</v>
      </c>
      <c r="E18443" s="3">
        <v>18442</v>
      </c>
    </row>
    <row r="18444" spans="1:5">
      <c r="A18444" s="1">
        <v>23</v>
      </c>
      <c r="B18444" s="1">
        <v>40</v>
      </c>
      <c r="C18444" s="1">
        <v>22</v>
      </c>
      <c r="D18444" s="1" t="s">
        <v>18135</v>
      </c>
      <c r="E18444" s="2">
        <v>18443</v>
      </c>
    </row>
    <row r="18445" spans="1:5">
      <c r="A18445" s="1">
        <v>23</v>
      </c>
      <c r="B18445" s="1">
        <v>40</v>
      </c>
      <c r="C18445" s="1">
        <v>23</v>
      </c>
      <c r="D18445" s="1" t="s">
        <v>18136</v>
      </c>
      <c r="E18445" s="3">
        <v>18444</v>
      </c>
    </row>
    <row r="18446" spans="1:5">
      <c r="A18446" s="1">
        <v>23</v>
      </c>
      <c r="B18446" s="1">
        <v>40</v>
      </c>
      <c r="C18446" s="1">
        <v>24</v>
      </c>
      <c r="D18446" s="1" t="s">
        <v>18137</v>
      </c>
      <c r="E18446" s="2">
        <v>18445</v>
      </c>
    </row>
    <row r="18447" spans="1:5">
      <c r="A18447" s="1">
        <v>23</v>
      </c>
      <c r="B18447" s="1">
        <v>40</v>
      </c>
      <c r="C18447" s="1">
        <v>25</v>
      </c>
      <c r="D18447" s="1" t="s">
        <v>18138</v>
      </c>
      <c r="E18447" s="3">
        <v>18446</v>
      </c>
    </row>
    <row r="18448" spans="1:5">
      <c r="A18448" s="1">
        <v>23</v>
      </c>
      <c r="B18448" s="1">
        <v>40</v>
      </c>
      <c r="C18448" s="1">
        <v>26</v>
      </c>
      <c r="D18448" s="1" t="s">
        <v>18139</v>
      </c>
      <c r="E18448" s="2">
        <v>18447</v>
      </c>
    </row>
    <row r="18449" spans="1:5">
      <c r="A18449" s="1">
        <v>23</v>
      </c>
      <c r="B18449" s="1">
        <v>40</v>
      </c>
      <c r="C18449" s="1">
        <v>27</v>
      </c>
      <c r="D18449" s="1" t="s">
        <v>18140</v>
      </c>
      <c r="E18449" s="3">
        <v>18448</v>
      </c>
    </row>
    <row r="18450" spans="1:5">
      <c r="A18450" s="1">
        <v>23</v>
      </c>
      <c r="B18450" s="1">
        <v>40</v>
      </c>
      <c r="C18450" s="1">
        <v>28</v>
      </c>
      <c r="D18450" s="1" t="s">
        <v>18141</v>
      </c>
      <c r="E18450" s="2">
        <v>18449</v>
      </c>
    </row>
    <row r="18451" spans="1:5">
      <c r="A18451" s="1">
        <v>23</v>
      </c>
      <c r="B18451" s="1">
        <v>40</v>
      </c>
      <c r="C18451" s="1">
        <v>29</v>
      </c>
      <c r="D18451" s="1" t="s">
        <v>18142</v>
      </c>
      <c r="E18451" s="3">
        <v>18450</v>
      </c>
    </row>
    <row r="18452" spans="1:5">
      <c r="A18452" s="1">
        <v>23</v>
      </c>
      <c r="B18452" s="1">
        <v>40</v>
      </c>
      <c r="C18452" s="1">
        <v>30</v>
      </c>
      <c r="D18452" s="1" t="s">
        <v>18143</v>
      </c>
      <c r="E18452" s="2">
        <v>18451</v>
      </c>
    </row>
    <row r="18453" spans="1:5">
      <c r="A18453" s="1">
        <v>23</v>
      </c>
      <c r="B18453" s="1">
        <v>40</v>
      </c>
      <c r="C18453" s="1">
        <v>31</v>
      </c>
      <c r="D18453" s="1" t="s">
        <v>18144</v>
      </c>
      <c r="E18453" s="3">
        <v>18452</v>
      </c>
    </row>
    <row r="18454" spans="1:5">
      <c r="A18454" s="1">
        <v>23</v>
      </c>
      <c r="B18454" s="1">
        <v>41</v>
      </c>
      <c r="C18454" s="1">
        <v>1</v>
      </c>
      <c r="D18454" s="1" t="s">
        <v>18145</v>
      </c>
      <c r="E18454" s="2">
        <v>18453</v>
      </c>
    </row>
    <row r="18455" spans="1:5">
      <c r="A18455" s="1">
        <v>23</v>
      </c>
      <c r="B18455" s="1">
        <v>41</v>
      </c>
      <c r="C18455" s="1">
        <v>2</v>
      </c>
      <c r="D18455" s="1" t="s">
        <v>18146</v>
      </c>
      <c r="E18455" s="3">
        <v>18454</v>
      </c>
    </row>
    <row r="18456" spans="1:5">
      <c r="A18456" s="1">
        <v>23</v>
      </c>
      <c r="B18456" s="1">
        <v>41</v>
      </c>
      <c r="C18456" s="1">
        <v>3</v>
      </c>
      <c r="D18456" s="1" t="s">
        <v>18147</v>
      </c>
      <c r="E18456" s="2">
        <v>18455</v>
      </c>
    </row>
    <row r="18457" spans="1:5">
      <c r="A18457" s="1">
        <v>23</v>
      </c>
      <c r="B18457" s="1">
        <v>41</v>
      </c>
      <c r="C18457" s="1">
        <v>4</v>
      </c>
      <c r="D18457" s="1" t="s">
        <v>18148</v>
      </c>
      <c r="E18457" s="3">
        <v>18456</v>
      </c>
    </row>
    <row r="18458" spans="1:5">
      <c r="A18458" s="1">
        <v>23</v>
      </c>
      <c r="B18458" s="1">
        <v>41</v>
      </c>
      <c r="C18458" s="1">
        <v>5</v>
      </c>
      <c r="D18458" s="1" t="s">
        <v>18149</v>
      </c>
      <c r="E18458" s="2">
        <v>18457</v>
      </c>
    </row>
    <row r="18459" spans="1:5">
      <c r="A18459" s="1">
        <v>23</v>
      </c>
      <c r="B18459" s="1">
        <v>41</v>
      </c>
      <c r="C18459" s="1">
        <v>6</v>
      </c>
      <c r="D18459" s="1" t="s">
        <v>18150</v>
      </c>
      <c r="E18459" s="3">
        <v>18458</v>
      </c>
    </row>
    <row r="18460" spans="1:5">
      <c r="A18460" s="1">
        <v>23</v>
      </c>
      <c r="B18460" s="1">
        <v>41</v>
      </c>
      <c r="C18460" s="1">
        <v>7</v>
      </c>
      <c r="D18460" s="1" t="s">
        <v>18151</v>
      </c>
      <c r="E18460" s="2">
        <v>18459</v>
      </c>
    </row>
    <row r="18461" spans="1:5">
      <c r="A18461" s="1">
        <v>23</v>
      </c>
      <c r="B18461" s="1">
        <v>41</v>
      </c>
      <c r="C18461" s="1">
        <v>8</v>
      </c>
      <c r="D18461" s="1" t="s">
        <v>18152</v>
      </c>
      <c r="E18461" s="3">
        <v>18460</v>
      </c>
    </row>
    <row r="18462" spans="1:5">
      <c r="A18462" s="1">
        <v>23</v>
      </c>
      <c r="B18462" s="1">
        <v>41</v>
      </c>
      <c r="C18462" s="1">
        <v>9</v>
      </c>
      <c r="D18462" s="1" t="s">
        <v>18153</v>
      </c>
      <c r="E18462" s="2">
        <v>18461</v>
      </c>
    </row>
    <row r="18463" spans="1:5">
      <c r="A18463" s="1">
        <v>23</v>
      </c>
      <c r="B18463" s="1">
        <v>41</v>
      </c>
      <c r="C18463" s="1">
        <v>10</v>
      </c>
      <c r="D18463" s="1" t="s">
        <v>18154</v>
      </c>
      <c r="E18463" s="3">
        <v>18462</v>
      </c>
    </row>
    <row r="18464" spans="1:5">
      <c r="A18464" s="1">
        <v>23</v>
      </c>
      <c r="B18464" s="1">
        <v>41</v>
      </c>
      <c r="C18464" s="1">
        <v>11</v>
      </c>
      <c r="D18464" s="1" t="s">
        <v>18155</v>
      </c>
      <c r="E18464" s="2">
        <v>18463</v>
      </c>
    </row>
    <row r="18465" spans="1:5">
      <c r="A18465" s="1">
        <v>23</v>
      </c>
      <c r="B18465" s="1">
        <v>41</v>
      </c>
      <c r="C18465" s="1">
        <v>12</v>
      </c>
      <c r="D18465" s="1" t="s">
        <v>18156</v>
      </c>
      <c r="E18465" s="3">
        <v>18464</v>
      </c>
    </row>
    <row r="18466" spans="1:5">
      <c r="A18466" s="1">
        <v>23</v>
      </c>
      <c r="B18466" s="1">
        <v>41</v>
      </c>
      <c r="C18466" s="1">
        <v>13</v>
      </c>
      <c r="D18466" s="1" t="s">
        <v>18157</v>
      </c>
      <c r="E18466" s="2">
        <v>18465</v>
      </c>
    </row>
    <row r="18467" spans="1:5">
      <c r="A18467" s="1">
        <v>23</v>
      </c>
      <c r="B18467" s="1">
        <v>41</v>
      </c>
      <c r="C18467" s="1">
        <v>14</v>
      </c>
      <c r="D18467" s="1" t="s">
        <v>18158</v>
      </c>
      <c r="E18467" s="3">
        <v>18466</v>
      </c>
    </row>
    <row r="18468" spans="1:5">
      <c r="A18468" s="1">
        <v>23</v>
      </c>
      <c r="B18468" s="1">
        <v>41</v>
      </c>
      <c r="C18468" s="1">
        <v>15</v>
      </c>
      <c r="D18468" s="1" t="s">
        <v>18159</v>
      </c>
      <c r="E18468" s="2">
        <v>18467</v>
      </c>
    </row>
    <row r="18469" spans="1:5">
      <c r="A18469" s="1">
        <v>23</v>
      </c>
      <c r="B18469" s="1">
        <v>41</v>
      </c>
      <c r="C18469" s="1">
        <v>16</v>
      </c>
      <c r="D18469" s="1" t="s">
        <v>18160</v>
      </c>
      <c r="E18469" s="3">
        <v>18468</v>
      </c>
    </row>
    <row r="18470" spans="1:5">
      <c r="A18470" s="1">
        <v>23</v>
      </c>
      <c r="B18470" s="1">
        <v>41</v>
      </c>
      <c r="C18470" s="1">
        <v>17</v>
      </c>
      <c r="D18470" s="1" t="s">
        <v>18161</v>
      </c>
      <c r="E18470" s="2">
        <v>18469</v>
      </c>
    </row>
    <row r="18471" spans="1:5">
      <c r="A18471" s="1">
        <v>23</v>
      </c>
      <c r="B18471" s="1">
        <v>41</v>
      </c>
      <c r="C18471" s="1">
        <v>18</v>
      </c>
      <c r="D18471" s="1" t="s">
        <v>18162</v>
      </c>
      <c r="E18471" s="3">
        <v>18470</v>
      </c>
    </row>
    <row r="18472" spans="1:5">
      <c r="A18472" s="1">
        <v>23</v>
      </c>
      <c r="B18472" s="1">
        <v>41</v>
      </c>
      <c r="C18472" s="1">
        <v>19</v>
      </c>
      <c r="D18472" s="1" t="s">
        <v>18163</v>
      </c>
      <c r="E18472" s="2">
        <v>18471</v>
      </c>
    </row>
    <row r="18473" spans="1:5">
      <c r="A18473" s="1">
        <v>23</v>
      </c>
      <c r="B18473" s="1">
        <v>41</v>
      </c>
      <c r="C18473" s="1">
        <v>20</v>
      </c>
      <c r="D18473" s="1" t="s">
        <v>18164</v>
      </c>
      <c r="E18473" s="3">
        <v>18472</v>
      </c>
    </row>
    <row r="18474" spans="1:5">
      <c r="A18474" s="1">
        <v>23</v>
      </c>
      <c r="B18474" s="1">
        <v>41</v>
      </c>
      <c r="C18474" s="1">
        <v>21</v>
      </c>
      <c r="D18474" s="1" t="s">
        <v>18165</v>
      </c>
      <c r="E18474" s="2">
        <v>18473</v>
      </c>
    </row>
    <row r="18475" spans="1:5">
      <c r="A18475" s="1">
        <v>23</v>
      </c>
      <c r="B18475" s="1">
        <v>41</v>
      </c>
      <c r="C18475" s="1">
        <v>22</v>
      </c>
      <c r="D18475" s="1" t="s">
        <v>18166</v>
      </c>
      <c r="E18475" s="3">
        <v>18474</v>
      </c>
    </row>
    <row r="18476" spans="1:5">
      <c r="A18476" s="1">
        <v>23</v>
      </c>
      <c r="B18476" s="1">
        <v>41</v>
      </c>
      <c r="C18476" s="1">
        <v>23</v>
      </c>
      <c r="D18476" s="1" t="s">
        <v>18167</v>
      </c>
      <c r="E18476" s="2">
        <v>18475</v>
      </c>
    </row>
    <row r="18477" spans="1:5">
      <c r="A18477" s="1">
        <v>23</v>
      </c>
      <c r="B18477" s="1">
        <v>41</v>
      </c>
      <c r="C18477" s="1">
        <v>24</v>
      </c>
      <c r="D18477" s="1" t="s">
        <v>18168</v>
      </c>
      <c r="E18477" s="3">
        <v>18476</v>
      </c>
    </row>
    <row r="18478" spans="1:5">
      <c r="A18478" s="1">
        <v>23</v>
      </c>
      <c r="B18478" s="1">
        <v>41</v>
      </c>
      <c r="C18478" s="1">
        <v>25</v>
      </c>
      <c r="D18478" s="1" t="s">
        <v>18169</v>
      </c>
      <c r="E18478" s="2">
        <v>18477</v>
      </c>
    </row>
    <row r="18479" spans="1:5">
      <c r="A18479" s="1">
        <v>23</v>
      </c>
      <c r="B18479" s="1">
        <v>41</v>
      </c>
      <c r="C18479" s="1">
        <v>26</v>
      </c>
      <c r="D18479" s="1" t="s">
        <v>18170</v>
      </c>
      <c r="E18479" s="3">
        <v>18478</v>
      </c>
    </row>
    <row r="18480" spans="1:5">
      <c r="A18480" s="1">
        <v>23</v>
      </c>
      <c r="B18480" s="1">
        <v>41</v>
      </c>
      <c r="C18480" s="1">
        <v>27</v>
      </c>
      <c r="D18480" s="1" t="s">
        <v>18171</v>
      </c>
      <c r="E18480" s="2">
        <v>18479</v>
      </c>
    </row>
    <row r="18481" spans="1:5">
      <c r="A18481" s="1">
        <v>23</v>
      </c>
      <c r="B18481" s="1">
        <v>41</v>
      </c>
      <c r="C18481" s="1">
        <v>28</v>
      </c>
      <c r="D18481" s="1" t="s">
        <v>18172</v>
      </c>
      <c r="E18481" s="3">
        <v>18480</v>
      </c>
    </row>
    <row r="18482" spans="1:5">
      <c r="A18482" s="1">
        <v>23</v>
      </c>
      <c r="B18482" s="1">
        <v>41</v>
      </c>
      <c r="C18482" s="1">
        <v>29</v>
      </c>
      <c r="D18482" s="1" t="s">
        <v>18173</v>
      </c>
      <c r="E18482" s="2">
        <v>18481</v>
      </c>
    </row>
    <row r="18483" spans="1:5">
      <c r="A18483" s="1">
        <v>23</v>
      </c>
      <c r="B18483" s="1">
        <v>42</v>
      </c>
      <c r="C18483" s="1">
        <v>1</v>
      </c>
      <c r="D18483" s="1" t="s">
        <v>18174</v>
      </c>
      <c r="E18483" s="3">
        <v>18482</v>
      </c>
    </row>
    <row r="18484" spans="1:5">
      <c r="A18484" s="1">
        <v>23</v>
      </c>
      <c r="B18484" s="1">
        <v>42</v>
      </c>
      <c r="C18484" s="1">
        <v>2</v>
      </c>
      <c r="D18484" s="1" t="s">
        <v>18175</v>
      </c>
      <c r="E18484" s="2">
        <v>18483</v>
      </c>
    </row>
    <row r="18485" spans="1:5">
      <c r="A18485" s="1">
        <v>23</v>
      </c>
      <c r="B18485" s="1">
        <v>42</v>
      </c>
      <c r="C18485" s="1">
        <v>3</v>
      </c>
      <c r="D18485" s="1" t="s">
        <v>18176</v>
      </c>
      <c r="E18485" s="3">
        <v>18484</v>
      </c>
    </row>
    <row r="18486" spans="1:5">
      <c r="A18486" s="1">
        <v>23</v>
      </c>
      <c r="B18486" s="1">
        <v>42</v>
      </c>
      <c r="C18486" s="1">
        <v>4</v>
      </c>
      <c r="D18486" s="1" t="s">
        <v>18177</v>
      </c>
      <c r="E18486" s="2">
        <v>18485</v>
      </c>
    </row>
    <row r="18487" spans="1:5">
      <c r="A18487" s="1">
        <v>23</v>
      </c>
      <c r="B18487" s="1">
        <v>42</v>
      </c>
      <c r="C18487" s="1">
        <v>5</v>
      </c>
      <c r="D18487" s="1" t="s">
        <v>18178</v>
      </c>
      <c r="E18487" s="3">
        <v>18486</v>
      </c>
    </row>
    <row r="18488" spans="1:5">
      <c r="A18488" s="1">
        <v>23</v>
      </c>
      <c r="B18488" s="1">
        <v>42</v>
      </c>
      <c r="C18488" s="1">
        <v>6</v>
      </c>
      <c r="D18488" s="1" t="s">
        <v>18179</v>
      </c>
      <c r="E18488" s="2">
        <v>18487</v>
      </c>
    </row>
    <row r="18489" spans="1:5">
      <c r="A18489" s="1">
        <v>23</v>
      </c>
      <c r="B18489" s="1">
        <v>42</v>
      </c>
      <c r="C18489" s="1">
        <v>7</v>
      </c>
      <c r="D18489" s="1" t="s">
        <v>18180</v>
      </c>
      <c r="E18489" s="3">
        <v>18488</v>
      </c>
    </row>
    <row r="18490" spans="1:5">
      <c r="A18490" s="1">
        <v>23</v>
      </c>
      <c r="B18490" s="1">
        <v>42</v>
      </c>
      <c r="C18490" s="1">
        <v>8</v>
      </c>
      <c r="D18490" s="1" t="s">
        <v>18181</v>
      </c>
      <c r="E18490" s="2">
        <v>18489</v>
      </c>
    </row>
    <row r="18491" spans="1:5">
      <c r="A18491" s="1">
        <v>23</v>
      </c>
      <c r="B18491" s="1">
        <v>42</v>
      </c>
      <c r="C18491" s="1">
        <v>9</v>
      </c>
      <c r="D18491" s="1" t="s">
        <v>18182</v>
      </c>
      <c r="E18491" s="3">
        <v>18490</v>
      </c>
    </row>
    <row r="18492" spans="1:5">
      <c r="A18492" s="1">
        <v>23</v>
      </c>
      <c r="B18492" s="1">
        <v>42</v>
      </c>
      <c r="C18492" s="1">
        <v>10</v>
      </c>
      <c r="D18492" s="1" t="s">
        <v>18183</v>
      </c>
      <c r="E18492" s="2">
        <v>18491</v>
      </c>
    </row>
    <row r="18493" spans="1:5">
      <c r="A18493" s="1">
        <v>23</v>
      </c>
      <c r="B18493" s="1">
        <v>42</v>
      </c>
      <c r="C18493" s="1">
        <v>11</v>
      </c>
      <c r="D18493" s="1" t="s">
        <v>18184</v>
      </c>
      <c r="E18493" s="3">
        <v>18492</v>
      </c>
    </row>
    <row r="18494" spans="1:5">
      <c r="A18494" s="1">
        <v>23</v>
      </c>
      <c r="B18494" s="1">
        <v>42</v>
      </c>
      <c r="C18494" s="1">
        <v>12</v>
      </c>
      <c r="D18494" s="1" t="s">
        <v>18185</v>
      </c>
      <c r="E18494" s="2">
        <v>18493</v>
      </c>
    </row>
    <row r="18495" spans="1:5">
      <c r="A18495" s="1">
        <v>23</v>
      </c>
      <c r="B18495" s="1">
        <v>42</v>
      </c>
      <c r="C18495" s="1">
        <v>13</v>
      </c>
      <c r="D18495" s="1" t="s">
        <v>18186</v>
      </c>
      <c r="E18495" s="3">
        <v>18494</v>
      </c>
    </row>
    <row r="18496" spans="1:5">
      <c r="A18496" s="1">
        <v>23</v>
      </c>
      <c r="B18496" s="1">
        <v>42</v>
      </c>
      <c r="C18496" s="1">
        <v>14</v>
      </c>
      <c r="D18496" s="1" t="s">
        <v>18187</v>
      </c>
      <c r="E18496" s="2">
        <v>18495</v>
      </c>
    </row>
    <row r="18497" spans="1:5">
      <c r="A18497" s="1">
        <v>23</v>
      </c>
      <c r="B18497" s="1">
        <v>42</v>
      </c>
      <c r="C18497" s="1">
        <v>15</v>
      </c>
      <c r="D18497" s="1" t="s">
        <v>18188</v>
      </c>
      <c r="E18497" s="3">
        <v>18496</v>
      </c>
    </row>
    <row r="18498" spans="1:5">
      <c r="A18498" s="1">
        <v>23</v>
      </c>
      <c r="B18498" s="1">
        <v>42</v>
      </c>
      <c r="C18498" s="1">
        <v>16</v>
      </c>
      <c r="D18498" s="1" t="s">
        <v>18189</v>
      </c>
      <c r="E18498" s="2">
        <v>18497</v>
      </c>
    </row>
    <row r="18499" spans="1:5">
      <c r="A18499" s="1">
        <v>23</v>
      </c>
      <c r="B18499" s="1">
        <v>42</v>
      </c>
      <c r="C18499" s="1">
        <v>17</v>
      </c>
      <c r="D18499" s="1" t="s">
        <v>18190</v>
      </c>
      <c r="E18499" s="3">
        <v>18498</v>
      </c>
    </row>
    <row r="18500" spans="1:5">
      <c r="A18500" s="1">
        <v>23</v>
      </c>
      <c r="B18500" s="1">
        <v>42</v>
      </c>
      <c r="C18500" s="1">
        <v>18</v>
      </c>
      <c r="D18500" s="1" t="s">
        <v>18191</v>
      </c>
      <c r="E18500" s="2">
        <v>18499</v>
      </c>
    </row>
    <row r="18501" spans="1:5">
      <c r="A18501" s="1">
        <v>23</v>
      </c>
      <c r="B18501" s="1">
        <v>42</v>
      </c>
      <c r="C18501" s="1">
        <v>19</v>
      </c>
      <c r="D18501" s="1" t="s">
        <v>18192</v>
      </c>
      <c r="E18501" s="3">
        <v>18500</v>
      </c>
    </row>
    <row r="18502" spans="1:5">
      <c r="A18502" s="1">
        <v>23</v>
      </c>
      <c r="B18502" s="1">
        <v>42</v>
      </c>
      <c r="C18502" s="1">
        <v>20</v>
      </c>
      <c r="D18502" s="1" t="s">
        <v>18193</v>
      </c>
      <c r="E18502" s="2">
        <v>18501</v>
      </c>
    </row>
    <row r="18503" spans="1:5">
      <c r="A18503" s="1">
        <v>23</v>
      </c>
      <c r="B18503" s="1">
        <v>42</v>
      </c>
      <c r="C18503" s="1">
        <v>21</v>
      </c>
      <c r="D18503" s="1" t="s">
        <v>18194</v>
      </c>
      <c r="E18503" s="3">
        <v>18502</v>
      </c>
    </row>
    <row r="18504" spans="1:5">
      <c r="A18504" s="1">
        <v>23</v>
      </c>
      <c r="B18504" s="1">
        <v>42</v>
      </c>
      <c r="C18504" s="1">
        <v>22</v>
      </c>
      <c r="D18504" s="1" t="s">
        <v>18195</v>
      </c>
      <c r="E18504" s="2">
        <v>18503</v>
      </c>
    </row>
    <row r="18505" spans="1:5">
      <c r="A18505" s="1">
        <v>23</v>
      </c>
      <c r="B18505" s="1">
        <v>42</v>
      </c>
      <c r="C18505" s="1">
        <v>23</v>
      </c>
      <c r="D18505" s="1" t="s">
        <v>18196</v>
      </c>
      <c r="E18505" s="3">
        <v>18504</v>
      </c>
    </row>
    <row r="18506" spans="1:5">
      <c r="A18506" s="1">
        <v>23</v>
      </c>
      <c r="B18506" s="1">
        <v>42</v>
      </c>
      <c r="C18506" s="1">
        <v>24</v>
      </c>
      <c r="D18506" s="1" t="s">
        <v>18197</v>
      </c>
      <c r="E18506" s="2">
        <v>18505</v>
      </c>
    </row>
    <row r="18507" spans="1:5">
      <c r="A18507" s="1">
        <v>23</v>
      </c>
      <c r="B18507" s="1">
        <v>42</v>
      </c>
      <c r="C18507" s="1">
        <v>25</v>
      </c>
      <c r="D18507" s="1" t="s">
        <v>18198</v>
      </c>
      <c r="E18507" s="3">
        <v>18506</v>
      </c>
    </row>
    <row r="18508" spans="1:5">
      <c r="A18508" s="1">
        <v>23</v>
      </c>
      <c r="B18508" s="1">
        <v>43</v>
      </c>
      <c r="C18508" s="1">
        <v>1</v>
      </c>
      <c r="D18508" s="1" t="s">
        <v>18199</v>
      </c>
      <c r="E18508" s="2">
        <v>18507</v>
      </c>
    </row>
    <row r="18509" spans="1:5">
      <c r="A18509" s="1">
        <v>23</v>
      </c>
      <c r="B18509" s="1">
        <v>43</v>
      </c>
      <c r="C18509" s="1">
        <v>2</v>
      </c>
      <c r="D18509" s="1" t="s">
        <v>18200</v>
      </c>
      <c r="E18509" s="3">
        <v>18508</v>
      </c>
    </row>
    <row r="18510" spans="1:5">
      <c r="A18510" s="1">
        <v>23</v>
      </c>
      <c r="B18510" s="1">
        <v>43</v>
      </c>
      <c r="C18510" s="1">
        <v>3</v>
      </c>
      <c r="D18510" s="1" t="s">
        <v>18201</v>
      </c>
      <c r="E18510" s="2">
        <v>18509</v>
      </c>
    </row>
    <row r="18511" spans="1:5">
      <c r="A18511" s="1">
        <v>23</v>
      </c>
      <c r="B18511" s="1">
        <v>43</v>
      </c>
      <c r="C18511" s="1">
        <v>4</v>
      </c>
      <c r="D18511" s="1" t="s">
        <v>18202</v>
      </c>
      <c r="E18511" s="3">
        <v>18510</v>
      </c>
    </row>
    <row r="18512" spans="1:5">
      <c r="A18512" s="1">
        <v>23</v>
      </c>
      <c r="B18512" s="1">
        <v>43</v>
      </c>
      <c r="C18512" s="1">
        <v>5</v>
      </c>
      <c r="D18512" s="1" t="s">
        <v>18203</v>
      </c>
      <c r="E18512" s="2">
        <v>18511</v>
      </c>
    </row>
    <row r="18513" spans="1:5">
      <c r="A18513" s="1">
        <v>23</v>
      </c>
      <c r="B18513" s="1">
        <v>43</v>
      </c>
      <c r="C18513" s="1">
        <v>6</v>
      </c>
      <c r="D18513" s="1" t="s">
        <v>18204</v>
      </c>
      <c r="E18513" s="3">
        <v>18512</v>
      </c>
    </row>
    <row r="18514" spans="1:5">
      <c r="A18514" s="1">
        <v>23</v>
      </c>
      <c r="B18514" s="1">
        <v>43</v>
      </c>
      <c r="C18514" s="1">
        <v>7</v>
      </c>
      <c r="D18514" s="1" t="s">
        <v>18205</v>
      </c>
      <c r="E18514" s="2">
        <v>18513</v>
      </c>
    </row>
    <row r="18515" spans="1:5">
      <c r="A18515" s="1">
        <v>23</v>
      </c>
      <c r="B18515" s="1">
        <v>43</v>
      </c>
      <c r="C18515" s="1">
        <v>8</v>
      </c>
      <c r="D18515" s="1" t="s">
        <v>18206</v>
      </c>
      <c r="E18515" s="3">
        <v>18514</v>
      </c>
    </row>
    <row r="18516" spans="1:5">
      <c r="A18516" s="1">
        <v>23</v>
      </c>
      <c r="B18516" s="1">
        <v>43</v>
      </c>
      <c r="C18516" s="1">
        <v>9</v>
      </c>
      <c r="D18516" s="1" t="s">
        <v>18207</v>
      </c>
      <c r="E18516" s="2">
        <v>18515</v>
      </c>
    </row>
    <row r="18517" spans="1:5">
      <c r="A18517" s="1">
        <v>23</v>
      </c>
      <c r="B18517" s="1">
        <v>43</v>
      </c>
      <c r="C18517" s="1">
        <v>10</v>
      </c>
      <c r="D18517" s="1" t="s">
        <v>18208</v>
      </c>
      <c r="E18517" s="3">
        <v>18516</v>
      </c>
    </row>
    <row r="18518" spans="1:5">
      <c r="A18518" s="1">
        <v>23</v>
      </c>
      <c r="B18518" s="1">
        <v>43</v>
      </c>
      <c r="C18518" s="1">
        <v>11</v>
      </c>
      <c r="D18518" s="1" t="s">
        <v>18209</v>
      </c>
      <c r="E18518" s="2">
        <v>18517</v>
      </c>
    </row>
    <row r="18519" spans="1:5">
      <c r="A18519" s="1">
        <v>23</v>
      </c>
      <c r="B18519" s="1">
        <v>43</v>
      </c>
      <c r="C18519" s="1">
        <v>12</v>
      </c>
      <c r="D18519" s="1" t="s">
        <v>18210</v>
      </c>
      <c r="E18519" s="3">
        <v>18518</v>
      </c>
    </row>
    <row r="18520" spans="1:5">
      <c r="A18520" s="1">
        <v>23</v>
      </c>
      <c r="B18520" s="1">
        <v>43</v>
      </c>
      <c r="C18520" s="1">
        <v>13</v>
      </c>
      <c r="D18520" s="1" t="s">
        <v>18211</v>
      </c>
      <c r="E18520" s="2">
        <v>18519</v>
      </c>
    </row>
    <row r="18521" spans="1:5">
      <c r="A18521" s="1">
        <v>23</v>
      </c>
      <c r="B18521" s="1">
        <v>43</v>
      </c>
      <c r="C18521" s="1">
        <v>14</v>
      </c>
      <c r="D18521" s="1" t="s">
        <v>18212</v>
      </c>
      <c r="E18521" s="3">
        <v>18520</v>
      </c>
    </row>
    <row r="18522" spans="1:5">
      <c r="A18522" s="1">
        <v>23</v>
      </c>
      <c r="B18522" s="1">
        <v>43</v>
      </c>
      <c r="C18522" s="1">
        <v>15</v>
      </c>
      <c r="D18522" s="1" t="s">
        <v>18213</v>
      </c>
      <c r="E18522" s="2">
        <v>18521</v>
      </c>
    </row>
    <row r="18523" spans="1:5">
      <c r="A18523" s="1">
        <v>23</v>
      </c>
      <c r="B18523" s="1">
        <v>43</v>
      </c>
      <c r="C18523" s="1">
        <v>16</v>
      </c>
      <c r="D18523" s="1" t="s">
        <v>18214</v>
      </c>
      <c r="E18523" s="3">
        <v>18522</v>
      </c>
    </row>
    <row r="18524" spans="1:5">
      <c r="A18524" s="1">
        <v>23</v>
      </c>
      <c r="B18524" s="1">
        <v>43</v>
      </c>
      <c r="C18524" s="1">
        <v>17</v>
      </c>
      <c r="D18524" s="1" t="s">
        <v>18215</v>
      </c>
      <c r="E18524" s="2">
        <v>18523</v>
      </c>
    </row>
    <row r="18525" spans="1:5">
      <c r="A18525" s="1">
        <v>23</v>
      </c>
      <c r="B18525" s="1">
        <v>43</v>
      </c>
      <c r="C18525" s="1">
        <v>18</v>
      </c>
      <c r="D18525" s="1" t="s">
        <v>18216</v>
      </c>
      <c r="E18525" s="3">
        <v>18524</v>
      </c>
    </row>
    <row r="18526" spans="1:5">
      <c r="A18526" s="1">
        <v>23</v>
      </c>
      <c r="B18526" s="1">
        <v>43</v>
      </c>
      <c r="C18526" s="1">
        <v>19</v>
      </c>
      <c r="D18526" s="1" t="s">
        <v>18217</v>
      </c>
      <c r="E18526" s="2">
        <v>18525</v>
      </c>
    </row>
    <row r="18527" spans="1:5">
      <c r="A18527" s="1">
        <v>23</v>
      </c>
      <c r="B18527" s="1">
        <v>43</v>
      </c>
      <c r="C18527" s="1">
        <v>20</v>
      </c>
      <c r="D18527" s="1" t="s">
        <v>18218</v>
      </c>
      <c r="E18527" s="3">
        <v>18526</v>
      </c>
    </row>
    <row r="18528" spans="1:5">
      <c r="A18528" s="1">
        <v>23</v>
      </c>
      <c r="B18528" s="1">
        <v>43</v>
      </c>
      <c r="C18528" s="1">
        <v>21</v>
      </c>
      <c r="D18528" s="1" t="s">
        <v>18219</v>
      </c>
      <c r="E18528" s="2">
        <v>18527</v>
      </c>
    </row>
    <row r="18529" spans="1:5">
      <c r="A18529" s="1">
        <v>23</v>
      </c>
      <c r="B18529" s="1">
        <v>43</v>
      </c>
      <c r="C18529" s="1">
        <v>22</v>
      </c>
      <c r="D18529" s="1" t="s">
        <v>18220</v>
      </c>
      <c r="E18529" s="3">
        <v>18528</v>
      </c>
    </row>
    <row r="18530" spans="1:5">
      <c r="A18530" s="1">
        <v>23</v>
      </c>
      <c r="B18530" s="1">
        <v>43</v>
      </c>
      <c r="C18530" s="1">
        <v>23</v>
      </c>
      <c r="D18530" s="1" t="s">
        <v>18221</v>
      </c>
      <c r="E18530" s="2">
        <v>18529</v>
      </c>
    </row>
    <row r="18531" spans="1:5">
      <c r="A18531" s="1">
        <v>23</v>
      </c>
      <c r="B18531" s="1">
        <v>43</v>
      </c>
      <c r="C18531" s="1">
        <v>24</v>
      </c>
      <c r="D18531" s="1" t="s">
        <v>18222</v>
      </c>
      <c r="E18531" s="3">
        <v>18530</v>
      </c>
    </row>
    <row r="18532" spans="1:5">
      <c r="A18532" s="1">
        <v>23</v>
      </c>
      <c r="B18532" s="1">
        <v>43</v>
      </c>
      <c r="C18532" s="1">
        <v>25</v>
      </c>
      <c r="D18532" s="1" t="s">
        <v>18223</v>
      </c>
      <c r="E18532" s="2">
        <v>18531</v>
      </c>
    </row>
    <row r="18533" spans="1:5">
      <c r="A18533" s="1">
        <v>23</v>
      </c>
      <c r="B18533" s="1">
        <v>43</v>
      </c>
      <c r="C18533" s="1">
        <v>26</v>
      </c>
      <c r="D18533" s="1" t="s">
        <v>18224</v>
      </c>
      <c r="E18533" s="3">
        <v>18532</v>
      </c>
    </row>
    <row r="18534" spans="1:5">
      <c r="A18534" s="1">
        <v>23</v>
      </c>
      <c r="B18534" s="1">
        <v>43</v>
      </c>
      <c r="C18534" s="1">
        <v>27</v>
      </c>
      <c r="D18534" s="1" t="s">
        <v>18225</v>
      </c>
      <c r="E18534" s="2">
        <v>18533</v>
      </c>
    </row>
    <row r="18535" spans="1:5">
      <c r="A18535" s="1">
        <v>23</v>
      </c>
      <c r="B18535" s="1">
        <v>43</v>
      </c>
      <c r="C18535" s="1">
        <v>28</v>
      </c>
      <c r="D18535" s="1" t="s">
        <v>18226</v>
      </c>
      <c r="E18535" s="3">
        <v>18534</v>
      </c>
    </row>
    <row r="18536" spans="1:5">
      <c r="A18536" s="1">
        <v>23</v>
      </c>
      <c r="B18536" s="1">
        <v>44</v>
      </c>
      <c r="C18536" s="1">
        <v>1</v>
      </c>
      <c r="D18536" s="1" t="s">
        <v>18227</v>
      </c>
      <c r="E18536" s="2">
        <v>18535</v>
      </c>
    </row>
    <row r="18537" spans="1:5">
      <c r="A18537" s="1">
        <v>23</v>
      </c>
      <c r="B18537" s="1">
        <v>44</v>
      </c>
      <c r="C18537" s="1">
        <v>2</v>
      </c>
      <c r="D18537" s="1" t="s">
        <v>18228</v>
      </c>
      <c r="E18537" s="3">
        <v>18536</v>
      </c>
    </row>
    <row r="18538" spans="1:5">
      <c r="A18538" s="1">
        <v>23</v>
      </c>
      <c r="B18538" s="1">
        <v>44</v>
      </c>
      <c r="C18538" s="1">
        <v>3</v>
      </c>
      <c r="D18538" s="1" t="s">
        <v>18229</v>
      </c>
      <c r="E18538" s="2">
        <v>18537</v>
      </c>
    </row>
    <row r="18539" spans="1:5">
      <c r="A18539" s="1">
        <v>23</v>
      </c>
      <c r="B18539" s="1">
        <v>44</v>
      </c>
      <c r="C18539" s="1">
        <v>4</v>
      </c>
      <c r="D18539" s="1" t="s">
        <v>18230</v>
      </c>
      <c r="E18539" s="3">
        <v>18538</v>
      </c>
    </row>
    <row r="18540" spans="1:5">
      <c r="A18540" s="1">
        <v>23</v>
      </c>
      <c r="B18540" s="1">
        <v>44</v>
      </c>
      <c r="C18540" s="1">
        <v>5</v>
      </c>
      <c r="D18540" s="1" t="s">
        <v>18231</v>
      </c>
      <c r="E18540" s="2">
        <v>18539</v>
      </c>
    </row>
    <row r="18541" spans="1:5">
      <c r="A18541" s="1">
        <v>23</v>
      </c>
      <c r="B18541" s="1">
        <v>44</v>
      </c>
      <c r="C18541" s="1">
        <v>6</v>
      </c>
      <c r="D18541" s="1" t="s">
        <v>18232</v>
      </c>
      <c r="E18541" s="3">
        <v>18540</v>
      </c>
    </row>
    <row r="18542" spans="1:5">
      <c r="A18542" s="1">
        <v>23</v>
      </c>
      <c r="B18542" s="1">
        <v>44</v>
      </c>
      <c r="C18542" s="1">
        <v>7</v>
      </c>
      <c r="D18542" s="1" t="s">
        <v>18233</v>
      </c>
      <c r="E18542" s="2">
        <v>18541</v>
      </c>
    </row>
    <row r="18543" spans="1:5">
      <c r="A18543" s="1">
        <v>23</v>
      </c>
      <c r="B18543" s="1">
        <v>44</v>
      </c>
      <c r="C18543" s="1">
        <v>8</v>
      </c>
      <c r="D18543" s="1" t="s">
        <v>18234</v>
      </c>
      <c r="E18543" s="3">
        <v>18542</v>
      </c>
    </row>
    <row r="18544" spans="1:5">
      <c r="A18544" s="1">
        <v>23</v>
      </c>
      <c r="B18544" s="1">
        <v>44</v>
      </c>
      <c r="C18544" s="1">
        <v>9</v>
      </c>
      <c r="D18544" s="1" t="s">
        <v>18235</v>
      </c>
      <c r="E18544" s="2">
        <v>18543</v>
      </c>
    </row>
    <row r="18545" spans="1:5">
      <c r="A18545" s="1">
        <v>23</v>
      </c>
      <c r="B18545" s="1">
        <v>44</v>
      </c>
      <c r="C18545" s="1">
        <v>10</v>
      </c>
      <c r="D18545" s="1" t="s">
        <v>18236</v>
      </c>
      <c r="E18545" s="3">
        <v>18544</v>
      </c>
    </row>
    <row r="18546" spans="1:5">
      <c r="A18546" s="1">
        <v>23</v>
      </c>
      <c r="B18546" s="1">
        <v>44</v>
      </c>
      <c r="C18546" s="1">
        <v>11</v>
      </c>
      <c r="D18546" s="1" t="s">
        <v>18237</v>
      </c>
      <c r="E18546" s="2">
        <v>18545</v>
      </c>
    </row>
    <row r="18547" spans="1:5">
      <c r="A18547" s="1">
        <v>23</v>
      </c>
      <c r="B18547" s="1">
        <v>44</v>
      </c>
      <c r="C18547" s="1">
        <v>12</v>
      </c>
      <c r="D18547" s="1" t="s">
        <v>18238</v>
      </c>
      <c r="E18547" s="3">
        <v>18546</v>
      </c>
    </row>
    <row r="18548" spans="1:5">
      <c r="A18548" s="1">
        <v>23</v>
      </c>
      <c r="B18548" s="1">
        <v>44</v>
      </c>
      <c r="C18548" s="1">
        <v>13</v>
      </c>
      <c r="D18548" s="1" t="s">
        <v>18239</v>
      </c>
      <c r="E18548" s="2">
        <v>18547</v>
      </c>
    </row>
    <row r="18549" spans="1:5">
      <c r="A18549" s="1">
        <v>23</v>
      </c>
      <c r="B18549" s="1">
        <v>44</v>
      </c>
      <c r="C18549" s="1">
        <v>14</v>
      </c>
      <c r="D18549" s="1" t="s">
        <v>18240</v>
      </c>
      <c r="E18549" s="3">
        <v>18548</v>
      </c>
    </row>
    <row r="18550" spans="1:5">
      <c r="A18550" s="1">
        <v>23</v>
      </c>
      <c r="B18550" s="1">
        <v>44</v>
      </c>
      <c r="C18550" s="1">
        <v>15</v>
      </c>
      <c r="D18550" s="1" t="s">
        <v>18241</v>
      </c>
      <c r="E18550" s="2">
        <v>18549</v>
      </c>
    </row>
    <row r="18551" spans="1:5">
      <c r="A18551" s="1">
        <v>23</v>
      </c>
      <c r="B18551" s="1">
        <v>44</v>
      </c>
      <c r="C18551" s="1">
        <v>16</v>
      </c>
      <c r="D18551" s="1" t="s">
        <v>18242</v>
      </c>
      <c r="E18551" s="3">
        <v>18550</v>
      </c>
    </row>
    <row r="18552" spans="1:5">
      <c r="A18552" s="1">
        <v>23</v>
      </c>
      <c r="B18552" s="1">
        <v>44</v>
      </c>
      <c r="C18552" s="1">
        <v>17</v>
      </c>
      <c r="D18552" s="1" t="s">
        <v>18243</v>
      </c>
      <c r="E18552" s="2">
        <v>18551</v>
      </c>
    </row>
    <row r="18553" spans="1:5">
      <c r="A18553" s="1">
        <v>23</v>
      </c>
      <c r="B18553" s="1">
        <v>44</v>
      </c>
      <c r="C18553" s="1">
        <v>18</v>
      </c>
      <c r="D18553" s="1" t="s">
        <v>18244</v>
      </c>
      <c r="E18553" s="3">
        <v>18552</v>
      </c>
    </row>
    <row r="18554" spans="1:5">
      <c r="A18554" s="1">
        <v>23</v>
      </c>
      <c r="B18554" s="1">
        <v>44</v>
      </c>
      <c r="C18554" s="1">
        <v>19</v>
      </c>
      <c r="D18554" s="1" t="s">
        <v>18245</v>
      </c>
      <c r="E18554" s="2">
        <v>18553</v>
      </c>
    </row>
    <row r="18555" spans="1:5">
      <c r="A18555" s="1">
        <v>23</v>
      </c>
      <c r="B18555" s="1">
        <v>44</v>
      </c>
      <c r="C18555" s="1">
        <v>20</v>
      </c>
      <c r="D18555" s="1" t="s">
        <v>18246</v>
      </c>
      <c r="E18555" s="3">
        <v>18554</v>
      </c>
    </row>
    <row r="18556" spans="1:5">
      <c r="A18556" s="1">
        <v>23</v>
      </c>
      <c r="B18556" s="1">
        <v>44</v>
      </c>
      <c r="C18556" s="1">
        <v>21</v>
      </c>
      <c r="D18556" s="1" t="s">
        <v>18247</v>
      </c>
      <c r="E18556" s="2">
        <v>18555</v>
      </c>
    </row>
    <row r="18557" spans="1:5">
      <c r="A18557" s="1">
        <v>23</v>
      </c>
      <c r="B18557" s="1">
        <v>44</v>
      </c>
      <c r="C18557" s="1">
        <v>22</v>
      </c>
      <c r="D18557" s="1" t="s">
        <v>18248</v>
      </c>
      <c r="E18557" s="3">
        <v>18556</v>
      </c>
    </row>
    <row r="18558" spans="1:5">
      <c r="A18558" s="1">
        <v>23</v>
      </c>
      <c r="B18558" s="1">
        <v>44</v>
      </c>
      <c r="C18558" s="1">
        <v>23</v>
      </c>
      <c r="D18558" s="1" t="s">
        <v>18249</v>
      </c>
      <c r="E18558" s="2">
        <v>18557</v>
      </c>
    </row>
    <row r="18559" spans="1:5">
      <c r="A18559" s="1">
        <v>23</v>
      </c>
      <c r="B18559" s="1">
        <v>44</v>
      </c>
      <c r="C18559" s="1">
        <v>24</v>
      </c>
      <c r="D18559" s="1" t="s">
        <v>18250</v>
      </c>
      <c r="E18559" s="3">
        <v>18558</v>
      </c>
    </row>
    <row r="18560" spans="1:5">
      <c r="A18560" s="1">
        <v>23</v>
      </c>
      <c r="B18560" s="1">
        <v>44</v>
      </c>
      <c r="C18560" s="1">
        <v>25</v>
      </c>
      <c r="D18560" s="1" t="s">
        <v>18251</v>
      </c>
      <c r="E18560" s="2">
        <v>18559</v>
      </c>
    </row>
    <row r="18561" spans="1:5">
      <c r="A18561" s="1">
        <v>23</v>
      </c>
      <c r="B18561" s="1">
        <v>44</v>
      </c>
      <c r="C18561" s="1">
        <v>26</v>
      </c>
      <c r="D18561" s="1" t="s">
        <v>18252</v>
      </c>
      <c r="E18561" s="3">
        <v>18560</v>
      </c>
    </row>
    <row r="18562" spans="1:5">
      <c r="A18562" s="1">
        <v>23</v>
      </c>
      <c r="B18562" s="1">
        <v>44</v>
      </c>
      <c r="C18562" s="1">
        <v>27</v>
      </c>
      <c r="D18562" s="1" t="s">
        <v>18253</v>
      </c>
      <c r="E18562" s="2">
        <v>18561</v>
      </c>
    </row>
    <row r="18563" spans="1:5">
      <c r="A18563" s="1">
        <v>23</v>
      </c>
      <c r="B18563" s="1">
        <v>44</v>
      </c>
      <c r="C18563" s="1">
        <v>28</v>
      </c>
      <c r="D18563" s="1" t="s">
        <v>18254</v>
      </c>
      <c r="E18563" s="3">
        <v>18562</v>
      </c>
    </row>
    <row r="18564" spans="1:5">
      <c r="A18564" s="1">
        <v>23</v>
      </c>
      <c r="B18564" s="1">
        <v>45</v>
      </c>
      <c r="C18564" s="1">
        <v>1</v>
      </c>
      <c r="D18564" s="1" t="s">
        <v>18255</v>
      </c>
      <c r="E18564" s="2">
        <v>18563</v>
      </c>
    </row>
    <row r="18565" spans="1:5">
      <c r="A18565" s="1">
        <v>23</v>
      </c>
      <c r="B18565" s="1">
        <v>45</v>
      </c>
      <c r="C18565" s="1">
        <v>2</v>
      </c>
      <c r="D18565" s="1" t="s">
        <v>18256</v>
      </c>
      <c r="E18565" s="3">
        <v>18564</v>
      </c>
    </row>
    <row r="18566" spans="1:5">
      <c r="A18566" s="1">
        <v>23</v>
      </c>
      <c r="B18566" s="1">
        <v>45</v>
      </c>
      <c r="C18566" s="1">
        <v>3</v>
      </c>
      <c r="D18566" s="1" t="s">
        <v>18257</v>
      </c>
      <c r="E18566" s="2">
        <v>18565</v>
      </c>
    </row>
    <row r="18567" spans="1:5">
      <c r="A18567" s="1">
        <v>23</v>
      </c>
      <c r="B18567" s="1">
        <v>45</v>
      </c>
      <c r="C18567" s="1">
        <v>4</v>
      </c>
      <c r="D18567" s="1" t="s">
        <v>18258</v>
      </c>
      <c r="E18567" s="3">
        <v>18566</v>
      </c>
    </row>
    <row r="18568" spans="1:5">
      <c r="A18568" s="1">
        <v>23</v>
      </c>
      <c r="B18568" s="1">
        <v>45</v>
      </c>
      <c r="C18568" s="1">
        <v>5</v>
      </c>
      <c r="D18568" s="1" t="s">
        <v>18259</v>
      </c>
      <c r="E18568" s="2">
        <v>18567</v>
      </c>
    </row>
    <row r="18569" spans="1:5">
      <c r="A18569" s="1">
        <v>23</v>
      </c>
      <c r="B18569" s="1">
        <v>45</v>
      </c>
      <c r="C18569" s="1">
        <v>6</v>
      </c>
      <c r="D18569" s="1" t="s">
        <v>18260</v>
      </c>
      <c r="E18569" s="3">
        <v>18568</v>
      </c>
    </row>
    <row r="18570" spans="1:5">
      <c r="A18570" s="1">
        <v>23</v>
      </c>
      <c r="B18570" s="1">
        <v>45</v>
      </c>
      <c r="C18570" s="1">
        <v>7</v>
      </c>
      <c r="D18570" s="1" t="s">
        <v>18261</v>
      </c>
      <c r="E18570" s="2">
        <v>18569</v>
      </c>
    </row>
    <row r="18571" spans="1:5">
      <c r="A18571" s="1">
        <v>23</v>
      </c>
      <c r="B18571" s="1">
        <v>45</v>
      </c>
      <c r="C18571" s="1">
        <v>8</v>
      </c>
      <c r="D18571" s="1" t="s">
        <v>18262</v>
      </c>
      <c r="E18571" s="3">
        <v>18570</v>
      </c>
    </row>
    <row r="18572" spans="1:5">
      <c r="A18572" s="1">
        <v>23</v>
      </c>
      <c r="B18572" s="1">
        <v>45</v>
      </c>
      <c r="C18572" s="1">
        <v>9</v>
      </c>
      <c r="D18572" s="1" t="s">
        <v>18263</v>
      </c>
      <c r="E18572" s="2">
        <v>18571</v>
      </c>
    </row>
    <row r="18573" spans="1:5">
      <c r="A18573" s="1">
        <v>23</v>
      </c>
      <c r="B18573" s="1">
        <v>45</v>
      </c>
      <c r="C18573" s="1">
        <v>10</v>
      </c>
      <c r="D18573" s="1" t="s">
        <v>18264</v>
      </c>
      <c r="E18573" s="3">
        <v>18572</v>
      </c>
    </row>
    <row r="18574" spans="1:5">
      <c r="A18574" s="1">
        <v>23</v>
      </c>
      <c r="B18574" s="1">
        <v>45</v>
      </c>
      <c r="C18574" s="1">
        <v>11</v>
      </c>
      <c r="D18574" s="1" t="s">
        <v>18265</v>
      </c>
      <c r="E18574" s="2">
        <v>18573</v>
      </c>
    </row>
    <row r="18575" spans="1:5">
      <c r="A18575" s="1">
        <v>23</v>
      </c>
      <c r="B18575" s="1">
        <v>45</v>
      </c>
      <c r="C18575" s="1">
        <v>12</v>
      </c>
      <c r="D18575" s="1" t="s">
        <v>18266</v>
      </c>
      <c r="E18575" s="3">
        <v>18574</v>
      </c>
    </row>
    <row r="18576" spans="1:5">
      <c r="A18576" s="1">
        <v>23</v>
      </c>
      <c r="B18576" s="1">
        <v>45</v>
      </c>
      <c r="C18576" s="1">
        <v>13</v>
      </c>
      <c r="D18576" s="1" t="s">
        <v>18267</v>
      </c>
      <c r="E18576" s="2">
        <v>18575</v>
      </c>
    </row>
    <row r="18577" spans="1:5">
      <c r="A18577" s="1">
        <v>23</v>
      </c>
      <c r="B18577" s="1">
        <v>45</v>
      </c>
      <c r="C18577" s="1">
        <v>14</v>
      </c>
      <c r="D18577" s="1" t="s">
        <v>18268</v>
      </c>
      <c r="E18577" s="3">
        <v>18576</v>
      </c>
    </row>
    <row r="18578" spans="1:5">
      <c r="A18578" s="1">
        <v>23</v>
      </c>
      <c r="B18578" s="1">
        <v>45</v>
      </c>
      <c r="C18578" s="1">
        <v>15</v>
      </c>
      <c r="D18578" s="1" t="s">
        <v>18269</v>
      </c>
      <c r="E18578" s="2">
        <v>18577</v>
      </c>
    </row>
    <row r="18579" spans="1:5">
      <c r="A18579" s="1">
        <v>23</v>
      </c>
      <c r="B18579" s="1">
        <v>45</v>
      </c>
      <c r="C18579" s="1">
        <v>16</v>
      </c>
      <c r="D18579" s="1" t="s">
        <v>18270</v>
      </c>
      <c r="E18579" s="3">
        <v>18578</v>
      </c>
    </row>
    <row r="18580" spans="1:5">
      <c r="A18580" s="1">
        <v>23</v>
      </c>
      <c r="B18580" s="1">
        <v>45</v>
      </c>
      <c r="C18580" s="1">
        <v>17</v>
      </c>
      <c r="D18580" s="1" t="s">
        <v>18271</v>
      </c>
      <c r="E18580" s="2">
        <v>18579</v>
      </c>
    </row>
    <row r="18581" spans="1:5">
      <c r="A18581" s="1">
        <v>23</v>
      </c>
      <c r="B18581" s="1">
        <v>45</v>
      </c>
      <c r="C18581" s="1">
        <v>18</v>
      </c>
      <c r="D18581" s="1" t="s">
        <v>18272</v>
      </c>
      <c r="E18581" s="3">
        <v>18580</v>
      </c>
    </row>
    <row r="18582" spans="1:5">
      <c r="A18582" s="1">
        <v>23</v>
      </c>
      <c r="B18582" s="1">
        <v>45</v>
      </c>
      <c r="C18582" s="1">
        <v>19</v>
      </c>
      <c r="D18582" s="1" t="s">
        <v>18273</v>
      </c>
      <c r="E18582" s="2">
        <v>18581</v>
      </c>
    </row>
    <row r="18583" spans="1:5">
      <c r="A18583" s="1">
        <v>23</v>
      </c>
      <c r="B18583" s="1">
        <v>45</v>
      </c>
      <c r="C18583" s="1">
        <v>20</v>
      </c>
      <c r="D18583" s="1" t="s">
        <v>18274</v>
      </c>
      <c r="E18583" s="3">
        <v>18582</v>
      </c>
    </row>
    <row r="18584" spans="1:5">
      <c r="A18584" s="1">
        <v>23</v>
      </c>
      <c r="B18584" s="1">
        <v>45</v>
      </c>
      <c r="C18584" s="1">
        <v>21</v>
      </c>
      <c r="D18584" s="1" t="s">
        <v>18275</v>
      </c>
      <c r="E18584" s="2">
        <v>18583</v>
      </c>
    </row>
    <row r="18585" spans="1:5">
      <c r="A18585" s="1">
        <v>23</v>
      </c>
      <c r="B18585" s="1">
        <v>45</v>
      </c>
      <c r="C18585" s="1">
        <v>22</v>
      </c>
      <c r="D18585" s="1" t="s">
        <v>18276</v>
      </c>
      <c r="E18585" s="3">
        <v>18584</v>
      </c>
    </row>
    <row r="18586" spans="1:5">
      <c r="A18586" s="1">
        <v>23</v>
      </c>
      <c r="B18586" s="1">
        <v>45</v>
      </c>
      <c r="C18586" s="1">
        <v>23</v>
      </c>
      <c r="D18586" s="1" t="s">
        <v>18277</v>
      </c>
      <c r="E18586" s="2">
        <v>18585</v>
      </c>
    </row>
    <row r="18587" spans="1:5">
      <c r="A18587" s="1">
        <v>23</v>
      </c>
      <c r="B18587" s="1">
        <v>45</v>
      </c>
      <c r="C18587" s="1">
        <v>24</v>
      </c>
      <c r="D18587" s="1" t="s">
        <v>18278</v>
      </c>
      <c r="E18587" s="3">
        <v>18586</v>
      </c>
    </row>
    <row r="18588" spans="1:5">
      <c r="A18588" s="1">
        <v>23</v>
      </c>
      <c r="B18588" s="1">
        <v>45</v>
      </c>
      <c r="C18588" s="1">
        <v>25</v>
      </c>
      <c r="D18588" s="1" t="s">
        <v>18279</v>
      </c>
      <c r="E18588" s="2">
        <v>18587</v>
      </c>
    </row>
    <row r="18589" spans="1:5">
      <c r="A18589" s="1">
        <v>23</v>
      </c>
      <c r="B18589" s="1">
        <v>46</v>
      </c>
      <c r="C18589" s="1">
        <v>1</v>
      </c>
      <c r="D18589" s="1" t="s">
        <v>18280</v>
      </c>
      <c r="E18589" s="3">
        <v>18588</v>
      </c>
    </row>
    <row r="18590" spans="1:5">
      <c r="A18590" s="1">
        <v>23</v>
      </c>
      <c r="B18590" s="1">
        <v>46</v>
      </c>
      <c r="C18590" s="1">
        <v>2</v>
      </c>
      <c r="D18590" s="1" t="s">
        <v>18281</v>
      </c>
      <c r="E18590" s="2">
        <v>18589</v>
      </c>
    </row>
    <row r="18591" spans="1:5">
      <c r="A18591" s="1">
        <v>23</v>
      </c>
      <c r="B18591" s="1">
        <v>46</v>
      </c>
      <c r="C18591" s="1">
        <v>3</v>
      </c>
      <c r="D18591" s="1" t="s">
        <v>18282</v>
      </c>
      <c r="E18591" s="3">
        <v>18590</v>
      </c>
    </row>
    <row r="18592" spans="1:5">
      <c r="A18592" s="1">
        <v>23</v>
      </c>
      <c r="B18592" s="1">
        <v>46</v>
      </c>
      <c r="C18592" s="1">
        <v>4</v>
      </c>
      <c r="D18592" s="1" t="s">
        <v>18283</v>
      </c>
      <c r="E18592" s="2">
        <v>18591</v>
      </c>
    </row>
    <row r="18593" spans="1:5">
      <c r="A18593" s="1">
        <v>23</v>
      </c>
      <c r="B18593" s="1">
        <v>46</v>
      </c>
      <c r="C18593" s="1">
        <v>5</v>
      </c>
      <c r="D18593" s="1" t="s">
        <v>18284</v>
      </c>
      <c r="E18593" s="3">
        <v>18592</v>
      </c>
    </row>
    <row r="18594" spans="1:5">
      <c r="A18594" s="1">
        <v>23</v>
      </c>
      <c r="B18594" s="1">
        <v>46</v>
      </c>
      <c r="C18594" s="1">
        <v>6</v>
      </c>
      <c r="D18594" s="1" t="s">
        <v>18285</v>
      </c>
      <c r="E18594" s="2">
        <v>18593</v>
      </c>
    </row>
    <row r="18595" spans="1:5">
      <c r="A18595" s="1">
        <v>23</v>
      </c>
      <c r="B18595" s="1">
        <v>46</v>
      </c>
      <c r="C18595" s="1">
        <v>7</v>
      </c>
      <c r="D18595" s="1" t="s">
        <v>18286</v>
      </c>
      <c r="E18595" s="3">
        <v>18594</v>
      </c>
    </row>
    <row r="18596" spans="1:5">
      <c r="A18596" s="1">
        <v>23</v>
      </c>
      <c r="B18596" s="1">
        <v>46</v>
      </c>
      <c r="C18596" s="1">
        <v>8</v>
      </c>
      <c r="D18596" s="1" t="s">
        <v>18287</v>
      </c>
      <c r="E18596" s="2">
        <v>18595</v>
      </c>
    </row>
    <row r="18597" spans="1:5">
      <c r="A18597" s="1">
        <v>23</v>
      </c>
      <c r="B18597" s="1">
        <v>46</v>
      </c>
      <c r="C18597" s="1">
        <v>9</v>
      </c>
      <c r="D18597" s="1" t="s">
        <v>18288</v>
      </c>
      <c r="E18597" s="3">
        <v>18596</v>
      </c>
    </row>
    <row r="18598" spans="1:5">
      <c r="A18598" s="1">
        <v>23</v>
      </c>
      <c r="B18598" s="1">
        <v>46</v>
      </c>
      <c r="C18598" s="1">
        <v>10</v>
      </c>
      <c r="D18598" s="1" t="s">
        <v>18289</v>
      </c>
      <c r="E18598" s="2">
        <v>18597</v>
      </c>
    </row>
    <row r="18599" spans="1:5">
      <c r="A18599" s="1">
        <v>23</v>
      </c>
      <c r="B18599" s="1">
        <v>46</v>
      </c>
      <c r="C18599" s="1">
        <v>11</v>
      </c>
      <c r="D18599" s="1" t="s">
        <v>18290</v>
      </c>
      <c r="E18599" s="3">
        <v>18598</v>
      </c>
    </row>
    <row r="18600" spans="1:5">
      <c r="A18600" s="1">
        <v>23</v>
      </c>
      <c r="B18600" s="1">
        <v>46</v>
      </c>
      <c r="C18600" s="1">
        <v>12</v>
      </c>
      <c r="D18600" s="1" t="s">
        <v>18291</v>
      </c>
      <c r="E18600" s="2">
        <v>18599</v>
      </c>
    </row>
    <row r="18601" spans="1:5">
      <c r="A18601" s="1">
        <v>23</v>
      </c>
      <c r="B18601" s="1">
        <v>46</v>
      </c>
      <c r="C18601" s="1">
        <v>13</v>
      </c>
      <c r="D18601" s="1" t="s">
        <v>18292</v>
      </c>
      <c r="E18601" s="3">
        <v>18600</v>
      </c>
    </row>
    <row r="18602" spans="1:5">
      <c r="A18602" s="1">
        <v>23</v>
      </c>
      <c r="B18602" s="1">
        <v>47</v>
      </c>
      <c r="C18602" s="1">
        <v>1</v>
      </c>
      <c r="D18602" s="1" t="s">
        <v>18293</v>
      </c>
      <c r="E18602" s="2">
        <v>18601</v>
      </c>
    </row>
    <row r="18603" spans="1:5">
      <c r="A18603" s="1">
        <v>23</v>
      </c>
      <c r="B18603" s="1">
        <v>47</v>
      </c>
      <c r="C18603" s="1">
        <v>2</v>
      </c>
      <c r="D18603" s="1" t="s">
        <v>18294</v>
      </c>
      <c r="E18603" s="3">
        <v>18602</v>
      </c>
    </row>
    <row r="18604" spans="1:5">
      <c r="A18604" s="1">
        <v>23</v>
      </c>
      <c r="B18604" s="1">
        <v>47</v>
      </c>
      <c r="C18604" s="1">
        <v>3</v>
      </c>
      <c r="D18604" s="1" t="s">
        <v>18295</v>
      </c>
      <c r="E18604" s="2">
        <v>18603</v>
      </c>
    </row>
    <row r="18605" spans="1:5">
      <c r="A18605" s="1">
        <v>23</v>
      </c>
      <c r="B18605" s="1">
        <v>47</v>
      </c>
      <c r="C18605" s="1">
        <v>4</v>
      </c>
      <c r="D18605" s="1" t="s">
        <v>18296</v>
      </c>
      <c r="E18605" s="3">
        <v>18604</v>
      </c>
    </row>
    <row r="18606" spans="1:5">
      <c r="A18606" s="1">
        <v>23</v>
      </c>
      <c r="B18606" s="1">
        <v>47</v>
      </c>
      <c r="C18606" s="1">
        <v>5</v>
      </c>
      <c r="D18606" s="1" t="s">
        <v>18297</v>
      </c>
      <c r="E18606" s="2">
        <v>18605</v>
      </c>
    </row>
    <row r="18607" spans="1:5">
      <c r="A18607" s="1">
        <v>23</v>
      </c>
      <c r="B18607" s="1">
        <v>47</v>
      </c>
      <c r="C18607" s="1">
        <v>6</v>
      </c>
      <c r="D18607" s="1" t="s">
        <v>18298</v>
      </c>
      <c r="E18607" s="3">
        <v>18606</v>
      </c>
    </row>
    <row r="18608" spans="1:5">
      <c r="A18608" s="1">
        <v>23</v>
      </c>
      <c r="B18608" s="1">
        <v>47</v>
      </c>
      <c r="C18608" s="1">
        <v>7</v>
      </c>
      <c r="D18608" s="1" t="s">
        <v>18299</v>
      </c>
      <c r="E18608" s="2">
        <v>18607</v>
      </c>
    </row>
    <row r="18609" spans="1:5">
      <c r="A18609" s="1">
        <v>23</v>
      </c>
      <c r="B18609" s="1">
        <v>47</v>
      </c>
      <c r="C18609" s="1">
        <v>8</v>
      </c>
      <c r="D18609" s="1" t="s">
        <v>18300</v>
      </c>
      <c r="E18609" s="3">
        <v>18608</v>
      </c>
    </row>
    <row r="18610" spans="1:5">
      <c r="A18610" s="1">
        <v>23</v>
      </c>
      <c r="B18610" s="1">
        <v>47</v>
      </c>
      <c r="C18610" s="1">
        <v>9</v>
      </c>
      <c r="D18610" s="1" t="s">
        <v>18301</v>
      </c>
      <c r="E18610" s="2">
        <v>18609</v>
      </c>
    </row>
    <row r="18611" spans="1:5">
      <c r="A18611" s="1">
        <v>23</v>
      </c>
      <c r="B18611" s="1">
        <v>47</v>
      </c>
      <c r="C18611" s="1">
        <v>10</v>
      </c>
      <c r="D18611" s="1" t="s">
        <v>18302</v>
      </c>
      <c r="E18611" s="3">
        <v>18610</v>
      </c>
    </row>
    <row r="18612" spans="1:5">
      <c r="A18612" s="1">
        <v>23</v>
      </c>
      <c r="B18612" s="1">
        <v>47</v>
      </c>
      <c r="C18612" s="1">
        <v>11</v>
      </c>
      <c r="D18612" s="1" t="s">
        <v>18303</v>
      </c>
      <c r="E18612" s="2">
        <v>18611</v>
      </c>
    </row>
    <row r="18613" spans="1:5">
      <c r="A18613" s="1">
        <v>23</v>
      </c>
      <c r="B18613" s="1">
        <v>47</v>
      </c>
      <c r="C18613" s="1">
        <v>12</v>
      </c>
      <c r="D18613" s="1" t="s">
        <v>18304</v>
      </c>
      <c r="E18613" s="3">
        <v>18612</v>
      </c>
    </row>
    <row r="18614" spans="1:5">
      <c r="A18614" s="1">
        <v>23</v>
      </c>
      <c r="B18614" s="1">
        <v>47</v>
      </c>
      <c r="C18614" s="1">
        <v>13</v>
      </c>
      <c r="D18614" s="1" t="s">
        <v>18305</v>
      </c>
      <c r="E18614" s="2">
        <v>18613</v>
      </c>
    </row>
    <row r="18615" spans="1:5">
      <c r="A18615" s="1">
        <v>23</v>
      </c>
      <c r="B18615" s="1">
        <v>47</v>
      </c>
      <c r="C18615" s="1">
        <v>14</v>
      </c>
      <c r="D18615" s="1" t="s">
        <v>18306</v>
      </c>
      <c r="E18615" s="3">
        <v>18614</v>
      </c>
    </row>
    <row r="18616" spans="1:5">
      <c r="A18616" s="1">
        <v>23</v>
      </c>
      <c r="B18616" s="1">
        <v>47</v>
      </c>
      <c r="C18616" s="1">
        <v>15</v>
      </c>
      <c r="D18616" s="1" t="s">
        <v>18307</v>
      </c>
      <c r="E18616" s="2">
        <v>18615</v>
      </c>
    </row>
    <row r="18617" spans="1:5">
      <c r="A18617" s="1">
        <v>23</v>
      </c>
      <c r="B18617" s="1">
        <v>48</v>
      </c>
      <c r="C18617" s="1">
        <v>1</v>
      </c>
      <c r="D18617" s="1" t="s">
        <v>18308</v>
      </c>
      <c r="E18617" s="3">
        <v>18616</v>
      </c>
    </row>
    <row r="18618" spans="1:5">
      <c r="A18618" s="1">
        <v>23</v>
      </c>
      <c r="B18618" s="1">
        <v>48</v>
      </c>
      <c r="C18618" s="1">
        <v>2</v>
      </c>
      <c r="D18618" s="1" t="s">
        <v>17912</v>
      </c>
      <c r="E18618" s="2">
        <v>18617</v>
      </c>
    </row>
    <row r="18619" spans="1:5">
      <c r="A18619" s="1">
        <v>23</v>
      </c>
      <c r="B18619" s="1">
        <v>48</v>
      </c>
      <c r="C18619" s="1">
        <v>3</v>
      </c>
      <c r="D18619" s="1" t="s">
        <v>18309</v>
      </c>
      <c r="E18619" s="3">
        <v>18618</v>
      </c>
    </row>
    <row r="18620" spans="1:5">
      <c r="A18620" s="1">
        <v>23</v>
      </c>
      <c r="B18620" s="1">
        <v>48</v>
      </c>
      <c r="C18620" s="1">
        <v>4</v>
      </c>
      <c r="D18620" s="1" t="s">
        <v>18310</v>
      </c>
      <c r="E18620" s="2">
        <v>18619</v>
      </c>
    </row>
    <row r="18621" spans="1:5">
      <c r="A18621" s="1">
        <v>23</v>
      </c>
      <c r="B18621" s="1">
        <v>48</v>
      </c>
      <c r="C18621" s="1">
        <v>5</v>
      </c>
      <c r="D18621" s="1" t="s">
        <v>18311</v>
      </c>
      <c r="E18621" s="3">
        <v>18620</v>
      </c>
    </row>
    <row r="18622" spans="1:5">
      <c r="A18622" s="1">
        <v>23</v>
      </c>
      <c r="B18622" s="1">
        <v>48</v>
      </c>
      <c r="C18622" s="1">
        <v>6</v>
      </c>
      <c r="D18622" s="1" t="s">
        <v>18312</v>
      </c>
      <c r="E18622" s="2">
        <v>18621</v>
      </c>
    </row>
    <row r="18623" spans="1:5">
      <c r="A18623" s="1">
        <v>23</v>
      </c>
      <c r="B18623" s="1">
        <v>48</v>
      </c>
      <c r="C18623" s="1">
        <v>7</v>
      </c>
      <c r="D18623" s="1" t="s">
        <v>18313</v>
      </c>
      <c r="E18623" s="3">
        <v>18622</v>
      </c>
    </row>
    <row r="18624" spans="1:5">
      <c r="A18624" s="1">
        <v>23</v>
      </c>
      <c r="B18624" s="1">
        <v>48</v>
      </c>
      <c r="C18624" s="1">
        <v>8</v>
      </c>
      <c r="D18624" s="1" t="s">
        <v>18314</v>
      </c>
      <c r="E18624" s="2">
        <v>18623</v>
      </c>
    </row>
    <row r="18625" spans="1:5">
      <c r="A18625" s="1">
        <v>23</v>
      </c>
      <c r="B18625" s="1">
        <v>48</v>
      </c>
      <c r="C18625" s="1">
        <v>9</v>
      </c>
      <c r="D18625" s="1" t="s">
        <v>18315</v>
      </c>
      <c r="E18625" s="3">
        <v>18624</v>
      </c>
    </row>
    <row r="18626" spans="1:5">
      <c r="A18626" s="1">
        <v>23</v>
      </c>
      <c r="B18626" s="1">
        <v>48</v>
      </c>
      <c r="C18626" s="1">
        <v>10</v>
      </c>
      <c r="D18626" s="1" t="s">
        <v>18316</v>
      </c>
      <c r="E18626" s="2">
        <v>18625</v>
      </c>
    </row>
    <row r="18627" spans="1:5">
      <c r="A18627" s="1">
        <v>23</v>
      </c>
      <c r="B18627" s="1">
        <v>48</v>
      </c>
      <c r="C18627" s="1">
        <v>11</v>
      </c>
      <c r="D18627" s="1" t="s">
        <v>18317</v>
      </c>
      <c r="E18627" s="3">
        <v>18626</v>
      </c>
    </row>
    <row r="18628" spans="1:5">
      <c r="A18628" s="1">
        <v>23</v>
      </c>
      <c r="B18628" s="1">
        <v>48</v>
      </c>
      <c r="C18628" s="1">
        <v>12</v>
      </c>
      <c r="D18628" s="1" t="s">
        <v>18318</v>
      </c>
      <c r="E18628" s="2">
        <v>18627</v>
      </c>
    </row>
    <row r="18629" spans="1:5">
      <c r="A18629" s="1">
        <v>23</v>
      </c>
      <c r="B18629" s="1">
        <v>48</v>
      </c>
      <c r="C18629" s="1">
        <v>13</v>
      </c>
      <c r="D18629" s="1" t="s">
        <v>18319</v>
      </c>
      <c r="E18629" s="3">
        <v>18628</v>
      </c>
    </row>
    <row r="18630" spans="1:5">
      <c r="A18630" s="1">
        <v>23</v>
      </c>
      <c r="B18630" s="1">
        <v>48</v>
      </c>
      <c r="C18630" s="1">
        <v>14</v>
      </c>
      <c r="D18630" s="1" t="s">
        <v>18320</v>
      </c>
      <c r="E18630" s="2">
        <v>18629</v>
      </c>
    </row>
    <row r="18631" spans="1:5">
      <c r="A18631" s="1">
        <v>23</v>
      </c>
      <c r="B18631" s="1">
        <v>48</v>
      </c>
      <c r="C18631" s="1">
        <v>15</v>
      </c>
      <c r="D18631" s="1" t="s">
        <v>18321</v>
      </c>
      <c r="E18631" s="3">
        <v>18630</v>
      </c>
    </row>
    <row r="18632" spans="1:5">
      <c r="A18632" s="1">
        <v>23</v>
      </c>
      <c r="B18632" s="1">
        <v>48</v>
      </c>
      <c r="C18632" s="1">
        <v>16</v>
      </c>
      <c r="D18632" s="1" t="s">
        <v>18322</v>
      </c>
      <c r="E18632" s="2">
        <v>18631</v>
      </c>
    </row>
    <row r="18633" spans="1:5">
      <c r="A18633" s="1">
        <v>23</v>
      </c>
      <c r="B18633" s="1">
        <v>48</v>
      </c>
      <c r="C18633" s="1">
        <v>17</v>
      </c>
      <c r="D18633" s="1" t="s">
        <v>18323</v>
      </c>
      <c r="E18633" s="3">
        <v>18632</v>
      </c>
    </row>
    <row r="18634" spans="1:5">
      <c r="A18634" s="1">
        <v>23</v>
      </c>
      <c r="B18634" s="1">
        <v>48</v>
      </c>
      <c r="C18634" s="1">
        <v>18</v>
      </c>
      <c r="D18634" s="1" t="s">
        <v>18324</v>
      </c>
      <c r="E18634" s="2">
        <v>18633</v>
      </c>
    </row>
    <row r="18635" spans="1:5">
      <c r="A18635" s="1">
        <v>23</v>
      </c>
      <c r="B18635" s="1">
        <v>48</v>
      </c>
      <c r="C18635" s="1">
        <v>19</v>
      </c>
      <c r="D18635" s="1" t="s">
        <v>18325</v>
      </c>
      <c r="E18635" s="3">
        <v>18634</v>
      </c>
    </row>
    <row r="18636" spans="1:5">
      <c r="A18636" s="1">
        <v>23</v>
      </c>
      <c r="B18636" s="1">
        <v>48</v>
      </c>
      <c r="C18636" s="1">
        <v>20</v>
      </c>
      <c r="D18636" s="1" t="s">
        <v>18326</v>
      </c>
      <c r="E18636" s="2">
        <v>18635</v>
      </c>
    </row>
    <row r="18637" spans="1:5">
      <c r="A18637" s="1">
        <v>23</v>
      </c>
      <c r="B18637" s="1">
        <v>48</v>
      </c>
      <c r="C18637" s="1">
        <v>21</v>
      </c>
      <c r="D18637" s="1" t="s">
        <v>18327</v>
      </c>
      <c r="E18637" s="3">
        <v>18636</v>
      </c>
    </row>
    <row r="18638" spans="1:5">
      <c r="A18638" s="1">
        <v>23</v>
      </c>
      <c r="B18638" s="1">
        <v>48</v>
      </c>
      <c r="C18638" s="1">
        <v>22</v>
      </c>
      <c r="D18638" s="1" t="s">
        <v>18328</v>
      </c>
      <c r="E18638" s="2">
        <v>18637</v>
      </c>
    </row>
    <row r="18639" spans="1:5">
      <c r="A18639" s="1">
        <v>23</v>
      </c>
      <c r="B18639" s="1">
        <v>49</v>
      </c>
      <c r="C18639" s="1">
        <v>1</v>
      </c>
      <c r="D18639" s="1" t="s">
        <v>18329</v>
      </c>
      <c r="E18639" s="3">
        <v>18638</v>
      </c>
    </row>
    <row r="18640" spans="1:5">
      <c r="A18640" s="1">
        <v>23</v>
      </c>
      <c r="B18640" s="1">
        <v>49</v>
      </c>
      <c r="C18640" s="1">
        <v>2</v>
      </c>
      <c r="D18640" s="1" t="s">
        <v>18330</v>
      </c>
      <c r="E18640" s="2">
        <v>18639</v>
      </c>
    </row>
    <row r="18641" spans="1:5">
      <c r="A18641" s="1">
        <v>23</v>
      </c>
      <c r="B18641" s="1">
        <v>49</v>
      </c>
      <c r="C18641" s="1">
        <v>3</v>
      </c>
      <c r="D18641" s="1" t="s">
        <v>18331</v>
      </c>
      <c r="E18641" s="3">
        <v>18640</v>
      </c>
    </row>
    <row r="18642" spans="1:5">
      <c r="A18642" s="1">
        <v>23</v>
      </c>
      <c r="B18642" s="1">
        <v>49</v>
      </c>
      <c r="C18642" s="1">
        <v>4</v>
      </c>
      <c r="D18642" s="1" t="s">
        <v>18332</v>
      </c>
      <c r="E18642" s="2">
        <v>18641</v>
      </c>
    </row>
    <row r="18643" spans="1:5">
      <c r="A18643" s="1">
        <v>23</v>
      </c>
      <c r="B18643" s="1">
        <v>49</v>
      </c>
      <c r="C18643" s="1">
        <v>5</v>
      </c>
      <c r="D18643" s="1" t="s">
        <v>18333</v>
      </c>
      <c r="E18643" s="3">
        <v>18642</v>
      </c>
    </row>
    <row r="18644" spans="1:5">
      <c r="A18644" s="1">
        <v>23</v>
      </c>
      <c r="B18644" s="1">
        <v>49</v>
      </c>
      <c r="C18644" s="1">
        <v>6</v>
      </c>
      <c r="D18644" s="1" t="s">
        <v>18334</v>
      </c>
      <c r="E18644" s="2">
        <v>18643</v>
      </c>
    </row>
    <row r="18645" spans="1:5">
      <c r="A18645" s="1">
        <v>23</v>
      </c>
      <c r="B18645" s="1">
        <v>49</v>
      </c>
      <c r="C18645" s="1">
        <v>7</v>
      </c>
      <c r="D18645" s="1" t="s">
        <v>18335</v>
      </c>
      <c r="E18645" s="3">
        <v>18644</v>
      </c>
    </row>
    <row r="18646" spans="1:5">
      <c r="A18646" s="1">
        <v>23</v>
      </c>
      <c r="B18646" s="1">
        <v>49</v>
      </c>
      <c r="C18646" s="1">
        <v>8</v>
      </c>
      <c r="D18646" s="1" t="s">
        <v>18336</v>
      </c>
      <c r="E18646" s="2">
        <v>18645</v>
      </c>
    </row>
    <row r="18647" spans="1:5">
      <c r="A18647" s="1">
        <v>23</v>
      </c>
      <c r="B18647" s="1">
        <v>49</v>
      </c>
      <c r="C18647" s="1">
        <v>9</v>
      </c>
      <c r="D18647" s="1" t="s">
        <v>18337</v>
      </c>
      <c r="E18647" s="3">
        <v>18646</v>
      </c>
    </row>
    <row r="18648" spans="1:5">
      <c r="A18648" s="1">
        <v>23</v>
      </c>
      <c r="B18648" s="1">
        <v>49</v>
      </c>
      <c r="C18648" s="1">
        <v>10</v>
      </c>
      <c r="D18648" s="1" t="s">
        <v>18338</v>
      </c>
      <c r="E18648" s="2">
        <v>18647</v>
      </c>
    </row>
    <row r="18649" spans="1:5">
      <c r="A18649" s="1">
        <v>23</v>
      </c>
      <c r="B18649" s="1">
        <v>49</v>
      </c>
      <c r="C18649" s="1">
        <v>11</v>
      </c>
      <c r="D18649" s="1" t="s">
        <v>18339</v>
      </c>
      <c r="E18649" s="3">
        <v>18648</v>
      </c>
    </row>
    <row r="18650" spans="1:5">
      <c r="A18650" s="1">
        <v>23</v>
      </c>
      <c r="B18650" s="1">
        <v>49</v>
      </c>
      <c r="C18650" s="1">
        <v>12</v>
      </c>
      <c r="D18650" s="1" t="s">
        <v>18340</v>
      </c>
      <c r="E18650" s="2">
        <v>18649</v>
      </c>
    </row>
    <row r="18651" spans="1:5">
      <c r="A18651" s="1">
        <v>23</v>
      </c>
      <c r="B18651" s="1">
        <v>49</v>
      </c>
      <c r="C18651" s="1">
        <v>13</v>
      </c>
      <c r="D18651" s="1" t="s">
        <v>18341</v>
      </c>
      <c r="E18651" s="3">
        <v>18650</v>
      </c>
    </row>
    <row r="18652" spans="1:5">
      <c r="A18652" s="1">
        <v>23</v>
      </c>
      <c r="B18652" s="1">
        <v>49</v>
      </c>
      <c r="C18652" s="1">
        <v>14</v>
      </c>
      <c r="D18652" s="1" t="s">
        <v>18342</v>
      </c>
      <c r="E18652" s="2">
        <v>18651</v>
      </c>
    </row>
    <row r="18653" spans="1:5">
      <c r="A18653" s="1">
        <v>23</v>
      </c>
      <c r="B18653" s="1">
        <v>49</v>
      </c>
      <c r="C18653" s="1">
        <v>15</v>
      </c>
      <c r="D18653" s="1" t="s">
        <v>18343</v>
      </c>
      <c r="E18653" s="3">
        <v>18652</v>
      </c>
    </row>
    <row r="18654" spans="1:5">
      <c r="A18654" s="1">
        <v>23</v>
      </c>
      <c r="B18654" s="1">
        <v>49</v>
      </c>
      <c r="C18654" s="1">
        <v>16</v>
      </c>
      <c r="D18654" s="1" t="s">
        <v>18344</v>
      </c>
      <c r="E18654" s="2">
        <v>18653</v>
      </c>
    </row>
    <row r="18655" spans="1:5">
      <c r="A18655" s="1">
        <v>23</v>
      </c>
      <c r="B18655" s="1">
        <v>49</v>
      </c>
      <c r="C18655" s="1">
        <v>17</v>
      </c>
      <c r="D18655" s="1" t="s">
        <v>18345</v>
      </c>
      <c r="E18655" s="3">
        <v>18654</v>
      </c>
    </row>
    <row r="18656" spans="1:5">
      <c r="A18656" s="1">
        <v>23</v>
      </c>
      <c r="B18656" s="1">
        <v>49</v>
      </c>
      <c r="C18656" s="1">
        <v>18</v>
      </c>
      <c r="D18656" s="1" t="s">
        <v>18346</v>
      </c>
      <c r="E18656" s="2">
        <v>18655</v>
      </c>
    </row>
    <row r="18657" spans="1:5">
      <c r="A18657" s="1">
        <v>23</v>
      </c>
      <c r="B18657" s="1">
        <v>49</v>
      </c>
      <c r="C18657" s="1">
        <v>19</v>
      </c>
      <c r="D18657" s="1" t="s">
        <v>18347</v>
      </c>
      <c r="E18657" s="3">
        <v>18656</v>
      </c>
    </row>
    <row r="18658" spans="1:5">
      <c r="A18658" s="1">
        <v>23</v>
      </c>
      <c r="B18658" s="1">
        <v>49</v>
      </c>
      <c r="C18658" s="1">
        <v>20</v>
      </c>
      <c r="D18658" s="1" t="s">
        <v>18348</v>
      </c>
      <c r="E18658" s="2">
        <v>18657</v>
      </c>
    </row>
    <row r="18659" spans="1:5">
      <c r="A18659" s="1">
        <v>23</v>
      </c>
      <c r="B18659" s="1">
        <v>49</v>
      </c>
      <c r="C18659" s="1">
        <v>21</v>
      </c>
      <c r="D18659" s="1" t="s">
        <v>18349</v>
      </c>
      <c r="E18659" s="3">
        <v>18658</v>
      </c>
    </row>
    <row r="18660" spans="1:5">
      <c r="A18660" s="1">
        <v>23</v>
      </c>
      <c r="B18660" s="1">
        <v>49</v>
      </c>
      <c r="C18660" s="1">
        <v>22</v>
      </c>
      <c r="D18660" s="1" t="s">
        <v>18350</v>
      </c>
      <c r="E18660" s="2">
        <v>18659</v>
      </c>
    </row>
    <row r="18661" spans="1:5">
      <c r="A18661" s="1">
        <v>23</v>
      </c>
      <c r="B18661" s="1">
        <v>49</v>
      </c>
      <c r="C18661" s="1">
        <v>23</v>
      </c>
      <c r="D18661" s="1" t="s">
        <v>18351</v>
      </c>
      <c r="E18661" s="3">
        <v>18660</v>
      </c>
    </row>
    <row r="18662" spans="1:5">
      <c r="A18662" s="1">
        <v>23</v>
      </c>
      <c r="B18662" s="1">
        <v>49</v>
      </c>
      <c r="C18662" s="1">
        <v>24</v>
      </c>
      <c r="D18662" s="1" t="s">
        <v>18352</v>
      </c>
      <c r="E18662" s="2">
        <v>18661</v>
      </c>
    </row>
    <row r="18663" spans="1:5">
      <c r="A18663" s="1">
        <v>23</v>
      </c>
      <c r="B18663" s="1">
        <v>49</v>
      </c>
      <c r="C18663" s="1">
        <v>25</v>
      </c>
      <c r="D18663" s="1" t="s">
        <v>18353</v>
      </c>
      <c r="E18663" s="3">
        <v>18662</v>
      </c>
    </row>
    <row r="18664" spans="1:5">
      <c r="A18664" s="1">
        <v>23</v>
      </c>
      <c r="B18664" s="1">
        <v>49</v>
      </c>
      <c r="C18664" s="1">
        <v>26</v>
      </c>
      <c r="D18664" s="1" t="s">
        <v>18354</v>
      </c>
      <c r="E18664" s="2">
        <v>18663</v>
      </c>
    </row>
    <row r="18665" spans="1:5">
      <c r="A18665" s="1">
        <v>23</v>
      </c>
      <c r="B18665" s="1">
        <v>50</v>
      </c>
      <c r="C18665" s="1">
        <v>1</v>
      </c>
      <c r="D18665" s="1" t="s">
        <v>18355</v>
      </c>
      <c r="E18665" s="3">
        <v>18664</v>
      </c>
    </row>
    <row r="18666" spans="1:5">
      <c r="A18666" s="1">
        <v>23</v>
      </c>
      <c r="B18666" s="1">
        <v>50</v>
      </c>
      <c r="C18666" s="1">
        <v>2</v>
      </c>
      <c r="D18666" s="1" t="s">
        <v>18356</v>
      </c>
      <c r="E18666" s="2">
        <v>18665</v>
      </c>
    </row>
    <row r="18667" spans="1:5">
      <c r="A18667" s="1">
        <v>23</v>
      </c>
      <c r="B18667" s="1">
        <v>50</v>
      </c>
      <c r="C18667" s="1">
        <v>3</v>
      </c>
      <c r="D18667" s="1" t="s">
        <v>18357</v>
      </c>
      <c r="E18667" s="3">
        <v>18666</v>
      </c>
    </row>
    <row r="18668" spans="1:5">
      <c r="A18668" s="1">
        <v>23</v>
      </c>
      <c r="B18668" s="1">
        <v>50</v>
      </c>
      <c r="C18668" s="1">
        <v>4</v>
      </c>
      <c r="D18668" s="1" t="s">
        <v>18358</v>
      </c>
      <c r="E18668" s="2">
        <v>18667</v>
      </c>
    </row>
    <row r="18669" spans="1:5">
      <c r="A18669" s="1">
        <v>23</v>
      </c>
      <c r="B18669" s="1">
        <v>50</v>
      </c>
      <c r="C18669" s="1">
        <v>5</v>
      </c>
      <c r="D18669" s="1" t="s">
        <v>18359</v>
      </c>
      <c r="E18669" s="3">
        <v>18668</v>
      </c>
    </row>
    <row r="18670" spans="1:5">
      <c r="A18670" s="1">
        <v>23</v>
      </c>
      <c r="B18670" s="1">
        <v>50</v>
      </c>
      <c r="C18670" s="1">
        <v>6</v>
      </c>
      <c r="D18670" s="1" t="s">
        <v>18360</v>
      </c>
      <c r="E18670" s="2">
        <v>18669</v>
      </c>
    </row>
    <row r="18671" spans="1:5">
      <c r="A18671" s="1">
        <v>23</v>
      </c>
      <c r="B18671" s="1">
        <v>50</v>
      </c>
      <c r="C18671" s="1">
        <v>7</v>
      </c>
      <c r="D18671" s="1" t="s">
        <v>18361</v>
      </c>
      <c r="E18671" s="3">
        <v>18670</v>
      </c>
    </row>
    <row r="18672" spans="1:5">
      <c r="A18672" s="1">
        <v>23</v>
      </c>
      <c r="B18672" s="1">
        <v>50</v>
      </c>
      <c r="C18672" s="1">
        <v>8</v>
      </c>
      <c r="D18672" s="1" t="s">
        <v>18362</v>
      </c>
      <c r="E18672" s="2">
        <v>18671</v>
      </c>
    </row>
    <row r="18673" spans="1:5">
      <c r="A18673" s="1">
        <v>23</v>
      </c>
      <c r="B18673" s="1">
        <v>50</v>
      </c>
      <c r="C18673" s="1">
        <v>9</v>
      </c>
      <c r="D18673" s="1" t="s">
        <v>18363</v>
      </c>
      <c r="E18673" s="3">
        <v>18672</v>
      </c>
    </row>
    <row r="18674" spans="1:5">
      <c r="A18674" s="1">
        <v>23</v>
      </c>
      <c r="B18674" s="1">
        <v>50</v>
      </c>
      <c r="C18674" s="1">
        <v>10</v>
      </c>
      <c r="D18674" s="1" t="s">
        <v>18364</v>
      </c>
      <c r="E18674" s="2">
        <v>18673</v>
      </c>
    </row>
    <row r="18675" spans="1:5">
      <c r="A18675" s="1">
        <v>23</v>
      </c>
      <c r="B18675" s="1">
        <v>50</v>
      </c>
      <c r="C18675" s="1">
        <v>11</v>
      </c>
      <c r="D18675" s="1" t="s">
        <v>18365</v>
      </c>
      <c r="E18675" s="3">
        <v>18674</v>
      </c>
    </row>
    <row r="18676" spans="1:5">
      <c r="A18676" s="1">
        <v>23</v>
      </c>
      <c r="B18676" s="1">
        <v>51</v>
      </c>
      <c r="C18676" s="1">
        <v>1</v>
      </c>
      <c r="D18676" s="1" t="s">
        <v>18366</v>
      </c>
      <c r="E18676" s="2">
        <v>18675</v>
      </c>
    </row>
    <row r="18677" spans="1:5">
      <c r="A18677" s="1">
        <v>23</v>
      </c>
      <c r="B18677" s="1">
        <v>51</v>
      </c>
      <c r="C18677" s="1">
        <v>2</v>
      </c>
      <c r="D18677" s="1" t="s">
        <v>18367</v>
      </c>
      <c r="E18677" s="3">
        <v>18676</v>
      </c>
    </row>
    <row r="18678" spans="1:5">
      <c r="A18678" s="1">
        <v>23</v>
      </c>
      <c r="B18678" s="1">
        <v>51</v>
      </c>
      <c r="C18678" s="1">
        <v>3</v>
      </c>
      <c r="D18678" s="1" t="s">
        <v>18368</v>
      </c>
      <c r="E18678" s="2">
        <v>18677</v>
      </c>
    </row>
    <row r="18679" spans="1:5">
      <c r="A18679" s="1">
        <v>23</v>
      </c>
      <c r="B18679" s="1">
        <v>51</v>
      </c>
      <c r="C18679" s="1">
        <v>4</v>
      </c>
      <c r="D18679" s="1" t="s">
        <v>18369</v>
      </c>
      <c r="E18679" s="3">
        <v>18678</v>
      </c>
    </row>
    <row r="18680" spans="1:5">
      <c r="A18680" s="1">
        <v>23</v>
      </c>
      <c r="B18680" s="1">
        <v>51</v>
      </c>
      <c r="C18680" s="1">
        <v>5</v>
      </c>
      <c r="D18680" s="1" t="s">
        <v>18370</v>
      </c>
      <c r="E18680" s="2">
        <v>18679</v>
      </c>
    </row>
    <row r="18681" spans="1:5">
      <c r="A18681" s="1">
        <v>23</v>
      </c>
      <c r="B18681" s="1">
        <v>51</v>
      </c>
      <c r="C18681" s="1">
        <v>6</v>
      </c>
      <c r="D18681" s="1" t="s">
        <v>18371</v>
      </c>
      <c r="E18681" s="3">
        <v>18680</v>
      </c>
    </row>
    <row r="18682" spans="1:5">
      <c r="A18682" s="1">
        <v>23</v>
      </c>
      <c r="B18682" s="1">
        <v>51</v>
      </c>
      <c r="C18682" s="1">
        <v>7</v>
      </c>
      <c r="D18682" s="1" t="s">
        <v>18372</v>
      </c>
      <c r="E18682" s="2">
        <v>18681</v>
      </c>
    </row>
    <row r="18683" spans="1:5">
      <c r="A18683" s="1">
        <v>23</v>
      </c>
      <c r="B18683" s="1">
        <v>51</v>
      </c>
      <c r="C18683" s="1">
        <v>8</v>
      </c>
      <c r="D18683" s="1" t="s">
        <v>18373</v>
      </c>
      <c r="E18683" s="3">
        <v>18682</v>
      </c>
    </row>
    <row r="18684" spans="1:5">
      <c r="A18684" s="1">
        <v>23</v>
      </c>
      <c r="B18684" s="1">
        <v>51</v>
      </c>
      <c r="C18684" s="1">
        <v>9</v>
      </c>
      <c r="D18684" s="1" t="s">
        <v>18374</v>
      </c>
      <c r="E18684" s="2">
        <v>18683</v>
      </c>
    </row>
    <row r="18685" spans="1:5">
      <c r="A18685" s="1">
        <v>23</v>
      </c>
      <c r="B18685" s="1">
        <v>51</v>
      </c>
      <c r="C18685" s="1">
        <v>10</v>
      </c>
      <c r="D18685" s="1" t="s">
        <v>18375</v>
      </c>
      <c r="E18685" s="3">
        <v>18684</v>
      </c>
    </row>
    <row r="18686" spans="1:5">
      <c r="A18686" s="1">
        <v>23</v>
      </c>
      <c r="B18686" s="1">
        <v>51</v>
      </c>
      <c r="C18686" s="1">
        <v>11</v>
      </c>
      <c r="D18686" s="1" t="s">
        <v>18376</v>
      </c>
      <c r="E18686" s="2">
        <v>18685</v>
      </c>
    </row>
    <row r="18687" spans="1:5">
      <c r="A18687" s="1">
        <v>23</v>
      </c>
      <c r="B18687" s="1">
        <v>51</v>
      </c>
      <c r="C18687" s="1">
        <v>12</v>
      </c>
      <c r="D18687" s="1" t="s">
        <v>18377</v>
      </c>
      <c r="E18687" s="3">
        <v>18686</v>
      </c>
    </row>
    <row r="18688" spans="1:5">
      <c r="A18688" s="1">
        <v>23</v>
      </c>
      <c r="B18688" s="1">
        <v>51</v>
      </c>
      <c r="C18688" s="1">
        <v>13</v>
      </c>
      <c r="D18688" s="1" t="s">
        <v>18378</v>
      </c>
      <c r="E18688" s="2">
        <v>18687</v>
      </c>
    </row>
    <row r="18689" spans="1:5">
      <c r="A18689" s="1">
        <v>23</v>
      </c>
      <c r="B18689" s="1">
        <v>51</v>
      </c>
      <c r="C18689" s="1">
        <v>14</v>
      </c>
      <c r="D18689" s="1" t="s">
        <v>18379</v>
      </c>
      <c r="E18689" s="3">
        <v>18688</v>
      </c>
    </row>
    <row r="18690" spans="1:5">
      <c r="A18690" s="1">
        <v>23</v>
      </c>
      <c r="B18690" s="1">
        <v>51</v>
      </c>
      <c r="C18690" s="1">
        <v>15</v>
      </c>
      <c r="D18690" s="1" t="s">
        <v>18380</v>
      </c>
      <c r="E18690" s="2">
        <v>18689</v>
      </c>
    </row>
    <row r="18691" spans="1:5">
      <c r="A18691" s="1">
        <v>23</v>
      </c>
      <c r="B18691" s="1">
        <v>51</v>
      </c>
      <c r="C18691" s="1">
        <v>16</v>
      </c>
      <c r="D18691" s="1" t="s">
        <v>18381</v>
      </c>
      <c r="E18691" s="3">
        <v>18690</v>
      </c>
    </row>
    <row r="18692" spans="1:5">
      <c r="A18692" s="1">
        <v>23</v>
      </c>
      <c r="B18692" s="1">
        <v>51</v>
      </c>
      <c r="C18692" s="1">
        <v>17</v>
      </c>
      <c r="D18692" s="1" t="s">
        <v>18382</v>
      </c>
      <c r="E18692" s="2">
        <v>18691</v>
      </c>
    </row>
    <row r="18693" spans="1:5">
      <c r="A18693" s="1">
        <v>23</v>
      </c>
      <c r="B18693" s="1">
        <v>51</v>
      </c>
      <c r="C18693" s="1">
        <v>18</v>
      </c>
      <c r="D18693" s="1" t="s">
        <v>18383</v>
      </c>
      <c r="E18693" s="3">
        <v>18692</v>
      </c>
    </row>
    <row r="18694" spans="1:5">
      <c r="A18694" s="1">
        <v>23</v>
      </c>
      <c r="B18694" s="1">
        <v>51</v>
      </c>
      <c r="C18694" s="1">
        <v>19</v>
      </c>
      <c r="D18694" s="1" t="s">
        <v>18384</v>
      </c>
      <c r="E18694" s="2">
        <v>18693</v>
      </c>
    </row>
    <row r="18695" spans="1:5">
      <c r="A18695" s="1">
        <v>23</v>
      </c>
      <c r="B18695" s="1">
        <v>51</v>
      </c>
      <c r="C18695" s="1">
        <v>20</v>
      </c>
      <c r="D18695" s="1" t="s">
        <v>18385</v>
      </c>
      <c r="E18695" s="3">
        <v>18694</v>
      </c>
    </row>
    <row r="18696" spans="1:5">
      <c r="A18696" s="1">
        <v>23</v>
      </c>
      <c r="B18696" s="1">
        <v>51</v>
      </c>
      <c r="C18696" s="1">
        <v>21</v>
      </c>
      <c r="D18696" s="1" t="s">
        <v>18386</v>
      </c>
      <c r="E18696" s="2">
        <v>18695</v>
      </c>
    </row>
    <row r="18697" spans="1:5">
      <c r="A18697" s="1">
        <v>23</v>
      </c>
      <c r="B18697" s="1">
        <v>51</v>
      </c>
      <c r="C18697" s="1">
        <v>22</v>
      </c>
      <c r="D18697" s="1" t="s">
        <v>18387</v>
      </c>
      <c r="E18697" s="3">
        <v>18696</v>
      </c>
    </row>
    <row r="18698" spans="1:5">
      <c r="A18698" s="1">
        <v>23</v>
      </c>
      <c r="B18698" s="1">
        <v>51</v>
      </c>
      <c r="C18698" s="1">
        <v>23</v>
      </c>
      <c r="D18698" s="1" t="s">
        <v>18388</v>
      </c>
      <c r="E18698" s="2">
        <v>18697</v>
      </c>
    </row>
    <row r="18699" spans="1:5">
      <c r="A18699" s="1">
        <v>23</v>
      </c>
      <c r="B18699" s="1">
        <v>52</v>
      </c>
      <c r="C18699" s="1">
        <v>1</v>
      </c>
      <c r="D18699" s="1" t="s">
        <v>18389</v>
      </c>
      <c r="E18699" s="3">
        <v>18698</v>
      </c>
    </row>
    <row r="18700" spans="1:5">
      <c r="A18700" s="1">
        <v>23</v>
      </c>
      <c r="B18700" s="1">
        <v>52</v>
      </c>
      <c r="C18700" s="1">
        <v>2</v>
      </c>
      <c r="D18700" s="1" t="s">
        <v>18390</v>
      </c>
      <c r="E18700" s="2">
        <v>18699</v>
      </c>
    </row>
    <row r="18701" spans="1:5">
      <c r="A18701" s="1">
        <v>23</v>
      </c>
      <c r="B18701" s="1">
        <v>52</v>
      </c>
      <c r="C18701" s="1">
        <v>3</v>
      </c>
      <c r="D18701" s="1" t="s">
        <v>18391</v>
      </c>
      <c r="E18701" s="3">
        <v>18700</v>
      </c>
    </row>
    <row r="18702" spans="1:5">
      <c r="A18702" s="1">
        <v>23</v>
      </c>
      <c r="B18702" s="1">
        <v>52</v>
      </c>
      <c r="C18702" s="1">
        <v>4</v>
      </c>
      <c r="D18702" s="1" t="s">
        <v>18392</v>
      </c>
      <c r="E18702" s="2">
        <v>18701</v>
      </c>
    </row>
    <row r="18703" spans="1:5">
      <c r="A18703" s="1">
        <v>23</v>
      </c>
      <c r="B18703" s="1">
        <v>52</v>
      </c>
      <c r="C18703" s="1">
        <v>5</v>
      </c>
      <c r="D18703" s="1" t="s">
        <v>18393</v>
      </c>
      <c r="E18703" s="3">
        <v>18702</v>
      </c>
    </row>
    <row r="18704" spans="1:5">
      <c r="A18704" s="1">
        <v>23</v>
      </c>
      <c r="B18704" s="1">
        <v>52</v>
      </c>
      <c r="C18704" s="1">
        <v>6</v>
      </c>
      <c r="D18704" s="1" t="s">
        <v>18394</v>
      </c>
      <c r="E18704" s="2">
        <v>18703</v>
      </c>
    </row>
    <row r="18705" spans="1:5">
      <c r="A18705" s="1">
        <v>23</v>
      </c>
      <c r="B18705" s="1">
        <v>52</v>
      </c>
      <c r="C18705" s="1">
        <v>7</v>
      </c>
      <c r="D18705" s="1" t="s">
        <v>18395</v>
      </c>
      <c r="E18705" s="3">
        <v>18704</v>
      </c>
    </row>
    <row r="18706" spans="1:5">
      <c r="A18706" s="1">
        <v>23</v>
      </c>
      <c r="B18706" s="1">
        <v>52</v>
      </c>
      <c r="C18706" s="1">
        <v>8</v>
      </c>
      <c r="D18706" s="1" t="s">
        <v>18396</v>
      </c>
      <c r="E18706" s="2">
        <v>18705</v>
      </c>
    </row>
    <row r="18707" spans="1:5">
      <c r="A18707" s="1">
        <v>23</v>
      </c>
      <c r="B18707" s="1">
        <v>52</v>
      </c>
      <c r="C18707" s="1">
        <v>9</v>
      </c>
      <c r="D18707" s="1" t="s">
        <v>18397</v>
      </c>
      <c r="E18707" s="3">
        <v>18706</v>
      </c>
    </row>
    <row r="18708" spans="1:5">
      <c r="A18708" s="1">
        <v>23</v>
      </c>
      <c r="B18708" s="1">
        <v>52</v>
      </c>
      <c r="C18708" s="1">
        <v>10</v>
      </c>
      <c r="D18708" s="1" t="s">
        <v>18398</v>
      </c>
      <c r="E18708" s="2">
        <v>18707</v>
      </c>
    </row>
    <row r="18709" spans="1:5">
      <c r="A18709" s="1">
        <v>23</v>
      </c>
      <c r="B18709" s="1">
        <v>52</v>
      </c>
      <c r="C18709" s="1">
        <v>11</v>
      </c>
      <c r="D18709" s="1" t="s">
        <v>18399</v>
      </c>
      <c r="E18709" s="3">
        <v>18708</v>
      </c>
    </row>
    <row r="18710" spans="1:5">
      <c r="A18710" s="1">
        <v>23</v>
      </c>
      <c r="B18710" s="1">
        <v>52</v>
      </c>
      <c r="C18710" s="1">
        <v>12</v>
      </c>
      <c r="D18710" s="1" t="s">
        <v>18400</v>
      </c>
      <c r="E18710" s="2">
        <v>18709</v>
      </c>
    </row>
    <row r="18711" spans="1:5">
      <c r="A18711" s="1">
        <v>23</v>
      </c>
      <c r="B18711" s="1">
        <v>52</v>
      </c>
      <c r="C18711" s="1">
        <v>13</v>
      </c>
      <c r="D18711" s="1" t="s">
        <v>18401</v>
      </c>
      <c r="E18711" s="3">
        <v>18710</v>
      </c>
    </row>
    <row r="18712" spans="1:5">
      <c r="A18712" s="1">
        <v>23</v>
      </c>
      <c r="B18712" s="1">
        <v>52</v>
      </c>
      <c r="C18712" s="1">
        <v>14</v>
      </c>
      <c r="D18712" s="1" t="s">
        <v>18402</v>
      </c>
      <c r="E18712" s="2">
        <v>18711</v>
      </c>
    </row>
    <row r="18713" spans="1:5">
      <c r="A18713" s="1">
        <v>23</v>
      </c>
      <c r="B18713" s="1">
        <v>52</v>
      </c>
      <c r="C18713" s="1">
        <v>15</v>
      </c>
      <c r="D18713" s="1" t="s">
        <v>18403</v>
      </c>
      <c r="E18713" s="3">
        <v>18712</v>
      </c>
    </row>
    <row r="18714" spans="1:5">
      <c r="A18714" s="1">
        <v>23</v>
      </c>
      <c r="B18714" s="1">
        <v>53</v>
      </c>
      <c r="C18714" s="1">
        <v>1</v>
      </c>
      <c r="D18714" s="1" t="s">
        <v>18404</v>
      </c>
      <c r="E18714" s="2">
        <v>18713</v>
      </c>
    </row>
    <row r="18715" spans="1:5">
      <c r="A18715" s="1">
        <v>23</v>
      </c>
      <c r="B18715" s="1">
        <v>53</v>
      </c>
      <c r="C18715" s="1">
        <v>2</v>
      </c>
      <c r="D18715" s="1" t="s">
        <v>18405</v>
      </c>
      <c r="E18715" s="3">
        <v>18714</v>
      </c>
    </row>
    <row r="18716" spans="1:5">
      <c r="A18716" s="1">
        <v>23</v>
      </c>
      <c r="B18716" s="1">
        <v>53</v>
      </c>
      <c r="C18716" s="1">
        <v>3</v>
      </c>
      <c r="D18716" s="1" t="s">
        <v>18406</v>
      </c>
      <c r="E18716" s="2">
        <v>18715</v>
      </c>
    </row>
    <row r="18717" spans="1:5">
      <c r="A18717" s="1">
        <v>23</v>
      </c>
      <c r="B18717" s="1">
        <v>53</v>
      </c>
      <c r="C18717" s="1">
        <v>4</v>
      </c>
      <c r="D18717" s="1" t="s">
        <v>18407</v>
      </c>
      <c r="E18717" s="3">
        <v>18716</v>
      </c>
    </row>
    <row r="18718" spans="1:5">
      <c r="A18718" s="1">
        <v>23</v>
      </c>
      <c r="B18718" s="1">
        <v>53</v>
      </c>
      <c r="C18718" s="1">
        <v>5</v>
      </c>
      <c r="D18718" s="1" t="s">
        <v>18408</v>
      </c>
      <c r="E18718" s="2">
        <v>18717</v>
      </c>
    </row>
    <row r="18719" spans="1:5">
      <c r="A18719" s="1">
        <v>23</v>
      </c>
      <c r="B18719" s="1">
        <v>53</v>
      </c>
      <c r="C18719" s="1">
        <v>6</v>
      </c>
      <c r="D18719" s="1" t="s">
        <v>18409</v>
      </c>
      <c r="E18719" s="3">
        <v>18718</v>
      </c>
    </row>
    <row r="18720" spans="1:5">
      <c r="A18720" s="1">
        <v>23</v>
      </c>
      <c r="B18720" s="1">
        <v>53</v>
      </c>
      <c r="C18720" s="1">
        <v>7</v>
      </c>
      <c r="D18720" s="1" t="s">
        <v>18410</v>
      </c>
      <c r="E18720" s="2">
        <v>18719</v>
      </c>
    </row>
    <row r="18721" spans="1:5">
      <c r="A18721" s="1">
        <v>23</v>
      </c>
      <c r="B18721" s="1">
        <v>53</v>
      </c>
      <c r="C18721" s="1">
        <v>8</v>
      </c>
      <c r="D18721" s="1" t="s">
        <v>18411</v>
      </c>
      <c r="E18721" s="3">
        <v>18720</v>
      </c>
    </row>
    <row r="18722" spans="1:5">
      <c r="A18722" s="1">
        <v>23</v>
      </c>
      <c r="B18722" s="1">
        <v>53</v>
      </c>
      <c r="C18722" s="1">
        <v>9</v>
      </c>
      <c r="D18722" s="1" t="s">
        <v>18412</v>
      </c>
      <c r="E18722" s="2">
        <v>18721</v>
      </c>
    </row>
    <row r="18723" spans="1:5">
      <c r="A18723" s="1">
        <v>23</v>
      </c>
      <c r="B18723" s="1">
        <v>53</v>
      </c>
      <c r="C18723" s="1">
        <v>10</v>
      </c>
      <c r="D18723" s="1" t="s">
        <v>18413</v>
      </c>
      <c r="E18723" s="3">
        <v>18722</v>
      </c>
    </row>
    <row r="18724" spans="1:5">
      <c r="A18724" s="1">
        <v>23</v>
      </c>
      <c r="B18724" s="1">
        <v>53</v>
      </c>
      <c r="C18724" s="1">
        <v>11</v>
      </c>
      <c r="D18724" s="1" t="s">
        <v>18414</v>
      </c>
      <c r="E18724" s="2">
        <v>18723</v>
      </c>
    </row>
    <row r="18725" spans="1:5">
      <c r="A18725" s="1">
        <v>23</v>
      </c>
      <c r="B18725" s="1">
        <v>53</v>
      </c>
      <c r="C18725" s="1">
        <v>12</v>
      </c>
      <c r="D18725" s="1" t="s">
        <v>18415</v>
      </c>
      <c r="E18725" s="3">
        <v>18724</v>
      </c>
    </row>
    <row r="18726" spans="1:5">
      <c r="A18726" s="1">
        <v>23</v>
      </c>
      <c r="B18726" s="1">
        <v>54</v>
      </c>
      <c r="C18726" s="1">
        <v>1</v>
      </c>
      <c r="D18726" s="1" t="s">
        <v>18416</v>
      </c>
      <c r="E18726" s="2">
        <v>18725</v>
      </c>
    </row>
    <row r="18727" spans="1:5">
      <c r="A18727" s="1">
        <v>23</v>
      </c>
      <c r="B18727" s="1">
        <v>54</v>
      </c>
      <c r="C18727" s="1">
        <v>2</v>
      </c>
      <c r="D18727" s="1" t="s">
        <v>18417</v>
      </c>
      <c r="E18727" s="3">
        <v>18726</v>
      </c>
    </row>
    <row r="18728" spans="1:5">
      <c r="A18728" s="1">
        <v>23</v>
      </c>
      <c r="B18728" s="1">
        <v>54</v>
      </c>
      <c r="C18728" s="1">
        <v>3</v>
      </c>
      <c r="D18728" s="1" t="s">
        <v>18418</v>
      </c>
      <c r="E18728" s="2">
        <v>18727</v>
      </c>
    </row>
    <row r="18729" spans="1:5">
      <c r="A18729" s="1">
        <v>23</v>
      </c>
      <c r="B18729" s="1">
        <v>54</v>
      </c>
      <c r="C18729" s="1">
        <v>4</v>
      </c>
      <c r="D18729" s="1" t="s">
        <v>18419</v>
      </c>
      <c r="E18729" s="3">
        <v>18728</v>
      </c>
    </row>
    <row r="18730" spans="1:5">
      <c r="A18730" s="1">
        <v>23</v>
      </c>
      <c r="B18730" s="1">
        <v>54</v>
      </c>
      <c r="C18730" s="1">
        <v>5</v>
      </c>
      <c r="D18730" s="1" t="s">
        <v>18420</v>
      </c>
      <c r="E18730" s="2">
        <v>18729</v>
      </c>
    </row>
    <row r="18731" spans="1:5">
      <c r="A18731" s="1">
        <v>23</v>
      </c>
      <c r="B18731" s="1">
        <v>54</v>
      </c>
      <c r="C18731" s="1">
        <v>6</v>
      </c>
      <c r="D18731" s="1" t="s">
        <v>18421</v>
      </c>
      <c r="E18731" s="3">
        <v>18730</v>
      </c>
    </row>
    <row r="18732" spans="1:5">
      <c r="A18732" s="1">
        <v>23</v>
      </c>
      <c r="B18732" s="1">
        <v>54</v>
      </c>
      <c r="C18732" s="1">
        <v>7</v>
      </c>
      <c r="D18732" s="1" t="s">
        <v>18422</v>
      </c>
      <c r="E18732" s="2">
        <v>18731</v>
      </c>
    </row>
    <row r="18733" spans="1:5">
      <c r="A18733" s="1">
        <v>23</v>
      </c>
      <c r="B18733" s="1">
        <v>54</v>
      </c>
      <c r="C18733" s="1">
        <v>8</v>
      </c>
      <c r="D18733" s="1" t="s">
        <v>18423</v>
      </c>
      <c r="E18733" s="3">
        <v>18732</v>
      </c>
    </row>
    <row r="18734" spans="1:5">
      <c r="A18734" s="1">
        <v>23</v>
      </c>
      <c r="B18734" s="1">
        <v>54</v>
      </c>
      <c r="C18734" s="1">
        <v>9</v>
      </c>
      <c r="D18734" s="1" t="s">
        <v>18424</v>
      </c>
      <c r="E18734" s="2">
        <v>18733</v>
      </c>
    </row>
    <row r="18735" spans="1:5">
      <c r="A18735" s="1">
        <v>23</v>
      </c>
      <c r="B18735" s="1">
        <v>54</v>
      </c>
      <c r="C18735" s="1">
        <v>10</v>
      </c>
      <c r="D18735" s="1" t="s">
        <v>18425</v>
      </c>
      <c r="E18735" s="3">
        <v>18734</v>
      </c>
    </row>
    <row r="18736" spans="1:5">
      <c r="A18736" s="1">
        <v>23</v>
      </c>
      <c r="B18736" s="1">
        <v>54</v>
      </c>
      <c r="C18736" s="1">
        <v>11</v>
      </c>
      <c r="D18736" s="1" t="s">
        <v>18426</v>
      </c>
      <c r="E18736" s="2">
        <v>18735</v>
      </c>
    </row>
    <row r="18737" spans="1:5">
      <c r="A18737" s="1">
        <v>23</v>
      </c>
      <c r="B18737" s="1">
        <v>54</v>
      </c>
      <c r="C18737" s="1">
        <v>12</v>
      </c>
      <c r="D18737" s="1" t="s">
        <v>18427</v>
      </c>
      <c r="E18737" s="3">
        <v>18736</v>
      </c>
    </row>
    <row r="18738" spans="1:5">
      <c r="A18738" s="1">
        <v>23</v>
      </c>
      <c r="B18738" s="1">
        <v>54</v>
      </c>
      <c r="C18738" s="1">
        <v>13</v>
      </c>
      <c r="D18738" s="1" t="s">
        <v>18428</v>
      </c>
      <c r="E18738" s="2">
        <v>18737</v>
      </c>
    </row>
    <row r="18739" spans="1:5">
      <c r="A18739" s="1">
        <v>23</v>
      </c>
      <c r="B18739" s="1">
        <v>54</v>
      </c>
      <c r="C18739" s="1">
        <v>14</v>
      </c>
      <c r="D18739" s="1" t="s">
        <v>18429</v>
      </c>
      <c r="E18739" s="3">
        <v>18738</v>
      </c>
    </row>
    <row r="18740" spans="1:5">
      <c r="A18740" s="1">
        <v>23</v>
      </c>
      <c r="B18740" s="1">
        <v>54</v>
      </c>
      <c r="C18740" s="1">
        <v>15</v>
      </c>
      <c r="D18740" s="1" t="s">
        <v>18430</v>
      </c>
      <c r="E18740" s="2">
        <v>18739</v>
      </c>
    </row>
    <row r="18741" spans="1:5">
      <c r="A18741" s="1">
        <v>23</v>
      </c>
      <c r="B18741" s="1">
        <v>54</v>
      </c>
      <c r="C18741" s="1">
        <v>16</v>
      </c>
      <c r="D18741" s="1" t="s">
        <v>18431</v>
      </c>
      <c r="E18741" s="3">
        <v>18740</v>
      </c>
    </row>
    <row r="18742" spans="1:5">
      <c r="A18742" s="1">
        <v>23</v>
      </c>
      <c r="B18742" s="1">
        <v>54</v>
      </c>
      <c r="C18742" s="1">
        <v>17</v>
      </c>
      <c r="D18742" s="1" t="s">
        <v>18432</v>
      </c>
      <c r="E18742" s="2">
        <v>18741</v>
      </c>
    </row>
    <row r="18743" spans="1:5">
      <c r="A18743" s="1">
        <v>23</v>
      </c>
      <c r="B18743" s="1">
        <v>55</v>
      </c>
      <c r="C18743" s="1">
        <v>1</v>
      </c>
      <c r="D18743" s="1" t="s">
        <v>18433</v>
      </c>
      <c r="E18743" s="3">
        <v>18742</v>
      </c>
    </row>
    <row r="18744" spans="1:5">
      <c r="A18744" s="1">
        <v>23</v>
      </c>
      <c r="B18744" s="1">
        <v>55</v>
      </c>
      <c r="C18744" s="1">
        <v>2</v>
      </c>
      <c r="D18744" s="1" t="s">
        <v>18434</v>
      </c>
      <c r="E18744" s="2">
        <v>18743</v>
      </c>
    </row>
    <row r="18745" spans="1:5">
      <c r="A18745" s="1">
        <v>23</v>
      </c>
      <c r="B18745" s="1">
        <v>55</v>
      </c>
      <c r="C18745" s="1">
        <v>3</v>
      </c>
      <c r="D18745" s="1" t="s">
        <v>18435</v>
      </c>
      <c r="E18745" s="3">
        <v>18744</v>
      </c>
    </row>
    <row r="18746" spans="1:5">
      <c r="A18746" s="1">
        <v>23</v>
      </c>
      <c r="B18746" s="1">
        <v>55</v>
      </c>
      <c r="C18746" s="1">
        <v>4</v>
      </c>
      <c r="D18746" s="1" t="s">
        <v>18436</v>
      </c>
      <c r="E18746" s="2">
        <v>18745</v>
      </c>
    </row>
    <row r="18747" spans="1:5">
      <c r="A18747" s="1">
        <v>23</v>
      </c>
      <c r="B18747" s="1">
        <v>55</v>
      </c>
      <c r="C18747" s="1">
        <v>5</v>
      </c>
      <c r="D18747" s="1" t="s">
        <v>18437</v>
      </c>
      <c r="E18747" s="3">
        <v>18746</v>
      </c>
    </row>
    <row r="18748" spans="1:5">
      <c r="A18748" s="1">
        <v>23</v>
      </c>
      <c r="B18748" s="1">
        <v>55</v>
      </c>
      <c r="C18748" s="1">
        <v>6</v>
      </c>
      <c r="D18748" s="1" t="s">
        <v>18438</v>
      </c>
      <c r="E18748" s="2">
        <v>18747</v>
      </c>
    </row>
    <row r="18749" spans="1:5">
      <c r="A18749" s="1">
        <v>23</v>
      </c>
      <c r="B18749" s="1">
        <v>55</v>
      </c>
      <c r="C18749" s="1">
        <v>7</v>
      </c>
      <c r="D18749" s="1" t="s">
        <v>18439</v>
      </c>
      <c r="E18749" s="3">
        <v>18748</v>
      </c>
    </row>
    <row r="18750" spans="1:5">
      <c r="A18750" s="1">
        <v>23</v>
      </c>
      <c r="B18750" s="1">
        <v>55</v>
      </c>
      <c r="C18750" s="1">
        <v>8</v>
      </c>
      <c r="D18750" s="1" t="s">
        <v>18440</v>
      </c>
      <c r="E18750" s="2">
        <v>18749</v>
      </c>
    </row>
    <row r="18751" spans="1:5">
      <c r="A18751" s="1">
        <v>23</v>
      </c>
      <c r="B18751" s="1">
        <v>55</v>
      </c>
      <c r="C18751" s="1">
        <v>9</v>
      </c>
      <c r="D18751" s="1" t="s">
        <v>18441</v>
      </c>
      <c r="E18751" s="3">
        <v>18750</v>
      </c>
    </row>
    <row r="18752" spans="1:5">
      <c r="A18752" s="1">
        <v>23</v>
      </c>
      <c r="B18752" s="1">
        <v>55</v>
      </c>
      <c r="C18752" s="1">
        <v>10</v>
      </c>
      <c r="D18752" s="1" t="s">
        <v>18442</v>
      </c>
      <c r="E18752" s="2">
        <v>18751</v>
      </c>
    </row>
    <row r="18753" spans="1:5">
      <c r="A18753" s="1">
        <v>23</v>
      </c>
      <c r="B18753" s="1">
        <v>55</v>
      </c>
      <c r="C18753" s="1">
        <v>11</v>
      </c>
      <c r="D18753" s="1" t="s">
        <v>18443</v>
      </c>
      <c r="E18753" s="3">
        <v>18752</v>
      </c>
    </row>
    <row r="18754" spans="1:5">
      <c r="A18754" s="1">
        <v>23</v>
      </c>
      <c r="B18754" s="1">
        <v>55</v>
      </c>
      <c r="C18754" s="1">
        <v>12</v>
      </c>
      <c r="D18754" s="1" t="s">
        <v>18444</v>
      </c>
      <c r="E18754" s="2">
        <v>18753</v>
      </c>
    </row>
    <row r="18755" spans="1:5">
      <c r="A18755" s="1">
        <v>23</v>
      </c>
      <c r="B18755" s="1">
        <v>55</v>
      </c>
      <c r="C18755" s="1">
        <v>13</v>
      </c>
      <c r="D18755" s="1" t="s">
        <v>18445</v>
      </c>
      <c r="E18755" s="3">
        <v>18754</v>
      </c>
    </row>
    <row r="18756" spans="1:5">
      <c r="A18756" s="1">
        <v>23</v>
      </c>
      <c r="B18756" s="1">
        <v>56</v>
      </c>
      <c r="C18756" s="1">
        <v>1</v>
      </c>
      <c r="D18756" s="1" t="s">
        <v>18446</v>
      </c>
      <c r="E18756" s="2">
        <v>18755</v>
      </c>
    </row>
    <row r="18757" spans="1:5">
      <c r="A18757" s="1">
        <v>23</v>
      </c>
      <c r="B18757" s="1">
        <v>56</v>
      </c>
      <c r="C18757" s="1">
        <v>2</v>
      </c>
      <c r="D18757" s="1" t="s">
        <v>18447</v>
      </c>
      <c r="E18757" s="3">
        <v>18756</v>
      </c>
    </row>
    <row r="18758" spans="1:5">
      <c r="A18758" s="1">
        <v>23</v>
      </c>
      <c r="B18758" s="1">
        <v>56</v>
      </c>
      <c r="C18758" s="1">
        <v>3</v>
      </c>
      <c r="D18758" s="1" t="s">
        <v>18448</v>
      </c>
      <c r="E18758" s="2">
        <v>18757</v>
      </c>
    </row>
    <row r="18759" spans="1:5">
      <c r="A18759" s="1">
        <v>23</v>
      </c>
      <c r="B18759" s="1">
        <v>56</v>
      </c>
      <c r="C18759" s="1">
        <v>4</v>
      </c>
      <c r="D18759" s="1" t="s">
        <v>18449</v>
      </c>
      <c r="E18759" s="3">
        <v>18758</v>
      </c>
    </row>
    <row r="18760" spans="1:5">
      <c r="A18760" s="1">
        <v>23</v>
      </c>
      <c r="B18760" s="1">
        <v>56</v>
      </c>
      <c r="C18760" s="1">
        <v>5</v>
      </c>
      <c r="D18760" s="1" t="s">
        <v>18450</v>
      </c>
      <c r="E18760" s="2">
        <v>18759</v>
      </c>
    </row>
    <row r="18761" spans="1:5">
      <c r="A18761" s="1">
        <v>23</v>
      </c>
      <c r="B18761" s="1">
        <v>56</v>
      </c>
      <c r="C18761" s="1">
        <v>6</v>
      </c>
      <c r="D18761" s="1" t="s">
        <v>18451</v>
      </c>
      <c r="E18761" s="3">
        <v>18760</v>
      </c>
    </row>
    <row r="18762" spans="1:5">
      <c r="A18762" s="1">
        <v>23</v>
      </c>
      <c r="B18762" s="1">
        <v>56</v>
      </c>
      <c r="C18762" s="1">
        <v>7</v>
      </c>
      <c r="D18762" s="1" t="s">
        <v>18452</v>
      </c>
      <c r="E18762" s="2">
        <v>18761</v>
      </c>
    </row>
    <row r="18763" spans="1:5">
      <c r="A18763" s="1">
        <v>23</v>
      </c>
      <c r="B18763" s="1">
        <v>56</v>
      </c>
      <c r="C18763" s="1">
        <v>8</v>
      </c>
      <c r="D18763" s="1" t="s">
        <v>18453</v>
      </c>
      <c r="E18763" s="3">
        <v>18762</v>
      </c>
    </row>
    <row r="18764" spans="1:5">
      <c r="A18764" s="1">
        <v>23</v>
      </c>
      <c r="B18764" s="1">
        <v>56</v>
      </c>
      <c r="C18764" s="1">
        <v>9</v>
      </c>
      <c r="D18764" s="1" t="s">
        <v>18454</v>
      </c>
      <c r="E18764" s="2">
        <v>18763</v>
      </c>
    </row>
    <row r="18765" spans="1:5">
      <c r="A18765" s="1">
        <v>23</v>
      </c>
      <c r="B18765" s="1">
        <v>56</v>
      </c>
      <c r="C18765" s="1">
        <v>10</v>
      </c>
      <c r="D18765" s="1" t="s">
        <v>18455</v>
      </c>
      <c r="E18765" s="3">
        <v>18764</v>
      </c>
    </row>
    <row r="18766" spans="1:5">
      <c r="A18766" s="1">
        <v>23</v>
      </c>
      <c r="B18766" s="1">
        <v>56</v>
      </c>
      <c r="C18766" s="1">
        <v>11</v>
      </c>
      <c r="D18766" s="1" t="s">
        <v>18456</v>
      </c>
      <c r="E18766" s="2">
        <v>18765</v>
      </c>
    </row>
    <row r="18767" spans="1:5">
      <c r="A18767" s="1">
        <v>23</v>
      </c>
      <c r="B18767" s="1">
        <v>56</v>
      </c>
      <c r="C18767" s="1">
        <v>12</v>
      </c>
      <c r="D18767" s="1" t="s">
        <v>18457</v>
      </c>
      <c r="E18767" s="3">
        <v>18766</v>
      </c>
    </row>
    <row r="18768" spans="1:5">
      <c r="A18768" s="1">
        <v>23</v>
      </c>
      <c r="B18768" s="1">
        <v>57</v>
      </c>
      <c r="C18768" s="1">
        <v>1</v>
      </c>
      <c r="D18768" s="1" t="s">
        <v>18458</v>
      </c>
      <c r="E18768" s="2">
        <v>18767</v>
      </c>
    </row>
    <row r="18769" spans="1:5">
      <c r="A18769" s="1">
        <v>23</v>
      </c>
      <c r="B18769" s="1">
        <v>57</v>
      </c>
      <c r="C18769" s="1">
        <v>2</v>
      </c>
      <c r="D18769" s="1" t="s">
        <v>18459</v>
      </c>
      <c r="E18769" s="3">
        <v>18768</v>
      </c>
    </row>
    <row r="18770" spans="1:5">
      <c r="A18770" s="1">
        <v>23</v>
      </c>
      <c r="B18770" s="1">
        <v>57</v>
      </c>
      <c r="C18770" s="1">
        <v>3</v>
      </c>
      <c r="D18770" s="1" t="s">
        <v>18460</v>
      </c>
      <c r="E18770" s="2">
        <v>18769</v>
      </c>
    </row>
    <row r="18771" spans="1:5">
      <c r="A18771" s="1">
        <v>23</v>
      </c>
      <c r="B18771" s="1">
        <v>57</v>
      </c>
      <c r="C18771" s="1">
        <v>4</v>
      </c>
      <c r="D18771" s="1" t="s">
        <v>18461</v>
      </c>
      <c r="E18771" s="3">
        <v>18770</v>
      </c>
    </row>
    <row r="18772" spans="1:5">
      <c r="A18772" s="1">
        <v>23</v>
      </c>
      <c r="B18772" s="1">
        <v>57</v>
      </c>
      <c r="C18772" s="1">
        <v>5</v>
      </c>
      <c r="D18772" s="1" t="s">
        <v>18462</v>
      </c>
      <c r="E18772" s="2">
        <v>18771</v>
      </c>
    </row>
    <row r="18773" spans="1:5">
      <c r="A18773" s="1">
        <v>23</v>
      </c>
      <c r="B18773" s="1">
        <v>57</v>
      </c>
      <c r="C18773" s="1">
        <v>6</v>
      </c>
      <c r="D18773" s="1" t="s">
        <v>18463</v>
      </c>
      <c r="E18773" s="3">
        <v>18772</v>
      </c>
    </row>
    <row r="18774" spans="1:5">
      <c r="A18774" s="1">
        <v>23</v>
      </c>
      <c r="B18774" s="1">
        <v>57</v>
      </c>
      <c r="C18774" s="1">
        <v>7</v>
      </c>
      <c r="D18774" s="1" t="s">
        <v>18464</v>
      </c>
      <c r="E18774" s="2">
        <v>18773</v>
      </c>
    </row>
    <row r="18775" spans="1:5">
      <c r="A18775" s="1">
        <v>23</v>
      </c>
      <c r="B18775" s="1">
        <v>57</v>
      </c>
      <c r="C18775" s="1">
        <v>8</v>
      </c>
      <c r="D18775" s="1" t="s">
        <v>18465</v>
      </c>
      <c r="E18775" s="3">
        <v>18774</v>
      </c>
    </row>
    <row r="18776" spans="1:5">
      <c r="A18776" s="1">
        <v>23</v>
      </c>
      <c r="B18776" s="1">
        <v>57</v>
      </c>
      <c r="C18776" s="1">
        <v>9</v>
      </c>
      <c r="D18776" s="1" t="s">
        <v>18466</v>
      </c>
      <c r="E18776" s="2">
        <v>18775</v>
      </c>
    </row>
    <row r="18777" spans="1:5">
      <c r="A18777" s="1">
        <v>23</v>
      </c>
      <c r="B18777" s="1">
        <v>57</v>
      </c>
      <c r="C18777" s="1">
        <v>10</v>
      </c>
      <c r="D18777" s="1" t="s">
        <v>18467</v>
      </c>
      <c r="E18777" s="3">
        <v>18776</v>
      </c>
    </row>
    <row r="18778" spans="1:5">
      <c r="A18778" s="1">
        <v>23</v>
      </c>
      <c r="B18778" s="1">
        <v>57</v>
      </c>
      <c r="C18778" s="1">
        <v>11</v>
      </c>
      <c r="D18778" s="1" t="s">
        <v>18468</v>
      </c>
      <c r="E18778" s="2">
        <v>18777</v>
      </c>
    </row>
    <row r="18779" spans="1:5">
      <c r="A18779" s="1">
        <v>23</v>
      </c>
      <c r="B18779" s="1">
        <v>57</v>
      </c>
      <c r="C18779" s="1">
        <v>12</v>
      </c>
      <c r="D18779" s="1" t="s">
        <v>18469</v>
      </c>
      <c r="E18779" s="3">
        <v>18778</v>
      </c>
    </row>
    <row r="18780" spans="1:5">
      <c r="A18780" s="1">
        <v>23</v>
      </c>
      <c r="B18780" s="1">
        <v>57</v>
      </c>
      <c r="C18780" s="1">
        <v>13</v>
      </c>
      <c r="D18780" s="1" t="s">
        <v>18470</v>
      </c>
      <c r="E18780" s="2">
        <v>18779</v>
      </c>
    </row>
    <row r="18781" spans="1:5">
      <c r="A18781" s="1">
        <v>23</v>
      </c>
      <c r="B18781" s="1">
        <v>57</v>
      </c>
      <c r="C18781" s="1">
        <v>14</v>
      </c>
      <c r="D18781" s="1" t="s">
        <v>18471</v>
      </c>
      <c r="E18781" s="3">
        <v>18780</v>
      </c>
    </row>
    <row r="18782" spans="1:5">
      <c r="A18782" s="1">
        <v>23</v>
      </c>
      <c r="B18782" s="1">
        <v>57</v>
      </c>
      <c r="C18782" s="1">
        <v>15</v>
      </c>
      <c r="D18782" s="1" t="s">
        <v>18472</v>
      </c>
      <c r="E18782" s="2">
        <v>18781</v>
      </c>
    </row>
    <row r="18783" spans="1:5">
      <c r="A18783" s="1">
        <v>23</v>
      </c>
      <c r="B18783" s="1">
        <v>57</v>
      </c>
      <c r="C18783" s="1">
        <v>16</v>
      </c>
      <c r="D18783" s="1" t="s">
        <v>18473</v>
      </c>
      <c r="E18783" s="3">
        <v>18782</v>
      </c>
    </row>
    <row r="18784" spans="1:5">
      <c r="A18784" s="1">
        <v>23</v>
      </c>
      <c r="B18784" s="1">
        <v>57</v>
      </c>
      <c r="C18784" s="1">
        <v>17</v>
      </c>
      <c r="D18784" s="1" t="s">
        <v>18474</v>
      </c>
      <c r="E18784" s="2">
        <v>18783</v>
      </c>
    </row>
    <row r="18785" spans="1:5">
      <c r="A18785" s="1">
        <v>23</v>
      </c>
      <c r="B18785" s="1">
        <v>57</v>
      </c>
      <c r="C18785" s="1">
        <v>18</v>
      </c>
      <c r="D18785" s="1" t="s">
        <v>18475</v>
      </c>
      <c r="E18785" s="3">
        <v>18784</v>
      </c>
    </row>
    <row r="18786" spans="1:5">
      <c r="A18786" s="1">
        <v>23</v>
      </c>
      <c r="B18786" s="1">
        <v>57</v>
      </c>
      <c r="C18786" s="1">
        <v>19</v>
      </c>
      <c r="D18786" s="1" t="s">
        <v>18476</v>
      </c>
      <c r="E18786" s="2">
        <v>18785</v>
      </c>
    </row>
    <row r="18787" spans="1:5">
      <c r="A18787" s="1">
        <v>23</v>
      </c>
      <c r="B18787" s="1">
        <v>57</v>
      </c>
      <c r="C18787" s="1">
        <v>20</v>
      </c>
      <c r="D18787" s="1" t="s">
        <v>18477</v>
      </c>
      <c r="E18787" s="3">
        <v>18786</v>
      </c>
    </row>
    <row r="18788" spans="1:5">
      <c r="A18788" s="1">
        <v>23</v>
      </c>
      <c r="B18788" s="1">
        <v>57</v>
      </c>
      <c r="C18788" s="1">
        <v>21</v>
      </c>
      <c r="D18788" s="1" t="s">
        <v>18478</v>
      </c>
      <c r="E18788" s="2">
        <v>18787</v>
      </c>
    </row>
    <row r="18789" spans="1:5">
      <c r="A18789" s="1">
        <v>23</v>
      </c>
      <c r="B18789" s="1">
        <v>58</v>
      </c>
      <c r="C18789" s="1">
        <v>1</v>
      </c>
      <c r="D18789" s="1" t="s">
        <v>18479</v>
      </c>
      <c r="E18789" s="3">
        <v>18788</v>
      </c>
    </row>
    <row r="18790" spans="1:5">
      <c r="A18790" s="1">
        <v>23</v>
      </c>
      <c r="B18790" s="1">
        <v>58</v>
      </c>
      <c r="C18790" s="1">
        <v>2</v>
      </c>
      <c r="D18790" s="1" t="s">
        <v>18480</v>
      </c>
      <c r="E18790" s="2">
        <v>18789</v>
      </c>
    </row>
    <row r="18791" spans="1:5">
      <c r="A18791" s="1">
        <v>23</v>
      </c>
      <c r="B18791" s="1">
        <v>58</v>
      </c>
      <c r="C18791" s="1">
        <v>3</v>
      </c>
      <c r="D18791" s="1" t="s">
        <v>18481</v>
      </c>
      <c r="E18791" s="3">
        <v>18790</v>
      </c>
    </row>
    <row r="18792" spans="1:5">
      <c r="A18792" s="1">
        <v>23</v>
      </c>
      <c r="B18792" s="1">
        <v>58</v>
      </c>
      <c r="C18792" s="1">
        <v>4</v>
      </c>
      <c r="D18792" s="1" t="s">
        <v>18482</v>
      </c>
      <c r="E18792" s="2">
        <v>18791</v>
      </c>
    </row>
    <row r="18793" spans="1:5">
      <c r="A18793" s="1">
        <v>23</v>
      </c>
      <c r="B18793" s="1">
        <v>58</v>
      </c>
      <c r="C18793" s="1">
        <v>5</v>
      </c>
      <c r="D18793" s="1" t="s">
        <v>18483</v>
      </c>
      <c r="E18793" s="3">
        <v>18792</v>
      </c>
    </row>
    <row r="18794" spans="1:5">
      <c r="A18794" s="1">
        <v>23</v>
      </c>
      <c r="B18794" s="1">
        <v>58</v>
      </c>
      <c r="C18794" s="1">
        <v>6</v>
      </c>
      <c r="D18794" s="1" t="s">
        <v>18484</v>
      </c>
      <c r="E18794" s="2">
        <v>18793</v>
      </c>
    </row>
    <row r="18795" spans="1:5">
      <c r="A18795" s="1">
        <v>23</v>
      </c>
      <c r="B18795" s="1">
        <v>58</v>
      </c>
      <c r="C18795" s="1">
        <v>7</v>
      </c>
      <c r="D18795" s="1" t="s">
        <v>18485</v>
      </c>
      <c r="E18795" s="3">
        <v>18794</v>
      </c>
    </row>
    <row r="18796" spans="1:5">
      <c r="A18796" s="1">
        <v>23</v>
      </c>
      <c r="B18796" s="1">
        <v>58</v>
      </c>
      <c r="C18796" s="1">
        <v>8</v>
      </c>
      <c r="D18796" s="1" t="s">
        <v>18486</v>
      </c>
      <c r="E18796" s="2">
        <v>18795</v>
      </c>
    </row>
    <row r="18797" spans="1:5">
      <c r="A18797" s="1">
        <v>23</v>
      </c>
      <c r="B18797" s="1">
        <v>58</v>
      </c>
      <c r="C18797" s="1">
        <v>9</v>
      </c>
      <c r="D18797" s="1" t="s">
        <v>18487</v>
      </c>
      <c r="E18797" s="3">
        <v>18796</v>
      </c>
    </row>
    <row r="18798" spans="1:5">
      <c r="A18798" s="1">
        <v>23</v>
      </c>
      <c r="B18798" s="1">
        <v>58</v>
      </c>
      <c r="C18798" s="1">
        <v>10</v>
      </c>
      <c r="D18798" s="1" t="s">
        <v>18488</v>
      </c>
      <c r="E18798" s="2">
        <v>18797</v>
      </c>
    </row>
    <row r="18799" spans="1:5">
      <c r="A18799" s="1">
        <v>23</v>
      </c>
      <c r="B18799" s="1">
        <v>58</v>
      </c>
      <c r="C18799" s="1">
        <v>11</v>
      </c>
      <c r="D18799" s="1" t="s">
        <v>18489</v>
      </c>
      <c r="E18799" s="3">
        <v>18798</v>
      </c>
    </row>
    <row r="18800" spans="1:5">
      <c r="A18800" s="1">
        <v>23</v>
      </c>
      <c r="B18800" s="1">
        <v>58</v>
      </c>
      <c r="C18800" s="1">
        <v>12</v>
      </c>
      <c r="D18800" s="1" t="s">
        <v>18490</v>
      </c>
      <c r="E18800" s="2">
        <v>18799</v>
      </c>
    </row>
    <row r="18801" spans="1:5">
      <c r="A18801" s="1">
        <v>23</v>
      </c>
      <c r="B18801" s="1">
        <v>58</v>
      </c>
      <c r="C18801" s="1">
        <v>13</v>
      </c>
      <c r="D18801" s="1" t="s">
        <v>18491</v>
      </c>
      <c r="E18801" s="3">
        <v>18800</v>
      </c>
    </row>
    <row r="18802" spans="1:5">
      <c r="A18802" s="1">
        <v>23</v>
      </c>
      <c r="B18802" s="1">
        <v>58</v>
      </c>
      <c r="C18802" s="1">
        <v>14</v>
      </c>
      <c r="D18802" s="1" t="s">
        <v>18492</v>
      </c>
      <c r="E18802" s="2">
        <v>18801</v>
      </c>
    </row>
    <row r="18803" spans="1:5">
      <c r="A18803" s="1">
        <v>23</v>
      </c>
      <c r="B18803" s="1">
        <v>59</v>
      </c>
      <c r="C18803" s="1">
        <v>1</v>
      </c>
      <c r="D18803" s="1" t="s">
        <v>18493</v>
      </c>
      <c r="E18803" s="3">
        <v>18802</v>
      </c>
    </row>
    <row r="18804" spans="1:5">
      <c r="A18804" s="1">
        <v>23</v>
      </c>
      <c r="B18804" s="1">
        <v>59</v>
      </c>
      <c r="C18804" s="1">
        <v>2</v>
      </c>
      <c r="D18804" s="1" t="s">
        <v>18494</v>
      </c>
      <c r="E18804" s="2">
        <v>18803</v>
      </c>
    </row>
    <row r="18805" spans="1:5">
      <c r="A18805" s="1">
        <v>23</v>
      </c>
      <c r="B18805" s="1">
        <v>59</v>
      </c>
      <c r="C18805" s="1">
        <v>3</v>
      </c>
      <c r="D18805" s="1" t="s">
        <v>18495</v>
      </c>
      <c r="E18805" s="3">
        <v>18804</v>
      </c>
    </row>
    <row r="18806" spans="1:5">
      <c r="A18806" s="1">
        <v>23</v>
      </c>
      <c r="B18806" s="1">
        <v>59</v>
      </c>
      <c r="C18806" s="1">
        <v>4</v>
      </c>
      <c r="D18806" s="1" t="s">
        <v>18496</v>
      </c>
      <c r="E18806" s="2">
        <v>18805</v>
      </c>
    </row>
    <row r="18807" spans="1:5">
      <c r="A18807" s="1">
        <v>23</v>
      </c>
      <c r="B18807" s="1">
        <v>59</v>
      </c>
      <c r="C18807" s="1">
        <v>5</v>
      </c>
      <c r="D18807" s="1" t="s">
        <v>18497</v>
      </c>
      <c r="E18807" s="3">
        <v>18806</v>
      </c>
    </row>
    <row r="18808" spans="1:5">
      <c r="A18808" s="1">
        <v>23</v>
      </c>
      <c r="B18808" s="1">
        <v>59</v>
      </c>
      <c r="C18808" s="1">
        <v>6</v>
      </c>
      <c r="D18808" s="1" t="s">
        <v>18498</v>
      </c>
      <c r="E18808" s="2">
        <v>18807</v>
      </c>
    </row>
    <row r="18809" spans="1:5">
      <c r="A18809" s="1">
        <v>23</v>
      </c>
      <c r="B18809" s="1">
        <v>59</v>
      </c>
      <c r="C18809" s="1">
        <v>7</v>
      </c>
      <c r="D18809" s="1" t="s">
        <v>18499</v>
      </c>
      <c r="E18809" s="3">
        <v>18808</v>
      </c>
    </row>
    <row r="18810" spans="1:5">
      <c r="A18810" s="1">
        <v>23</v>
      </c>
      <c r="B18810" s="1">
        <v>59</v>
      </c>
      <c r="C18810" s="1">
        <v>8</v>
      </c>
      <c r="D18810" s="1" t="s">
        <v>18500</v>
      </c>
      <c r="E18810" s="2">
        <v>18809</v>
      </c>
    </row>
    <row r="18811" spans="1:5">
      <c r="A18811" s="1">
        <v>23</v>
      </c>
      <c r="B18811" s="1">
        <v>59</v>
      </c>
      <c r="C18811" s="1">
        <v>9</v>
      </c>
      <c r="D18811" s="1" t="s">
        <v>18501</v>
      </c>
      <c r="E18811" s="3">
        <v>18810</v>
      </c>
    </row>
    <row r="18812" spans="1:5">
      <c r="A18812" s="1">
        <v>23</v>
      </c>
      <c r="B18812" s="1">
        <v>59</v>
      </c>
      <c r="C18812" s="1">
        <v>10</v>
      </c>
      <c r="D18812" s="1" t="s">
        <v>18502</v>
      </c>
      <c r="E18812" s="2">
        <v>18811</v>
      </c>
    </row>
    <row r="18813" spans="1:5">
      <c r="A18813" s="1">
        <v>23</v>
      </c>
      <c r="B18813" s="1">
        <v>59</v>
      </c>
      <c r="C18813" s="1">
        <v>11</v>
      </c>
      <c r="D18813" s="1" t="s">
        <v>18503</v>
      </c>
      <c r="E18813" s="3">
        <v>18812</v>
      </c>
    </row>
    <row r="18814" spans="1:5">
      <c r="A18814" s="1">
        <v>23</v>
      </c>
      <c r="B18814" s="1">
        <v>59</v>
      </c>
      <c r="C18814" s="1">
        <v>12</v>
      </c>
      <c r="D18814" s="1" t="s">
        <v>18504</v>
      </c>
      <c r="E18814" s="2">
        <v>18813</v>
      </c>
    </row>
    <row r="18815" spans="1:5">
      <c r="A18815" s="1">
        <v>23</v>
      </c>
      <c r="B18815" s="1">
        <v>59</v>
      </c>
      <c r="C18815" s="1">
        <v>13</v>
      </c>
      <c r="D18815" s="1" t="s">
        <v>18505</v>
      </c>
      <c r="E18815" s="3">
        <v>18814</v>
      </c>
    </row>
    <row r="18816" spans="1:5">
      <c r="A18816" s="1">
        <v>23</v>
      </c>
      <c r="B18816" s="1">
        <v>59</v>
      </c>
      <c r="C18816" s="1">
        <v>14</v>
      </c>
      <c r="D18816" s="1" t="s">
        <v>18506</v>
      </c>
      <c r="E18816" s="2">
        <v>18815</v>
      </c>
    </row>
    <row r="18817" spans="1:5">
      <c r="A18817" s="1">
        <v>23</v>
      </c>
      <c r="B18817" s="1">
        <v>59</v>
      </c>
      <c r="C18817" s="1">
        <v>15</v>
      </c>
      <c r="D18817" s="1" t="s">
        <v>18507</v>
      </c>
      <c r="E18817" s="3">
        <v>18816</v>
      </c>
    </row>
    <row r="18818" spans="1:5">
      <c r="A18818" s="1">
        <v>23</v>
      </c>
      <c r="B18818" s="1">
        <v>59</v>
      </c>
      <c r="C18818" s="1">
        <v>16</v>
      </c>
      <c r="D18818" s="1" t="s">
        <v>18508</v>
      </c>
      <c r="E18818" s="2">
        <v>18817</v>
      </c>
    </row>
    <row r="18819" spans="1:5">
      <c r="A18819" s="1">
        <v>23</v>
      </c>
      <c r="B18819" s="1">
        <v>59</v>
      </c>
      <c r="C18819" s="1">
        <v>17</v>
      </c>
      <c r="D18819" s="1" t="s">
        <v>18509</v>
      </c>
      <c r="E18819" s="3">
        <v>18818</v>
      </c>
    </row>
    <row r="18820" spans="1:5">
      <c r="A18820" s="1">
        <v>23</v>
      </c>
      <c r="B18820" s="1">
        <v>59</v>
      </c>
      <c r="C18820" s="1">
        <v>18</v>
      </c>
      <c r="D18820" s="1" t="s">
        <v>18510</v>
      </c>
      <c r="E18820" s="2">
        <v>18819</v>
      </c>
    </row>
    <row r="18821" spans="1:5">
      <c r="A18821" s="1">
        <v>23</v>
      </c>
      <c r="B18821" s="1">
        <v>59</v>
      </c>
      <c r="C18821" s="1">
        <v>19</v>
      </c>
      <c r="D18821" s="1" t="s">
        <v>18511</v>
      </c>
      <c r="E18821" s="3">
        <v>18820</v>
      </c>
    </row>
    <row r="18822" spans="1:5">
      <c r="A18822" s="1">
        <v>23</v>
      </c>
      <c r="B18822" s="1">
        <v>59</v>
      </c>
      <c r="C18822" s="1">
        <v>20</v>
      </c>
      <c r="D18822" s="1" t="s">
        <v>18512</v>
      </c>
      <c r="E18822" s="2">
        <v>18821</v>
      </c>
    </row>
    <row r="18823" spans="1:5">
      <c r="A18823" s="1">
        <v>23</v>
      </c>
      <c r="B18823" s="1">
        <v>59</v>
      </c>
      <c r="C18823" s="1">
        <v>21</v>
      </c>
      <c r="D18823" s="1" t="s">
        <v>18513</v>
      </c>
      <c r="E18823" s="3">
        <v>18822</v>
      </c>
    </row>
    <row r="18824" spans="1:5">
      <c r="A18824" s="1">
        <v>23</v>
      </c>
      <c r="B18824" s="1">
        <v>60</v>
      </c>
      <c r="C18824" s="1">
        <v>1</v>
      </c>
      <c r="D18824" s="1" t="s">
        <v>18514</v>
      </c>
      <c r="E18824" s="2">
        <v>18823</v>
      </c>
    </row>
    <row r="18825" spans="1:5">
      <c r="A18825" s="1">
        <v>23</v>
      </c>
      <c r="B18825" s="1">
        <v>60</v>
      </c>
      <c r="C18825" s="1">
        <v>2</v>
      </c>
      <c r="D18825" s="1" t="s">
        <v>18515</v>
      </c>
      <c r="E18825" s="3">
        <v>18824</v>
      </c>
    </row>
    <row r="18826" spans="1:5">
      <c r="A18826" s="1">
        <v>23</v>
      </c>
      <c r="B18826" s="1">
        <v>60</v>
      </c>
      <c r="C18826" s="1">
        <v>3</v>
      </c>
      <c r="D18826" s="1" t="s">
        <v>18516</v>
      </c>
      <c r="E18826" s="2">
        <v>18825</v>
      </c>
    </row>
    <row r="18827" spans="1:5">
      <c r="A18827" s="1">
        <v>23</v>
      </c>
      <c r="B18827" s="1">
        <v>60</v>
      </c>
      <c r="C18827" s="1">
        <v>4</v>
      </c>
      <c r="D18827" s="1" t="s">
        <v>18517</v>
      </c>
      <c r="E18827" s="3">
        <v>18826</v>
      </c>
    </row>
    <row r="18828" spans="1:5">
      <c r="A18828" s="1">
        <v>23</v>
      </c>
      <c r="B18828" s="1">
        <v>60</v>
      </c>
      <c r="C18828" s="1">
        <v>5</v>
      </c>
      <c r="D18828" s="1" t="s">
        <v>18518</v>
      </c>
      <c r="E18828" s="2">
        <v>18827</v>
      </c>
    </row>
    <row r="18829" spans="1:5">
      <c r="A18829" s="1">
        <v>23</v>
      </c>
      <c r="B18829" s="1">
        <v>60</v>
      </c>
      <c r="C18829" s="1">
        <v>6</v>
      </c>
      <c r="D18829" s="1" t="s">
        <v>18519</v>
      </c>
      <c r="E18829" s="3">
        <v>18828</v>
      </c>
    </row>
    <row r="18830" spans="1:5">
      <c r="A18830" s="1">
        <v>23</v>
      </c>
      <c r="B18830" s="1">
        <v>60</v>
      </c>
      <c r="C18830" s="1">
        <v>7</v>
      </c>
      <c r="D18830" s="1" t="s">
        <v>18520</v>
      </c>
      <c r="E18830" s="2">
        <v>18829</v>
      </c>
    </row>
    <row r="18831" spans="1:5">
      <c r="A18831" s="1">
        <v>23</v>
      </c>
      <c r="B18831" s="1">
        <v>60</v>
      </c>
      <c r="C18831" s="1">
        <v>8</v>
      </c>
      <c r="D18831" s="1" t="s">
        <v>18521</v>
      </c>
      <c r="E18831" s="3">
        <v>18830</v>
      </c>
    </row>
    <row r="18832" spans="1:5">
      <c r="A18832" s="1">
        <v>23</v>
      </c>
      <c r="B18832" s="1">
        <v>60</v>
      </c>
      <c r="C18832" s="1">
        <v>9</v>
      </c>
      <c r="D18832" s="1" t="s">
        <v>18522</v>
      </c>
      <c r="E18832" s="2">
        <v>18831</v>
      </c>
    </row>
    <row r="18833" spans="1:5">
      <c r="A18833" s="1">
        <v>23</v>
      </c>
      <c r="B18833" s="1">
        <v>60</v>
      </c>
      <c r="C18833" s="1">
        <v>10</v>
      </c>
      <c r="D18833" s="1" t="s">
        <v>18523</v>
      </c>
      <c r="E18833" s="3">
        <v>18832</v>
      </c>
    </row>
    <row r="18834" spans="1:5">
      <c r="A18834" s="1">
        <v>23</v>
      </c>
      <c r="B18834" s="1">
        <v>60</v>
      </c>
      <c r="C18834" s="1">
        <v>11</v>
      </c>
      <c r="D18834" s="1" t="s">
        <v>18524</v>
      </c>
      <c r="E18834" s="2">
        <v>18833</v>
      </c>
    </row>
    <row r="18835" spans="1:5">
      <c r="A18835" s="1">
        <v>23</v>
      </c>
      <c r="B18835" s="1">
        <v>60</v>
      </c>
      <c r="C18835" s="1">
        <v>12</v>
      </c>
      <c r="D18835" s="1" t="s">
        <v>18525</v>
      </c>
      <c r="E18835" s="3">
        <v>18834</v>
      </c>
    </row>
    <row r="18836" spans="1:5">
      <c r="A18836" s="1">
        <v>23</v>
      </c>
      <c r="B18836" s="1">
        <v>60</v>
      </c>
      <c r="C18836" s="1">
        <v>13</v>
      </c>
      <c r="D18836" s="1" t="s">
        <v>18526</v>
      </c>
      <c r="E18836" s="2">
        <v>18835</v>
      </c>
    </row>
    <row r="18837" spans="1:5">
      <c r="A18837" s="1">
        <v>23</v>
      </c>
      <c r="B18837" s="1">
        <v>60</v>
      </c>
      <c r="C18837" s="1">
        <v>14</v>
      </c>
      <c r="D18837" s="1" t="s">
        <v>18527</v>
      </c>
      <c r="E18837" s="3">
        <v>18836</v>
      </c>
    </row>
    <row r="18838" spans="1:5">
      <c r="A18838" s="1">
        <v>23</v>
      </c>
      <c r="B18838" s="1">
        <v>60</v>
      </c>
      <c r="C18838" s="1">
        <v>15</v>
      </c>
      <c r="D18838" s="1" t="s">
        <v>18528</v>
      </c>
      <c r="E18838" s="2">
        <v>18837</v>
      </c>
    </row>
    <row r="18839" spans="1:5">
      <c r="A18839" s="1">
        <v>23</v>
      </c>
      <c r="B18839" s="1">
        <v>60</v>
      </c>
      <c r="C18839" s="1">
        <v>16</v>
      </c>
      <c r="D18839" s="1" t="s">
        <v>18529</v>
      </c>
      <c r="E18839" s="3">
        <v>18838</v>
      </c>
    </row>
    <row r="18840" spans="1:5">
      <c r="A18840" s="1">
        <v>23</v>
      </c>
      <c r="B18840" s="1">
        <v>60</v>
      </c>
      <c r="C18840" s="1">
        <v>17</v>
      </c>
      <c r="D18840" s="1" t="s">
        <v>18530</v>
      </c>
      <c r="E18840" s="2">
        <v>18839</v>
      </c>
    </row>
    <row r="18841" spans="1:5">
      <c r="A18841" s="1">
        <v>23</v>
      </c>
      <c r="B18841" s="1">
        <v>60</v>
      </c>
      <c r="C18841" s="1">
        <v>18</v>
      </c>
      <c r="D18841" s="1" t="s">
        <v>18531</v>
      </c>
      <c r="E18841" s="3">
        <v>18840</v>
      </c>
    </row>
    <row r="18842" spans="1:5">
      <c r="A18842" s="1">
        <v>23</v>
      </c>
      <c r="B18842" s="1">
        <v>60</v>
      </c>
      <c r="C18842" s="1">
        <v>19</v>
      </c>
      <c r="D18842" s="1" t="s">
        <v>18532</v>
      </c>
      <c r="E18842" s="2">
        <v>18841</v>
      </c>
    </row>
    <row r="18843" spans="1:5">
      <c r="A18843" s="1">
        <v>23</v>
      </c>
      <c r="B18843" s="1">
        <v>60</v>
      </c>
      <c r="C18843" s="1">
        <v>20</v>
      </c>
      <c r="D18843" s="1" t="s">
        <v>18533</v>
      </c>
      <c r="E18843" s="3">
        <v>18842</v>
      </c>
    </row>
    <row r="18844" spans="1:5">
      <c r="A18844" s="1">
        <v>23</v>
      </c>
      <c r="B18844" s="1">
        <v>60</v>
      </c>
      <c r="C18844" s="1">
        <v>21</v>
      </c>
      <c r="D18844" s="1" t="s">
        <v>18534</v>
      </c>
      <c r="E18844" s="2">
        <v>18843</v>
      </c>
    </row>
    <row r="18845" spans="1:5">
      <c r="A18845" s="1">
        <v>23</v>
      </c>
      <c r="B18845" s="1">
        <v>60</v>
      </c>
      <c r="C18845" s="1">
        <v>22</v>
      </c>
      <c r="D18845" s="1" t="s">
        <v>18535</v>
      </c>
      <c r="E18845" s="3">
        <v>18844</v>
      </c>
    </row>
    <row r="18846" spans="1:5">
      <c r="A18846" s="1">
        <v>23</v>
      </c>
      <c r="B18846" s="1">
        <v>61</v>
      </c>
      <c r="C18846" s="1">
        <v>1</v>
      </c>
      <c r="D18846" s="1" t="s">
        <v>18536</v>
      </c>
      <c r="E18846" s="2">
        <v>18845</v>
      </c>
    </row>
    <row r="18847" spans="1:5">
      <c r="A18847" s="1">
        <v>23</v>
      </c>
      <c r="B18847" s="1">
        <v>61</v>
      </c>
      <c r="C18847" s="1">
        <v>2</v>
      </c>
      <c r="D18847" s="1" t="s">
        <v>18537</v>
      </c>
      <c r="E18847" s="3">
        <v>18846</v>
      </c>
    </row>
    <row r="18848" spans="1:5">
      <c r="A18848" s="1">
        <v>23</v>
      </c>
      <c r="B18848" s="1">
        <v>61</v>
      </c>
      <c r="C18848" s="1">
        <v>3</v>
      </c>
      <c r="D18848" s="1" t="s">
        <v>18538</v>
      </c>
      <c r="E18848" s="2">
        <v>18847</v>
      </c>
    </row>
    <row r="18849" spans="1:5">
      <c r="A18849" s="1">
        <v>23</v>
      </c>
      <c r="B18849" s="1">
        <v>61</v>
      </c>
      <c r="C18849" s="1">
        <v>4</v>
      </c>
      <c r="D18849" s="1" t="s">
        <v>18539</v>
      </c>
      <c r="E18849" s="3">
        <v>18848</v>
      </c>
    </row>
    <row r="18850" spans="1:5">
      <c r="A18850" s="1">
        <v>23</v>
      </c>
      <c r="B18850" s="1">
        <v>61</v>
      </c>
      <c r="C18850" s="1">
        <v>5</v>
      </c>
      <c r="D18850" s="1" t="s">
        <v>18540</v>
      </c>
      <c r="E18850" s="2">
        <v>18849</v>
      </c>
    </row>
    <row r="18851" spans="1:5">
      <c r="A18851" s="1">
        <v>23</v>
      </c>
      <c r="B18851" s="1">
        <v>61</v>
      </c>
      <c r="C18851" s="1">
        <v>6</v>
      </c>
      <c r="D18851" s="1" t="s">
        <v>18541</v>
      </c>
      <c r="E18851" s="3">
        <v>18850</v>
      </c>
    </row>
    <row r="18852" spans="1:5">
      <c r="A18852" s="1">
        <v>23</v>
      </c>
      <c r="B18852" s="1">
        <v>61</v>
      </c>
      <c r="C18852" s="1">
        <v>7</v>
      </c>
      <c r="D18852" s="1" t="s">
        <v>18542</v>
      </c>
      <c r="E18852" s="2">
        <v>18851</v>
      </c>
    </row>
    <row r="18853" spans="1:5">
      <c r="A18853" s="1">
        <v>23</v>
      </c>
      <c r="B18853" s="1">
        <v>61</v>
      </c>
      <c r="C18853" s="1">
        <v>8</v>
      </c>
      <c r="D18853" s="1" t="s">
        <v>18543</v>
      </c>
      <c r="E18853" s="3">
        <v>18852</v>
      </c>
    </row>
    <row r="18854" spans="1:5">
      <c r="A18854" s="1">
        <v>23</v>
      </c>
      <c r="B18854" s="1">
        <v>61</v>
      </c>
      <c r="C18854" s="1">
        <v>9</v>
      </c>
      <c r="D18854" s="1" t="s">
        <v>18544</v>
      </c>
      <c r="E18854" s="2">
        <v>18853</v>
      </c>
    </row>
    <row r="18855" spans="1:5">
      <c r="A18855" s="1">
        <v>23</v>
      </c>
      <c r="B18855" s="1">
        <v>61</v>
      </c>
      <c r="C18855" s="1">
        <v>10</v>
      </c>
      <c r="D18855" s="1" t="s">
        <v>18545</v>
      </c>
      <c r="E18855" s="3">
        <v>18854</v>
      </c>
    </row>
    <row r="18856" spans="1:5">
      <c r="A18856" s="1">
        <v>23</v>
      </c>
      <c r="B18856" s="1">
        <v>61</v>
      </c>
      <c r="C18856" s="1">
        <v>11</v>
      </c>
      <c r="D18856" s="1" t="s">
        <v>18546</v>
      </c>
      <c r="E18856" s="2">
        <v>18855</v>
      </c>
    </row>
    <row r="18857" spans="1:5">
      <c r="A18857" s="1">
        <v>23</v>
      </c>
      <c r="B18857" s="1">
        <v>62</v>
      </c>
      <c r="C18857" s="1">
        <v>1</v>
      </c>
      <c r="D18857" s="1" t="s">
        <v>18547</v>
      </c>
      <c r="E18857" s="3">
        <v>18856</v>
      </c>
    </row>
    <row r="18858" spans="1:5">
      <c r="A18858" s="1">
        <v>23</v>
      </c>
      <c r="B18858" s="1">
        <v>62</v>
      </c>
      <c r="C18858" s="1">
        <v>2</v>
      </c>
      <c r="D18858" s="1" t="s">
        <v>18548</v>
      </c>
      <c r="E18858" s="2">
        <v>18857</v>
      </c>
    </row>
    <row r="18859" spans="1:5">
      <c r="A18859" s="1">
        <v>23</v>
      </c>
      <c r="B18859" s="1">
        <v>62</v>
      </c>
      <c r="C18859" s="1">
        <v>3</v>
      </c>
      <c r="D18859" s="1" t="s">
        <v>18549</v>
      </c>
      <c r="E18859" s="3">
        <v>18858</v>
      </c>
    </row>
    <row r="18860" spans="1:5">
      <c r="A18860" s="1">
        <v>23</v>
      </c>
      <c r="B18860" s="1">
        <v>62</v>
      </c>
      <c r="C18860" s="1">
        <v>4</v>
      </c>
      <c r="D18860" s="1" t="s">
        <v>18550</v>
      </c>
      <c r="E18860" s="2">
        <v>18859</v>
      </c>
    </row>
    <row r="18861" spans="1:5">
      <c r="A18861" s="1">
        <v>23</v>
      </c>
      <c r="B18861" s="1">
        <v>62</v>
      </c>
      <c r="C18861" s="1">
        <v>5</v>
      </c>
      <c r="D18861" s="1" t="s">
        <v>18551</v>
      </c>
      <c r="E18861" s="3">
        <v>18860</v>
      </c>
    </row>
    <row r="18862" spans="1:5">
      <c r="A18862" s="1">
        <v>23</v>
      </c>
      <c r="B18862" s="1">
        <v>62</v>
      </c>
      <c r="C18862" s="1">
        <v>6</v>
      </c>
      <c r="D18862" s="1" t="s">
        <v>18552</v>
      </c>
      <c r="E18862" s="2">
        <v>18861</v>
      </c>
    </row>
    <row r="18863" spans="1:5">
      <c r="A18863" s="1">
        <v>23</v>
      </c>
      <c r="B18863" s="1">
        <v>62</v>
      </c>
      <c r="C18863" s="1">
        <v>7</v>
      </c>
      <c r="D18863" s="1" t="s">
        <v>18553</v>
      </c>
      <c r="E18863" s="3">
        <v>18862</v>
      </c>
    </row>
    <row r="18864" spans="1:5">
      <c r="A18864" s="1">
        <v>23</v>
      </c>
      <c r="B18864" s="1">
        <v>62</v>
      </c>
      <c r="C18864" s="1">
        <v>8</v>
      </c>
      <c r="D18864" s="1" t="s">
        <v>18554</v>
      </c>
      <c r="E18864" s="2">
        <v>18863</v>
      </c>
    </row>
    <row r="18865" spans="1:5">
      <c r="A18865" s="1">
        <v>23</v>
      </c>
      <c r="B18865" s="1">
        <v>62</v>
      </c>
      <c r="C18865" s="1">
        <v>9</v>
      </c>
      <c r="D18865" s="1" t="s">
        <v>18555</v>
      </c>
      <c r="E18865" s="3">
        <v>18864</v>
      </c>
    </row>
    <row r="18866" spans="1:5">
      <c r="A18866" s="1">
        <v>23</v>
      </c>
      <c r="B18866" s="1">
        <v>62</v>
      </c>
      <c r="C18866" s="1">
        <v>10</v>
      </c>
      <c r="D18866" s="1" t="s">
        <v>18556</v>
      </c>
      <c r="E18866" s="2">
        <v>18865</v>
      </c>
    </row>
    <row r="18867" spans="1:5">
      <c r="A18867" s="1">
        <v>23</v>
      </c>
      <c r="B18867" s="1">
        <v>62</v>
      </c>
      <c r="C18867" s="1">
        <v>11</v>
      </c>
      <c r="D18867" s="1" t="s">
        <v>18557</v>
      </c>
      <c r="E18867" s="3">
        <v>18866</v>
      </c>
    </row>
    <row r="18868" spans="1:5">
      <c r="A18868" s="1">
        <v>23</v>
      </c>
      <c r="B18868" s="1">
        <v>62</v>
      </c>
      <c r="C18868" s="1">
        <v>12</v>
      </c>
      <c r="D18868" s="1" t="s">
        <v>18558</v>
      </c>
      <c r="E18868" s="2">
        <v>18867</v>
      </c>
    </row>
    <row r="18869" spans="1:5">
      <c r="A18869" s="1">
        <v>23</v>
      </c>
      <c r="B18869" s="1">
        <v>63</v>
      </c>
      <c r="C18869" s="1">
        <v>1</v>
      </c>
      <c r="D18869" s="1" t="s">
        <v>18559</v>
      </c>
      <c r="E18869" s="3">
        <v>18868</v>
      </c>
    </row>
    <row r="18870" spans="1:5">
      <c r="A18870" s="1">
        <v>23</v>
      </c>
      <c r="B18870" s="1">
        <v>63</v>
      </c>
      <c r="C18870" s="1">
        <v>2</v>
      </c>
      <c r="D18870" s="1" t="s">
        <v>18560</v>
      </c>
      <c r="E18870" s="2">
        <v>18869</v>
      </c>
    </row>
    <row r="18871" spans="1:5">
      <c r="A18871" s="1">
        <v>23</v>
      </c>
      <c r="B18871" s="1">
        <v>63</v>
      </c>
      <c r="C18871" s="1">
        <v>3</v>
      </c>
      <c r="D18871" s="1" t="s">
        <v>18561</v>
      </c>
      <c r="E18871" s="3">
        <v>18870</v>
      </c>
    </row>
    <row r="18872" spans="1:5">
      <c r="A18872" s="1">
        <v>23</v>
      </c>
      <c r="B18872" s="1">
        <v>63</v>
      </c>
      <c r="C18872" s="1">
        <v>4</v>
      </c>
      <c r="D18872" s="1" t="s">
        <v>18562</v>
      </c>
      <c r="E18872" s="2">
        <v>18871</v>
      </c>
    </row>
    <row r="18873" spans="1:5">
      <c r="A18873" s="1">
        <v>23</v>
      </c>
      <c r="B18873" s="1">
        <v>63</v>
      </c>
      <c r="C18873" s="1">
        <v>5</v>
      </c>
      <c r="D18873" s="1" t="s">
        <v>18563</v>
      </c>
      <c r="E18873" s="3">
        <v>18872</v>
      </c>
    </row>
    <row r="18874" spans="1:5">
      <c r="A18874" s="1">
        <v>23</v>
      </c>
      <c r="B18874" s="1">
        <v>63</v>
      </c>
      <c r="C18874" s="1">
        <v>6</v>
      </c>
      <c r="D18874" s="1" t="s">
        <v>18564</v>
      </c>
      <c r="E18874" s="2">
        <v>18873</v>
      </c>
    </row>
    <row r="18875" spans="1:5">
      <c r="A18875" s="1">
        <v>23</v>
      </c>
      <c r="B18875" s="1">
        <v>63</v>
      </c>
      <c r="C18875" s="1">
        <v>7</v>
      </c>
      <c r="D18875" s="1" t="s">
        <v>18565</v>
      </c>
      <c r="E18875" s="3">
        <v>18874</v>
      </c>
    </row>
    <row r="18876" spans="1:5">
      <c r="A18876" s="1">
        <v>23</v>
      </c>
      <c r="B18876" s="1">
        <v>63</v>
      </c>
      <c r="C18876" s="1">
        <v>8</v>
      </c>
      <c r="D18876" s="1" t="s">
        <v>18566</v>
      </c>
      <c r="E18876" s="2">
        <v>18875</v>
      </c>
    </row>
    <row r="18877" spans="1:5">
      <c r="A18877" s="1">
        <v>23</v>
      </c>
      <c r="B18877" s="1">
        <v>63</v>
      </c>
      <c r="C18877" s="1">
        <v>9</v>
      </c>
      <c r="D18877" s="1" t="s">
        <v>18567</v>
      </c>
      <c r="E18877" s="3">
        <v>18876</v>
      </c>
    </row>
    <row r="18878" spans="1:5">
      <c r="A18878" s="1">
        <v>23</v>
      </c>
      <c r="B18878" s="1">
        <v>63</v>
      </c>
      <c r="C18878" s="1">
        <v>10</v>
      </c>
      <c r="D18878" s="1" t="s">
        <v>18568</v>
      </c>
      <c r="E18878" s="2">
        <v>18877</v>
      </c>
    </row>
    <row r="18879" spans="1:5">
      <c r="A18879" s="1">
        <v>23</v>
      </c>
      <c r="B18879" s="1">
        <v>63</v>
      </c>
      <c r="C18879" s="1">
        <v>11</v>
      </c>
      <c r="D18879" s="1" t="s">
        <v>18569</v>
      </c>
      <c r="E18879" s="3">
        <v>18878</v>
      </c>
    </row>
    <row r="18880" spans="1:5">
      <c r="A18880" s="1">
        <v>23</v>
      </c>
      <c r="B18880" s="1">
        <v>63</v>
      </c>
      <c r="C18880" s="1">
        <v>12</v>
      </c>
      <c r="D18880" s="1" t="s">
        <v>18570</v>
      </c>
      <c r="E18880" s="2">
        <v>18879</v>
      </c>
    </row>
    <row r="18881" spans="1:5">
      <c r="A18881" s="1">
        <v>23</v>
      </c>
      <c r="B18881" s="1">
        <v>63</v>
      </c>
      <c r="C18881" s="1">
        <v>13</v>
      </c>
      <c r="D18881" s="1" t="s">
        <v>18571</v>
      </c>
      <c r="E18881" s="3">
        <v>18880</v>
      </c>
    </row>
    <row r="18882" spans="1:5">
      <c r="A18882" s="1">
        <v>23</v>
      </c>
      <c r="B18882" s="1">
        <v>63</v>
      </c>
      <c r="C18882" s="1">
        <v>14</v>
      </c>
      <c r="D18882" s="1" t="s">
        <v>18572</v>
      </c>
      <c r="E18882" s="2">
        <v>18881</v>
      </c>
    </row>
    <row r="18883" spans="1:5">
      <c r="A18883" s="1">
        <v>23</v>
      </c>
      <c r="B18883" s="1">
        <v>63</v>
      </c>
      <c r="C18883" s="1">
        <v>15</v>
      </c>
      <c r="D18883" s="1" t="s">
        <v>18573</v>
      </c>
      <c r="E18883" s="3">
        <v>18882</v>
      </c>
    </row>
    <row r="18884" spans="1:5">
      <c r="A18884" s="1">
        <v>23</v>
      </c>
      <c r="B18884" s="1">
        <v>63</v>
      </c>
      <c r="C18884" s="1">
        <v>16</v>
      </c>
      <c r="D18884" s="1" t="s">
        <v>18574</v>
      </c>
      <c r="E18884" s="2">
        <v>18883</v>
      </c>
    </row>
    <row r="18885" spans="1:5">
      <c r="A18885" s="1">
        <v>23</v>
      </c>
      <c r="B18885" s="1">
        <v>63</v>
      </c>
      <c r="C18885" s="1">
        <v>17</v>
      </c>
      <c r="D18885" s="1" t="s">
        <v>18575</v>
      </c>
      <c r="E18885" s="3">
        <v>18884</v>
      </c>
    </row>
    <row r="18886" spans="1:5">
      <c r="A18886" s="1">
        <v>23</v>
      </c>
      <c r="B18886" s="1">
        <v>63</v>
      </c>
      <c r="C18886" s="1">
        <v>18</v>
      </c>
      <c r="D18886" s="1" t="s">
        <v>18576</v>
      </c>
      <c r="E18886" s="2">
        <v>18885</v>
      </c>
    </row>
    <row r="18887" spans="1:5">
      <c r="A18887" s="1">
        <v>23</v>
      </c>
      <c r="B18887" s="1">
        <v>63</v>
      </c>
      <c r="C18887" s="1">
        <v>19</v>
      </c>
      <c r="D18887" s="1" t="s">
        <v>18577</v>
      </c>
      <c r="E18887" s="3">
        <v>18886</v>
      </c>
    </row>
    <row r="18888" spans="1:5">
      <c r="A18888" s="1">
        <v>23</v>
      </c>
      <c r="B18888" s="1">
        <v>64</v>
      </c>
      <c r="C18888" s="1">
        <v>1</v>
      </c>
      <c r="D18888" s="1" t="s">
        <v>18578</v>
      </c>
      <c r="E18888" s="2">
        <v>18887</v>
      </c>
    </row>
    <row r="18889" spans="1:5">
      <c r="A18889" s="1">
        <v>23</v>
      </c>
      <c r="B18889" s="1">
        <v>64</v>
      </c>
      <c r="C18889" s="1">
        <v>2</v>
      </c>
      <c r="D18889" s="1" t="s">
        <v>18579</v>
      </c>
      <c r="E18889" s="3">
        <v>18888</v>
      </c>
    </row>
    <row r="18890" spans="1:5">
      <c r="A18890" s="1">
        <v>23</v>
      </c>
      <c r="B18890" s="1">
        <v>64</v>
      </c>
      <c r="C18890" s="1">
        <v>3</v>
      </c>
      <c r="D18890" s="1" t="s">
        <v>18580</v>
      </c>
      <c r="E18890" s="2">
        <v>18889</v>
      </c>
    </row>
    <row r="18891" spans="1:5">
      <c r="A18891" s="1">
        <v>23</v>
      </c>
      <c r="B18891" s="1">
        <v>64</v>
      </c>
      <c r="C18891" s="1">
        <v>4</v>
      </c>
      <c r="D18891" s="1" t="s">
        <v>18581</v>
      </c>
      <c r="E18891" s="3">
        <v>18890</v>
      </c>
    </row>
    <row r="18892" spans="1:5">
      <c r="A18892" s="1">
        <v>23</v>
      </c>
      <c r="B18892" s="1">
        <v>64</v>
      </c>
      <c r="C18892" s="1">
        <v>5</v>
      </c>
      <c r="D18892" s="1" t="s">
        <v>18582</v>
      </c>
      <c r="E18892" s="2">
        <v>18891</v>
      </c>
    </row>
    <row r="18893" spans="1:5">
      <c r="A18893" s="1">
        <v>23</v>
      </c>
      <c r="B18893" s="1">
        <v>64</v>
      </c>
      <c r="C18893" s="1">
        <v>6</v>
      </c>
      <c r="D18893" s="1" t="s">
        <v>18583</v>
      </c>
      <c r="E18893" s="3">
        <v>18892</v>
      </c>
    </row>
    <row r="18894" spans="1:5">
      <c r="A18894" s="1">
        <v>23</v>
      </c>
      <c r="B18894" s="1">
        <v>64</v>
      </c>
      <c r="C18894" s="1">
        <v>7</v>
      </c>
      <c r="D18894" s="1" t="s">
        <v>18584</v>
      </c>
      <c r="E18894" s="2">
        <v>18893</v>
      </c>
    </row>
    <row r="18895" spans="1:5">
      <c r="A18895" s="1">
        <v>23</v>
      </c>
      <c r="B18895" s="1">
        <v>64</v>
      </c>
      <c r="C18895" s="1">
        <v>8</v>
      </c>
      <c r="D18895" s="1" t="s">
        <v>18585</v>
      </c>
      <c r="E18895" s="3">
        <v>18894</v>
      </c>
    </row>
    <row r="18896" spans="1:5">
      <c r="A18896" s="1">
        <v>23</v>
      </c>
      <c r="B18896" s="1">
        <v>64</v>
      </c>
      <c r="C18896" s="1">
        <v>9</v>
      </c>
      <c r="D18896" s="1" t="s">
        <v>18586</v>
      </c>
      <c r="E18896" s="2">
        <v>18895</v>
      </c>
    </row>
    <row r="18897" spans="1:5">
      <c r="A18897" s="1">
        <v>23</v>
      </c>
      <c r="B18897" s="1">
        <v>64</v>
      </c>
      <c r="C18897" s="1">
        <v>10</v>
      </c>
      <c r="D18897" s="1" t="s">
        <v>18587</v>
      </c>
      <c r="E18897" s="3">
        <v>18896</v>
      </c>
    </row>
    <row r="18898" spans="1:5">
      <c r="A18898" s="1">
        <v>23</v>
      </c>
      <c r="B18898" s="1">
        <v>64</v>
      </c>
      <c r="C18898" s="1">
        <v>11</v>
      </c>
      <c r="D18898" s="1" t="s">
        <v>18588</v>
      </c>
      <c r="E18898" s="2">
        <v>18897</v>
      </c>
    </row>
    <row r="18899" spans="1:5">
      <c r="A18899" s="1">
        <v>23</v>
      </c>
      <c r="B18899" s="1">
        <v>64</v>
      </c>
      <c r="C18899" s="1">
        <v>12</v>
      </c>
      <c r="D18899" s="1" t="s">
        <v>18589</v>
      </c>
      <c r="E18899" s="3">
        <v>18898</v>
      </c>
    </row>
    <row r="18900" spans="1:5">
      <c r="A18900" s="1">
        <v>23</v>
      </c>
      <c r="B18900" s="1">
        <v>65</v>
      </c>
      <c r="C18900" s="1">
        <v>1</v>
      </c>
      <c r="D18900" s="1" t="s">
        <v>18590</v>
      </c>
      <c r="E18900" s="2">
        <v>18899</v>
      </c>
    </row>
    <row r="18901" spans="1:5">
      <c r="A18901" s="1">
        <v>23</v>
      </c>
      <c r="B18901" s="1">
        <v>65</v>
      </c>
      <c r="C18901" s="1">
        <v>2</v>
      </c>
      <c r="D18901" s="1" t="s">
        <v>18591</v>
      </c>
      <c r="E18901" s="3">
        <v>18900</v>
      </c>
    </row>
    <row r="18902" spans="1:5">
      <c r="A18902" s="1">
        <v>23</v>
      </c>
      <c r="B18902" s="1">
        <v>65</v>
      </c>
      <c r="C18902" s="1">
        <v>3</v>
      </c>
      <c r="D18902" s="1" t="s">
        <v>18592</v>
      </c>
      <c r="E18902" s="2">
        <v>18901</v>
      </c>
    </row>
    <row r="18903" spans="1:5">
      <c r="A18903" s="1">
        <v>23</v>
      </c>
      <c r="B18903" s="1">
        <v>65</v>
      </c>
      <c r="C18903" s="1">
        <v>4</v>
      </c>
      <c r="D18903" s="1" t="s">
        <v>18593</v>
      </c>
      <c r="E18903" s="3">
        <v>18902</v>
      </c>
    </row>
    <row r="18904" spans="1:5">
      <c r="A18904" s="1">
        <v>23</v>
      </c>
      <c r="B18904" s="1">
        <v>65</v>
      </c>
      <c r="C18904" s="1">
        <v>5</v>
      </c>
      <c r="D18904" s="1" t="s">
        <v>18594</v>
      </c>
      <c r="E18904" s="2">
        <v>18903</v>
      </c>
    </row>
    <row r="18905" spans="1:5">
      <c r="A18905" s="1">
        <v>23</v>
      </c>
      <c r="B18905" s="1">
        <v>65</v>
      </c>
      <c r="C18905" s="1">
        <v>6</v>
      </c>
      <c r="D18905" s="1" t="s">
        <v>18595</v>
      </c>
      <c r="E18905" s="3">
        <v>18904</v>
      </c>
    </row>
    <row r="18906" spans="1:5">
      <c r="A18906" s="1">
        <v>23</v>
      </c>
      <c r="B18906" s="1">
        <v>65</v>
      </c>
      <c r="C18906" s="1">
        <v>7</v>
      </c>
      <c r="D18906" s="1" t="s">
        <v>18596</v>
      </c>
      <c r="E18906" s="2">
        <v>18905</v>
      </c>
    </row>
    <row r="18907" spans="1:5">
      <c r="A18907" s="1">
        <v>23</v>
      </c>
      <c r="B18907" s="1">
        <v>65</v>
      </c>
      <c r="C18907" s="1">
        <v>8</v>
      </c>
      <c r="D18907" s="1" t="s">
        <v>18597</v>
      </c>
      <c r="E18907" s="3">
        <v>18906</v>
      </c>
    </row>
    <row r="18908" spans="1:5">
      <c r="A18908" s="1">
        <v>23</v>
      </c>
      <c r="B18908" s="1">
        <v>65</v>
      </c>
      <c r="C18908" s="1">
        <v>9</v>
      </c>
      <c r="D18908" s="1" t="s">
        <v>18598</v>
      </c>
      <c r="E18908" s="2">
        <v>18907</v>
      </c>
    </row>
    <row r="18909" spans="1:5">
      <c r="A18909" s="1">
        <v>23</v>
      </c>
      <c r="B18909" s="1">
        <v>65</v>
      </c>
      <c r="C18909" s="1">
        <v>10</v>
      </c>
      <c r="D18909" s="1" t="s">
        <v>18599</v>
      </c>
      <c r="E18909" s="3">
        <v>18908</v>
      </c>
    </row>
    <row r="18910" spans="1:5">
      <c r="A18910" s="1">
        <v>23</v>
      </c>
      <c r="B18910" s="1">
        <v>65</v>
      </c>
      <c r="C18910" s="1">
        <v>11</v>
      </c>
      <c r="D18910" s="1" t="s">
        <v>18600</v>
      </c>
      <c r="E18910" s="2">
        <v>18909</v>
      </c>
    </row>
    <row r="18911" spans="1:5">
      <c r="A18911" s="1">
        <v>23</v>
      </c>
      <c r="B18911" s="1">
        <v>65</v>
      </c>
      <c r="C18911" s="1">
        <v>12</v>
      </c>
      <c r="D18911" s="1" t="s">
        <v>18601</v>
      </c>
      <c r="E18911" s="3">
        <v>18910</v>
      </c>
    </row>
    <row r="18912" spans="1:5">
      <c r="A18912" s="1">
        <v>23</v>
      </c>
      <c r="B18912" s="1">
        <v>65</v>
      </c>
      <c r="C18912" s="1">
        <v>13</v>
      </c>
      <c r="D18912" s="1" t="s">
        <v>18602</v>
      </c>
      <c r="E18912" s="2">
        <v>18911</v>
      </c>
    </row>
    <row r="18913" spans="1:5">
      <c r="A18913" s="1">
        <v>23</v>
      </c>
      <c r="B18913" s="1">
        <v>65</v>
      </c>
      <c r="C18913" s="1">
        <v>14</v>
      </c>
      <c r="D18913" s="1" t="s">
        <v>18603</v>
      </c>
      <c r="E18913" s="3">
        <v>18912</v>
      </c>
    </row>
    <row r="18914" spans="1:5">
      <c r="A18914" s="1">
        <v>23</v>
      </c>
      <c r="B18914" s="1">
        <v>65</v>
      </c>
      <c r="C18914" s="1">
        <v>15</v>
      </c>
      <c r="D18914" s="1" t="s">
        <v>18604</v>
      </c>
      <c r="E18914" s="2">
        <v>18913</v>
      </c>
    </row>
    <row r="18915" spans="1:5">
      <c r="A18915" s="1">
        <v>23</v>
      </c>
      <c r="B18915" s="1">
        <v>65</v>
      </c>
      <c r="C18915" s="1">
        <v>16</v>
      </c>
      <c r="D18915" s="1" t="s">
        <v>18605</v>
      </c>
      <c r="E18915" s="3">
        <v>18914</v>
      </c>
    </row>
    <row r="18916" spans="1:5">
      <c r="A18916" s="1">
        <v>23</v>
      </c>
      <c r="B18916" s="1">
        <v>65</v>
      </c>
      <c r="C18916" s="1">
        <v>17</v>
      </c>
      <c r="D18916" s="1" t="s">
        <v>18606</v>
      </c>
      <c r="E18916" s="2">
        <v>18915</v>
      </c>
    </row>
    <row r="18917" spans="1:5">
      <c r="A18917" s="1">
        <v>23</v>
      </c>
      <c r="B18917" s="1">
        <v>65</v>
      </c>
      <c r="C18917" s="1">
        <v>18</v>
      </c>
      <c r="D18917" s="1" t="s">
        <v>18607</v>
      </c>
      <c r="E18917" s="3">
        <v>18916</v>
      </c>
    </row>
    <row r="18918" spans="1:5">
      <c r="A18918" s="1">
        <v>23</v>
      </c>
      <c r="B18918" s="1">
        <v>65</v>
      </c>
      <c r="C18918" s="1">
        <v>19</v>
      </c>
      <c r="D18918" s="1" t="s">
        <v>18608</v>
      </c>
      <c r="E18918" s="2">
        <v>18917</v>
      </c>
    </row>
    <row r="18919" spans="1:5">
      <c r="A18919" s="1">
        <v>23</v>
      </c>
      <c r="B18919" s="1">
        <v>65</v>
      </c>
      <c r="C18919" s="1">
        <v>20</v>
      </c>
      <c r="D18919" s="1" t="s">
        <v>18609</v>
      </c>
      <c r="E18919" s="3">
        <v>18918</v>
      </c>
    </row>
    <row r="18920" spans="1:5">
      <c r="A18920" s="1">
        <v>23</v>
      </c>
      <c r="B18920" s="1">
        <v>65</v>
      </c>
      <c r="C18920" s="1">
        <v>21</v>
      </c>
      <c r="D18920" s="1" t="s">
        <v>18610</v>
      </c>
      <c r="E18920" s="2">
        <v>18919</v>
      </c>
    </row>
    <row r="18921" spans="1:5">
      <c r="A18921" s="1">
        <v>23</v>
      </c>
      <c r="B18921" s="1">
        <v>65</v>
      </c>
      <c r="C18921" s="1">
        <v>22</v>
      </c>
      <c r="D18921" s="1" t="s">
        <v>18611</v>
      </c>
      <c r="E18921" s="3">
        <v>18920</v>
      </c>
    </row>
    <row r="18922" spans="1:5">
      <c r="A18922" s="1">
        <v>23</v>
      </c>
      <c r="B18922" s="1">
        <v>65</v>
      </c>
      <c r="C18922" s="1">
        <v>23</v>
      </c>
      <c r="D18922" s="1" t="s">
        <v>18612</v>
      </c>
      <c r="E18922" s="2">
        <v>18921</v>
      </c>
    </row>
    <row r="18923" spans="1:5">
      <c r="A18923" s="1">
        <v>23</v>
      </c>
      <c r="B18923" s="1">
        <v>65</v>
      </c>
      <c r="C18923" s="1">
        <v>24</v>
      </c>
      <c r="D18923" s="1" t="s">
        <v>18613</v>
      </c>
      <c r="E18923" s="3">
        <v>18922</v>
      </c>
    </row>
    <row r="18924" spans="1:5">
      <c r="A18924" s="1">
        <v>23</v>
      </c>
      <c r="B18924" s="1">
        <v>65</v>
      </c>
      <c r="C18924" s="1">
        <v>25</v>
      </c>
      <c r="D18924" s="1" t="s">
        <v>18614</v>
      </c>
      <c r="E18924" s="2">
        <v>18923</v>
      </c>
    </row>
    <row r="18925" spans="1:5">
      <c r="A18925" s="1">
        <v>23</v>
      </c>
      <c r="B18925" s="1">
        <v>66</v>
      </c>
      <c r="C18925" s="1">
        <v>1</v>
      </c>
      <c r="D18925" s="1" t="s">
        <v>18615</v>
      </c>
      <c r="E18925" s="3">
        <v>18924</v>
      </c>
    </row>
    <row r="18926" spans="1:5">
      <c r="A18926" s="1">
        <v>23</v>
      </c>
      <c r="B18926" s="1">
        <v>66</v>
      </c>
      <c r="C18926" s="1">
        <v>2</v>
      </c>
      <c r="D18926" s="1" t="s">
        <v>18616</v>
      </c>
      <c r="E18926" s="2">
        <v>18925</v>
      </c>
    </row>
    <row r="18927" spans="1:5">
      <c r="A18927" s="1">
        <v>23</v>
      </c>
      <c r="B18927" s="1">
        <v>66</v>
      </c>
      <c r="C18927" s="1">
        <v>3</v>
      </c>
      <c r="D18927" s="1" t="s">
        <v>18617</v>
      </c>
      <c r="E18927" s="3">
        <v>18926</v>
      </c>
    </row>
    <row r="18928" spans="1:5">
      <c r="A18928" s="1">
        <v>23</v>
      </c>
      <c r="B18928" s="1">
        <v>66</v>
      </c>
      <c r="C18928" s="1">
        <v>4</v>
      </c>
      <c r="D18928" s="1" t="s">
        <v>18618</v>
      </c>
      <c r="E18928" s="2">
        <v>18927</v>
      </c>
    </row>
    <row r="18929" spans="1:5">
      <c r="A18929" s="1">
        <v>23</v>
      </c>
      <c r="B18929" s="1">
        <v>66</v>
      </c>
      <c r="C18929" s="1">
        <v>5</v>
      </c>
      <c r="D18929" s="1" t="s">
        <v>18619</v>
      </c>
      <c r="E18929" s="3">
        <v>18928</v>
      </c>
    </row>
    <row r="18930" spans="1:5">
      <c r="A18930" s="1">
        <v>23</v>
      </c>
      <c r="B18930" s="1">
        <v>66</v>
      </c>
      <c r="C18930" s="1">
        <v>6</v>
      </c>
      <c r="D18930" s="1" t="s">
        <v>18620</v>
      </c>
      <c r="E18930" s="2">
        <v>18929</v>
      </c>
    </row>
    <row r="18931" spans="1:5">
      <c r="A18931" s="1">
        <v>23</v>
      </c>
      <c r="B18931" s="1">
        <v>66</v>
      </c>
      <c r="C18931" s="1">
        <v>7</v>
      </c>
      <c r="D18931" s="1" t="s">
        <v>18621</v>
      </c>
      <c r="E18931" s="3">
        <v>18930</v>
      </c>
    </row>
    <row r="18932" spans="1:5">
      <c r="A18932" s="1">
        <v>23</v>
      </c>
      <c r="B18932" s="1">
        <v>66</v>
      </c>
      <c r="C18932" s="1">
        <v>8</v>
      </c>
      <c r="D18932" s="1" t="s">
        <v>18622</v>
      </c>
      <c r="E18932" s="2">
        <v>18931</v>
      </c>
    </row>
    <row r="18933" spans="1:5">
      <c r="A18933" s="1">
        <v>23</v>
      </c>
      <c r="B18933" s="1">
        <v>66</v>
      </c>
      <c r="C18933" s="1">
        <v>9</v>
      </c>
      <c r="D18933" s="1" t="s">
        <v>18623</v>
      </c>
      <c r="E18933" s="3">
        <v>18932</v>
      </c>
    </row>
    <row r="18934" spans="1:5">
      <c r="A18934" s="1">
        <v>23</v>
      </c>
      <c r="B18934" s="1">
        <v>66</v>
      </c>
      <c r="C18934" s="1">
        <v>10</v>
      </c>
      <c r="D18934" s="1" t="s">
        <v>18624</v>
      </c>
      <c r="E18934" s="2">
        <v>18933</v>
      </c>
    </row>
    <row r="18935" spans="1:5">
      <c r="A18935" s="1">
        <v>23</v>
      </c>
      <c r="B18935" s="1">
        <v>66</v>
      </c>
      <c r="C18935" s="1">
        <v>11</v>
      </c>
      <c r="D18935" s="1" t="s">
        <v>18625</v>
      </c>
      <c r="E18935" s="3">
        <v>18934</v>
      </c>
    </row>
    <row r="18936" spans="1:5">
      <c r="A18936" s="1">
        <v>23</v>
      </c>
      <c r="B18936" s="1">
        <v>66</v>
      </c>
      <c r="C18936" s="1">
        <v>12</v>
      </c>
      <c r="D18936" s="1" t="s">
        <v>18626</v>
      </c>
      <c r="E18936" s="2">
        <v>18935</v>
      </c>
    </row>
    <row r="18937" spans="1:5">
      <c r="A18937" s="1">
        <v>23</v>
      </c>
      <c r="B18937" s="1">
        <v>66</v>
      </c>
      <c r="C18937" s="1">
        <v>13</v>
      </c>
      <c r="D18937" s="1" t="s">
        <v>18627</v>
      </c>
      <c r="E18937" s="3">
        <v>18936</v>
      </c>
    </row>
    <row r="18938" spans="1:5">
      <c r="A18938" s="1">
        <v>23</v>
      </c>
      <c r="B18938" s="1">
        <v>66</v>
      </c>
      <c r="C18938" s="1">
        <v>14</v>
      </c>
      <c r="D18938" s="1" t="s">
        <v>18628</v>
      </c>
      <c r="E18938" s="2">
        <v>18937</v>
      </c>
    </row>
    <row r="18939" spans="1:5">
      <c r="A18939" s="1">
        <v>23</v>
      </c>
      <c r="B18939" s="1">
        <v>66</v>
      </c>
      <c r="C18939" s="1">
        <v>15</v>
      </c>
      <c r="D18939" s="1" t="s">
        <v>18629</v>
      </c>
      <c r="E18939" s="3">
        <v>18938</v>
      </c>
    </row>
    <row r="18940" spans="1:5">
      <c r="A18940" s="1">
        <v>23</v>
      </c>
      <c r="B18940" s="1">
        <v>66</v>
      </c>
      <c r="C18940" s="1">
        <v>16</v>
      </c>
      <c r="D18940" s="1" t="s">
        <v>18630</v>
      </c>
      <c r="E18940" s="2">
        <v>18939</v>
      </c>
    </row>
    <row r="18941" spans="1:5">
      <c r="A18941" s="1">
        <v>23</v>
      </c>
      <c r="B18941" s="1">
        <v>66</v>
      </c>
      <c r="C18941" s="1">
        <v>17</v>
      </c>
      <c r="D18941" s="1" t="s">
        <v>18631</v>
      </c>
      <c r="E18941" s="3">
        <v>18940</v>
      </c>
    </row>
    <row r="18942" spans="1:5">
      <c r="A18942" s="1">
        <v>23</v>
      </c>
      <c r="B18942" s="1">
        <v>66</v>
      </c>
      <c r="C18942" s="1">
        <v>18</v>
      </c>
      <c r="D18942" s="1" t="s">
        <v>18632</v>
      </c>
      <c r="E18942" s="2">
        <v>18941</v>
      </c>
    </row>
    <row r="18943" spans="1:5">
      <c r="A18943" s="1">
        <v>23</v>
      </c>
      <c r="B18943" s="1">
        <v>66</v>
      </c>
      <c r="C18943" s="1">
        <v>19</v>
      </c>
      <c r="D18943" s="1" t="s">
        <v>18633</v>
      </c>
      <c r="E18943" s="3">
        <v>18942</v>
      </c>
    </row>
    <row r="18944" spans="1:5">
      <c r="A18944" s="1">
        <v>23</v>
      </c>
      <c r="B18944" s="1">
        <v>66</v>
      </c>
      <c r="C18944" s="1">
        <v>20</v>
      </c>
      <c r="D18944" s="1" t="s">
        <v>18634</v>
      </c>
      <c r="E18944" s="2">
        <v>18943</v>
      </c>
    </row>
    <row r="18945" spans="1:5">
      <c r="A18945" s="1">
        <v>23</v>
      </c>
      <c r="B18945" s="1">
        <v>66</v>
      </c>
      <c r="C18945" s="1">
        <v>21</v>
      </c>
      <c r="D18945" s="1" t="s">
        <v>18635</v>
      </c>
      <c r="E18945" s="3">
        <v>18944</v>
      </c>
    </row>
    <row r="18946" spans="1:5">
      <c r="A18946" s="1">
        <v>23</v>
      </c>
      <c r="B18946" s="1">
        <v>66</v>
      </c>
      <c r="C18946" s="1">
        <v>22</v>
      </c>
      <c r="D18946" s="1" t="s">
        <v>18636</v>
      </c>
      <c r="E18946" s="2">
        <v>18945</v>
      </c>
    </row>
    <row r="18947" spans="1:5">
      <c r="A18947" s="1">
        <v>23</v>
      </c>
      <c r="B18947" s="1">
        <v>66</v>
      </c>
      <c r="C18947" s="1">
        <v>23</v>
      </c>
      <c r="D18947" s="1" t="s">
        <v>18637</v>
      </c>
      <c r="E18947" s="3">
        <v>18946</v>
      </c>
    </row>
    <row r="18948" spans="1:5">
      <c r="A18948" s="1">
        <v>23</v>
      </c>
      <c r="B18948" s="1">
        <v>66</v>
      </c>
      <c r="C18948" s="1">
        <v>24</v>
      </c>
      <c r="D18948" s="1" t="s">
        <v>18638</v>
      </c>
      <c r="E18948" s="2">
        <v>18947</v>
      </c>
    </row>
    <row r="18949" spans="1:5">
      <c r="A18949" s="1">
        <v>24</v>
      </c>
      <c r="B18949" s="1">
        <v>1</v>
      </c>
      <c r="C18949" s="1">
        <v>1</v>
      </c>
      <c r="D18949" s="1" t="s">
        <v>18639</v>
      </c>
      <c r="E18949" s="3">
        <v>18948</v>
      </c>
    </row>
    <row r="18950" spans="1:5">
      <c r="A18950" s="1">
        <v>24</v>
      </c>
      <c r="B18950" s="1">
        <v>1</v>
      </c>
      <c r="C18950" s="1">
        <v>2</v>
      </c>
      <c r="D18950" s="1" t="s">
        <v>18640</v>
      </c>
      <c r="E18950" s="2">
        <v>18949</v>
      </c>
    </row>
    <row r="18951" spans="1:5">
      <c r="A18951" s="1">
        <v>24</v>
      </c>
      <c r="B18951" s="1">
        <v>1</v>
      </c>
      <c r="C18951" s="1">
        <v>3</v>
      </c>
      <c r="D18951" s="1" t="s">
        <v>18641</v>
      </c>
      <c r="E18951" s="3">
        <v>18950</v>
      </c>
    </row>
    <row r="18952" spans="1:5">
      <c r="A18952" s="1">
        <v>24</v>
      </c>
      <c r="B18952" s="1">
        <v>1</v>
      </c>
      <c r="C18952" s="1">
        <v>4</v>
      </c>
      <c r="D18952" s="1" t="s">
        <v>18642</v>
      </c>
      <c r="E18952" s="2">
        <v>18951</v>
      </c>
    </row>
    <row r="18953" spans="1:5">
      <c r="A18953" s="1">
        <v>24</v>
      </c>
      <c r="B18953" s="1">
        <v>1</v>
      </c>
      <c r="C18953" s="1">
        <v>5</v>
      </c>
      <c r="D18953" s="1" t="s">
        <v>18643</v>
      </c>
      <c r="E18953" s="3">
        <v>18952</v>
      </c>
    </row>
    <row r="18954" spans="1:5">
      <c r="A18954" s="1">
        <v>24</v>
      </c>
      <c r="B18954" s="1">
        <v>1</v>
      </c>
      <c r="C18954" s="1">
        <v>6</v>
      </c>
      <c r="D18954" s="1" t="s">
        <v>18644</v>
      </c>
      <c r="E18954" s="2">
        <v>18953</v>
      </c>
    </row>
    <row r="18955" spans="1:5">
      <c r="A18955" s="1">
        <v>24</v>
      </c>
      <c r="B18955" s="1">
        <v>1</v>
      </c>
      <c r="C18955" s="1">
        <v>7</v>
      </c>
      <c r="D18955" s="1" t="s">
        <v>18645</v>
      </c>
      <c r="E18955" s="3">
        <v>18954</v>
      </c>
    </row>
    <row r="18956" spans="1:5">
      <c r="A18956" s="1">
        <v>24</v>
      </c>
      <c r="B18956" s="1">
        <v>1</v>
      </c>
      <c r="C18956" s="1">
        <v>8</v>
      </c>
      <c r="D18956" s="1" t="s">
        <v>18646</v>
      </c>
      <c r="E18956" s="2">
        <v>18955</v>
      </c>
    </row>
    <row r="18957" spans="1:5">
      <c r="A18957" s="1">
        <v>24</v>
      </c>
      <c r="B18957" s="1">
        <v>1</v>
      </c>
      <c r="C18957" s="1">
        <v>9</v>
      </c>
      <c r="D18957" s="1" t="s">
        <v>18647</v>
      </c>
      <c r="E18957" s="3">
        <v>18956</v>
      </c>
    </row>
    <row r="18958" spans="1:5">
      <c r="A18958" s="1">
        <v>24</v>
      </c>
      <c r="B18958" s="1">
        <v>1</v>
      </c>
      <c r="C18958" s="1">
        <v>10</v>
      </c>
      <c r="D18958" s="1" t="s">
        <v>18648</v>
      </c>
      <c r="E18958" s="2">
        <v>18957</v>
      </c>
    </row>
    <row r="18959" spans="1:5">
      <c r="A18959" s="1">
        <v>24</v>
      </c>
      <c r="B18959" s="1">
        <v>1</v>
      </c>
      <c r="C18959" s="1">
        <v>11</v>
      </c>
      <c r="D18959" s="1" t="s">
        <v>18649</v>
      </c>
      <c r="E18959" s="3">
        <v>18958</v>
      </c>
    </row>
    <row r="18960" spans="1:5">
      <c r="A18960" s="1">
        <v>24</v>
      </c>
      <c r="B18960" s="1">
        <v>1</v>
      </c>
      <c r="C18960" s="1">
        <v>12</v>
      </c>
      <c r="D18960" s="1" t="s">
        <v>18650</v>
      </c>
      <c r="E18960" s="2">
        <v>18959</v>
      </c>
    </row>
    <row r="18961" spans="1:5">
      <c r="A18961" s="1">
        <v>24</v>
      </c>
      <c r="B18961" s="1">
        <v>1</v>
      </c>
      <c r="C18961" s="1">
        <v>13</v>
      </c>
      <c r="D18961" s="1" t="s">
        <v>18651</v>
      </c>
      <c r="E18961" s="3">
        <v>18960</v>
      </c>
    </row>
    <row r="18962" spans="1:5">
      <c r="A18962" s="1">
        <v>24</v>
      </c>
      <c r="B18962" s="1">
        <v>1</v>
      </c>
      <c r="C18962" s="1">
        <v>14</v>
      </c>
      <c r="D18962" s="1" t="s">
        <v>18652</v>
      </c>
      <c r="E18962" s="2">
        <v>18961</v>
      </c>
    </row>
    <row r="18963" spans="1:5">
      <c r="A18963" s="1">
        <v>24</v>
      </c>
      <c r="B18963" s="1">
        <v>1</v>
      </c>
      <c r="C18963" s="1">
        <v>15</v>
      </c>
      <c r="D18963" s="1" t="s">
        <v>18653</v>
      </c>
      <c r="E18963" s="3">
        <v>18962</v>
      </c>
    </row>
    <row r="18964" spans="1:5">
      <c r="A18964" s="1">
        <v>24</v>
      </c>
      <c r="B18964" s="1">
        <v>1</v>
      </c>
      <c r="C18964" s="1">
        <v>16</v>
      </c>
      <c r="D18964" s="1" t="s">
        <v>18654</v>
      </c>
      <c r="E18964" s="2">
        <v>18963</v>
      </c>
    </row>
    <row r="18965" spans="1:5">
      <c r="A18965" s="1">
        <v>24</v>
      </c>
      <c r="B18965" s="1">
        <v>1</v>
      </c>
      <c r="C18965" s="1">
        <v>17</v>
      </c>
      <c r="D18965" s="1" t="s">
        <v>18655</v>
      </c>
      <c r="E18965" s="3">
        <v>18964</v>
      </c>
    </row>
    <row r="18966" spans="1:5">
      <c r="A18966" s="1">
        <v>24</v>
      </c>
      <c r="B18966" s="1">
        <v>1</v>
      </c>
      <c r="C18966" s="1">
        <v>18</v>
      </c>
      <c r="D18966" s="1" t="s">
        <v>18656</v>
      </c>
      <c r="E18966" s="2">
        <v>18965</v>
      </c>
    </row>
    <row r="18967" spans="1:5">
      <c r="A18967" s="1">
        <v>24</v>
      </c>
      <c r="B18967" s="1">
        <v>1</v>
      </c>
      <c r="C18967" s="1">
        <v>19</v>
      </c>
      <c r="D18967" s="1" t="s">
        <v>18657</v>
      </c>
      <c r="E18967" s="3">
        <v>18966</v>
      </c>
    </row>
    <row r="18968" spans="1:5">
      <c r="A18968" s="1">
        <v>24</v>
      </c>
      <c r="B18968" s="1">
        <v>2</v>
      </c>
      <c r="C18968" s="1">
        <v>1</v>
      </c>
      <c r="D18968" s="1" t="s">
        <v>18642</v>
      </c>
      <c r="E18968" s="2">
        <v>18967</v>
      </c>
    </row>
    <row r="18969" spans="1:5">
      <c r="A18969" s="1">
        <v>24</v>
      </c>
      <c r="B18969" s="1">
        <v>2</v>
      </c>
      <c r="C18969" s="1">
        <v>2</v>
      </c>
      <c r="D18969" s="1" t="s">
        <v>18658</v>
      </c>
      <c r="E18969" s="3">
        <v>18968</v>
      </c>
    </row>
    <row r="18970" spans="1:5">
      <c r="A18970" s="1">
        <v>24</v>
      </c>
      <c r="B18970" s="1">
        <v>2</v>
      </c>
      <c r="C18970" s="1">
        <v>3</v>
      </c>
      <c r="D18970" s="1" t="s">
        <v>18659</v>
      </c>
      <c r="E18970" s="2">
        <v>18969</v>
      </c>
    </row>
    <row r="18971" spans="1:5">
      <c r="A18971" s="1">
        <v>24</v>
      </c>
      <c r="B18971" s="1">
        <v>2</v>
      </c>
      <c r="C18971" s="1">
        <v>4</v>
      </c>
      <c r="D18971" s="1" t="s">
        <v>18660</v>
      </c>
      <c r="E18971" s="3">
        <v>18970</v>
      </c>
    </row>
    <row r="18972" spans="1:5">
      <c r="A18972" s="1">
        <v>24</v>
      </c>
      <c r="B18972" s="1">
        <v>2</v>
      </c>
      <c r="C18972" s="1">
        <v>5</v>
      </c>
      <c r="D18972" s="1" t="s">
        <v>18661</v>
      </c>
      <c r="E18972" s="2">
        <v>18971</v>
      </c>
    </row>
    <row r="18973" spans="1:5">
      <c r="A18973" s="1">
        <v>24</v>
      </c>
      <c r="B18973" s="1">
        <v>2</v>
      </c>
      <c r="C18973" s="1">
        <v>6</v>
      </c>
      <c r="D18973" s="1" t="s">
        <v>18662</v>
      </c>
      <c r="E18973" s="3">
        <v>18972</v>
      </c>
    </row>
    <row r="18974" spans="1:5">
      <c r="A18974" s="1">
        <v>24</v>
      </c>
      <c r="B18974" s="1">
        <v>2</v>
      </c>
      <c r="C18974" s="1">
        <v>7</v>
      </c>
      <c r="D18974" s="1" t="s">
        <v>18663</v>
      </c>
      <c r="E18974" s="2">
        <v>18973</v>
      </c>
    </row>
    <row r="18975" spans="1:5">
      <c r="A18975" s="1">
        <v>24</v>
      </c>
      <c r="B18975" s="1">
        <v>2</v>
      </c>
      <c r="C18975" s="1">
        <v>8</v>
      </c>
      <c r="D18975" s="1" t="s">
        <v>18664</v>
      </c>
      <c r="E18975" s="3">
        <v>18974</v>
      </c>
    </row>
    <row r="18976" spans="1:5">
      <c r="A18976" s="1">
        <v>24</v>
      </c>
      <c r="B18976" s="1">
        <v>2</v>
      </c>
      <c r="C18976" s="1">
        <v>9</v>
      </c>
      <c r="D18976" s="1" t="s">
        <v>18665</v>
      </c>
      <c r="E18976" s="2">
        <v>18975</v>
      </c>
    </row>
    <row r="18977" spans="1:5">
      <c r="A18977" s="1">
        <v>24</v>
      </c>
      <c r="B18977" s="1">
        <v>2</v>
      </c>
      <c r="C18977" s="1">
        <v>10</v>
      </c>
      <c r="D18977" s="1" t="s">
        <v>18666</v>
      </c>
      <c r="E18977" s="3">
        <v>18976</v>
      </c>
    </row>
    <row r="18978" spans="1:5">
      <c r="A18978" s="1">
        <v>24</v>
      </c>
      <c r="B18978" s="1">
        <v>2</v>
      </c>
      <c r="C18978" s="1">
        <v>11</v>
      </c>
      <c r="D18978" s="1" t="s">
        <v>18667</v>
      </c>
      <c r="E18978" s="2">
        <v>18977</v>
      </c>
    </row>
    <row r="18979" spans="1:5">
      <c r="A18979" s="1">
        <v>24</v>
      </c>
      <c r="B18979" s="1">
        <v>2</v>
      </c>
      <c r="C18979" s="1">
        <v>12</v>
      </c>
      <c r="D18979" s="1" t="s">
        <v>18668</v>
      </c>
      <c r="E18979" s="3">
        <v>18978</v>
      </c>
    </row>
    <row r="18980" spans="1:5">
      <c r="A18980" s="1">
        <v>24</v>
      </c>
      <c r="B18980" s="1">
        <v>2</v>
      </c>
      <c r="C18980" s="1">
        <v>13</v>
      </c>
      <c r="D18980" s="1" t="s">
        <v>18669</v>
      </c>
      <c r="E18980" s="2">
        <v>18979</v>
      </c>
    </row>
    <row r="18981" spans="1:5">
      <c r="A18981" s="1">
        <v>24</v>
      </c>
      <c r="B18981" s="1">
        <v>2</v>
      </c>
      <c r="C18981" s="1">
        <v>14</v>
      </c>
      <c r="D18981" s="1" t="s">
        <v>18670</v>
      </c>
      <c r="E18981" s="3">
        <v>18980</v>
      </c>
    </row>
    <row r="18982" spans="1:5">
      <c r="A18982" s="1">
        <v>24</v>
      </c>
      <c r="B18982" s="1">
        <v>2</v>
      </c>
      <c r="C18982" s="1">
        <v>15</v>
      </c>
      <c r="D18982" s="1" t="s">
        <v>18671</v>
      </c>
      <c r="E18982" s="2">
        <v>18981</v>
      </c>
    </row>
    <row r="18983" spans="1:5">
      <c r="A18983" s="1">
        <v>24</v>
      </c>
      <c r="B18983" s="1">
        <v>2</v>
      </c>
      <c r="C18983" s="1">
        <v>16</v>
      </c>
      <c r="D18983" s="1" t="s">
        <v>18672</v>
      </c>
      <c r="E18983" s="3">
        <v>18982</v>
      </c>
    </row>
    <row r="18984" spans="1:5">
      <c r="A18984" s="1">
        <v>24</v>
      </c>
      <c r="B18984" s="1">
        <v>2</v>
      </c>
      <c r="C18984" s="1">
        <v>17</v>
      </c>
      <c r="D18984" s="1" t="s">
        <v>18673</v>
      </c>
      <c r="E18984" s="2">
        <v>18983</v>
      </c>
    </row>
    <row r="18985" spans="1:5">
      <c r="A18985" s="1">
        <v>24</v>
      </c>
      <c r="B18985" s="1">
        <v>2</v>
      </c>
      <c r="C18985" s="1">
        <v>18</v>
      </c>
      <c r="D18985" s="1" t="s">
        <v>18674</v>
      </c>
      <c r="E18985" s="3">
        <v>18984</v>
      </c>
    </row>
    <row r="18986" spans="1:5">
      <c r="A18986" s="1">
        <v>24</v>
      </c>
      <c r="B18986" s="1">
        <v>2</v>
      </c>
      <c r="C18986" s="1">
        <v>19</v>
      </c>
      <c r="D18986" s="1" t="s">
        <v>18675</v>
      </c>
      <c r="E18986" s="2">
        <v>18985</v>
      </c>
    </row>
    <row r="18987" spans="1:5">
      <c r="A18987" s="1">
        <v>24</v>
      </c>
      <c r="B18987" s="1">
        <v>2</v>
      </c>
      <c r="C18987" s="1">
        <v>20</v>
      </c>
      <c r="D18987" s="1" t="s">
        <v>18676</v>
      </c>
      <c r="E18987" s="3">
        <v>18986</v>
      </c>
    </row>
    <row r="18988" spans="1:5">
      <c r="A18988" s="1">
        <v>24</v>
      </c>
      <c r="B18988" s="1">
        <v>2</v>
      </c>
      <c r="C18988" s="1">
        <v>21</v>
      </c>
      <c r="D18988" s="1" t="s">
        <v>18677</v>
      </c>
      <c r="E18988" s="2">
        <v>18987</v>
      </c>
    </row>
    <row r="18989" spans="1:5">
      <c r="A18989" s="1">
        <v>24</v>
      </c>
      <c r="B18989" s="1">
        <v>2</v>
      </c>
      <c r="C18989" s="1">
        <v>22</v>
      </c>
      <c r="D18989" s="1" t="s">
        <v>18678</v>
      </c>
      <c r="E18989" s="3">
        <v>18988</v>
      </c>
    </row>
    <row r="18990" spans="1:5">
      <c r="A18990" s="1">
        <v>24</v>
      </c>
      <c r="B18990" s="1">
        <v>2</v>
      </c>
      <c r="C18990" s="1">
        <v>23</v>
      </c>
      <c r="D18990" s="1" t="s">
        <v>18679</v>
      </c>
      <c r="E18990" s="2">
        <v>18989</v>
      </c>
    </row>
    <row r="18991" spans="1:5">
      <c r="A18991" s="1">
        <v>24</v>
      </c>
      <c r="B18991" s="1">
        <v>2</v>
      </c>
      <c r="C18991" s="1">
        <v>24</v>
      </c>
      <c r="D18991" s="1" t="s">
        <v>18680</v>
      </c>
      <c r="E18991" s="3">
        <v>18990</v>
      </c>
    </row>
    <row r="18992" spans="1:5">
      <c r="A18992" s="1">
        <v>24</v>
      </c>
      <c r="B18992" s="1">
        <v>2</v>
      </c>
      <c r="C18992" s="1">
        <v>25</v>
      </c>
      <c r="D18992" s="1" t="s">
        <v>18681</v>
      </c>
      <c r="E18992" s="2">
        <v>18991</v>
      </c>
    </row>
    <row r="18993" spans="1:5">
      <c r="A18993" s="1">
        <v>24</v>
      </c>
      <c r="B18993" s="1">
        <v>2</v>
      </c>
      <c r="C18993" s="1">
        <v>26</v>
      </c>
      <c r="D18993" s="1" t="s">
        <v>18682</v>
      </c>
      <c r="E18993" s="3">
        <v>18992</v>
      </c>
    </row>
    <row r="18994" spans="1:5">
      <c r="A18994" s="1">
        <v>24</v>
      </c>
      <c r="B18994" s="1">
        <v>2</v>
      </c>
      <c r="C18994" s="1">
        <v>27</v>
      </c>
      <c r="D18994" s="1" t="s">
        <v>18683</v>
      </c>
      <c r="E18994" s="2">
        <v>18993</v>
      </c>
    </row>
    <row r="18995" spans="1:5">
      <c r="A18995" s="1">
        <v>24</v>
      </c>
      <c r="B18995" s="1">
        <v>2</v>
      </c>
      <c r="C18995" s="1">
        <v>28</v>
      </c>
      <c r="D18995" s="1" t="s">
        <v>18684</v>
      </c>
      <c r="E18995" s="3">
        <v>18994</v>
      </c>
    </row>
    <row r="18996" spans="1:5">
      <c r="A18996" s="1">
        <v>24</v>
      </c>
      <c r="B18996" s="1">
        <v>2</v>
      </c>
      <c r="C18996" s="1">
        <v>29</v>
      </c>
      <c r="D18996" s="1" t="s">
        <v>18685</v>
      </c>
      <c r="E18996" s="2">
        <v>18995</v>
      </c>
    </row>
    <row r="18997" spans="1:5">
      <c r="A18997" s="1">
        <v>24</v>
      </c>
      <c r="B18997" s="1">
        <v>2</v>
      </c>
      <c r="C18997" s="1">
        <v>30</v>
      </c>
      <c r="D18997" s="1" t="s">
        <v>18686</v>
      </c>
      <c r="E18997" s="3">
        <v>18996</v>
      </c>
    </row>
    <row r="18998" spans="1:5">
      <c r="A18998" s="1">
        <v>24</v>
      </c>
      <c r="B18998" s="1">
        <v>2</v>
      </c>
      <c r="C18998" s="1">
        <v>31</v>
      </c>
      <c r="D18998" s="1" t="s">
        <v>18687</v>
      </c>
      <c r="E18998" s="2">
        <v>18997</v>
      </c>
    </row>
    <row r="18999" spans="1:5">
      <c r="A18999" s="1">
        <v>24</v>
      </c>
      <c r="B18999" s="1">
        <v>2</v>
      </c>
      <c r="C18999" s="1">
        <v>32</v>
      </c>
      <c r="D18999" s="1" t="s">
        <v>18688</v>
      </c>
      <c r="E18999" s="3">
        <v>18998</v>
      </c>
    </row>
    <row r="19000" spans="1:5">
      <c r="A19000" s="1">
        <v>24</v>
      </c>
      <c r="B19000" s="1">
        <v>2</v>
      </c>
      <c r="C19000" s="1">
        <v>33</v>
      </c>
      <c r="D19000" s="1" t="s">
        <v>18689</v>
      </c>
      <c r="E19000" s="2">
        <v>18999</v>
      </c>
    </row>
    <row r="19001" spans="1:5">
      <c r="A19001" s="1">
        <v>24</v>
      </c>
      <c r="B19001" s="1">
        <v>2</v>
      </c>
      <c r="C19001" s="1">
        <v>34</v>
      </c>
      <c r="D19001" s="1" t="s">
        <v>18690</v>
      </c>
      <c r="E19001" s="3">
        <v>19000</v>
      </c>
    </row>
    <row r="19002" spans="1:5">
      <c r="A19002" s="1">
        <v>24</v>
      </c>
      <c r="B19002" s="1">
        <v>2</v>
      </c>
      <c r="C19002" s="1">
        <v>35</v>
      </c>
      <c r="D19002" s="1" t="s">
        <v>18691</v>
      </c>
      <c r="E19002" s="2">
        <v>19001</v>
      </c>
    </row>
    <row r="19003" spans="1:5">
      <c r="A19003" s="1">
        <v>24</v>
      </c>
      <c r="B19003" s="1">
        <v>2</v>
      </c>
      <c r="C19003" s="1">
        <v>36</v>
      </c>
      <c r="D19003" s="1" t="s">
        <v>18692</v>
      </c>
      <c r="E19003" s="3">
        <v>19002</v>
      </c>
    </row>
    <row r="19004" spans="1:5">
      <c r="A19004" s="1">
        <v>24</v>
      </c>
      <c r="B19004" s="1">
        <v>2</v>
      </c>
      <c r="C19004" s="1">
        <v>37</v>
      </c>
      <c r="D19004" s="1" t="s">
        <v>18693</v>
      </c>
      <c r="E19004" s="2">
        <v>19003</v>
      </c>
    </row>
    <row r="19005" spans="1:5">
      <c r="A19005" s="1">
        <v>24</v>
      </c>
      <c r="B19005" s="1">
        <v>3</v>
      </c>
      <c r="C19005" s="1">
        <v>1</v>
      </c>
      <c r="D19005" s="1" t="s">
        <v>18694</v>
      </c>
      <c r="E19005" s="3">
        <v>19004</v>
      </c>
    </row>
    <row r="19006" spans="1:5">
      <c r="A19006" s="1">
        <v>24</v>
      </c>
      <c r="B19006" s="1">
        <v>3</v>
      </c>
      <c r="C19006" s="1">
        <v>2</v>
      </c>
      <c r="D19006" s="1" t="s">
        <v>18695</v>
      </c>
      <c r="E19006" s="2">
        <v>19005</v>
      </c>
    </row>
    <row r="19007" spans="1:5">
      <c r="A19007" s="1">
        <v>24</v>
      </c>
      <c r="B19007" s="1">
        <v>3</v>
      </c>
      <c r="C19007" s="1">
        <v>3</v>
      </c>
      <c r="D19007" s="1" t="s">
        <v>18696</v>
      </c>
      <c r="E19007" s="3">
        <v>19006</v>
      </c>
    </row>
    <row r="19008" spans="1:5">
      <c r="A19008" s="1">
        <v>24</v>
      </c>
      <c r="B19008" s="1">
        <v>3</v>
      </c>
      <c r="C19008" s="1">
        <v>4</v>
      </c>
      <c r="D19008" s="1" t="s">
        <v>18697</v>
      </c>
      <c r="E19008" s="2">
        <v>19007</v>
      </c>
    </row>
    <row r="19009" spans="1:5">
      <c r="A19009" s="1">
        <v>24</v>
      </c>
      <c r="B19009" s="1">
        <v>3</v>
      </c>
      <c r="C19009" s="1">
        <v>5</v>
      </c>
      <c r="D19009" s="1" t="s">
        <v>18698</v>
      </c>
      <c r="E19009" s="3">
        <v>19008</v>
      </c>
    </row>
    <row r="19010" spans="1:5">
      <c r="A19010" s="1">
        <v>24</v>
      </c>
      <c r="B19010" s="1">
        <v>3</v>
      </c>
      <c r="C19010" s="1">
        <v>6</v>
      </c>
      <c r="D19010" s="1" t="s">
        <v>18699</v>
      </c>
      <c r="E19010" s="2">
        <v>19009</v>
      </c>
    </row>
    <row r="19011" spans="1:5">
      <c r="A19011" s="1">
        <v>24</v>
      </c>
      <c r="B19011" s="1">
        <v>3</v>
      </c>
      <c r="C19011" s="1">
        <v>7</v>
      </c>
      <c r="D19011" s="1" t="s">
        <v>18700</v>
      </c>
      <c r="E19011" s="3">
        <v>19010</v>
      </c>
    </row>
    <row r="19012" spans="1:5">
      <c r="A19012" s="1">
        <v>24</v>
      </c>
      <c r="B19012" s="1">
        <v>3</v>
      </c>
      <c r="C19012" s="1">
        <v>8</v>
      </c>
      <c r="D19012" s="1" t="s">
        <v>18701</v>
      </c>
      <c r="E19012" s="2">
        <v>19011</v>
      </c>
    </row>
    <row r="19013" spans="1:5">
      <c r="A19013" s="1">
        <v>24</v>
      </c>
      <c r="B19013" s="1">
        <v>3</v>
      </c>
      <c r="C19013" s="1">
        <v>9</v>
      </c>
      <c r="D19013" s="1" t="s">
        <v>18702</v>
      </c>
      <c r="E19013" s="3">
        <v>19012</v>
      </c>
    </row>
    <row r="19014" spans="1:5">
      <c r="A19014" s="1">
        <v>24</v>
      </c>
      <c r="B19014" s="1">
        <v>3</v>
      </c>
      <c r="C19014" s="1">
        <v>10</v>
      </c>
      <c r="D19014" s="1" t="s">
        <v>18703</v>
      </c>
      <c r="E19014" s="2">
        <v>19013</v>
      </c>
    </row>
    <row r="19015" spans="1:5">
      <c r="A19015" s="1">
        <v>24</v>
      </c>
      <c r="B19015" s="1">
        <v>3</v>
      </c>
      <c r="C19015" s="1">
        <v>11</v>
      </c>
      <c r="D19015" s="1" t="s">
        <v>18704</v>
      </c>
      <c r="E19015" s="3">
        <v>19014</v>
      </c>
    </row>
    <row r="19016" spans="1:5">
      <c r="A19016" s="1">
        <v>24</v>
      </c>
      <c r="B19016" s="1">
        <v>3</v>
      </c>
      <c r="C19016" s="1">
        <v>12</v>
      </c>
      <c r="D19016" s="1" t="s">
        <v>18705</v>
      </c>
      <c r="E19016" s="2">
        <v>19015</v>
      </c>
    </row>
    <row r="19017" spans="1:5">
      <c r="A19017" s="1">
        <v>24</v>
      </c>
      <c r="B19017" s="1">
        <v>3</v>
      </c>
      <c r="C19017" s="1">
        <v>13</v>
      </c>
      <c r="D19017" s="1" t="s">
        <v>18706</v>
      </c>
      <c r="E19017" s="3">
        <v>19016</v>
      </c>
    </row>
    <row r="19018" spans="1:5">
      <c r="A19018" s="1">
        <v>24</v>
      </c>
      <c r="B19018" s="1">
        <v>3</v>
      </c>
      <c r="C19018" s="1">
        <v>14</v>
      </c>
      <c r="D19018" s="1" t="s">
        <v>18707</v>
      </c>
      <c r="E19018" s="2">
        <v>19017</v>
      </c>
    </row>
    <row r="19019" spans="1:5">
      <c r="A19019" s="1">
        <v>24</v>
      </c>
      <c r="B19019" s="1">
        <v>3</v>
      </c>
      <c r="C19019" s="1">
        <v>15</v>
      </c>
      <c r="D19019" s="1" t="s">
        <v>18708</v>
      </c>
      <c r="E19019" s="3">
        <v>19018</v>
      </c>
    </row>
    <row r="19020" spans="1:5">
      <c r="A19020" s="1">
        <v>24</v>
      </c>
      <c r="B19020" s="1">
        <v>3</v>
      </c>
      <c r="C19020" s="1">
        <v>16</v>
      </c>
      <c r="D19020" s="1" t="s">
        <v>18709</v>
      </c>
      <c r="E19020" s="2">
        <v>19019</v>
      </c>
    </row>
    <row r="19021" spans="1:5">
      <c r="A19021" s="1">
        <v>24</v>
      </c>
      <c r="B19021" s="1">
        <v>3</v>
      </c>
      <c r="C19021" s="1">
        <v>17</v>
      </c>
      <c r="D19021" s="1" t="s">
        <v>18710</v>
      </c>
      <c r="E19021" s="3">
        <v>19020</v>
      </c>
    </row>
    <row r="19022" spans="1:5">
      <c r="A19022" s="1">
        <v>24</v>
      </c>
      <c r="B19022" s="1">
        <v>3</v>
      </c>
      <c r="C19022" s="1">
        <v>18</v>
      </c>
      <c r="D19022" s="1" t="s">
        <v>18711</v>
      </c>
      <c r="E19022" s="2">
        <v>19021</v>
      </c>
    </row>
    <row r="19023" spans="1:5">
      <c r="A19023" s="1">
        <v>24</v>
      </c>
      <c r="B19023" s="1">
        <v>3</v>
      </c>
      <c r="C19023" s="1">
        <v>19</v>
      </c>
      <c r="D19023" s="1" t="s">
        <v>18712</v>
      </c>
      <c r="E19023" s="3">
        <v>19022</v>
      </c>
    </row>
    <row r="19024" spans="1:5">
      <c r="A19024" s="1">
        <v>24</v>
      </c>
      <c r="B19024" s="1">
        <v>3</v>
      </c>
      <c r="C19024" s="1">
        <v>20</v>
      </c>
      <c r="D19024" s="1" t="s">
        <v>18713</v>
      </c>
      <c r="E19024" s="2">
        <v>19023</v>
      </c>
    </row>
    <row r="19025" spans="1:5">
      <c r="A19025" s="1">
        <v>24</v>
      </c>
      <c r="B19025" s="1">
        <v>3</v>
      </c>
      <c r="C19025" s="1">
        <v>21</v>
      </c>
      <c r="D19025" s="1" t="s">
        <v>18714</v>
      </c>
      <c r="E19025" s="3">
        <v>19024</v>
      </c>
    </row>
    <row r="19026" spans="1:5">
      <c r="A19026" s="1">
        <v>24</v>
      </c>
      <c r="B19026" s="1">
        <v>3</v>
      </c>
      <c r="C19026" s="1">
        <v>22</v>
      </c>
      <c r="D19026" s="1" t="s">
        <v>18715</v>
      </c>
      <c r="E19026" s="2">
        <v>19025</v>
      </c>
    </row>
    <row r="19027" spans="1:5">
      <c r="A19027" s="1">
        <v>24</v>
      </c>
      <c r="B19027" s="1">
        <v>3</v>
      </c>
      <c r="C19027" s="1">
        <v>23</v>
      </c>
      <c r="D19027" s="1" t="s">
        <v>18716</v>
      </c>
      <c r="E19027" s="3">
        <v>19026</v>
      </c>
    </row>
    <row r="19028" spans="1:5">
      <c r="A19028" s="1">
        <v>24</v>
      </c>
      <c r="B19028" s="1">
        <v>3</v>
      </c>
      <c r="C19028" s="1">
        <v>24</v>
      </c>
      <c r="D19028" s="1" t="s">
        <v>18717</v>
      </c>
      <c r="E19028" s="2">
        <v>19027</v>
      </c>
    </row>
    <row r="19029" spans="1:5">
      <c r="A19029" s="1">
        <v>24</v>
      </c>
      <c r="B19029" s="1">
        <v>3</v>
      </c>
      <c r="C19029" s="1">
        <v>25</v>
      </c>
      <c r="D19029" s="1" t="s">
        <v>18718</v>
      </c>
      <c r="E19029" s="3">
        <v>19028</v>
      </c>
    </row>
    <row r="19030" spans="1:5">
      <c r="A19030" s="1">
        <v>24</v>
      </c>
      <c r="B19030" s="1">
        <v>4</v>
      </c>
      <c r="C19030" s="1">
        <v>1</v>
      </c>
      <c r="D19030" s="1" t="s">
        <v>18719</v>
      </c>
      <c r="E19030" s="2">
        <v>19029</v>
      </c>
    </row>
    <row r="19031" spans="1:5">
      <c r="A19031" s="1">
        <v>24</v>
      </c>
      <c r="B19031" s="1">
        <v>4</v>
      </c>
      <c r="C19031" s="1">
        <v>2</v>
      </c>
      <c r="D19031" s="1" t="s">
        <v>18720</v>
      </c>
      <c r="E19031" s="3">
        <v>19030</v>
      </c>
    </row>
    <row r="19032" spans="1:5">
      <c r="A19032" s="1">
        <v>24</v>
      </c>
      <c r="B19032" s="1">
        <v>4</v>
      </c>
      <c r="C19032" s="1">
        <v>3</v>
      </c>
      <c r="D19032" s="1" t="s">
        <v>18721</v>
      </c>
      <c r="E19032" s="2">
        <v>19031</v>
      </c>
    </row>
    <row r="19033" spans="1:5">
      <c r="A19033" s="1">
        <v>24</v>
      </c>
      <c r="B19033" s="1">
        <v>4</v>
      </c>
      <c r="C19033" s="1">
        <v>4</v>
      </c>
      <c r="D19033" s="1" t="s">
        <v>18722</v>
      </c>
      <c r="E19033" s="3">
        <v>19032</v>
      </c>
    </row>
    <row r="19034" spans="1:5">
      <c r="A19034" s="1">
        <v>24</v>
      </c>
      <c r="B19034" s="1">
        <v>4</v>
      </c>
      <c r="C19034" s="1">
        <v>5</v>
      </c>
      <c r="D19034" s="1" t="s">
        <v>18723</v>
      </c>
      <c r="E19034" s="2">
        <v>19033</v>
      </c>
    </row>
    <row r="19035" spans="1:5">
      <c r="A19035" s="1">
        <v>24</v>
      </c>
      <c r="B19035" s="1">
        <v>4</v>
      </c>
      <c r="C19035" s="1">
        <v>6</v>
      </c>
      <c r="D19035" s="1" t="s">
        <v>18724</v>
      </c>
      <c r="E19035" s="3">
        <v>19034</v>
      </c>
    </row>
    <row r="19036" spans="1:5">
      <c r="A19036" s="1">
        <v>24</v>
      </c>
      <c r="B19036" s="1">
        <v>4</v>
      </c>
      <c r="C19036" s="1">
        <v>7</v>
      </c>
      <c r="D19036" s="1" t="s">
        <v>18725</v>
      </c>
      <c r="E19036" s="2">
        <v>19035</v>
      </c>
    </row>
    <row r="19037" spans="1:5">
      <c r="A19037" s="1">
        <v>24</v>
      </c>
      <c r="B19037" s="1">
        <v>4</v>
      </c>
      <c r="C19037" s="1">
        <v>8</v>
      </c>
      <c r="D19037" s="1" t="s">
        <v>18726</v>
      </c>
      <c r="E19037" s="3">
        <v>19036</v>
      </c>
    </row>
    <row r="19038" spans="1:5">
      <c r="A19038" s="1">
        <v>24</v>
      </c>
      <c r="B19038" s="1">
        <v>4</v>
      </c>
      <c r="C19038" s="1">
        <v>9</v>
      </c>
      <c r="D19038" s="1" t="s">
        <v>18727</v>
      </c>
      <c r="E19038" s="2">
        <v>19037</v>
      </c>
    </row>
    <row r="19039" spans="1:5">
      <c r="A19039" s="1">
        <v>24</v>
      </c>
      <c r="B19039" s="1">
        <v>4</v>
      </c>
      <c r="C19039" s="1">
        <v>10</v>
      </c>
      <c r="D19039" s="1" t="s">
        <v>18728</v>
      </c>
      <c r="E19039" s="3">
        <v>19038</v>
      </c>
    </row>
    <row r="19040" spans="1:5">
      <c r="A19040" s="1">
        <v>24</v>
      </c>
      <c r="B19040" s="1">
        <v>4</v>
      </c>
      <c r="C19040" s="1">
        <v>11</v>
      </c>
      <c r="D19040" s="1" t="s">
        <v>18729</v>
      </c>
      <c r="E19040" s="2">
        <v>19039</v>
      </c>
    </row>
    <row r="19041" spans="1:5">
      <c r="A19041" s="1">
        <v>24</v>
      </c>
      <c r="B19041" s="1">
        <v>4</v>
      </c>
      <c r="C19041" s="1">
        <v>12</v>
      </c>
      <c r="D19041" s="1" t="s">
        <v>18730</v>
      </c>
      <c r="E19041" s="3">
        <v>19040</v>
      </c>
    </row>
    <row r="19042" spans="1:5">
      <c r="A19042" s="1">
        <v>24</v>
      </c>
      <c r="B19042" s="1">
        <v>4</v>
      </c>
      <c r="C19042" s="1">
        <v>13</v>
      </c>
      <c r="D19042" s="1" t="s">
        <v>18731</v>
      </c>
      <c r="E19042" s="2">
        <v>19041</v>
      </c>
    </row>
    <row r="19043" spans="1:5">
      <c r="A19043" s="1">
        <v>24</v>
      </c>
      <c r="B19043" s="1">
        <v>4</v>
      </c>
      <c r="C19043" s="1">
        <v>14</v>
      </c>
      <c r="D19043" s="1" t="s">
        <v>18732</v>
      </c>
      <c r="E19043" s="3">
        <v>19042</v>
      </c>
    </row>
    <row r="19044" spans="1:5">
      <c r="A19044" s="1">
        <v>24</v>
      </c>
      <c r="B19044" s="1">
        <v>4</v>
      </c>
      <c r="C19044" s="1">
        <v>15</v>
      </c>
      <c r="D19044" s="1" t="s">
        <v>18733</v>
      </c>
      <c r="E19044" s="2">
        <v>19043</v>
      </c>
    </row>
    <row r="19045" spans="1:5">
      <c r="A19045" s="1">
        <v>24</v>
      </c>
      <c r="B19045" s="1">
        <v>4</v>
      </c>
      <c r="C19045" s="1">
        <v>16</v>
      </c>
      <c r="D19045" s="1" t="s">
        <v>18734</v>
      </c>
      <c r="E19045" s="3">
        <v>19044</v>
      </c>
    </row>
    <row r="19046" spans="1:5">
      <c r="A19046" s="1">
        <v>24</v>
      </c>
      <c r="B19046" s="1">
        <v>4</v>
      </c>
      <c r="C19046" s="1">
        <v>17</v>
      </c>
      <c r="D19046" s="1" t="s">
        <v>18735</v>
      </c>
      <c r="E19046" s="2">
        <v>19045</v>
      </c>
    </row>
    <row r="19047" spans="1:5">
      <c r="A19047" s="1">
        <v>24</v>
      </c>
      <c r="B19047" s="1">
        <v>4</v>
      </c>
      <c r="C19047" s="1">
        <v>18</v>
      </c>
      <c r="D19047" s="1" t="s">
        <v>18736</v>
      </c>
      <c r="E19047" s="3">
        <v>19046</v>
      </c>
    </row>
    <row r="19048" spans="1:5">
      <c r="A19048" s="1">
        <v>24</v>
      </c>
      <c r="B19048" s="1">
        <v>4</v>
      </c>
      <c r="C19048" s="1">
        <v>19</v>
      </c>
      <c r="D19048" s="1" t="s">
        <v>18737</v>
      </c>
      <c r="E19048" s="2">
        <v>19047</v>
      </c>
    </row>
    <row r="19049" spans="1:5">
      <c r="A19049" s="1">
        <v>24</v>
      </c>
      <c r="B19049" s="1">
        <v>4</v>
      </c>
      <c r="C19049" s="1">
        <v>20</v>
      </c>
      <c r="D19049" s="1" t="s">
        <v>18738</v>
      </c>
      <c r="E19049" s="3">
        <v>19048</v>
      </c>
    </row>
    <row r="19050" spans="1:5">
      <c r="A19050" s="1">
        <v>24</v>
      </c>
      <c r="B19050" s="1">
        <v>4</v>
      </c>
      <c r="C19050" s="1">
        <v>21</v>
      </c>
      <c r="D19050" s="1" t="s">
        <v>18739</v>
      </c>
      <c r="E19050" s="2">
        <v>19049</v>
      </c>
    </row>
    <row r="19051" spans="1:5">
      <c r="A19051" s="1">
        <v>24</v>
      </c>
      <c r="B19051" s="1">
        <v>4</v>
      </c>
      <c r="C19051" s="1">
        <v>22</v>
      </c>
      <c r="D19051" s="1" t="s">
        <v>18740</v>
      </c>
      <c r="E19051" s="3">
        <v>19050</v>
      </c>
    </row>
    <row r="19052" spans="1:5">
      <c r="A19052" s="1">
        <v>24</v>
      </c>
      <c r="B19052" s="1">
        <v>4</v>
      </c>
      <c r="C19052" s="1">
        <v>23</v>
      </c>
      <c r="D19052" s="1" t="s">
        <v>18741</v>
      </c>
      <c r="E19052" s="2">
        <v>19051</v>
      </c>
    </row>
    <row r="19053" spans="1:5">
      <c r="A19053" s="1">
        <v>24</v>
      </c>
      <c r="B19053" s="1">
        <v>4</v>
      </c>
      <c r="C19053" s="1">
        <v>24</v>
      </c>
      <c r="D19053" s="1" t="s">
        <v>18742</v>
      </c>
      <c r="E19053" s="3">
        <v>19052</v>
      </c>
    </row>
    <row r="19054" spans="1:5">
      <c r="A19054" s="1">
        <v>24</v>
      </c>
      <c r="B19054" s="1">
        <v>4</v>
      </c>
      <c r="C19054" s="1">
        <v>25</v>
      </c>
      <c r="D19054" s="1" t="s">
        <v>18743</v>
      </c>
      <c r="E19054" s="2">
        <v>19053</v>
      </c>
    </row>
    <row r="19055" spans="1:5">
      <c r="A19055" s="1">
        <v>24</v>
      </c>
      <c r="B19055" s="1">
        <v>4</v>
      </c>
      <c r="C19055" s="1">
        <v>26</v>
      </c>
      <c r="D19055" s="1" t="s">
        <v>18744</v>
      </c>
      <c r="E19055" s="3">
        <v>19054</v>
      </c>
    </row>
    <row r="19056" spans="1:5">
      <c r="A19056" s="1">
        <v>24</v>
      </c>
      <c r="B19056" s="1">
        <v>4</v>
      </c>
      <c r="C19056" s="1">
        <v>27</v>
      </c>
      <c r="D19056" s="1" t="s">
        <v>18745</v>
      </c>
      <c r="E19056" s="2">
        <v>19055</v>
      </c>
    </row>
    <row r="19057" spans="1:5">
      <c r="A19057" s="1">
        <v>24</v>
      </c>
      <c r="B19057" s="1">
        <v>4</v>
      </c>
      <c r="C19057" s="1">
        <v>28</v>
      </c>
      <c r="D19057" s="1" t="s">
        <v>18746</v>
      </c>
      <c r="E19057" s="3">
        <v>19056</v>
      </c>
    </row>
    <row r="19058" spans="1:5">
      <c r="A19058" s="1">
        <v>24</v>
      </c>
      <c r="B19058" s="1">
        <v>4</v>
      </c>
      <c r="C19058" s="1">
        <v>29</v>
      </c>
      <c r="D19058" s="1" t="s">
        <v>18747</v>
      </c>
      <c r="E19058" s="2">
        <v>19057</v>
      </c>
    </row>
    <row r="19059" spans="1:5">
      <c r="A19059" s="1">
        <v>24</v>
      </c>
      <c r="B19059" s="1">
        <v>4</v>
      </c>
      <c r="C19059" s="1">
        <v>30</v>
      </c>
      <c r="D19059" s="1" t="s">
        <v>18748</v>
      </c>
      <c r="E19059" s="3">
        <v>19058</v>
      </c>
    </row>
    <row r="19060" spans="1:5">
      <c r="A19060" s="1">
        <v>24</v>
      </c>
      <c r="B19060" s="1">
        <v>4</v>
      </c>
      <c r="C19060" s="1">
        <v>31</v>
      </c>
      <c r="D19060" s="1" t="s">
        <v>18749</v>
      </c>
      <c r="E19060" s="2">
        <v>19059</v>
      </c>
    </row>
    <row r="19061" spans="1:5">
      <c r="A19061" s="1">
        <v>24</v>
      </c>
      <c r="B19061" s="1">
        <v>5</v>
      </c>
      <c r="C19061" s="1">
        <v>1</v>
      </c>
      <c r="D19061" s="1" t="s">
        <v>18750</v>
      </c>
      <c r="E19061" s="3">
        <v>19060</v>
      </c>
    </row>
    <row r="19062" spans="1:5">
      <c r="A19062" s="1">
        <v>24</v>
      </c>
      <c r="B19062" s="1">
        <v>5</v>
      </c>
      <c r="C19062" s="1">
        <v>2</v>
      </c>
      <c r="D19062" s="1" t="s">
        <v>18751</v>
      </c>
      <c r="E19062" s="2">
        <v>19061</v>
      </c>
    </row>
    <row r="19063" spans="1:5">
      <c r="A19063" s="1">
        <v>24</v>
      </c>
      <c r="B19063" s="1">
        <v>5</v>
      </c>
      <c r="C19063" s="1">
        <v>3</v>
      </c>
      <c r="D19063" s="1" t="s">
        <v>18752</v>
      </c>
      <c r="E19063" s="3">
        <v>19062</v>
      </c>
    </row>
    <row r="19064" spans="1:5">
      <c r="A19064" s="1">
        <v>24</v>
      </c>
      <c r="B19064" s="1">
        <v>5</v>
      </c>
      <c r="C19064" s="1">
        <v>4</v>
      </c>
      <c r="D19064" s="1" t="s">
        <v>18753</v>
      </c>
      <c r="E19064" s="2">
        <v>19063</v>
      </c>
    </row>
    <row r="19065" spans="1:5">
      <c r="A19065" s="1">
        <v>24</v>
      </c>
      <c r="B19065" s="1">
        <v>5</v>
      </c>
      <c r="C19065" s="1">
        <v>5</v>
      </c>
      <c r="D19065" s="1" t="s">
        <v>18754</v>
      </c>
      <c r="E19065" s="3">
        <v>19064</v>
      </c>
    </row>
    <row r="19066" spans="1:5">
      <c r="A19066" s="1">
        <v>24</v>
      </c>
      <c r="B19066" s="1">
        <v>5</v>
      </c>
      <c r="C19066" s="1">
        <v>6</v>
      </c>
      <c r="D19066" s="1" t="s">
        <v>18755</v>
      </c>
      <c r="E19066" s="2">
        <v>19065</v>
      </c>
    </row>
    <row r="19067" spans="1:5">
      <c r="A19067" s="1">
        <v>24</v>
      </c>
      <c r="B19067" s="1">
        <v>5</v>
      </c>
      <c r="C19067" s="1">
        <v>7</v>
      </c>
      <c r="D19067" s="1" t="s">
        <v>18756</v>
      </c>
      <c r="E19067" s="3">
        <v>19066</v>
      </c>
    </row>
    <row r="19068" spans="1:5">
      <c r="A19068" s="1">
        <v>24</v>
      </c>
      <c r="B19068" s="1">
        <v>5</v>
      </c>
      <c r="C19068" s="1">
        <v>8</v>
      </c>
      <c r="D19068" s="1" t="s">
        <v>18757</v>
      </c>
      <c r="E19068" s="2">
        <v>19067</v>
      </c>
    </row>
    <row r="19069" spans="1:5">
      <c r="A19069" s="1">
        <v>24</v>
      </c>
      <c r="B19069" s="1">
        <v>5</v>
      </c>
      <c r="C19069" s="1">
        <v>9</v>
      </c>
      <c r="D19069" s="1" t="s">
        <v>18758</v>
      </c>
      <c r="E19069" s="3">
        <v>19068</v>
      </c>
    </row>
    <row r="19070" spans="1:5">
      <c r="A19070" s="1">
        <v>24</v>
      </c>
      <c r="B19070" s="1">
        <v>5</v>
      </c>
      <c r="C19070" s="1">
        <v>10</v>
      </c>
      <c r="D19070" s="1" t="s">
        <v>18759</v>
      </c>
      <c r="E19070" s="2">
        <v>19069</v>
      </c>
    </row>
    <row r="19071" spans="1:5">
      <c r="A19071" s="1">
        <v>24</v>
      </c>
      <c r="B19071" s="1">
        <v>5</v>
      </c>
      <c r="C19071" s="1">
        <v>11</v>
      </c>
      <c r="D19071" s="1" t="s">
        <v>18760</v>
      </c>
      <c r="E19071" s="3">
        <v>19070</v>
      </c>
    </row>
    <row r="19072" spans="1:5">
      <c r="A19072" s="1">
        <v>24</v>
      </c>
      <c r="B19072" s="1">
        <v>5</v>
      </c>
      <c r="C19072" s="1">
        <v>12</v>
      </c>
      <c r="D19072" s="1" t="s">
        <v>18761</v>
      </c>
      <c r="E19072" s="2">
        <v>19071</v>
      </c>
    </row>
    <row r="19073" spans="1:5">
      <c r="A19073" s="1">
        <v>24</v>
      </c>
      <c r="B19073" s="1">
        <v>5</v>
      </c>
      <c r="C19073" s="1">
        <v>13</v>
      </c>
      <c r="D19073" s="1" t="s">
        <v>18762</v>
      </c>
      <c r="E19073" s="3">
        <v>19072</v>
      </c>
    </row>
    <row r="19074" spans="1:5">
      <c r="A19074" s="1">
        <v>24</v>
      </c>
      <c r="B19074" s="1">
        <v>5</v>
      </c>
      <c r="C19074" s="1">
        <v>14</v>
      </c>
      <c r="D19074" s="1" t="s">
        <v>18763</v>
      </c>
      <c r="E19074" s="2">
        <v>19073</v>
      </c>
    </row>
    <row r="19075" spans="1:5">
      <c r="A19075" s="1">
        <v>24</v>
      </c>
      <c r="B19075" s="1">
        <v>5</v>
      </c>
      <c r="C19075" s="1">
        <v>15</v>
      </c>
      <c r="D19075" s="1" t="s">
        <v>18764</v>
      </c>
      <c r="E19075" s="3">
        <v>19074</v>
      </c>
    </row>
    <row r="19076" spans="1:5">
      <c r="A19076" s="1">
        <v>24</v>
      </c>
      <c r="B19076" s="1">
        <v>5</v>
      </c>
      <c r="C19076" s="1">
        <v>16</v>
      </c>
      <c r="D19076" s="1" t="s">
        <v>18765</v>
      </c>
      <c r="E19076" s="2">
        <v>19075</v>
      </c>
    </row>
    <row r="19077" spans="1:5">
      <c r="A19077" s="1">
        <v>24</v>
      </c>
      <c r="B19077" s="1">
        <v>5</v>
      </c>
      <c r="C19077" s="1">
        <v>17</v>
      </c>
      <c r="D19077" s="1" t="s">
        <v>18766</v>
      </c>
      <c r="E19077" s="3">
        <v>19076</v>
      </c>
    </row>
    <row r="19078" spans="1:5">
      <c r="A19078" s="1">
        <v>24</v>
      </c>
      <c r="B19078" s="1">
        <v>5</v>
      </c>
      <c r="C19078" s="1">
        <v>18</v>
      </c>
      <c r="D19078" s="1" t="s">
        <v>18767</v>
      </c>
      <c r="E19078" s="2">
        <v>19077</v>
      </c>
    </row>
    <row r="19079" spans="1:5">
      <c r="A19079" s="1">
        <v>24</v>
      </c>
      <c r="B19079" s="1">
        <v>5</v>
      </c>
      <c r="C19079" s="1">
        <v>19</v>
      </c>
      <c r="D19079" s="1" t="s">
        <v>18768</v>
      </c>
      <c r="E19079" s="3">
        <v>19078</v>
      </c>
    </row>
    <row r="19080" spans="1:5">
      <c r="A19080" s="1">
        <v>24</v>
      </c>
      <c r="B19080" s="1">
        <v>5</v>
      </c>
      <c r="C19080" s="1">
        <v>20</v>
      </c>
      <c r="D19080" s="1" t="s">
        <v>18769</v>
      </c>
      <c r="E19080" s="2">
        <v>19079</v>
      </c>
    </row>
    <row r="19081" spans="1:5">
      <c r="A19081" s="1">
        <v>24</v>
      </c>
      <c r="B19081" s="1">
        <v>5</v>
      </c>
      <c r="C19081" s="1">
        <v>21</v>
      </c>
      <c r="D19081" s="1" t="s">
        <v>18770</v>
      </c>
      <c r="E19081" s="3">
        <v>19080</v>
      </c>
    </row>
    <row r="19082" spans="1:5">
      <c r="A19082" s="1">
        <v>24</v>
      </c>
      <c r="B19082" s="1">
        <v>5</v>
      </c>
      <c r="C19082" s="1">
        <v>22</v>
      </c>
      <c r="D19082" s="1" t="s">
        <v>18771</v>
      </c>
      <c r="E19082" s="2">
        <v>19081</v>
      </c>
    </row>
    <row r="19083" spans="1:5">
      <c r="A19083" s="1">
        <v>24</v>
      </c>
      <c r="B19083" s="1">
        <v>5</v>
      </c>
      <c r="C19083" s="1">
        <v>23</v>
      </c>
      <c r="D19083" s="1" t="s">
        <v>18772</v>
      </c>
      <c r="E19083" s="3">
        <v>19082</v>
      </c>
    </row>
    <row r="19084" spans="1:5">
      <c r="A19084" s="1">
        <v>24</v>
      </c>
      <c r="B19084" s="1">
        <v>5</v>
      </c>
      <c r="C19084" s="1">
        <v>24</v>
      </c>
      <c r="D19084" s="1" t="s">
        <v>18773</v>
      </c>
      <c r="E19084" s="2">
        <v>19083</v>
      </c>
    </row>
    <row r="19085" spans="1:5">
      <c r="A19085" s="1">
        <v>24</v>
      </c>
      <c r="B19085" s="1">
        <v>5</v>
      </c>
      <c r="C19085" s="1">
        <v>25</v>
      </c>
      <c r="D19085" s="1" t="s">
        <v>18774</v>
      </c>
      <c r="E19085" s="3">
        <v>19084</v>
      </c>
    </row>
    <row r="19086" spans="1:5">
      <c r="A19086" s="1">
        <v>24</v>
      </c>
      <c r="B19086" s="1">
        <v>5</v>
      </c>
      <c r="C19086" s="1">
        <v>26</v>
      </c>
      <c r="D19086" s="1" t="s">
        <v>18775</v>
      </c>
      <c r="E19086" s="2">
        <v>19085</v>
      </c>
    </row>
    <row r="19087" spans="1:5">
      <c r="A19087" s="1">
        <v>24</v>
      </c>
      <c r="B19087" s="1">
        <v>5</v>
      </c>
      <c r="C19087" s="1">
        <v>27</v>
      </c>
      <c r="D19087" s="1" t="s">
        <v>18776</v>
      </c>
      <c r="E19087" s="3">
        <v>19086</v>
      </c>
    </row>
    <row r="19088" spans="1:5">
      <c r="A19088" s="1">
        <v>24</v>
      </c>
      <c r="B19088" s="1">
        <v>5</v>
      </c>
      <c r="C19088" s="1">
        <v>28</v>
      </c>
      <c r="D19088" s="1" t="s">
        <v>18777</v>
      </c>
      <c r="E19088" s="2">
        <v>19087</v>
      </c>
    </row>
    <row r="19089" spans="1:5">
      <c r="A19089" s="1">
        <v>24</v>
      </c>
      <c r="B19089" s="1">
        <v>5</v>
      </c>
      <c r="C19089" s="1">
        <v>29</v>
      </c>
      <c r="D19089" s="1" t="s">
        <v>18778</v>
      </c>
      <c r="E19089" s="3">
        <v>19088</v>
      </c>
    </row>
    <row r="19090" spans="1:5">
      <c r="A19090" s="1">
        <v>24</v>
      </c>
      <c r="B19090" s="1">
        <v>5</v>
      </c>
      <c r="C19090" s="1">
        <v>30</v>
      </c>
      <c r="D19090" s="1" t="s">
        <v>18779</v>
      </c>
      <c r="E19090" s="2">
        <v>19089</v>
      </c>
    </row>
    <row r="19091" spans="1:5">
      <c r="A19091" s="1">
        <v>24</v>
      </c>
      <c r="B19091" s="1">
        <v>5</v>
      </c>
      <c r="C19091" s="1">
        <v>31</v>
      </c>
      <c r="D19091" s="1" t="s">
        <v>18780</v>
      </c>
      <c r="E19091" s="3">
        <v>19090</v>
      </c>
    </row>
    <row r="19092" spans="1:5">
      <c r="A19092" s="1">
        <v>24</v>
      </c>
      <c r="B19092" s="1">
        <v>6</v>
      </c>
      <c r="C19092" s="1">
        <v>1</v>
      </c>
      <c r="D19092" s="1" t="s">
        <v>18781</v>
      </c>
      <c r="E19092" s="2">
        <v>19091</v>
      </c>
    </row>
    <row r="19093" spans="1:5">
      <c r="A19093" s="1">
        <v>24</v>
      </c>
      <c r="B19093" s="1">
        <v>6</v>
      </c>
      <c r="C19093" s="1">
        <v>2</v>
      </c>
      <c r="D19093" s="1" t="s">
        <v>18782</v>
      </c>
      <c r="E19093" s="3">
        <v>19092</v>
      </c>
    </row>
    <row r="19094" spans="1:5">
      <c r="A19094" s="1">
        <v>24</v>
      </c>
      <c r="B19094" s="1">
        <v>6</v>
      </c>
      <c r="C19094" s="1">
        <v>3</v>
      </c>
      <c r="D19094" s="1" t="s">
        <v>18783</v>
      </c>
      <c r="E19094" s="2">
        <v>19093</v>
      </c>
    </row>
    <row r="19095" spans="1:5">
      <c r="A19095" s="1">
        <v>24</v>
      </c>
      <c r="B19095" s="1">
        <v>6</v>
      </c>
      <c r="C19095" s="1">
        <v>4</v>
      </c>
      <c r="D19095" s="1" t="s">
        <v>18784</v>
      </c>
      <c r="E19095" s="3">
        <v>19094</v>
      </c>
    </row>
    <row r="19096" spans="1:5">
      <c r="A19096" s="1">
        <v>24</v>
      </c>
      <c r="B19096" s="1">
        <v>6</v>
      </c>
      <c r="C19096" s="1">
        <v>5</v>
      </c>
      <c r="D19096" s="1" t="s">
        <v>18785</v>
      </c>
      <c r="E19096" s="2">
        <v>19095</v>
      </c>
    </row>
    <row r="19097" spans="1:5">
      <c r="A19097" s="1">
        <v>24</v>
      </c>
      <c r="B19097" s="1">
        <v>6</v>
      </c>
      <c r="C19097" s="1">
        <v>6</v>
      </c>
      <c r="D19097" s="1" t="s">
        <v>18786</v>
      </c>
      <c r="E19097" s="3">
        <v>19096</v>
      </c>
    </row>
    <row r="19098" spans="1:5">
      <c r="A19098" s="1">
        <v>24</v>
      </c>
      <c r="B19098" s="1">
        <v>6</v>
      </c>
      <c r="C19098" s="1">
        <v>7</v>
      </c>
      <c r="D19098" s="1" t="s">
        <v>18787</v>
      </c>
      <c r="E19098" s="2">
        <v>19097</v>
      </c>
    </row>
    <row r="19099" spans="1:5">
      <c r="A19099" s="1">
        <v>24</v>
      </c>
      <c r="B19099" s="1">
        <v>6</v>
      </c>
      <c r="C19099" s="1">
        <v>8</v>
      </c>
      <c r="D19099" s="1" t="s">
        <v>18788</v>
      </c>
      <c r="E19099" s="3">
        <v>19098</v>
      </c>
    </row>
    <row r="19100" spans="1:5">
      <c r="A19100" s="1">
        <v>24</v>
      </c>
      <c r="B19100" s="1">
        <v>6</v>
      </c>
      <c r="C19100" s="1">
        <v>9</v>
      </c>
      <c r="D19100" s="1" t="s">
        <v>18789</v>
      </c>
      <c r="E19100" s="2">
        <v>19099</v>
      </c>
    </row>
    <row r="19101" spans="1:5">
      <c r="A19101" s="1">
        <v>24</v>
      </c>
      <c r="B19101" s="1">
        <v>6</v>
      </c>
      <c r="C19101" s="1">
        <v>10</v>
      </c>
      <c r="D19101" s="1" t="s">
        <v>18790</v>
      </c>
      <c r="E19101" s="3">
        <v>19100</v>
      </c>
    </row>
    <row r="19102" spans="1:5">
      <c r="A19102" s="1">
        <v>24</v>
      </c>
      <c r="B19102" s="1">
        <v>6</v>
      </c>
      <c r="C19102" s="1">
        <v>11</v>
      </c>
      <c r="D19102" s="1" t="s">
        <v>18791</v>
      </c>
      <c r="E19102" s="2">
        <v>19101</v>
      </c>
    </row>
    <row r="19103" spans="1:5">
      <c r="A19103" s="1">
        <v>24</v>
      </c>
      <c r="B19103" s="1">
        <v>6</v>
      </c>
      <c r="C19103" s="1">
        <v>12</v>
      </c>
      <c r="D19103" s="1" t="s">
        <v>18792</v>
      </c>
      <c r="E19103" s="3">
        <v>19102</v>
      </c>
    </row>
    <row r="19104" spans="1:5">
      <c r="A19104" s="1">
        <v>24</v>
      </c>
      <c r="B19104" s="1">
        <v>6</v>
      </c>
      <c r="C19104" s="1">
        <v>13</v>
      </c>
      <c r="D19104" s="1" t="s">
        <v>18793</v>
      </c>
      <c r="E19104" s="2">
        <v>19103</v>
      </c>
    </row>
    <row r="19105" spans="1:5">
      <c r="A19105" s="1">
        <v>24</v>
      </c>
      <c r="B19105" s="1">
        <v>6</v>
      </c>
      <c r="C19105" s="1">
        <v>14</v>
      </c>
      <c r="D19105" s="1" t="s">
        <v>18794</v>
      </c>
      <c r="E19105" s="3">
        <v>19104</v>
      </c>
    </row>
    <row r="19106" spans="1:5">
      <c r="A19106" s="1">
        <v>24</v>
      </c>
      <c r="B19106" s="1">
        <v>6</v>
      </c>
      <c r="C19106" s="1">
        <v>15</v>
      </c>
      <c r="D19106" s="1" t="s">
        <v>18795</v>
      </c>
      <c r="E19106" s="2">
        <v>19105</v>
      </c>
    </row>
    <row r="19107" spans="1:5">
      <c r="A19107" s="1">
        <v>24</v>
      </c>
      <c r="B19107" s="1">
        <v>6</v>
      </c>
      <c r="C19107" s="1">
        <v>16</v>
      </c>
      <c r="D19107" s="1" t="s">
        <v>18796</v>
      </c>
      <c r="E19107" s="3">
        <v>19106</v>
      </c>
    </row>
    <row r="19108" spans="1:5">
      <c r="A19108" s="1">
        <v>24</v>
      </c>
      <c r="B19108" s="1">
        <v>6</v>
      </c>
      <c r="C19108" s="1">
        <v>17</v>
      </c>
      <c r="D19108" s="1" t="s">
        <v>18797</v>
      </c>
      <c r="E19108" s="2">
        <v>19107</v>
      </c>
    </row>
    <row r="19109" spans="1:5">
      <c r="A19109" s="1">
        <v>24</v>
      </c>
      <c r="B19109" s="1">
        <v>6</v>
      </c>
      <c r="C19109" s="1">
        <v>18</v>
      </c>
      <c r="D19109" s="1" t="s">
        <v>18798</v>
      </c>
      <c r="E19109" s="3">
        <v>19108</v>
      </c>
    </row>
    <row r="19110" spans="1:5">
      <c r="A19110" s="1">
        <v>24</v>
      </c>
      <c r="B19110" s="1">
        <v>6</v>
      </c>
      <c r="C19110" s="1">
        <v>19</v>
      </c>
      <c r="D19110" s="1" t="s">
        <v>18799</v>
      </c>
      <c r="E19110" s="2">
        <v>19109</v>
      </c>
    </row>
    <row r="19111" spans="1:5">
      <c r="A19111" s="1">
        <v>24</v>
      </c>
      <c r="B19111" s="1">
        <v>6</v>
      </c>
      <c r="C19111" s="1">
        <v>20</v>
      </c>
      <c r="D19111" s="1" t="s">
        <v>18800</v>
      </c>
      <c r="E19111" s="3">
        <v>19110</v>
      </c>
    </row>
    <row r="19112" spans="1:5">
      <c r="A19112" s="1">
        <v>24</v>
      </c>
      <c r="B19112" s="1">
        <v>6</v>
      </c>
      <c r="C19112" s="1">
        <v>21</v>
      </c>
      <c r="D19112" s="1" t="s">
        <v>18801</v>
      </c>
      <c r="E19112" s="2">
        <v>19111</v>
      </c>
    </row>
    <row r="19113" spans="1:5">
      <c r="A19113" s="1">
        <v>24</v>
      </c>
      <c r="B19113" s="1">
        <v>6</v>
      </c>
      <c r="C19113" s="1">
        <v>22</v>
      </c>
      <c r="D19113" s="1" t="s">
        <v>18802</v>
      </c>
      <c r="E19113" s="3">
        <v>19112</v>
      </c>
    </row>
    <row r="19114" spans="1:5">
      <c r="A19114" s="1">
        <v>24</v>
      </c>
      <c r="B19114" s="1">
        <v>6</v>
      </c>
      <c r="C19114" s="1">
        <v>23</v>
      </c>
      <c r="D19114" s="1" t="s">
        <v>18803</v>
      </c>
      <c r="E19114" s="2">
        <v>19113</v>
      </c>
    </row>
    <row r="19115" spans="1:5">
      <c r="A19115" s="1">
        <v>24</v>
      </c>
      <c r="B19115" s="1">
        <v>6</v>
      </c>
      <c r="C19115" s="1">
        <v>24</v>
      </c>
      <c r="D19115" s="1" t="s">
        <v>18804</v>
      </c>
      <c r="E19115" s="3">
        <v>19114</v>
      </c>
    </row>
    <row r="19116" spans="1:5">
      <c r="A19116" s="1">
        <v>24</v>
      </c>
      <c r="B19116" s="1">
        <v>6</v>
      </c>
      <c r="C19116" s="1">
        <v>25</v>
      </c>
      <c r="D19116" s="1" t="s">
        <v>18805</v>
      </c>
      <c r="E19116" s="2">
        <v>19115</v>
      </c>
    </row>
    <row r="19117" spans="1:5">
      <c r="A19117" s="1">
        <v>24</v>
      </c>
      <c r="B19117" s="1">
        <v>6</v>
      </c>
      <c r="C19117" s="1">
        <v>26</v>
      </c>
      <c r="D19117" s="1" t="s">
        <v>18806</v>
      </c>
      <c r="E19117" s="3">
        <v>19116</v>
      </c>
    </row>
    <row r="19118" spans="1:5">
      <c r="A19118" s="1">
        <v>24</v>
      </c>
      <c r="B19118" s="1">
        <v>6</v>
      </c>
      <c r="C19118" s="1">
        <v>27</v>
      </c>
      <c r="D19118" s="1" t="s">
        <v>18807</v>
      </c>
      <c r="E19118" s="2">
        <v>19117</v>
      </c>
    </row>
    <row r="19119" spans="1:5">
      <c r="A19119" s="1">
        <v>24</v>
      </c>
      <c r="B19119" s="1">
        <v>6</v>
      </c>
      <c r="C19119" s="1">
        <v>28</v>
      </c>
      <c r="D19119" s="1" t="s">
        <v>18808</v>
      </c>
      <c r="E19119" s="3">
        <v>19118</v>
      </c>
    </row>
    <row r="19120" spans="1:5">
      <c r="A19120" s="1">
        <v>24</v>
      </c>
      <c r="B19120" s="1">
        <v>6</v>
      </c>
      <c r="C19120" s="1">
        <v>29</v>
      </c>
      <c r="D19120" s="1" t="s">
        <v>18809</v>
      </c>
      <c r="E19120" s="2">
        <v>19119</v>
      </c>
    </row>
    <row r="19121" spans="1:5">
      <c r="A19121" s="1">
        <v>24</v>
      </c>
      <c r="B19121" s="1">
        <v>6</v>
      </c>
      <c r="C19121" s="1">
        <v>30</v>
      </c>
      <c r="D19121" s="1" t="s">
        <v>18810</v>
      </c>
      <c r="E19121" s="3">
        <v>19120</v>
      </c>
    </row>
    <row r="19122" spans="1:5">
      <c r="A19122" s="1">
        <v>24</v>
      </c>
      <c r="B19122" s="1">
        <v>7</v>
      </c>
      <c r="C19122" s="1">
        <v>1</v>
      </c>
      <c r="D19122" s="1" t="s">
        <v>18811</v>
      </c>
      <c r="E19122" s="2">
        <v>19121</v>
      </c>
    </row>
    <row r="19123" spans="1:5">
      <c r="A19123" s="1">
        <v>24</v>
      </c>
      <c r="B19123" s="1">
        <v>7</v>
      </c>
      <c r="C19123" s="1">
        <v>2</v>
      </c>
      <c r="D19123" s="1" t="s">
        <v>18812</v>
      </c>
      <c r="E19123" s="3">
        <v>19122</v>
      </c>
    </row>
    <row r="19124" spans="1:5">
      <c r="A19124" s="1">
        <v>24</v>
      </c>
      <c r="B19124" s="1">
        <v>7</v>
      </c>
      <c r="C19124" s="1">
        <v>3</v>
      </c>
      <c r="D19124" s="1" t="s">
        <v>18813</v>
      </c>
      <c r="E19124" s="2">
        <v>19123</v>
      </c>
    </row>
    <row r="19125" spans="1:5">
      <c r="A19125" s="1">
        <v>24</v>
      </c>
      <c r="B19125" s="1">
        <v>7</v>
      </c>
      <c r="C19125" s="1">
        <v>4</v>
      </c>
      <c r="D19125" s="1" t="s">
        <v>18814</v>
      </c>
      <c r="E19125" s="3">
        <v>19124</v>
      </c>
    </row>
    <row r="19126" spans="1:5">
      <c r="A19126" s="1">
        <v>24</v>
      </c>
      <c r="B19126" s="1">
        <v>7</v>
      </c>
      <c r="C19126" s="1">
        <v>5</v>
      </c>
      <c r="D19126" s="1" t="s">
        <v>18815</v>
      </c>
      <c r="E19126" s="2">
        <v>19125</v>
      </c>
    </row>
    <row r="19127" spans="1:5">
      <c r="A19127" s="1">
        <v>24</v>
      </c>
      <c r="B19127" s="1">
        <v>7</v>
      </c>
      <c r="C19127" s="1">
        <v>6</v>
      </c>
      <c r="D19127" s="1" t="s">
        <v>18816</v>
      </c>
      <c r="E19127" s="3">
        <v>19126</v>
      </c>
    </row>
    <row r="19128" spans="1:5">
      <c r="A19128" s="1">
        <v>24</v>
      </c>
      <c r="B19128" s="1">
        <v>7</v>
      </c>
      <c r="C19128" s="1">
        <v>7</v>
      </c>
      <c r="D19128" s="1" t="s">
        <v>18817</v>
      </c>
      <c r="E19128" s="2">
        <v>19127</v>
      </c>
    </row>
    <row r="19129" spans="1:5">
      <c r="A19129" s="1">
        <v>24</v>
      </c>
      <c r="B19129" s="1">
        <v>7</v>
      </c>
      <c r="C19129" s="1">
        <v>8</v>
      </c>
      <c r="D19129" s="1" t="s">
        <v>18818</v>
      </c>
      <c r="E19129" s="3">
        <v>19128</v>
      </c>
    </row>
    <row r="19130" spans="1:5">
      <c r="A19130" s="1">
        <v>24</v>
      </c>
      <c r="B19130" s="1">
        <v>7</v>
      </c>
      <c r="C19130" s="1">
        <v>9</v>
      </c>
      <c r="D19130" s="1" t="s">
        <v>18819</v>
      </c>
      <c r="E19130" s="2">
        <v>19129</v>
      </c>
    </row>
    <row r="19131" spans="1:5">
      <c r="A19131" s="1">
        <v>24</v>
      </c>
      <c r="B19131" s="1">
        <v>7</v>
      </c>
      <c r="C19131" s="1">
        <v>10</v>
      </c>
      <c r="D19131" s="1" t="s">
        <v>18820</v>
      </c>
      <c r="E19131" s="3">
        <v>19130</v>
      </c>
    </row>
    <row r="19132" spans="1:5">
      <c r="A19132" s="1">
        <v>24</v>
      </c>
      <c r="B19132" s="1">
        <v>7</v>
      </c>
      <c r="C19132" s="1">
        <v>11</v>
      </c>
      <c r="D19132" s="1" t="s">
        <v>18821</v>
      </c>
      <c r="E19132" s="2">
        <v>19131</v>
      </c>
    </row>
    <row r="19133" spans="1:5">
      <c r="A19133" s="1">
        <v>24</v>
      </c>
      <c r="B19133" s="1">
        <v>7</v>
      </c>
      <c r="C19133" s="1">
        <v>12</v>
      </c>
      <c r="D19133" s="1" t="s">
        <v>18822</v>
      </c>
      <c r="E19133" s="3">
        <v>19132</v>
      </c>
    </row>
    <row r="19134" spans="1:5">
      <c r="A19134" s="1">
        <v>24</v>
      </c>
      <c r="B19134" s="1">
        <v>7</v>
      </c>
      <c r="C19134" s="1">
        <v>13</v>
      </c>
      <c r="D19134" s="1" t="s">
        <v>18823</v>
      </c>
      <c r="E19134" s="2">
        <v>19133</v>
      </c>
    </row>
    <row r="19135" spans="1:5">
      <c r="A19135" s="1">
        <v>24</v>
      </c>
      <c r="B19135" s="1">
        <v>7</v>
      </c>
      <c r="C19135" s="1">
        <v>14</v>
      </c>
      <c r="D19135" s="1" t="s">
        <v>18824</v>
      </c>
      <c r="E19135" s="3">
        <v>19134</v>
      </c>
    </row>
    <row r="19136" spans="1:5">
      <c r="A19136" s="1">
        <v>24</v>
      </c>
      <c r="B19136" s="1">
        <v>7</v>
      </c>
      <c r="C19136" s="1">
        <v>15</v>
      </c>
      <c r="D19136" s="1" t="s">
        <v>18825</v>
      </c>
      <c r="E19136" s="2">
        <v>19135</v>
      </c>
    </row>
    <row r="19137" spans="1:5">
      <c r="A19137" s="1">
        <v>24</v>
      </c>
      <c r="B19137" s="1">
        <v>7</v>
      </c>
      <c r="C19137" s="1">
        <v>16</v>
      </c>
      <c r="D19137" s="1" t="s">
        <v>18826</v>
      </c>
      <c r="E19137" s="3">
        <v>19136</v>
      </c>
    </row>
    <row r="19138" spans="1:5">
      <c r="A19138" s="1">
        <v>24</v>
      </c>
      <c r="B19138" s="1">
        <v>7</v>
      </c>
      <c r="C19138" s="1">
        <v>17</v>
      </c>
      <c r="D19138" s="1" t="s">
        <v>18827</v>
      </c>
      <c r="E19138" s="2">
        <v>19137</v>
      </c>
    </row>
    <row r="19139" spans="1:5">
      <c r="A19139" s="1">
        <v>24</v>
      </c>
      <c r="B19139" s="1">
        <v>7</v>
      </c>
      <c r="C19139" s="1">
        <v>18</v>
      </c>
      <c r="D19139" s="1" t="s">
        <v>18828</v>
      </c>
      <c r="E19139" s="3">
        <v>19138</v>
      </c>
    </row>
    <row r="19140" spans="1:5">
      <c r="A19140" s="1">
        <v>24</v>
      </c>
      <c r="B19140" s="1">
        <v>7</v>
      </c>
      <c r="C19140" s="1">
        <v>19</v>
      </c>
      <c r="D19140" s="1" t="s">
        <v>18829</v>
      </c>
      <c r="E19140" s="2">
        <v>19139</v>
      </c>
    </row>
    <row r="19141" spans="1:5">
      <c r="A19141" s="1">
        <v>24</v>
      </c>
      <c r="B19141" s="1">
        <v>7</v>
      </c>
      <c r="C19141" s="1">
        <v>20</v>
      </c>
      <c r="D19141" s="1" t="s">
        <v>18830</v>
      </c>
      <c r="E19141" s="3">
        <v>19140</v>
      </c>
    </row>
    <row r="19142" spans="1:5">
      <c r="A19142" s="1">
        <v>24</v>
      </c>
      <c r="B19142" s="1">
        <v>7</v>
      </c>
      <c r="C19142" s="1">
        <v>21</v>
      </c>
      <c r="D19142" s="1" t="s">
        <v>18831</v>
      </c>
      <c r="E19142" s="2">
        <v>19141</v>
      </c>
    </row>
    <row r="19143" spans="1:5">
      <c r="A19143" s="1">
        <v>24</v>
      </c>
      <c r="B19143" s="1">
        <v>7</v>
      </c>
      <c r="C19143" s="1">
        <v>22</v>
      </c>
      <c r="D19143" s="1" t="s">
        <v>18832</v>
      </c>
      <c r="E19143" s="3">
        <v>19142</v>
      </c>
    </row>
    <row r="19144" spans="1:5">
      <c r="A19144" s="1">
        <v>24</v>
      </c>
      <c r="B19144" s="1">
        <v>7</v>
      </c>
      <c r="C19144" s="1">
        <v>23</v>
      </c>
      <c r="D19144" s="1" t="s">
        <v>18833</v>
      </c>
      <c r="E19144" s="2">
        <v>19143</v>
      </c>
    </row>
    <row r="19145" spans="1:5">
      <c r="A19145" s="1">
        <v>24</v>
      </c>
      <c r="B19145" s="1">
        <v>7</v>
      </c>
      <c r="C19145" s="1">
        <v>24</v>
      </c>
      <c r="D19145" s="1" t="s">
        <v>18834</v>
      </c>
      <c r="E19145" s="3">
        <v>19144</v>
      </c>
    </row>
    <row r="19146" spans="1:5">
      <c r="A19146" s="1">
        <v>24</v>
      </c>
      <c r="B19146" s="1">
        <v>7</v>
      </c>
      <c r="C19146" s="1">
        <v>25</v>
      </c>
      <c r="D19146" s="1" t="s">
        <v>18835</v>
      </c>
      <c r="E19146" s="2">
        <v>19145</v>
      </c>
    </row>
    <row r="19147" spans="1:5">
      <c r="A19147" s="1">
        <v>24</v>
      </c>
      <c r="B19147" s="1">
        <v>7</v>
      </c>
      <c r="C19147" s="1">
        <v>26</v>
      </c>
      <c r="D19147" s="1" t="s">
        <v>18836</v>
      </c>
      <c r="E19147" s="3">
        <v>19146</v>
      </c>
    </row>
    <row r="19148" spans="1:5">
      <c r="A19148" s="1">
        <v>24</v>
      </c>
      <c r="B19148" s="1">
        <v>7</v>
      </c>
      <c r="C19148" s="1">
        <v>27</v>
      </c>
      <c r="D19148" s="1" t="s">
        <v>18837</v>
      </c>
      <c r="E19148" s="2">
        <v>19147</v>
      </c>
    </row>
    <row r="19149" spans="1:5">
      <c r="A19149" s="1">
        <v>24</v>
      </c>
      <c r="B19149" s="1">
        <v>7</v>
      </c>
      <c r="C19149" s="1">
        <v>28</v>
      </c>
      <c r="D19149" s="1" t="s">
        <v>18838</v>
      </c>
      <c r="E19149" s="3">
        <v>19148</v>
      </c>
    </row>
    <row r="19150" spans="1:5">
      <c r="A19150" s="1">
        <v>24</v>
      </c>
      <c r="B19150" s="1">
        <v>7</v>
      </c>
      <c r="C19150" s="1">
        <v>29</v>
      </c>
      <c r="D19150" s="1" t="s">
        <v>18839</v>
      </c>
      <c r="E19150" s="2">
        <v>19149</v>
      </c>
    </row>
    <row r="19151" spans="1:5">
      <c r="A19151" s="1">
        <v>24</v>
      </c>
      <c r="B19151" s="1">
        <v>7</v>
      </c>
      <c r="C19151" s="1">
        <v>30</v>
      </c>
      <c r="D19151" s="1" t="s">
        <v>18840</v>
      </c>
      <c r="E19151" s="3">
        <v>19150</v>
      </c>
    </row>
    <row r="19152" spans="1:5">
      <c r="A19152" s="1">
        <v>24</v>
      </c>
      <c r="B19152" s="1">
        <v>7</v>
      </c>
      <c r="C19152" s="1">
        <v>31</v>
      </c>
      <c r="D19152" s="1" t="s">
        <v>18841</v>
      </c>
      <c r="E19152" s="2">
        <v>19151</v>
      </c>
    </row>
    <row r="19153" spans="1:5">
      <c r="A19153" s="1">
        <v>24</v>
      </c>
      <c r="B19153" s="1">
        <v>7</v>
      </c>
      <c r="C19153" s="1">
        <v>32</v>
      </c>
      <c r="D19153" s="1" t="s">
        <v>18842</v>
      </c>
      <c r="E19153" s="3">
        <v>19152</v>
      </c>
    </row>
    <row r="19154" spans="1:5">
      <c r="A19154" s="1">
        <v>24</v>
      </c>
      <c r="B19154" s="1">
        <v>7</v>
      </c>
      <c r="C19154" s="1">
        <v>33</v>
      </c>
      <c r="D19154" s="1" t="s">
        <v>18843</v>
      </c>
      <c r="E19154" s="2">
        <v>19153</v>
      </c>
    </row>
    <row r="19155" spans="1:5">
      <c r="A19155" s="1">
        <v>24</v>
      </c>
      <c r="B19155" s="1">
        <v>7</v>
      </c>
      <c r="C19155" s="1">
        <v>34</v>
      </c>
      <c r="D19155" s="1" t="s">
        <v>18844</v>
      </c>
      <c r="E19155" s="3">
        <v>19154</v>
      </c>
    </row>
    <row r="19156" spans="1:5">
      <c r="A19156" s="1">
        <v>24</v>
      </c>
      <c r="B19156" s="1">
        <v>8</v>
      </c>
      <c r="C19156" s="1">
        <v>1</v>
      </c>
      <c r="D19156" s="1" t="s">
        <v>18845</v>
      </c>
      <c r="E19156" s="2">
        <v>19155</v>
      </c>
    </row>
    <row r="19157" spans="1:5">
      <c r="A19157" s="1">
        <v>24</v>
      </c>
      <c r="B19157" s="1">
        <v>8</v>
      </c>
      <c r="C19157" s="1">
        <v>2</v>
      </c>
      <c r="D19157" s="1" t="s">
        <v>18846</v>
      </c>
      <c r="E19157" s="3">
        <v>19156</v>
      </c>
    </row>
    <row r="19158" spans="1:5">
      <c r="A19158" s="1">
        <v>24</v>
      </c>
      <c r="B19158" s="1">
        <v>8</v>
      </c>
      <c r="C19158" s="1">
        <v>3</v>
      </c>
      <c r="D19158" s="1" t="s">
        <v>18847</v>
      </c>
      <c r="E19158" s="2">
        <v>19157</v>
      </c>
    </row>
    <row r="19159" spans="1:5">
      <c r="A19159" s="1">
        <v>24</v>
      </c>
      <c r="B19159" s="1">
        <v>8</v>
      </c>
      <c r="C19159" s="1">
        <v>4</v>
      </c>
      <c r="D19159" s="1" t="s">
        <v>18848</v>
      </c>
      <c r="E19159" s="3">
        <v>19158</v>
      </c>
    </row>
    <row r="19160" spans="1:5">
      <c r="A19160" s="1">
        <v>24</v>
      </c>
      <c r="B19160" s="1">
        <v>8</v>
      </c>
      <c r="C19160" s="1">
        <v>5</v>
      </c>
      <c r="D19160" s="1" t="s">
        <v>18849</v>
      </c>
      <c r="E19160" s="2">
        <v>19159</v>
      </c>
    </row>
    <row r="19161" spans="1:5">
      <c r="A19161" s="1">
        <v>24</v>
      </c>
      <c r="B19161" s="1">
        <v>8</v>
      </c>
      <c r="C19161" s="1">
        <v>6</v>
      </c>
      <c r="D19161" s="1" t="s">
        <v>18850</v>
      </c>
      <c r="E19161" s="3">
        <v>19160</v>
      </c>
    </row>
    <row r="19162" spans="1:5">
      <c r="A19162" s="1">
        <v>24</v>
      </c>
      <c r="B19162" s="1">
        <v>8</v>
      </c>
      <c r="C19162" s="1">
        <v>7</v>
      </c>
      <c r="D19162" s="1" t="s">
        <v>18851</v>
      </c>
      <c r="E19162" s="2">
        <v>19161</v>
      </c>
    </row>
    <row r="19163" spans="1:5">
      <c r="A19163" s="1">
        <v>24</v>
      </c>
      <c r="B19163" s="1">
        <v>8</v>
      </c>
      <c r="C19163" s="1">
        <v>8</v>
      </c>
      <c r="D19163" s="1" t="s">
        <v>18852</v>
      </c>
      <c r="E19163" s="3">
        <v>19162</v>
      </c>
    </row>
    <row r="19164" spans="1:5">
      <c r="A19164" s="1">
        <v>24</v>
      </c>
      <c r="B19164" s="1">
        <v>8</v>
      </c>
      <c r="C19164" s="1">
        <v>9</v>
      </c>
      <c r="D19164" s="1" t="s">
        <v>18853</v>
      </c>
      <c r="E19164" s="2">
        <v>19163</v>
      </c>
    </row>
    <row r="19165" spans="1:5">
      <c r="A19165" s="1">
        <v>24</v>
      </c>
      <c r="B19165" s="1">
        <v>8</v>
      </c>
      <c r="C19165" s="1">
        <v>10</v>
      </c>
      <c r="D19165" s="1" t="s">
        <v>18854</v>
      </c>
      <c r="E19165" s="3">
        <v>19164</v>
      </c>
    </row>
    <row r="19166" spans="1:5">
      <c r="A19166" s="1">
        <v>24</v>
      </c>
      <c r="B19166" s="1">
        <v>8</v>
      </c>
      <c r="C19166" s="1">
        <v>11</v>
      </c>
      <c r="D19166" s="1" t="s">
        <v>18855</v>
      </c>
      <c r="E19166" s="2">
        <v>19165</v>
      </c>
    </row>
    <row r="19167" spans="1:5">
      <c r="A19167" s="1">
        <v>24</v>
      </c>
      <c r="B19167" s="1">
        <v>8</v>
      </c>
      <c r="C19167" s="1">
        <v>12</v>
      </c>
      <c r="D19167" s="1" t="s">
        <v>18856</v>
      </c>
      <c r="E19167" s="3">
        <v>19166</v>
      </c>
    </row>
    <row r="19168" spans="1:5">
      <c r="A19168" s="1">
        <v>24</v>
      </c>
      <c r="B19168" s="1">
        <v>8</v>
      </c>
      <c r="C19168" s="1">
        <v>13</v>
      </c>
      <c r="D19168" s="1" t="s">
        <v>18857</v>
      </c>
      <c r="E19168" s="2">
        <v>19167</v>
      </c>
    </row>
    <row r="19169" spans="1:5">
      <c r="A19169" s="1">
        <v>24</v>
      </c>
      <c r="B19169" s="1">
        <v>8</v>
      </c>
      <c r="C19169" s="1">
        <v>14</v>
      </c>
      <c r="D19169" s="1" t="s">
        <v>18858</v>
      </c>
      <c r="E19169" s="3">
        <v>19168</v>
      </c>
    </row>
    <row r="19170" spans="1:5">
      <c r="A19170" s="1">
        <v>24</v>
      </c>
      <c r="B19170" s="1">
        <v>8</v>
      </c>
      <c r="C19170" s="1">
        <v>15</v>
      </c>
      <c r="D19170" s="1" t="s">
        <v>18859</v>
      </c>
      <c r="E19170" s="2">
        <v>19169</v>
      </c>
    </row>
    <row r="19171" spans="1:5">
      <c r="A19171" s="1">
        <v>24</v>
      </c>
      <c r="B19171" s="1">
        <v>8</v>
      </c>
      <c r="C19171" s="1">
        <v>16</v>
      </c>
      <c r="D19171" s="1" t="s">
        <v>18860</v>
      </c>
      <c r="E19171" s="3">
        <v>19170</v>
      </c>
    </row>
    <row r="19172" spans="1:5">
      <c r="A19172" s="1">
        <v>24</v>
      </c>
      <c r="B19172" s="1">
        <v>8</v>
      </c>
      <c r="C19172" s="1">
        <v>17</v>
      </c>
      <c r="D19172" s="1" t="s">
        <v>18861</v>
      </c>
      <c r="E19172" s="2">
        <v>19171</v>
      </c>
    </row>
    <row r="19173" spans="1:5">
      <c r="A19173" s="1">
        <v>24</v>
      </c>
      <c r="B19173" s="1">
        <v>8</v>
      </c>
      <c r="C19173" s="1">
        <v>18</v>
      </c>
      <c r="D19173" s="1" t="s">
        <v>18862</v>
      </c>
      <c r="E19173" s="3">
        <v>19172</v>
      </c>
    </row>
    <row r="19174" spans="1:5">
      <c r="A19174" s="1">
        <v>24</v>
      </c>
      <c r="B19174" s="1">
        <v>8</v>
      </c>
      <c r="C19174" s="1">
        <v>19</v>
      </c>
      <c r="D19174" s="1" t="s">
        <v>18863</v>
      </c>
      <c r="E19174" s="2">
        <v>19173</v>
      </c>
    </row>
    <row r="19175" spans="1:5">
      <c r="A19175" s="1">
        <v>24</v>
      </c>
      <c r="B19175" s="1">
        <v>8</v>
      </c>
      <c r="C19175" s="1">
        <v>20</v>
      </c>
      <c r="D19175" s="1" t="s">
        <v>18864</v>
      </c>
      <c r="E19175" s="3">
        <v>19174</v>
      </c>
    </row>
    <row r="19176" spans="1:5">
      <c r="A19176" s="1">
        <v>24</v>
      </c>
      <c r="B19176" s="1">
        <v>8</v>
      </c>
      <c r="C19176" s="1">
        <v>21</v>
      </c>
      <c r="D19176" s="1" t="s">
        <v>18865</v>
      </c>
      <c r="E19176" s="2">
        <v>19175</v>
      </c>
    </row>
    <row r="19177" spans="1:5">
      <c r="A19177" s="1">
        <v>24</v>
      </c>
      <c r="B19177" s="1">
        <v>8</v>
      </c>
      <c r="C19177" s="1">
        <v>22</v>
      </c>
      <c r="D19177" s="1" t="s">
        <v>18866</v>
      </c>
      <c r="E19177" s="3">
        <v>19176</v>
      </c>
    </row>
    <row r="19178" spans="1:5">
      <c r="A19178" s="1">
        <v>24</v>
      </c>
      <c r="B19178" s="1">
        <v>9</v>
      </c>
      <c r="C19178" s="1">
        <v>1</v>
      </c>
      <c r="D19178" s="1" t="s">
        <v>18867</v>
      </c>
      <c r="E19178" s="2">
        <v>19177</v>
      </c>
    </row>
    <row r="19179" spans="1:5">
      <c r="A19179" s="1">
        <v>24</v>
      </c>
      <c r="B19179" s="1">
        <v>9</v>
      </c>
      <c r="C19179" s="1">
        <v>2</v>
      </c>
      <c r="D19179" s="1" t="s">
        <v>18868</v>
      </c>
      <c r="E19179" s="3">
        <v>19178</v>
      </c>
    </row>
    <row r="19180" spans="1:5">
      <c r="A19180" s="1">
        <v>24</v>
      </c>
      <c r="B19180" s="1">
        <v>9</v>
      </c>
      <c r="C19180" s="1">
        <v>3</v>
      </c>
      <c r="D19180" s="1" t="s">
        <v>18869</v>
      </c>
      <c r="E19180" s="2">
        <v>19179</v>
      </c>
    </row>
    <row r="19181" spans="1:5">
      <c r="A19181" s="1">
        <v>24</v>
      </c>
      <c r="B19181" s="1">
        <v>9</v>
      </c>
      <c r="C19181" s="1">
        <v>4</v>
      </c>
      <c r="D19181" s="1" t="s">
        <v>18870</v>
      </c>
      <c r="E19181" s="3">
        <v>19180</v>
      </c>
    </row>
    <row r="19182" spans="1:5">
      <c r="A19182" s="1">
        <v>24</v>
      </c>
      <c r="B19182" s="1">
        <v>9</v>
      </c>
      <c r="C19182" s="1">
        <v>5</v>
      </c>
      <c r="D19182" s="1" t="s">
        <v>18871</v>
      </c>
      <c r="E19182" s="2">
        <v>19181</v>
      </c>
    </row>
    <row r="19183" spans="1:5">
      <c r="A19183" s="1">
        <v>24</v>
      </c>
      <c r="B19183" s="1">
        <v>9</v>
      </c>
      <c r="C19183" s="1">
        <v>6</v>
      </c>
      <c r="D19183" s="1" t="s">
        <v>18872</v>
      </c>
      <c r="E19183" s="3">
        <v>19182</v>
      </c>
    </row>
    <row r="19184" spans="1:5">
      <c r="A19184" s="1">
        <v>24</v>
      </c>
      <c r="B19184" s="1">
        <v>9</v>
      </c>
      <c r="C19184" s="1">
        <v>7</v>
      </c>
      <c r="D19184" s="1" t="s">
        <v>18873</v>
      </c>
      <c r="E19184" s="2">
        <v>19183</v>
      </c>
    </row>
    <row r="19185" spans="1:5">
      <c r="A19185" s="1">
        <v>24</v>
      </c>
      <c r="B19185" s="1">
        <v>9</v>
      </c>
      <c r="C19185" s="1">
        <v>8</v>
      </c>
      <c r="D19185" s="1" t="s">
        <v>18874</v>
      </c>
      <c r="E19185" s="3">
        <v>19184</v>
      </c>
    </row>
    <row r="19186" spans="1:5">
      <c r="A19186" s="1">
        <v>24</v>
      </c>
      <c r="B19186" s="1">
        <v>9</v>
      </c>
      <c r="C19186" s="1">
        <v>9</v>
      </c>
      <c r="D19186" s="1" t="s">
        <v>18875</v>
      </c>
      <c r="E19186" s="2">
        <v>19185</v>
      </c>
    </row>
    <row r="19187" spans="1:5">
      <c r="A19187" s="1">
        <v>24</v>
      </c>
      <c r="B19187" s="1">
        <v>9</v>
      </c>
      <c r="C19187" s="1">
        <v>10</v>
      </c>
      <c r="D19187" s="1" t="s">
        <v>18876</v>
      </c>
      <c r="E19187" s="3">
        <v>19186</v>
      </c>
    </row>
    <row r="19188" spans="1:5">
      <c r="A19188" s="1">
        <v>24</v>
      </c>
      <c r="B19188" s="1">
        <v>9</v>
      </c>
      <c r="C19188" s="1">
        <v>11</v>
      </c>
      <c r="D19188" s="1" t="s">
        <v>18877</v>
      </c>
      <c r="E19188" s="2">
        <v>19187</v>
      </c>
    </row>
    <row r="19189" spans="1:5">
      <c r="A19189" s="1">
        <v>24</v>
      </c>
      <c r="B19189" s="1">
        <v>9</v>
      </c>
      <c r="C19189" s="1">
        <v>12</v>
      </c>
      <c r="D19189" s="1" t="s">
        <v>18878</v>
      </c>
      <c r="E19189" s="3">
        <v>19188</v>
      </c>
    </row>
    <row r="19190" spans="1:5">
      <c r="A19190" s="1">
        <v>24</v>
      </c>
      <c r="B19190" s="1">
        <v>9</v>
      </c>
      <c r="C19190" s="1">
        <v>13</v>
      </c>
      <c r="D19190" s="1" t="s">
        <v>18879</v>
      </c>
      <c r="E19190" s="2">
        <v>19189</v>
      </c>
    </row>
    <row r="19191" spans="1:5">
      <c r="A19191" s="1">
        <v>24</v>
      </c>
      <c r="B19191" s="1">
        <v>9</v>
      </c>
      <c r="C19191" s="1">
        <v>14</v>
      </c>
      <c r="D19191" s="1" t="s">
        <v>18880</v>
      </c>
      <c r="E19191" s="3">
        <v>19190</v>
      </c>
    </row>
    <row r="19192" spans="1:5">
      <c r="A19192" s="1">
        <v>24</v>
      </c>
      <c r="B19192" s="1">
        <v>9</v>
      </c>
      <c r="C19192" s="1">
        <v>15</v>
      </c>
      <c r="D19192" s="1" t="s">
        <v>18881</v>
      </c>
      <c r="E19192" s="2">
        <v>19191</v>
      </c>
    </row>
    <row r="19193" spans="1:5">
      <c r="A19193" s="1">
        <v>24</v>
      </c>
      <c r="B19193" s="1">
        <v>9</v>
      </c>
      <c r="C19193" s="1">
        <v>16</v>
      </c>
      <c r="D19193" s="1" t="s">
        <v>18882</v>
      </c>
      <c r="E19193" s="3">
        <v>19192</v>
      </c>
    </row>
    <row r="19194" spans="1:5">
      <c r="A19194" s="1">
        <v>24</v>
      </c>
      <c r="B19194" s="1">
        <v>9</v>
      </c>
      <c r="C19194" s="1">
        <v>17</v>
      </c>
      <c r="D19194" s="1" t="s">
        <v>18883</v>
      </c>
      <c r="E19194" s="2">
        <v>19193</v>
      </c>
    </row>
    <row r="19195" spans="1:5">
      <c r="A19195" s="1">
        <v>24</v>
      </c>
      <c r="B19195" s="1">
        <v>9</v>
      </c>
      <c r="C19195" s="1">
        <v>18</v>
      </c>
      <c r="D19195" s="1" t="s">
        <v>18884</v>
      </c>
      <c r="E19195" s="3">
        <v>19194</v>
      </c>
    </row>
    <row r="19196" spans="1:5">
      <c r="A19196" s="1">
        <v>24</v>
      </c>
      <c r="B19196" s="1">
        <v>9</v>
      </c>
      <c r="C19196" s="1">
        <v>19</v>
      </c>
      <c r="D19196" s="1" t="s">
        <v>18885</v>
      </c>
      <c r="E19196" s="2">
        <v>19195</v>
      </c>
    </row>
    <row r="19197" spans="1:5">
      <c r="A19197" s="1">
        <v>24</v>
      </c>
      <c r="B19197" s="1">
        <v>9</v>
      </c>
      <c r="C19197" s="1">
        <v>20</v>
      </c>
      <c r="D19197" s="1" t="s">
        <v>18886</v>
      </c>
      <c r="E19197" s="3">
        <v>19196</v>
      </c>
    </row>
    <row r="19198" spans="1:5">
      <c r="A19198" s="1">
        <v>24</v>
      </c>
      <c r="B19198" s="1">
        <v>9</v>
      </c>
      <c r="C19198" s="1">
        <v>21</v>
      </c>
      <c r="D19198" s="1" t="s">
        <v>18887</v>
      </c>
      <c r="E19198" s="2">
        <v>19197</v>
      </c>
    </row>
    <row r="19199" spans="1:5">
      <c r="A19199" s="1">
        <v>24</v>
      </c>
      <c r="B19199" s="1">
        <v>9</v>
      </c>
      <c r="C19199" s="1">
        <v>22</v>
      </c>
      <c r="D19199" s="1" t="s">
        <v>18888</v>
      </c>
      <c r="E19199" s="3">
        <v>19198</v>
      </c>
    </row>
    <row r="19200" spans="1:5">
      <c r="A19200" s="1">
        <v>24</v>
      </c>
      <c r="B19200" s="1">
        <v>9</v>
      </c>
      <c r="C19200" s="1">
        <v>23</v>
      </c>
      <c r="D19200" s="1" t="s">
        <v>18889</v>
      </c>
      <c r="E19200" s="2">
        <v>19199</v>
      </c>
    </row>
    <row r="19201" spans="1:5">
      <c r="A19201" s="1">
        <v>24</v>
      </c>
      <c r="B19201" s="1">
        <v>9</v>
      </c>
      <c r="C19201" s="1">
        <v>24</v>
      </c>
      <c r="D19201" s="1" t="s">
        <v>18890</v>
      </c>
      <c r="E19201" s="3">
        <v>19200</v>
      </c>
    </row>
    <row r="19202" spans="1:5">
      <c r="A19202" s="1">
        <v>24</v>
      </c>
      <c r="B19202" s="1">
        <v>9</v>
      </c>
      <c r="C19202" s="1">
        <v>25</v>
      </c>
      <c r="D19202" s="1" t="s">
        <v>18891</v>
      </c>
      <c r="E19202" s="2">
        <v>19201</v>
      </c>
    </row>
    <row r="19203" spans="1:5">
      <c r="A19203" s="1">
        <v>24</v>
      </c>
      <c r="B19203" s="1">
        <v>9</v>
      </c>
      <c r="C19203" s="1">
        <v>26</v>
      </c>
      <c r="D19203" s="1" t="s">
        <v>18892</v>
      </c>
      <c r="E19203" s="3">
        <v>19202</v>
      </c>
    </row>
    <row r="19204" spans="1:5">
      <c r="A19204" s="1">
        <v>24</v>
      </c>
      <c r="B19204" s="1">
        <v>10</v>
      </c>
      <c r="C19204" s="1">
        <v>1</v>
      </c>
      <c r="D19204" s="1" t="s">
        <v>18893</v>
      </c>
      <c r="E19204" s="2">
        <v>19203</v>
      </c>
    </row>
    <row r="19205" spans="1:5">
      <c r="A19205" s="1">
        <v>24</v>
      </c>
      <c r="B19205" s="1">
        <v>10</v>
      </c>
      <c r="C19205" s="1">
        <v>2</v>
      </c>
      <c r="D19205" s="1" t="s">
        <v>18894</v>
      </c>
      <c r="E19205" s="3">
        <v>19204</v>
      </c>
    </row>
    <row r="19206" spans="1:5">
      <c r="A19206" s="1">
        <v>24</v>
      </c>
      <c r="B19206" s="1">
        <v>10</v>
      </c>
      <c r="C19206" s="1">
        <v>3</v>
      </c>
      <c r="D19206" s="1" t="s">
        <v>18895</v>
      </c>
      <c r="E19206" s="2">
        <v>19205</v>
      </c>
    </row>
    <row r="19207" spans="1:5">
      <c r="A19207" s="1">
        <v>24</v>
      </c>
      <c r="B19207" s="1">
        <v>10</v>
      </c>
      <c r="C19207" s="1">
        <v>4</v>
      </c>
      <c r="D19207" s="1" t="s">
        <v>18896</v>
      </c>
      <c r="E19207" s="3">
        <v>19206</v>
      </c>
    </row>
    <row r="19208" spans="1:5">
      <c r="A19208" s="1">
        <v>24</v>
      </c>
      <c r="B19208" s="1">
        <v>10</v>
      </c>
      <c r="C19208" s="1">
        <v>5</v>
      </c>
      <c r="D19208" s="1" t="s">
        <v>18897</v>
      </c>
      <c r="E19208" s="2">
        <v>19207</v>
      </c>
    </row>
    <row r="19209" spans="1:5">
      <c r="A19209" s="1">
        <v>24</v>
      </c>
      <c r="B19209" s="1">
        <v>10</v>
      </c>
      <c r="C19209" s="1">
        <v>6</v>
      </c>
      <c r="D19209" s="1" t="s">
        <v>18898</v>
      </c>
      <c r="E19209" s="3">
        <v>19208</v>
      </c>
    </row>
    <row r="19210" spans="1:5">
      <c r="A19210" s="1">
        <v>24</v>
      </c>
      <c r="B19210" s="1">
        <v>10</v>
      </c>
      <c r="C19210" s="1">
        <v>7</v>
      </c>
      <c r="D19210" s="1" t="s">
        <v>18899</v>
      </c>
      <c r="E19210" s="2">
        <v>19209</v>
      </c>
    </row>
    <row r="19211" spans="1:5">
      <c r="A19211" s="1">
        <v>24</v>
      </c>
      <c r="B19211" s="1">
        <v>10</v>
      </c>
      <c r="C19211" s="1">
        <v>8</v>
      </c>
      <c r="D19211" s="1" t="s">
        <v>18900</v>
      </c>
      <c r="E19211" s="3">
        <v>19210</v>
      </c>
    </row>
    <row r="19212" spans="1:5">
      <c r="A19212" s="1">
        <v>24</v>
      </c>
      <c r="B19212" s="1">
        <v>10</v>
      </c>
      <c r="C19212" s="1">
        <v>9</v>
      </c>
      <c r="D19212" s="1" t="s">
        <v>18901</v>
      </c>
      <c r="E19212" s="2">
        <v>19211</v>
      </c>
    </row>
    <row r="19213" spans="1:5">
      <c r="A19213" s="1">
        <v>24</v>
      </c>
      <c r="B19213" s="1">
        <v>10</v>
      </c>
      <c r="C19213" s="1">
        <v>10</v>
      </c>
      <c r="D19213" s="1" t="s">
        <v>18902</v>
      </c>
      <c r="E19213" s="3">
        <v>19212</v>
      </c>
    </row>
    <row r="19214" spans="1:5">
      <c r="A19214" s="1">
        <v>24</v>
      </c>
      <c r="B19214" s="1">
        <v>10</v>
      </c>
      <c r="C19214" s="1">
        <v>11</v>
      </c>
      <c r="D19214" s="1" t="s">
        <v>18903</v>
      </c>
      <c r="E19214" s="2">
        <v>19213</v>
      </c>
    </row>
    <row r="19215" spans="1:5">
      <c r="A19215" s="1">
        <v>24</v>
      </c>
      <c r="B19215" s="1">
        <v>10</v>
      </c>
      <c r="C19215" s="1">
        <v>12</v>
      </c>
      <c r="D19215" s="1" t="s">
        <v>18904</v>
      </c>
      <c r="E19215" s="3">
        <v>19214</v>
      </c>
    </row>
    <row r="19216" spans="1:5">
      <c r="A19216" s="1">
        <v>24</v>
      </c>
      <c r="B19216" s="1">
        <v>10</v>
      </c>
      <c r="C19216" s="1">
        <v>13</v>
      </c>
      <c r="D19216" s="1" t="s">
        <v>18905</v>
      </c>
      <c r="E19216" s="2">
        <v>19215</v>
      </c>
    </row>
    <row r="19217" spans="1:5">
      <c r="A19217" s="1">
        <v>24</v>
      </c>
      <c r="B19217" s="1">
        <v>10</v>
      </c>
      <c r="C19217" s="1">
        <v>14</v>
      </c>
      <c r="D19217" s="1" t="s">
        <v>18906</v>
      </c>
      <c r="E19217" s="3">
        <v>19216</v>
      </c>
    </row>
    <row r="19218" spans="1:5">
      <c r="A19218" s="1">
        <v>24</v>
      </c>
      <c r="B19218" s="1">
        <v>10</v>
      </c>
      <c r="C19218" s="1">
        <v>15</v>
      </c>
      <c r="D19218" s="1" t="s">
        <v>18907</v>
      </c>
      <c r="E19218" s="2">
        <v>19217</v>
      </c>
    </row>
    <row r="19219" spans="1:5">
      <c r="A19219" s="1">
        <v>24</v>
      </c>
      <c r="B19219" s="1">
        <v>10</v>
      </c>
      <c r="C19219" s="1">
        <v>16</v>
      </c>
      <c r="D19219" s="1" t="s">
        <v>18908</v>
      </c>
      <c r="E19219" s="3">
        <v>19218</v>
      </c>
    </row>
    <row r="19220" spans="1:5">
      <c r="A19220" s="1">
        <v>24</v>
      </c>
      <c r="B19220" s="1">
        <v>10</v>
      </c>
      <c r="C19220" s="1">
        <v>17</v>
      </c>
      <c r="D19220" s="1" t="s">
        <v>18909</v>
      </c>
      <c r="E19220" s="2">
        <v>19219</v>
      </c>
    </row>
    <row r="19221" spans="1:5">
      <c r="A19221" s="1">
        <v>24</v>
      </c>
      <c r="B19221" s="1">
        <v>10</v>
      </c>
      <c r="C19221" s="1">
        <v>18</v>
      </c>
      <c r="D19221" s="1" t="s">
        <v>18910</v>
      </c>
      <c r="E19221" s="3">
        <v>19220</v>
      </c>
    </row>
    <row r="19222" spans="1:5">
      <c r="A19222" s="1">
        <v>24</v>
      </c>
      <c r="B19222" s="1">
        <v>10</v>
      </c>
      <c r="C19222" s="1">
        <v>19</v>
      </c>
      <c r="D19222" s="1" t="s">
        <v>18911</v>
      </c>
      <c r="E19222" s="2">
        <v>19221</v>
      </c>
    </row>
    <row r="19223" spans="1:5">
      <c r="A19223" s="1">
        <v>24</v>
      </c>
      <c r="B19223" s="1">
        <v>10</v>
      </c>
      <c r="C19223" s="1">
        <v>20</v>
      </c>
      <c r="D19223" s="1" t="s">
        <v>18912</v>
      </c>
      <c r="E19223" s="3">
        <v>19222</v>
      </c>
    </row>
    <row r="19224" spans="1:5">
      <c r="A19224" s="1">
        <v>24</v>
      </c>
      <c r="B19224" s="1">
        <v>10</v>
      </c>
      <c r="C19224" s="1">
        <v>21</v>
      </c>
      <c r="D19224" s="1" t="s">
        <v>18913</v>
      </c>
      <c r="E19224" s="2">
        <v>19223</v>
      </c>
    </row>
    <row r="19225" spans="1:5">
      <c r="A19225" s="1">
        <v>24</v>
      </c>
      <c r="B19225" s="1">
        <v>10</v>
      </c>
      <c r="C19225" s="1">
        <v>22</v>
      </c>
      <c r="D19225" s="1" t="s">
        <v>18914</v>
      </c>
      <c r="E19225" s="3">
        <v>19224</v>
      </c>
    </row>
    <row r="19226" spans="1:5">
      <c r="A19226" s="1">
        <v>24</v>
      </c>
      <c r="B19226" s="1">
        <v>10</v>
      </c>
      <c r="C19226" s="1">
        <v>23</v>
      </c>
      <c r="D19226" s="1" t="s">
        <v>18915</v>
      </c>
      <c r="E19226" s="2">
        <v>19225</v>
      </c>
    </row>
    <row r="19227" spans="1:5">
      <c r="A19227" s="1">
        <v>24</v>
      </c>
      <c r="B19227" s="1">
        <v>10</v>
      </c>
      <c r="C19227" s="1">
        <v>24</v>
      </c>
      <c r="D19227" s="1" t="s">
        <v>18916</v>
      </c>
      <c r="E19227" s="3">
        <v>19226</v>
      </c>
    </row>
    <row r="19228" spans="1:5">
      <c r="A19228" s="1">
        <v>24</v>
      </c>
      <c r="B19228" s="1">
        <v>10</v>
      </c>
      <c r="C19228" s="1">
        <v>25</v>
      </c>
      <c r="D19228" s="1" t="s">
        <v>18917</v>
      </c>
      <c r="E19228" s="2">
        <v>19227</v>
      </c>
    </row>
    <row r="19229" spans="1:5">
      <c r="A19229" s="1">
        <v>24</v>
      </c>
      <c r="B19229" s="1">
        <v>11</v>
      </c>
      <c r="C19229" s="1">
        <v>1</v>
      </c>
      <c r="D19229" s="1" t="s">
        <v>18918</v>
      </c>
      <c r="E19229" s="3">
        <v>19228</v>
      </c>
    </row>
    <row r="19230" spans="1:5">
      <c r="A19230" s="1">
        <v>24</v>
      </c>
      <c r="B19230" s="1">
        <v>11</v>
      </c>
      <c r="C19230" s="1">
        <v>2</v>
      </c>
      <c r="D19230" s="1" t="s">
        <v>18919</v>
      </c>
      <c r="E19230" s="2">
        <v>19229</v>
      </c>
    </row>
    <row r="19231" spans="1:5">
      <c r="A19231" s="1">
        <v>24</v>
      </c>
      <c r="B19231" s="1">
        <v>11</v>
      </c>
      <c r="C19231" s="1">
        <v>3</v>
      </c>
      <c r="D19231" s="1" t="s">
        <v>18920</v>
      </c>
      <c r="E19231" s="3">
        <v>19230</v>
      </c>
    </row>
    <row r="19232" spans="1:5">
      <c r="A19232" s="1">
        <v>24</v>
      </c>
      <c r="B19232" s="1">
        <v>11</v>
      </c>
      <c r="C19232" s="1">
        <v>4</v>
      </c>
      <c r="D19232" s="1" t="s">
        <v>18921</v>
      </c>
      <c r="E19232" s="2">
        <v>19231</v>
      </c>
    </row>
    <row r="19233" spans="1:5">
      <c r="A19233" s="1">
        <v>24</v>
      </c>
      <c r="B19233" s="1">
        <v>11</v>
      </c>
      <c r="C19233" s="1">
        <v>5</v>
      </c>
      <c r="D19233" s="1" t="s">
        <v>18922</v>
      </c>
      <c r="E19233" s="3">
        <v>19232</v>
      </c>
    </row>
    <row r="19234" spans="1:5">
      <c r="A19234" s="1">
        <v>24</v>
      </c>
      <c r="B19234" s="1">
        <v>11</v>
      </c>
      <c r="C19234" s="1">
        <v>6</v>
      </c>
      <c r="D19234" s="1" t="s">
        <v>18923</v>
      </c>
      <c r="E19234" s="2">
        <v>19233</v>
      </c>
    </row>
    <row r="19235" spans="1:5">
      <c r="A19235" s="1">
        <v>24</v>
      </c>
      <c r="B19235" s="1">
        <v>11</v>
      </c>
      <c r="C19235" s="1">
        <v>7</v>
      </c>
      <c r="D19235" s="1" t="s">
        <v>18924</v>
      </c>
      <c r="E19235" s="3">
        <v>19234</v>
      </c>
    </row>
    <row r="19236" spans="1:5">
      <c r="A19236" s="1">
        <v>24</v>
      </c>
      <c r="B19236" s="1">
        <v>11</v>
      </c>
      <c r="C19236" s="1">
        <v>8</v>
      </c>
      <c r="D19236" s="1" t="s">
        <v>18925</v>
      </c>
      <c r="E19236" s="2">
        <v>19235</v>
      </c>
    </row>
    <row r="19237" spans="1:5">
      <c r="A19237" s="1">
        <v>24</v>
      </c>
      <c r="B19237" s="1">
        <v>11</v>
      </c>
      <c r="C19237" s="1">
        <v>9</v>
      </c>
      <c r="D19237" s="1" t="s">
        <v>18926</v>
      </c>
      <c r="E19237" s="3">
        <v>19236</v>
      </c>
    </row>
    <row r="19238" spans="1:5">
      <c r="A19238" s="1">
        <v>24</v>
      </c>
      <c r="B19238" s="1">
        <v>11</v>
      </c>
      <c r="C19238" s="1">
        <v>10</v>
      </c>
      <c r="D19238" s="1" t="s">
        <v>18927</v>
      </c>
      <c r="E19238" s="2">
        <v>19237</v>
      </c>
    </row>
    <row r="19239" spans="1:5">
      <c r="A19239" s="1">
        <v>24</v>
      </c>
      <c r="B19239" s="1">
        <v>11</v>
      </c>
      <c r="C19239" s="1">
        <v>11</v>
      </c>
      <c r="D19239" s="1" t="s">
        <v>18928</v>
      </c>
      <c r="E19239" s="3">
        <v>19238</v>
      </c>
    </row>
    <row r="19240" spans="1:5">
      <c r="A19240" s="1">
        <v>24</v>
      </c>
      <c r="B19240" s="1">
        <v>11</v>
      </c>
      <c r="C19240" s="1">
        <v>12</v>
      </c>
      <c r="D19240" s="1" t="s">
        <v>18929</v>
      </c>
      <c r="E19240" s="2">
        <v>19239</v>
      </c>
    </row>
    <row r="19241" spans="1:5">
      <c r="A19241" s="1">
        <v>24</v>
      </c>
      <c r="B19241" s="1">
        <v>11</v>
      </c>
      <c r="C19241" s="1">
        <v>13</v>
      </c>
      <c r="D19241" s="1" t="s">
        <v>18930</v>
      </c>
      <c r="E19241" s="3">
        <v>19240</v>
      </c>
    </row>
    <row r="19242" spans="1:5">
      <c r="A19242" s="1">
        <v>24</v>
      </c>
      <c r="B19242" s="1">
        <v>11</v>
      </c>
      <c r="C19242" s="1">
        <v>14</v>
      </c>
      <c r="D19242" s="1" t="s">
        <v>18931</v>
      </c>
      <c r="E19242" s="2">
        <v>19241</v>
      </c>
    </row>
    <row r="19243" spans="1:5">
      <c r="A19243" s="1">
        <v>24</v>
      </c>
      <c r="B19243" s="1">
        <v>11</v>
      </c>
      <c r="C19243" s="1">
        <v>15</v>
      </c>
      <c r="D19243" s="1" t="s">
        <v>18932</v>
      </c>
      <c r="E19243" s="3">
        <v>19242</v>
      </c>
    </row>
    <row r="19244" spans="1:5">
      <c r="A19244" s="1">
        <v>24</v>
      </c>
      <c r="B19244" s="1">
        <v>11</v>
      </c>
      <c r="C19244" s="1">
        <v>16</v>
      </c>
      <c r="D19244" s="1" t="s">
        <v>18933</v>
      </c>
      <c r="E19244" s="2">
        <v>19243</v>
      </c>
    </row>
    <row r="19245" spans="1:5">
      <c r="A19245" s="1">
        <v>24</v>
      </c>
      <c r="B19245" s="1">
        <v>11</v>
      </c>
      <c r="C19245" s="1">
        <v>17</v>
      </c>
      <c r="D19245" s="1" t="s">
        <v>18934</v>
      </c>
      <c r="E19245" s="3">
        <v>19244</v>
      </c>
    </row>
    <row r="19246" spans="1:5">
      <c r="A19246" s="1">
        <v>24</v>
      </c>
      <c r="B19246" s="1">
        <v>11</v>
      </c>
      <c r="C19246" s="1">
        <v>18</v>
      </c>
      <c r="D19246" s="1" t="s">
        <v>18935</v>
      </c>
      <c r="E19246" s="2">
        <v>19245</v>
      </c>
    </row>
    <row r="19247" spans="1:5">
      <c r="A19247" s="1">
        <v>24</v>
      </c>
      <c r="B19247" s="1">
        <v>11</v>
      </c>
      <c r="C19247" s="1">
        <v>19</v>
      </c>
      <c r="D19247" s="1" t="s">
        <v>18936</v>
      </c>
      <c r="E19247" s="3">
        <v>19246</v>
      </c>
    </row>
    <row r="19248" spans="1:5">
      <c r="A19248" s="1">
        <v>24</v>
      </c>
      <c r="B19248" s="1">
        <v>11</v>
      </c>
      <c r="C19248" s="1">
        <v>20</v>
      </c>
      <c r="D19248" s="1" t="s">
        <v>18937</v>
      </c>
      <c r="E19248" s="2">
        <v>19247</v>
      </c>
    </row>
    <row r="19249" spans="1:5">
      <c r="A19249" s="1">
        <v>24</v>
      </c>
      <c r="B19249" s="1">
        <v>11</v>
      </c>
      <c r="C19249" s="1">
        <v>21</v>
      </c>
      <c r="D19249" s="1" t="s">
        <v>18938</v>
      </c>
      <c r="E19249" s="3">
        <v>19248</v>
      </c>
    </row>
    <row r="19250" spans="1:5">
      <c r="A19250" s="1">
        <v>24</v>
      </c>
      <c r="B19250" s="1">
        <v>11</v>
      </c>
      <c r="C19250" s="1">
        <v>22</v>
      </c>
      <c r="D19250" s="1" t="s">
        <v>18939</v>
      </c>
      <c r="E19250" s="2">
        <v>19249</v>
      </c>
    </row>
    <row r="19251" spans="1:5">
      <c r="A19251" s="1">
        <v>24</v>
      </c>
      <c r="B19251" s="1">
        <v>11</v>
      </c>
      <c r="C19251" s="1">
        <v>23</v>
      </c>
      <c r="D19251" s="1" t="s">
        <v>18940</v>
      </c>
      <c r="E19251" s="3">
        <v>19250</v>
      </c>
    </row>
    <row r="19252" spans="1:5">
      <c r="A19252" s="1">
        <v>24</v>
      </c>
      <c r="B19252" s="1">
        <v>12</v>
      </c>
      <c r="C19252" s="1">
        <v>1</v>
      </c>
      <c r="D19252" s="1" t="s">
        <v>18941</v>
      </c>
      <c r="E19252" s="2">
        <v>19251</v>
      </c>
    </row>
    <row r="19253" spans="1:5">
      <c r="A19253" s="1">
        <v>24</v>
      </c>
      <c r="B19253" s="1">
        <v>12</v>
      </c>
      <c r="C19253" s="1">
        <v>2</v>
      </c>
      <c r="D19253" s="1" t="s">
        <v>18942</v>
      </c>
      <c r="E19253" s="3">
        <v>19252</v>
      </c>
    </row>
    <row r="19254" spans="1:5">
      <c r="A19254" s="1">
        <v>24</v>
      </c>
      <c r="B19254" s="1">
        <v>12</v>
      </c>
      <c r="C19254" s="1">
        <v>3</v>
      </c>
      <c r="D19254" s="1" t="s">
        <v>18943</v>
      </c>
      <c r="E19254" s="2">
        <v>19253</v>
      </c>
    </row>
    <row r="19255" spans="1:5">
      <c r="A19255" s="1">
        <v>24</v>
      </c>
      <c r="B19255" s="1">
        <v>12</v>
      </c>
      <c r="C19255" s="1">
        <v>4</v>
      </c>
      <c r="D19255" s="1" t="s">
        <v>18944</v>
      </c>
      <c r="E19255" s="3">
        <v>19254</v>
      </c>
    </row>
    <row r="19256" spans="1:5">
      <c r="A19256" s="1">
        <v>24</v>
      </c>
      <c r="B19256" s="1">
        <v>12</v>
      </c>
      <c r="C19256" s="1">
        <v>5</v>
      </c>
      <c r="D19256" s="1" t="s">
        <v>18945</v>
      </c>
      <c r="E19256" s="2">
        <v>19255</v>
      </c>
    </row>
    <row r="19257" spans="1:5">
      <c r="A19257" s="1">
        <v>24</v>
      </c>
      <c r="B19257" s="1">
        <v>12</v>
      </c>
      <c r="C19257" s="1">
        <v>6</v>
      </c>
      <c r="D19257" s="1" t="s">
        <v>18946</v>
      </c>
      <c r="E19257" s="3">
        <v>19256</v>
      </c>
    </row>
    <row r="19258" spans="1:5">
      <c r="A19258" s="1">
        <v>24</v>
      </c>
      <c r="B19258" s="1">
        <v>12</v>
      </c>
      <c r="C19258" s="1">
        <v>7</v>
      </c>
      <c r="D19258" s="1" t="s">
        <v>18947</v>
      </c>
      <c r="E19258" s="2">
        <v>19257</v>
      </c>
    </row>
    <row r="19259" spans="1:5">
      <c r="A19259" s="1">
        <v>24</v>
      </c>
      <c r="B19259" s="1">
        <v>12</v>
      </c>
      <c r="C19259" s="1">
        <v>8</v>
      </c>
      <c r="D19259" s="1" t="s">
        <v>18948</v>
      </c>
      <c r="E19259" s="3">
        <v>19258</v>
      </c>
    </row>
    <row r="19260" spans="1:5">
      <c r="A19260" s="1">
        <v>24</v>
      </c>
      <c r="B19260" s="1">
        <v>12</v>
      </c>
      <c r="C19260" s="1">
        <v>9</v>
      </c>
      <c r="D19260" s="1" t="s">
        <v>18949</v>
      </c>
      <c r="E19260" s="2">
        <v>19259</v>
      </c>
    </row>
    <row r="19261" spans="1:5">
      <c r="A19261" s="1">
        <v>24</v>
      </c>
      <c r="B19261" s="1">
        <v>12</v>
      </c>
      <c r="C19261" s="1">
        <v>10</v>
      </c>
      <c r="D19261" s="1" t="s">
        <v>18950</v>
      </c>
      <c r="E19261" s="3">
        <v>19260</v>
      </c>
    </row>
    <row r="19262" spans="1:5">
      <c r="A19262" s="1">
        <v>24</v>
      </c>
      <c r="B19262" s="1">
        <v>12</v>
      </c>
      <c r="C19262" s="1">
        <v>11</v>
      </c>
      <c r="D19262" s="1" t="s">
        <v>18951</v>
      </c>
      <c r="E19262" s="2">
        <v>19261</v>
      </c>
    </row>
    <row r="19263" spans="1:5">
      <c r="A19263" s="1">
        <v>24</v>
      </c>
      <c r="B19263" s="1">
        <v>12</v>
      </c>
      <c r="C19263" s="1">
        <v>12</v>
      </c>
      <c r="D19263" s="1" t="s">
        <v>18952</v>
      </c>
      <c r="E19263" s="3">
        <v>19262</v>
      </c>
    </row>
    <row r="19264" spans="1:5">
      <c r="A19264" s="1">
        <v>24</v>
      </c>
      <c r="B19264" s="1">
        <v>12</v>
      </c>
      <c r="C19264" s="1">
        <v>13</v>
      </c>
      <c r="D19264" s="1" t="s">
        <v>18953</v>
      </c>
      <c r="E19264" s="2">
        <v>19263</v>
      </c>
    </row>
    <row r="19265" spans="1:5">
      <c r="A19265" s="1">
        <v>24</v>
      </c>
      <c r="B19265" s="1">
        <v>12</v>
      </c>
      <c r="C19265" s="1">
        <v>14</v>
      </c>
      <c r="D19265" s="1" t="s">
        <v>18954</v>
      </c>
      <c r="E19265" s="3">
        <v>19264</v>
      </c>
    </row>
    <row r="19266" spans="1:5">
      <c r="A19266" s="1">
        <v>24</v>
      </c>
      <c r="B19266" s="1">
        <v>12</v>
      </c>
      <c r="C19266" s="1">
        <v>15</v>
      </c>
      <c r="D19266" s="1" t="s">
        <v>18955</v>
      </c>
      <c r="E19266" s="2">
        <v>19265</v>
      </c>
    </row>
    <row r="19267" spans="1:5">
      <c r="A19267" s="1">
        <v>24</v>
      </c>
      <c r="B19267" s="1">
        <v>12</v>
      </c>
      <c r="C19267" s="1">
        <v>16</v>
      </c>
      <c r="D19267" s="1" t="s">
        <v>18956</v>
      </c>
      <c r="E19267" s="3">
        <v>19266</v>
      </c>
    </row>
    <row r="19268" spans="1:5">
      <c r="A19268" s="1">
        <v>24</v>
      </c>
      <c r="B19268" s="1">
        <v>12</v>
      </c>
      <c r="C19268" s="1">
        <v>17</v>
      </c>
      <c r="D19268" s="1" t="s">
        <v>18957</v>
      </c>
      <c r="E19268" s="2">
        <v>19267</v>
      </c>
    </row>
    <row r="19269" spans="1:5">
      <c r="A19269" s="1">
        <v>24</v>
      </c>
      <c r="B19269" s="1">
        <v>13</v>
      </c>
      <c r="C19269" s="1">
        <v>1</v>
      </c>
      <c r="D19269" s="1" t="s">
        <v>18958</v>
      </c>
      <c r="E19269" s="3">
        <v>19268</v>
      </c>
    </row>
    <row r="19270" spans="1:5">
      <c r="A19270" s="1">
        <v>24</v>
      </c>
      <c r="B19270" s="1">
        <v>13</v>
      </c>
      <c r="C19270" s="1">
        <v>2</v>
      </c>
      <c r="D19270" s="1" t="s">
        <v>18959</v>
      </c>
      <c r="E19270" s="2">
        <v>19269</v>
      </c>
    </row>
    <row r="19271" spans="1:5">
      <c r="A19271" s="1">
        <v>24</v>
      </c>
      <c r="B19271" s="1">
        <v>13</v>
      </c>
      <c r="C19271" s="1">
        <v>3</v>
      </c>
      <c r="D19271" s="1" t="s">
        <v>18960</v>
      </c>
      <c r="E19271" s="3">
        <v>19270</v>
      </c>
    </row>
    <row r="19272" spans="1:5">
      <c r="A19272" s="1">
        <v>24</v>
      </c>
      <c r="B19272" s="1">
        <v>13</v>
      </c>
      <c r="C19272" s="1">
        <v>4</v>
      </c>
      <c r="D19272" s="1" t="s">
        <v>18961</v>
      </c>
      <c r="E19272" s="2">
        <v>19271</v>
      </c>
    </row>
    <row r="19273" spans="1:5">
      <c r="A19273" s="1">
        <v>24</v>
      </c>
      <c r="B19273" s="1">
        <v>13</v>
      </c>
      <c r="C19273" s="1">
        <v>5</v>
      </c>
      <c r="D19273" s="1" t="s">
        <v>18962</v>
      </c>
      <c r="E19273" s="3">
        <v>19272</v>
      </c>
    </row>
    <row r="19274" spans="1:5">
      <c r="A19274" s="1">
        <v>24</v>
      </c>
      <c r="B19274" s="1">
        <v>13</v>
      </c>
      <c r="C19274" s="1">
        <v>6</v>
      </c>
      <c r="D19274" s="1" t="s">
        <v>18963</v>
      </c>
      <c r="E19274" s="2">
        <v>19273</v>
      </c>
    </row>
    <row r="19275" spans="1:5">
      <c r="A19275" s="1">
        <v>24</v>
      </c>
      <c r="B19275" s="1">
        <v>13</v>
      </c>
      <c r="C19275" s="1">
        <v>7</v>
      </c>
      <c r="D19275" s="1" t="s">
        <v>18964</v>
      </c>
      <c r="E19275" s="3">
        <v>19274</v>
      </c>
    </row>
    <row r="19276" spans="1:5">
      <c r="A19276" s="1">
        <v>24</v>
      </c>
      <c r="B19276" s="1">
        <v>13</v>
      </c>
      <c r="C19276" s="1">
        <v>8</v>
      </c>
      <c r="D19276" s="1" t="s">
        <v>18965</v>
      </c>
      <c r="E19276" s="2">
        <v>19275</v>
      </c>
    </row>
    <row r="19277" spans="1:5">
      <c r="A19277" s="1">
        <v>24</v>
      </c>
      <c r="B19277" s="1">
        <v>13</v>
      </c>
      <c r="C19277" s="1">
        <v>9</v>
      </c>
      <c r="D19277" s="1" t="s">
        <v>18966</v>
      </c>
      <c r="E19277" s="3">
        <v>19276</v>
      </c>
    </row>
    <row r="19278" spans="1:5">
      <c r="A19278" s="1">
        <v>24</v>
      </c>
      <c r="B19278" s="1">
        <v>13</v>
      </c>
      <c r="C19278" s="1">
        <v>10</v>
      </c>
      <c r="D19278" s="1" t="s">
        <v>18967</v>
      </c>
      <c r="E19278" s="2">
        <v>19277</v>
      </c>
    </row>
    <row r="19279" spans="1:5">
      <c r="A19279" s="1">
        <v>24</v>
      </c>
      <c r="B19279" s="1">
        <v>13</v>
      </c>
      <c r="C19279" s="1">
        <v>11</v>
      </c>
      <c r="D19279" s="1" t="s">
        <v>18968</v>
      </c>
      <c r="E19279" s="3">
        <v>19278</v>
      </c>
    </row>
    <row r="19280" spans="1:5">
      <c r="A19280" s="1">
        <v>24</v>
      </c>
      <c r="B19280" s="1">
        <v>13</v>
      </c>
      <c r="C19280" s="1">
        <v>12</v>
      </c>
      <c r="D19280" s="1" t="s">
        <v>18969</v>
      </c>
      <c r="E19280" s="2">
        <v>19279</v>
      </c>
    </row>
    <row r="19281" spans="1:5">
      <c r="A19281" s="1">
        <v>24</v>
      </c>
      <c r="B19281" s="1">
        <v>13</v>
      </c>
      <c r="C19281" s="1">
        <v>13</v>
      </c>
      <c r="D19281" s="1" t="s">
        <v>18970</v>
      </c>
      <c r="E19281" s="3">
        <v>19280</v>
      </c>
    </row>
    <row r="19282" spans="1:5">
      <c r="A19282" s="1">
        <v>24</v>
      </c>
      <c r="B19282" s="1">
        <v>13</v>
      </c>
      <c r="C19282" s="1">
        <v>14</v>
      </c>
      <c r="D19282" s="1" t="s">
        <v>18971</v>
      </c>
      <c r="E19282" s="2">
        <v>19281</v>
      </c>
    </row>
    <row r="19283" spans="1:5">
      <c r="A19283" s="1">
        <v>24</v>
      </c>
      <c r="B19283" s="1">
        <v>13</v>
      </c>
      <c r="C19283" s="1">
        <v>15</v>
      </c>
      <c r="D19283" s="1" t="s">
        <v>18972</v>
      </c>
      <c r="E19283" s="3">
        <v>19282</v>
      </c>
    </row>
    <row r="19284" spans="1:5">
      <c r="A19284" s="1">
        <v>24</v>
      </c>
      <c r="B19284" s="1">
        <v>13</v>
      </c>
      <c r="C19284" s="1">
        <v>16</v>
      </c>
      <c r="D19284" s="1" t="s">
        <v>18973</v>
      </c>
      <c r="E19284" s="2">
        <v>19283</v>
      </c>
    </row>
    <row r="19285" spans="1:5">
      <c r="A19285" s="1">
        <v>24</v>
      </c>
      <c r="B19285" s="1">
        <v>13</v>
      </c>
      <c r="C19285" s="1">
        <v>17</v>
      </c>
      <c r="D19285" s="1" t="s">
        <v>18974</v>
      </c>
      <c r="E19285" s="3">
        <v>19284</v>
      </c>
    </row>
    <row r="19286" spans="1:5">
      <c r="A19286" s="1">
        <v>24</v>
      </c>
      <c r="B19286" s="1">
        <v>13</v>
      </c>
      <c r="C19286" s="1">
        <v>18</v>
      </c>
      <c r="D19286" s="1" t="s">
        <v>18975</v>
      </c>
      <c r="E19286" s="2">
        <v>19285</v>
      </c>
    </row>
    <row r="19287" spans="1:5">
      <c r="A19287" s="1">
        <v>24</v>
      </c>
      <c r="B19287" s="1">
        <v>13</v>
      </c>
      <c r="C19287" s="1">
        <v>19</v>
      </c>
      <c r="D19287" s="1" t="s">
        <v>18976</v>
      </c>
      <c r="E19287" s="3">
        <v>19286</v>
      </c>
    </row>
    <row r="19288" spans="1:5">
      <c r="A19288" s="1">
        <v>24</v>
      </c>
      <c r="B19288" s="1">
        <v>13</v>
      </c>
      <c r="C19288" s="1">
        <v>20</v>
      </c>
      <c r="D19288" s="1" t="s">
        <v>18977</v>
      </c>
      <c r="E19288" s="2">
        <v>19287</v>
      </c>
    </row>
    <row r="19289" spans="1:5">
      <c r="A19289" s="1">
        <v>24</v>
      </c>
      <c r="B19289" s="1">
        <v>13</v>
      </c>
      <c r="C19289" s="1">
        <v>21</v>
      </c>
      <c r="D19289" s="1" t="s">
        <v>18978</v>
      </c>
      <c r="E19289" s="3">
        <v>19288</v>
      </c>
    </row>
    <row r="19290" spans="1:5">
      <c r="A19290" s="1">
        <v>24</v>
      </c>
      <c r="B19290" s="1">
        <v>13</v>
      </c>
      <c r="C19290" s="1">
        <v>22</v>
      </c>
      <c r="D19290" s="1" t="s">
        <v>18979</v>
      </c>
      <c r="E19290" s="2">
        <v>19289</v>
      </c>
    </row>
    <row r="19291" spans="1:5">
      <c r="A19291" s="1">
        <v>24</v>
      </c>
      <c r="B19291" s="1">
        <v>13</v>
      </c>
      <c r="C19291" s="1">
        <v>23</v>
      </c>
      <c r="D19291" s="1" t="s">
        <v>18980</v>
      </c>
      <c r="E19291" s="3">
        <v>19290</v>
      </c>
    </row>
    <row r="19292" spans="1:5">
      <c r="A19292" s="1">
        <v>24</v>
      </c>
      <c r="B19292" s="1">
        <v>13</v>
      </c>
      <c r="C19292" s="1">
        <v>24</v>
      </c>
      <c r="D19292" s="1" t="s">
        <v>18981</v>
      </c>
      <c r="E19292" s="2">
        <v>19291</v>
      </c>
    </row>
    <row r="19293" spans="1:5">
      <c r="A19293" s="1">
        <v>24</v>
      </c>
      <c r="B19293" s="1">
        <v>13</v>
      </c>
      <c r="C19293" s="1">
        <v>25</v>
      </c>
      <c r="D19293" s="1" t="s">
        <v>18982</v>
      </c>
      <c r="E19293" s="3">
        <v>19292</v>
      </c>
    </row>
    <row r="19294" spans="1:5">
      <c r="A19294" s="1">
        <v>24</v>
      </c>
      <c r="B19294" s="1">
        <v>13</v>
      </c>
      <c r="C19294" s="1">
        <v>26</v>
      </c>
      <c r="D19294" s="1" t="s">
        <v>18983</v>
      </c>
      <c r="E19294" s="2">
        <v>19293</v>
      </c>
    </row>
    <row r="19295" spans="1:5">
      <c r="A19295" s="1">
        <v>24</v>
      </c>
      <c r="B19295" s="1">
        <v>13</v>
      </c>
      <c r="C19295" s="1">
        <v>27</v>
      </c>
      <c r="D19295" s="1" t="s">
        <v>18984</v>
      </c>
      <c r="E19295" s="3">
        <v>19294</v>
      </c>
    </row>
    <row r="19296" spans="1:5">
      <c r="A19296" s="1">
        <v>24</v>
      </c>
      <c r="B19296" s="1">
        <v>14</v>
      </c>
      <c r="C19296" s="1">
        <v>1</v>
      </c>
      <c r="D19296" s="1" t="s">
        <v>18985</v>
      </c>
      <c r="E19296" s="2">
        <v>19295</v>
      </c>
    </row>
    <row r="19297" spans="1:5">
      <c r="A19297" s="1">
        <v>24</v>
      </c>
      <c r="B19297" s="1">
        <v>14</v>
      </c>
      <c r="C19297" s="1">
        <v>2</v>
      </c>
      <c r="D19297" s="1" t="s">
        <v>18986</v>
      </c>
      <c r="E19297" s="3">
        <v>19296</v>
      </c>
    </row>
    <row r="19298" spans="1:5">
      <c r="A19298" s="1">
        <v>24</v>
      </c>
      <c r="B19298" s="1">
        <v>14</v>
      </c>
      <c r="C19298" s="1">
        <v>3</v>
      </c>
      <c r="D19298" s="1" t="s">
        <v>18987</v>
      </c>
      <c r="E19298" s="2">
        <v>19297</v>
      </c>
    </row>
    <row r="19299" spans="1:5">
      <c r="A19299" s="1">
        <v>24</v>
      </c>
      <c r="B19299" s="1">
        <v>14</v>
      </c>
      <c r="C19299" s="1">
        <v>4</v>
      </c>
      <c r="D19299" s="1" t="s">
        <v>18988</v>
      </c>
      <c r="E19299" s="3">
        <v>19298</v>
      </c>
    </row>
    <row r="19300" spans="1:5">
      <c r="A19300" s="1">
        <v>24</v>
      </c>
      <c r="B19300" s="1">
        <v>14</v>
      </c>
      <c r="C19300" s="1">
        <v>5</v>
      </c>
      <c r="D19300" s="1" t="s">
        <v>18989</v>
      </c>
      <c r="E19300" s="2">
        <v>19299</v>
      </c>
    </row>
    <row r="19301" spans="1:5">
      <c r="A19301" s="1">
        <v>24</v>
      </c>
      <c r="B19301" s="1">
        <v>14</v>
      </c>
      <c r="C19301" s="1">
        <v>6</v>
      </c>
      <c r="D19301" s="1" t="s">
        <v>18990</v>
      </c>
      <c r="E19301" s="3">
        <v>19300</v>
      </c>
    </row>
    <row r="19302" spans="1:5">
      <c r="A19302" s="1">
        <v>24</v>
      </c>
      <c r="B19302" s="1">
        <v>14</v>
      </c>
      <c r="C19302" s="1">
        <v>7</v>
      </c>
      <c r="D19302" s="1" t="s">
        <v>18991</v>
      </c>
      <c r="E19302" s="2">
        <v>19301</v>
      </c>
    </row>
    <row r="19303" spans="1:5">
      <c r="A19303" s="1">
        <v>24</v>
      </c>
      <c r="B19303" s="1">
        <v>14</v>
      </c>
      <c r="C19303" s="1">
        <v>8</v>
      </c>
      <c r="D19303" s="1" t="s">
        <v>18992</v>
      </c>
      <c r="E19303" s="3">
        <v>19302</v>
      </c>
    </row>
    <row r="19304" spans="1:5">
      <c r="A19304" s="1">
        <v>24</v>
      </c>
      <c r="B19304" s="1">
        <v>14</v>
      </c>
      <c r="C19304" s="1">
        <v>9</v>
      </c>
      <c r="D19304" s="1" t="s">
        <v>18993</v>
      </c>
      <c r="E19304" s="2">
        <v>19303</v>
      </c>
    </row>
    <row r="19305" spans="1:5">
      <c r="A19305" s="1">
        <v>24</v>
      </c>
      <c r="B19305" s="1">
        <v>14</v>
      </c>
      <c r="C19305" s="1">
        <v>10</v>
      </c>
      <c r="D19305" s="1" t="s">
        <v>18994</v>
      </c>
      <c r="E19305" s="3">
        <v>19304</v>
      </c>
    </row>
    <row r="19306" spans="1:5">
      <c r="A19306" s="1">
        <v>24</v>
      </c>
      <c r="B19306" s="1">
        <v>14</v>
      </c>
      <c r="C19306" s="1">
        <v>11</v>
      </c>
      <c r="D19306" s="1" t="s">
        <v>18995</v>
      </c>
      <c r="E19306" s="2">
        <v>19305</v>
      </c>
    </row>
    <row r="19307" spans="1:5">
      <c r="A19307" s="1">
        <v>24</v>
      </c>
      <c r="B19307" s="1">
        <v>14</v>
      </c>
      <c r="C19307" s="1">
        <v>12</v>
      </c>
      <c r="D19307" s="1" t="s">
        <v>18996</v>
      </c>
      <c r="E19307" s="3">
        <v>19306</v>
      </c>
    </row>
    <row r="19308" spans="1:5">
      <c r="A19308" s="1">
        <v>24</v>
      </c>
      <c r="B19308" s="1">
        <v>14</v>
      </c>
      <c r="C19308" s="1">
        <v>13</v>
      </c>
      <c r="D19308" s="1" t="s">
        <v>18997</v>
      </c>
      <c r="E19308" s="2">
        <v>19307</v>
      </c>
    </row>
    <row r="19309" spans="1:5">
      <c r="A19309" s="1">
        <v>24</v>
      </c>
      <c r="B19309" s="1">
        <v>14</v>
      </c>
      <c r="C19309" s="1">
        <v>14</v>
      </c>
      <c r="D19309" s="1" t="s">
        <v>18998</v>
      </c>
      <c r="E19309" s="3">
        <v>19308</v>
      </c>
    </row>
    <row r="19310" spans="1:5">
      <c r="A19310" s="1">
        <v>24</v>
      </c>
      <c r="B19310" s="1">
        <v>14</v>
      </c>
      <c r="C19310" s="1">
        <v>15</v>
      </c>
      <c r="D19310" s="1" t="s">
        <v>18999</v>
      </c>
      <c r="E19310" s="2">
        <v>19309</v>
      </c>
    </row>
    <row r="19311" spans="1:5">
      <c r="A19311" s="1">
        <v>24</v>
      </c>
      <c r="B19311" s="1">
        <v>14</v>
      </c>
      <c r="C19311" s="1">
        <v>16</v>
      </c>
      <c r="D19311" s="1" t="s">
        <v>19000</v>
      </c>
      <c r="E19311" s="3">
        <v>19310</v>
      </c>
    </row>
    <row r="19312" spans="1:5">
      <c r="A19312" s="1">
        <v>24</v>
      </c>
      <c r="B19312" s="1">
        <v>14</v>
      </c>
      <c r="C19312" s="1">
        <v>17</v>
      </c>
      <c r="D19312" s="1" t="s">
        <v>19001</v>
      </c>
      <c r="E19312" s="2">
        <v>19311</v>
      </c>
    </row>
    <row r="19313" spans="1:5">
      <c r="A19313" s="1">
        <v>24</v>
      </c>
      <c r="B19313" s="1">
        <v>14</v>
      </c>
      <c r="C19313" s="1">
        <v>18</v>
      </c>
      <c r="D19313" s="1" t="s">
        <v>19002</v>
      </c>
      <c r="E19313" s="3">
        <v>19312</v>
      </c>
    </row>
    <row r="19314" spans="1:5">
      <c r="A19314" s="1">
        <v>24</v>
      </c>
      <c r="B19314" s="1">
        <v>14</v>
      </c>
      <c r="C19314" s="1">
        <v>19</v>
      </c>
      <c r="D19314" s="1" t="s">
        <v>19003</v>
      </c>
      <c r="E19314" s="2">
        <v>19313</v>
      </c>
    </row>
    <row r="19315" spans="1:5">
      <c r="A19315" s="1">
        <v>24</v>
      </c>
      <c r="B19315" s="1">
        <v>14</v>
      </c>
      <c r="C19315" s="1">
        <v>20</v>
      </c>
      <c r="D19315" s="1" t="s">
        <v>19004</v>
      </c>
      <c r="E19315" s="3">
        <v>19314</v>
      </c>
    </row>
    <row r="19316" spans="1:5">
      <c r="A19316" s="1">
        <v>24</v>
      </c>
      <c r="B19316" s="1">
        <v>14</v>
      </c>
      <c r="C19316" s="1">
        <v>21</v>
      </c>
      <c r="D19316" s="1" t="s">
        <v>19005</v>
      </c>
      <c r="E19316" s="2">
        <v>19315</v>
      </c>
    </row>
    <row r="19317" spans="1:5">
      <c r="A19317" s="1">
        <v>24</v>
      </c>
      <c r="B19317" s="1">
        <v>14</v>
      </c>
      <c r="C19317" s="1">
        <v>22</v>
      </c>
      <c r="D19317" s="1" t="s">
        <v>19006</v>
      </c>
      <c r="E19317" s="3">
        <v>19316</v>
      </c>
    </row>
    <row r="19318" spans="1:5">
      <c r="A19318" s="1">
        <v>24</v>
      </c>
      <c r="B19318" s="1">
        <v>15</v>
      </c>
      <c r="C19318" s="1">
        <v>1</v>
      </c>
      <c r="D19318" s="1" t="s">
        <v>19007</v>
      </c>
      <c r="E19318" s="2">
        <v>19317</v>
      </c>
    </row>
    <row r="19319" spans="1:5">
      <c r="A19319" s="1">
        <v>24</v>
      </c>
      <c r="B19319" s="1">
        <v>15</v>
      </c>
      <c r="C19319" s="1">
        <v>2</v>
      </c>
      <c r="D19319" s="1" t="s">
        <v>19008</v>
      </c>
      <c r="E19319" s="3">
        <v>19318</v>
      </c>
    </row>
    <row r="19320" spans="1:5">
      <c r="A19320" s="1">
        <v>24</v>
      </c>
      <c r="B19320" s="1">
        <v>15</v>
      </c>
      <c r="C19320" s="1">
        <v>3</v>
      </c>
      <c r="D19320" s="1" t="s">
        <v>19009</v>
      </c>
      <c r="E19320" s="2">
        <v>19319</v>
      </c>
    </row>
    <row r="19321" spans="1:5">
      <c r="A19321" s="1">
        <v>24</v>
      </c>
      <c r="B19321" s="1">
        <v>15</v>
      </c>
      <c r="C19321" s="1">
        <v>4</v>
      </c>
      <c r="D19321" s="1" t="s">
        <v>19010</v>
      </c>
      <c r="E19321" s="3">
        <v>19320</v>
      </c>
    </row>
    <row r="19322" spans="1:5">
      <c r="A19322" s="1">
        <v>24</v>
      </c>
      <c r="B19322" s="1">
        <v>15</v>
      </c>
      <c r="C19322" s="1">
        <v>5</v>
      </c>
      <c r="D19322" s="1" t="s">
        <v>19011</v>
      </c>
      <c r="E19322" s="2">
        <v>19321</v>
      </c>
    </row>
    <row r="19323" spans="1:5">
      <c r="A19323" s="1">
        <v>24</v>
      </c>
      <c r="B19323" s="1">
        <v>15</v>
      </c>
      <c r="C19323" s="1">
        <v>6</v>
      </c>
      <c r="D19323" s="1" t="s">
        <v>19012</v>
      </c>
      <c r="E19323" s="3">
        <v>19322</v>
      </c>
    </row>
    <row r="19324" spans="1:5">
      <c r="A19324" s="1">
        <v>24</v>
      </c>
      <c r="B19324" s="1">
        <v>15</v>
      </c>
      <c r="C19324" s="1">
        <v>7</v>
      </c>
      <c r="D19324" s="1" t="s">
        <v>19013</v>
      </c>
      <c r="E19324" s="2">
        <v>19323</v>
      </c>
    </row>
    <row r="19325" spans="1:5">
      <c r="A19325" s="1">
        <v>24</v>
      </c>
      <c r="B19325" s="1">
        <v>15</v>
      </c>
      <c r="C19325" s="1">
        <v>8</v>
      </c>
      <c r="D19325" s="1" t="s">
        <v>19014</v>
      </c>
      <c r="E19325" s="3">
        <v>19324</v>
      </c>
    </row>
    <row r="19326" spans="1:5">
      <c r="A19326" s="1">
        <v>24</v>
      </c>
      <c r="B19326" s="1">
        <v>15</v>
      </c>
      <c r="C19326" s="1">
        <v>9</v>
      </c>
      <c r="D19326" s="1" t="s">
        <v>19015</v>
      </c>
      <c r="E19326" s="2">
        <v>19325</v>
      </c>
    </row>
    <row r="19327" spans="1:5">
      <c r="A19327" s="1">
        <v>24</v>
      </c>
      <c r="B19327" s="1">
        <v>15</v>
      </c>
      <c r="C19327" s="1">
        <v>10</v>
      </c>
      <c r="D19327" s="1" t="s">
        <v>19016</v>
      </c>
      <c r="E19327" s="3">
        <v>19326</v>
      </c>
    </row>
    <row r="19328" spans="1:5">
      <c r="A19328" s="1">
        <v>24</v>
      </c>
      <c r="B19328" s="1">
        <v>15</v>
      </c>
      <c r="C19328" s="1">
        <v>11</v>
      </c>
      <c r="D19328" s="1" t="s">
        <v>19017</v>
      </c>
      <c r="E19328" s="2">
        <v>19327</v>
      </c>
    </row>
    <row r="19329" spans="1:5">
      <c r="A19329" s="1">
        <v>24</v>
      </c>
      <c r="B19329" s="1">
        <v>15</v>
      </c>
      <c r="C19329" s="1">
        <v>12</v>
      </c>
      <c r="D19329" s="1" t="s">
        <v>19018</v>
      </c>
      <c r="E19329" s="3">
        <v>19328</v>
      </c>
    </row>
    <row r="19330" spans="1:5">
      <c r="A19330" s="1">
        <v>24</v>
      </c>
      <c r="B19330" s="1">
        <v>15</v>
      </c>
      <c r="C19330" s="1">
        <v>13</v>
      </c>
      <c r="D19330" s="1" t="s">
        <v>19019</v>
      </c>
      <c r="E19330" s="2">
        <v>19329</v>
      </c>
    </row>
    <row r="19331" spans="1:5">
      <c r="A19331" s="1">
        <v>24</v>
      </c>
      <c r="B19331" s="1">
        <v>15</v>
      </c>
      <c r="C19331" s="1">
        <v>14</v>
      </c>
      <c r="D19331" s="1" t="s">
        <v>19020</v>
      </c>
      <c r="E19331" s="3">
        <v>19330</v>
      </c>
    </row>
    <row r="19332" spans="1:5">
      <c r="A19332" s="1">
        <v>24</v>
      </c>
      <c r="B19332" s="1">
        <v>15</v>
      </c>
      <c r="C19332" s="1">
        <v>15</v>
      </c>
      <c r="D19332" s="1" t="s">
        <v>19021</v>
      </c>
      <c r="E19332" s="2">
        <v>19331</v>
      </c>
    </row>
    <row r="19333" spans="1:5">
      <c r="A19333" s="1">
        <v>24</v>
      </c>
      <c r="B19333" s="1">
        <v>15</v>
      </c>
      <c r="C19333" s="1">
        <v>16</v>
      </c>
      <c r="D19333" s="1" t="s">
        <v>19022</v>
      </c>
      <c r="E19333" s="3">
        <v>19332</v>
      </c>
    </row>
    <row r="19334" spans="1:5">
      <c r="A19334" s="1">
        <v>24</v>
      </c>
      <c r="B19334" s="1">
        <v>15</v>
      </c>
      <c r="C19334" s="1">
        <v>17</v>
      </c>
      <c r="D19334" s="1" t="s">
        <v>19023</v>
      </c>
      <c r="E19334" s="2">
        <v>19333</v>
      </c>
    </row>
    <row r="19335" spans="1:5">
      <c r="A19335" s="1">
        <v>24</v>
      </c>
      <c r="B19335" s="1">
        <v>15</v>
      </c>
      <c r="C19335" s="1">
        <v>18</v>
      </c>
      <c r="D19335" s="1" t="s">
        <v>19024</v>
      </c>
      <c r="E19335" s="3">
        <v>19334</v>
      </c>
    </row>
    <row r="19336" spans="1:5">
      <c r="A19336" s="1">
        <v>24</v>
      </c>
      <c r="B19336" s="1">
        <v>15</v>
      </c>
      <c r="C19336" s="1">
        <v>19</v>
      </c>
      <c r="D19336" s="1" t="s">
        <v>19025</v>
      </c>
      <c r="E19336" s="2">
        <v>19335</v>
      </c>
    </row>
    <row r="19337" spans="1:5">
      <c r="A19337" s="1">
        <v>24</v>
      </c>
      <c r="B19337" s="1">
        <v>15</v>
      </c>
      <c r="C19337" s="1">
        <v>20</v>
      </c>
      <c r="D19337" s="1" t="s">
        <v>19026</v>
      </c>
      <c r="E19337" s="3">
        <v>19336</v>
      </c>
    </row>
    <row r="19338" spans="1:5">
      <c r="A19338" s="1">
        <v>24</v>
      </c>
      <c r="B19338" s="1">
        <v>15</v>
      </c>
      <c r="C19338" s="1">
        <v>21</v>
      </c>
      <c r="D19338" s="1" t="s">
        <v>19027</v>
      </c>
      <c r="E19338" s="2">
        <v>19337</v>
      </c>
    </row>
    <row r="19339" spans="1:5">
      <c r="A19339" s="1">
        <v>24</v>
      </c>
      <c r="B19339" s="1">
        <v>16</v>
      </c>
      <c r="C19339" s="1">
        <v>1</v>
      </c>
      <c r="D19339" s="1" t="s">
        <v>19028</v>
      </c>
      <c r="E19339" s="3">
        <v>19338</v>
      </c>
    </row>
    <row r="19340" spans="1:5">
      <c r="A19340" s="1">
        <v>24</v>
      </c>
      <c r="B19340" s="1">
        <v>16</v>
      </c>
      <c r="C19340" s="1">
        <v>2</v>
      </c>
      <c r="D19340" s="1" t="s">
        <v>19029</v>
      </c>
      <c r="E19340" s="2">
        <v>19339</v>
      </c>
    </row>
    <row r="19341" spans="1:5">
      <c r="A19341" s="1">
        <v>24</v>
      </c>
      <c r="B19341" s="1">
        <v>16</v>
      </c>
      <c r="C19341" s="1">
        <v>3</v>
      </c>
      <c r="D19341" s="1" t="s">
        <v>19030</v>
      </c>
      <c r="E19341" s="3">
        <v>19340</v>
      </c>
    </row>
    <row r="19342" spans="1:5">
      <c r="A19342" s="1">
        <v>24</v>
      </c>
      <c r="B19342" s="1">
        <v>16</v>
      </c>
      <c r="C19342" s="1">
        <v>4</v>
      </c>
      <c r="D19342" s="1" t="s">
        <v>19031</v>
      </c>
      <c r="E19342" s="2">
        <v>19341</v>
      </c>
    </row>
    <row r="19343" spans="1:5">
      <c r="A19343" s="1">
        <v>24</v>
      </c>
      <c r="B19343" s="1">
        <v>16</v>
      </c>
      <c r="C19343" s="1">
        <v>5</v>
      </c>
      <c r="D19343" s="1" t="s">
        <v>19032</v>
      </c>
      <c r="E19343" s="3">
        <v>19342</v>
      </c>
    </row>
    <row r="19344" spans="1:5">
      <c r="A19344" s="1">
        <v>24</v>
      </c>
      <c r="B19344" s="1">
        <v>16</v>
      </c>
      <c r="C19344" s="1">
        <v>6</v>
      </c>
      <c r="D19344" s="1" t="s">
        <v>19033</v>
      </c>
      <c r="E19344" s="2">
        <v>19343</v>
      </c>
    </row>
    <row r="19345" spans="1:5">
      <c r="A19345" s="1">
        <v>24</v>
      </c>
      <c r="B19345" s="1">
        <v>16</v>
      </c>
      <c r="C19345" s="1">
        <v>7</v>
      </c>
      <c r="D19345" s="1" t="s">
        <v>19034</v>
      </c>
      <c r="E19345" s="3">
        <v>19344</v>
      </c>
    </row>
    <row r="19346" spans="1:5">
      <c r="A19346" s="1">
        <v>24</v>
      </c>
      <c r="B19346" s="1">
        <v>16</v>
      </c>
      <c r="C19346" s="1">
        <v>8</v>
      </c>
      <c r="D19346" s="1" t="s">
        <v>19035</v>
      </c>
      <c r="E19346" s="2">
        <v>19345</v>
      </c>
    </row>
    <row r="19347" spans="1:5">
      <c r="A19347" s="1">
        <v>24</v>
      </c>
      <c r="B19347" s="1">
        <v>16</v>
      </c>
      <c r="C19347" s="1">
        <v>9</v>
      </c>
      <c r="D19347" s="1" t="s">
        <v>19036</v>
      </c>
      <c r="E19347" s="3">
        <v>19346</v>
      </c>
    </row>
    <row r="19348" spans="1:5">
      <c r="A19348" s="1">
        <v>24</v>
      </c>
      <c r="B19348" s="1">
        <v>16</v>
      </c>
      <c r="C19348" s="1">
        <v>10</v>
      </c>
      <c r="D19348" s="1" t="s">
        <v>19037</v>
      </c>
      <c r="E19348" s="2">
        <v>19347</v>
      </c>
    </row>
    <row r="19349" spans="1:5">
      <c r="A19349" s="1">
        <v>24</v>
      </c>
      <c r="B19349" s="1">
        <v>16</v>
      </c>
      <c r="C19349" s="1">
        <v>11</v>
      </c>
      <c r="D19349" s="1" t="s">
        <v>19038</v>
      </c>
      <c r="E19349" s="3">
        <v>19348</v>
      </c>
    </row>
    <row r="19350" spans="1:5">
      <c r="A19350" s="1">
        <v>24</v>
      </c>
      <c r="B19350" s="1">
        <v>16</v>
      </c>
      <c r="C19350" s="1">
        <v>12</v>
      </c>
      <c r="D19350" s="1" t="s">
        <v>19039</v>
      </c>
      <c r="E19350" s="2">
        <v>19349</v>
      </c>
    </row>
    <row r="19351" spans="1:5">
      <c r="A19351" s="1">
        <v>24</v>
      </c>
      <c r="B19351" s="1">
        <v>16</v>
      </c>
      <c r="C19351" s="1">
        <v>13</v>
      </c>
      <c r="D19351" s="1" t="s">
        <v>19040</v>
      </c>
      <c r="E19351" s="3">
        <v>19350</v>
      </c>
    </row>
    <row r="19352" spans="1:5">
      <c r="A19352" s="1">
        <v>24</v>
      </c>
      <c r="B19352" s="1">
        <v>16</v>
      </c>
      <c r="C19352" s="1">
        <v>14</v>
      </c>
      <c r="D19352" s="1" t="s">
        <v>19041</v>
      </c>
      <c r="E19352" s="2">
        <v>19351</v>
      </c>
    </row>
    <row r="19353" spans="1:5">
      <c r="A19353" s="1">
        <v>24</v>
      </c>
      <c r="B19353" s="1">
        <v>16</v>
      </c>
      <c r="C19353" s="1">
        <v>15</v>
      </c>
      <c r="D19353" s="1" t="s">
        <v>19042</v>
      </c>
      <c r="E19353" s="3">
        <v>19352</v>
      </c>
    </row>
    <row r="19354" spans="1:5">
      <c r="A19354" s="1">
        <v>24</v>
      </c>
      <c r="B19354" s="1">
        <v>16</v>
      </c>
      <c r="C19354" s="1">
        <v>16</v>
      </c>
      <c r="D19354" s="1" t="s">
        <v>19043</v>
      </c>
      <c r="E19354" s="2">
        <v>19353</v>
      </c>
    </row>
    <row r="19355" spans="1:5">
      <c r="A19355" s="1">
        <v>24</v>
      </c>
      <c r="B19355" s="1">
        <v>16</v>
      </c>
      <c r="C19355" s="1">
        <v>17</v>
      </c>
      <c r="D19355" s="1" t="s">
        <v>19044</v>
      </c>
      <c r="E19355" s="3">
        <v>19354</v>
      </c>
    </row>
    <row r="19356" spans="1:5">
      <c r="A19356" s="1">
        <v>24</v>
      </c>
      <c r="B19356" s="1">
        <v>16</v>
      </c>
      <c r="C19356" s="1">
        <v>18</v>
      </c>
      <c r="D19356" s="1" t="s">
        <v>19045</v>
      </c>
      <c r="E19356" s="2">
        <v>19355</v>
      </c>
    </row>
    <row r="19357" spans="1:5">
      <c r="A19357" s="1">
        <v>24</v>
      </c>
      <c r="B19357" s="1">
        <v>16</v>
      </c>
      <c r="C19357" s="1">
        <v>19</v>
      </c>
      <c r="D19357" s="1" t="s">
        <v>19046</v>
      </c>
      <c r="E19357" s="3">
        <v>19356</v>
      </c>
    </row>
    <row r="19358" spans="1:5">
      <c r="A19358" s="1">
        <v>24</v>
      </c>
      <c r="B19358" s="1">
        <v>16</v>
      </c>
      <c r="C19358" s="1">
        <v>20</v>
      </c>
      <c r="D19358" s="1" t="s">
        <v>19047</v>
      </c>
      <c r="E19358" s="2">
        <v>19357</v>
      </c>
    </row>
    <row r="19359" spans="1:5">
      <c r="A19359" s="1">
        <v>24</v>
      </c>
      <c r="B19359" s="1">
        <v>16</v>
      </c>
      <c r="C19359" s="1">
        <v>21</v>
      </c>
      <c r="D19359" s="1" t="s">
        <v>19048</v>
      </c>
      <c r="E19359" s="3">
        <v>19358</v>
      </c>
    </row>
    <row r="19360" spans="1:5">
      <c r="A19360" s="1">
        <v>24</v>
      </c>
      <c r="B19360" s="1">
        <v>17</v>
      </c>
      <c r="C19360" s="1">
        <v>1</v>
      </c>
      <c r="D19360" s="1" t="s">
        <v>19049</v>
      </c>
      <c r="E19360" s="2">
        <v>19359</v>
      </c>
    </row>
    <row r="19361" spans="1:5">
      <c r="A19361" s="1">
        <v>24</v>
      </c>
      <c r="B19361" s="1">
        <v>17</v>
      </c>
      <c r="C19361" s="1">
        <v>2</v>
      </c>
      <c r="D19361" s="1" t="s">
        <v>19050</v>
      </c>
      <c r="E19361" s="3">
        <v>19360</v>
      </c>
    </row>
    <row r="19362" spans="1:5">
      <c r="A19362" s="1">
        <v>24</v>
      </c>
      <c r="B19362" s="1">
        <v>17</v>
      </c>
      <c r="C19362" s="1">
        <v>3</v>
      </c>
      <c r="D19362" s="1" t="s">
        <v>19051</v>
      </c>
      <c r="E19362" s="2">
        <v>19361</v>
      </c>
    </row>
    <row r="19363" spans="1:5">
      <c r="A19363" s="1">
        <v>24</v>
      </c>
      <c r="B19363" s="1">
        <v>17</v>
      </c>
      <c r="C19363" s="1">
        <v>4</v>
      </c>
      <c r="D19363" s="1" t="s">
        <v>19052</v>
      </c>
      <c r="E19363" s="3">
        <v>19362</v>
      </c>
    </row>
    <row r="19364" spans="1:5">
      <c r="A19364" s="1">
        <v>24</v>
      </c>
      <c r="B19364" s="1">
        <v>17</v>
      </c>
      <c r="C19364" s="1">
        <v>5</v>
      </c>
      <c r="D19364" s="1" t="s">
        <v>19053</v>
      </c>
      <c r="E19364" s="2">
        <v>19363</v>
      </c>
    </row>
    <row r="19365" spans="1:5">
      <c r="A19365" s="1">
        <v>24</v>
      </c>
      <c r="B19365" s="1">
        <v>17</v>
      </c>
      <c r="C19365" s="1">
        <v>6</v>
      </c>
      <c r="D19365" s="1" t="s">
        <v>19054</v>
      </c>
      <c r="E19365" s="3">
        <v>19364</v>
      </c>
    </row>
    <row r="19366" spans="1:5">
      <c r="A19366" s="1">
        <v>24</v>
      </c>
      <c r="B19366" s="1">
        <v>17</v>
      </c>
      <c r="C19366" s="1">
        <v>7</v>
      </c>
      <c r="D19366" s="1" t="s">
        <v>19055</v>
      </c>
      <c r="E19366" s="2">
        <v>19365</v>
      </c>
    </row>
    <row r="19367" spans="1:5">
      <c r="A19367" s="1">
        <v>24</v>
      </c>
      <c r="B19367" s="1">
        <v>17</v>
      </c>
      <c r="C19367" s="1">
        <v>8</v>
      </c>
      <c r="D19367" s="1" t="s">
        <v>19056</v>
      </c>
      <c r="E19367" s="3">
        <v>19366</v>
      </c>
    </row>
    <row r="19368" spans="1:5">
      <c r="A19368" s="1">
        <v>24</v>
      </c>
      <c r="B19368" s="1">
        <v>17</v>
      </c>
      <c r="C19368" s="1">
        <v>9</v>
      </c>
      <c r="D19368" s="1" t="s">
        <v>19057</v>
      </c>
      <c r="E19368" s="2">
        <v>19367</v>
      </c>
    </row>
    <row r="19369" spans="1:5">
      <c r="A19369" s="1">
        <v>24</v>
      </c>
      <c r="B19369" s="1">
        <v>17</v>
      </c>
      <c r="C19369" s="1">
        <v>10</v>
      </c>
      <c r="D19369" s="1" t="s">
        <v>19058</v>
      </c>
      <c r="E19369" s="3">
        <v>19368</v>
      </c>
    </row>
    <row r="19370" spans="1:5">
      <c r="A19370" s="1">
        <v>24</v>
      </c>
      <c r="B19370" s="1">
        <v>17</v>
      </c>
      <c r="C19370" s="1">
        <v>11</v>
      </c>
      <c r="D19370" s="1" t="s">
        <v>19059</v>
      </c>
      <c r="E19370" s="2">
        <v>19369</v>
      </c>
    </row>
    <row r="19371" spans="1:5">
      <c r="A19371" s="1">
        <v>24</v>
      </c>
      <c r="B19371" s="1">
        <v>17</v>
      </c>
      <c r="C19371" s="1">
        <v>12</v>
      </c>
      <c r="D19371" s="1" t="s">
        <v>19060</v>
      </c>
      <c r="E19371" s="3">
        <v>19370</v>
      </c>
    </row>
    <row r="19372" spans="1:5">
      <c r="A19372" s="1">
        <v>24</v>
      </c>
      <c r="B19372" s="1">
        <v>17</v>
      </c>
      <c r="C19372" s="1">
        <v>13</v>
      </c>
      <c r="D19372" s="1" t="s">
        <v>19061</v>
      </c>
      <c r="E19372" s="2">
        <v>19371</v>
      </c>
    </row>
    <row r="19373" spans="1:5">
      <c r="A19373" s="1">
        <v>24</v>
      </c>
      <c r="B19373" s="1">
        <v>17</v>
      </c>
      <c r="C19373" s="1">
        <v>14</v>
      </c>
      <c r="D19373" s="1" t="s">
        <v>19062</v>
      </c>
      <c r="E19373" s="3">
        <v>19372</v>
      </c>
    </row>
    <row r="19374" spans="1:5">
      <c r="A19374" s="1">
        <v>24</v>
      </c>
      <c r="B19374" s="1">
        <v>17</v>
      </c>
      <c r="C19374" s="1">
        <v>15</v>
      </c>
      <c r="D19374" s="1" t="s">
        <v>19063</v>
      </c>
      <c r="E19374" s="2">
        <v>19373</v>
      </c>
    </row>
    <row r="19375" spans="1:5">
      <c r="A19375" s="1">
        <v>24</v>
      </c>
      <c r="B19375" s="1">
        <v>17</v>
      </c>
      <c r="C19375" s="1">
        <v>16</v>
      </c>
      <c r="D19375" s="1" t="s">
        <v>19064</v>
      </c>
      <c r="E19375" s="3">
        <v>19374</v>
      </c>
    </row>
    <row r="19376" spans="1:5">
      <c r="A19376" s="1">
        <v>24</v>
      </c>
      <c r="B19376" s="1">
        <v>17</v>
      </c>
      <c r="C19376" s="1">
        <v>17</v>
      </c>
      <c r="D19376" s="1" t="s">
        <v>19065</v>
      </c>
      <c r="E19376" s="2">
        <v>19375</v>
      </c>
    </row>
    <row r="19377" spans="1:5">
      <c r="A19377" s="1">
        <v>24</v>
      </c>
      <c r="B19377" s="1">
        <v>17</v>
      </c>
      <c r="C19377" s="1">
        <v>18</v>
      </c>
      <c r="D19377" s="1" t="s">
        <v>19066</v>
      </c>
      <c r="E19377" s="3">
        <v>19376</v>
      </c>
    </row>
    <row r="19378" spans="1:5">
      <c r="A19378" s="1">
        <v>24</v>
      </c>
      <c r="B19378" s="1">
        <v>17</v>
      </c>
      <c r="C19378" s="1">
        <v>19</v>
      </c>
      <c r="D19378" s="1" t="s">
        <v>19067</v>
      </c>
      <c r="E19378" s="2">
        <v>19377</v>
      </c>
    </row>
    <row r="19379" spans="1:5">
      <c r="A19379" s="1">
        <v>24</v>
      </c>
      <c r="B19379" s="1">
        <v>17</v>
      </c>
      <c r="C19379" s="1">
        <v>20</v>
      </c>
      <c r="D19379" s="1" t="s">
        <v>19068</v>
      </c>
      <c r="E19379" s="3">
        <v>19378</v>
      </c>
    </row>
    <row r="19380" spans="1:5">
      <c r="A19380" s="1">
        <v>24</v>
      </c>
      <c r="B19380" s="1">
        <v>17</v>
      </c>
      <c r="C19380" s="1">
        <v>21</v>
      </c>
      <c r="D19380" s="1" t="s">
        <v>19069</v>
      </c>
      <c r="E19380" s="2">
        <v>19379</v>
      </c>
    </row>
    <row r="19381" spans="1:5">
      <c r="A19381" s="1">
        <v>24</v>
      </c>
      <c r="B19381" s="1">
        <v>17</v>
      </c>
      <c r="C19381" s="1">
        <v>22</v>
      </c>
      <c r="D19381" s="1" t="s">
        <v>19070</v>
      </c>
      <c r="E19381" s="3">
        <v>19380</v>
      </c>
    </row>
    <row r="19382" spans="1:5">
      <c r="A19382" s="1">
        <v>24</v>
      </c>
      <c r="B19382" s="1">
        <v>17</v>
      </c>
      <c r="C19382" s="1">
        <v>23</v>
      </c>
      <c r="D19382" s="1" t="s">
        <v>19071</v>
      </c>
      <c r="E19382" s="2">
        <v>19381</v>
      </c>
    </row>
    <row r="19383" spans="1:5">
      <c r="A19383" s="1">
        <v>24</v>
      </c>
      <c r="B19383" s="1">
        <v>17</v>
      </c>
      <c r="C19383" s="1">
        <v>24</v>
      </c>
      <c r="D19383" s="1" t="s">
        <v>19072</v>
      </c>
      <c r="E19383" s="3">
        <v>19382</v>
      </c>
    </row>
    <row r="19384" spans="1:5">
      <c r="A19384" s="1">
        <v>24</v>
      </c>
      <c r="B19384" s="1">
        <v>17</v>
      </c>
      <c r="C19384" s="1">
        <v>25</v>
      </c>
      <c r="D19384" s="1" t="s">
        <v>19073</v>
      </c>
      <c r="E19384" s="2">
        <v>19383</v>
      </c>
    </row>
    <row r="19385" spans="1:5">
      <c r="A19385" s="1">
        <v>24</v>
      </c>
      <c r="B19385" s="1">
        <v>17</v>
      </c>
      <c r="C19385" s="1">
        <v>26</v>
      </c>
      <c r="D19385" s="1" t="s">
        <v>19074</v>
      </c>
      <c r="E19385" s="3">
        <v>19384</v>
      </c>
    </row>
    <row r="19386" spans="1:5">
      <c r="A19386" s="1">
        <v>24</v>
      </c>
      <c r="B19386" s="1">
        <v>17</v>
      </c>
      <c r="C19386" s="1">
        <v>27</v>
      </c>
      <c r="D19386" s="1" t="s">
        <v>19075</v>
      </c>
      <c r="E19386" s="2">
        <v>19385</v>
      </c>
    </row>
    <row r="19387" spans="1:5">
      <c r="A19387" s="1">
        <v>24</v>
      </c>
      <c r="B19387" s="1">
        <v>18</v>
      </c>
      <c r="C19387" s="1">
        <v>1</v>
      </c>
      <c r="D19387" s="1" t="s">
        <v>19076</v>
      </c>
      <c r="E19387" s="3">
        <v>19386</v>
      </c>
    </row>
    <row r="19388" spans="1:5">
      <c r="A19388" s="1">
        <v>24</v>
      </c>
      <c r="B19388" s="1">
        <v>18</v>
      </c>
      <c r="C19388" s="1">
        <v>2</v>
      </c>
      <c r="D19388" s="1" t="s">
        <v>19077</v>
      </c>
      <c r="E19388" s="2">
        <v>19387</v>
      </c>
    </row>
    <row r="19389" spans="1:5">
      <c r="A19389" s="1">
        <v>24</v>
      </c>
      <c r="B19389" s="1">
        <v>18</v>
      </c>
      <c r="C19389" s="1">
        <v>3</v>
      </c>
      <c r="D19389" s="1" t="s">
        <v>19078</v>
      </c>
      <c r="E19389" s="3">
        <v>19388</v>
      </c>
    </row>
    <row r="19390" spans="1:5">
      <c r="A19390" s="1">
        <v>24</v>
      </c>
      <c r="B19390" s="1">
        <v>18</v>
      </c>
      <c r="C19390" s="1">
        <v>4</v>
      </c>
      <c r="D19390" s="1" t="s">
        <v>19079</v>
      </c>
      <c r="E19390" s="2">
        <v>19389</v>
      </c>
    </row>
    <row r="19391" spans="1:5">
      <c r="A19391" s="1">
        <v>24</v>
      </c>
      <c r="B19391" s="1">
        <v>18</v>
      </c>
      <c r="C19391" s="1">
        <v>5</v>
      </c>
      <c r="D19391" s="1" t="s">
        <v>19080</v>
      </c>
      <c r="E19391" s="3">
        <v>19390</v>
      </c>
    </row>
    <row r="19392" spans="1:5">
      <c r="A19392" s="1">
        <v>24</v>
      </c>
      <c r="B19392" s="1">
        <v>18</v>
      </c>
      <c r="C19392" s="1">
        <v>6</v>
      </c>
      <c r="D19392" s="1" t="s">
        <v>19081</v>
      </c>
      <c r="E19392" s="2">
        <v>19391</v>
      </c>
    </row>
    <row r="19393" spans="1:5">
      <c r="A19393" s="1">
        <v>24</v>
      </c>
      <c r="B19393" s="1">
        <v>18</v>
      </c>
      <c r="C19393" s="1">
        <v>7</v>
      </c>
      <c r="D19393" s="1" t="s">
        <v>19082</v>
      </c>
      <c r="E19393" s="3">
        <v>19392</v>
      </c>
    </row>
    <row r="19394" spans="1:5">
      <c r="A19394" s="1">
        <v>24</v>
      </c>
      <c r="B19394" s="1">
        <v>18</v>
      </c>
      <c r="C19394" s="1">
        <v>8</v>
      </c>
      <c r="D19394" s="1" t="s">
        <v>19083</v>
      </c>
      <c r="E19394" s="2">
        <v>19393</v>
      </c>
    </row>
    <row r="19395" spans="1:5">
      <c r="A19395" s="1">
        <v>24</v>
      </c>
      <c r="B19395" s="1">
        <v>18</v>
      </c>
      <c r="C19395" s="1">
        <v>9</v>
      </c>
      <c r="D19395" s="1" t="s">
        <v>19084</v>
      </c>
      <c r="E19395" s="3">
        <v>19394</v>
      </c>
    </row>
    <row r="19396" spans="1:5">
      <c r="A19396" s="1">
        <v>24</v>
      </c>
      <c r="B19396" s="1">
        <v>18</v>
      </c>
      <c r="C19396" s="1">
        <v>10</v>
      </c>
      <c r="D19396" s="1" t="s">
        <v>19085</v>
      </c>
      <c r="E19396" s="2">
        <v>19395</v>
      </c>
    </row>
    <row r="19397" spans="1:5">
      <c r="A19397" s="1">
        <v>24</v>
      </c>
      <c r="B19397" s="1">
        <v>18</v>
      </c>
      <c r="C19397" s="1">
        <v>11</v>
      </c>
      <c r="D19397" s="1" t="s">
        <v>19086</v>
      </c>
      <c r="E19397" s="3">
        <v>19396</v>
      </c>
    </row>
    <row r="19398" spans="1:5">
      <c r="A19398" s="1">
        <v>24</v>
      </c>
      <c r="B19398" s="1">
        <v>18</v>
      </c>
      <c r="C19398" s="1">
        <v>12</v>
      </c>
      <c r="D19398" s="1" t="s">
        <v>19087</v>
      </c>
      <c r="E19398" s="2">
        <v>19397</v>
      </c>
    </row>
    <row r="19399" spans="1:5">
      <c r="A19399" s="1">
        <v>24</v>
      </c>
      <c r="B19399" s="1">
        <v>18</v>
      </c>
      <c r="C19399" s="1">
        <v>13</v>
      </c>
      <c r="D19399" s="1" t="s">
        <v>19088</v>
      </c>
      <c r="E19399" s="3">
        <v>19398</v>
      </c>
    </row>
    <row r="19400" spans="1:5">
      <c r="A19400" s="1">
        <v>24</v>
      </c>
      <c r="B19400" s="1">
        <v>18</v>
      </c>
      <c r="C19400" s="1">
        <v>14</v>
      </c>
      <c r="D19400" s="1" t="s">
        <v>19089</v>
      </c>
      <c r="E19400" s="2">
        <v>19399</v>
      </c>
    </row>
    <row r="19401" spans="1:5">
      <c r="A19401" s="1">
        <v>24</v>
      </c>
      <c r="B19401" s="1">
        <v>18</v>
      </c>
      <c r="C19401" s="1">
        <v>15</v>
      </c>
      <c r="D19401" s="1" t="s">
        <v>19090</v>
      </c>
      <c r="E19401" s="3">
        <v>19400</v>
      </c>
    </row>
    <row r="19402" spans="1:5">
      <c r="A19402" s="1">
        <v>24</v>
      </c>
      <c r="B19402" s="1">
        <v>18</v>
      </c>
      <c r="C19402" s="1">
        <v>16</v>
      </c>
      <c r="D19402" s="1" t="s">
        <v>19091</v>
      </c>
      <c r="E19402" s="2">
        <v>19401</v>
      </c>
    </row>
    <row r="19403" spans="1:5">
      <c r="A19403" s="1">
        <v>24</v>
      </c>
      <c r="B19403" s="1">
        <v>18</v>
      </c>
      <c r="C19403" s="1">
        <v>17</v>
      </c>
      <c r="D19403" s="1" t="s">
        <v>19092</v>
      </c>
      <c r="E19403" s="3">
        <v>19402</v>
      </c>
    </row>
    <row r="19404" spans="1:5">
      <c r="A19404" s="1">
        <v>24</v>
      </c>
      <c r="B19404" s="1">
        <v>18</v>
      </c>
      <c r="C19404" s="1">
        <v>18</v>
      </c>
      <c r="D19404" s="1" t="s">
        <v>19093</v>
      </c>
      <c r="E19404" s="2">
        <v>19403</v>
      </c>
    </row>
    <row r="19405" spans="1:5">
      <c r="A19405" s="1">
        <v>24</v>
      </c>
      <c r="B19405" s="1">
        <v>18</v>
      </c>
      <c r="C19405" s="1">
        <v>19</v>
      </c>
      <c r="D19405" s="1" t="s">
        <v>19094</v>
      </c>
      <c r="E19405" s="3">
        <v>19404</v>
      </c>
    </row>
    <row r="19406" spans="1:5">
      <c r="A19406" s="1">
        <v>24</v>
      </c>
      <c r="B19406" s="1">
        <v>18</v>
      </c>
      <c r="C19406" s="1">
        <v>20</v>
      </c>
      <c r="D19406" s="1" t="s">
        <v>19095</v>
      </c>
      <c r="E19406" s="2">
        <v>19405</v>
      </c>
    </row>
    <row r="19407" spans="1:5">
      <c r="A19407" s="1">
        <v>24</v>
      </c>
      <c r="B19407" s="1">
        <v>18</v>
      </c>
      <c r="C19407" s="1">
        <v>21</v>
      </c>
      <c r="D19407" s="1" t="s">
        <v>19096</v>
      </c>
      <c r="E19407" s="3">
        <v>19406</v>
      </c>
    </row>
    <row r="19408" spans="1:5">
      <c r="A19408" s="1">
        <v>24</v>
      </c>
      <c r="B19408" s="1">
        <v>18</v>
      </c>
      <c r="C19408" s="1">
        <v>22</v>
      </c>
      <c r="D19408" s="1" t="s">
        <v>19097</v>
      </c>
      <c r="E19408" s="2">
        <v>19407</v>
      </c>
    </row>
    <row r="19409" spans="1:5">
      <c r="A19409" s="1">
        <v>24</v>
      </c>
      <c r="B19409" s="1">
        <v>18</v>
      </c>
      <c r="C19409" s="1">
        <v>23</v>
      </c>
      <c r="D19409" s="1" t="s">
        <v>19098</v>
      </c>
      <c r="E19409" s="3">
        <v>19408</v>
      </c>
    </row>
    <row r="19410" spans="1:5">
      <c r="A19410" s="1">
        <v>24</v>
      </c>
      <c r="B19410" s="1">
        <v>19</v>
      </c>
      <c r="C19410" s="1">
        <v>1</v>
      </c>
      <c r="D19410" s="1" t="s">
        <v>19099</v>
      </c>
      <c r="E19410" s="2">
        <v>19409</v>
      </c>
    </row>
    <row r="19411" spans="1:5">
      <c r="A19411" s="1">
        <v>24</v>
      </c>
      <c r="B19411" s="1">
        <v>19</v>
      </c>
      <c r="C19411" s="1">
        <v>2</v>
      </c>
      <c r="D19411" s="1" t="s">
        <v>19100</v>
      </c>
      <c r="E19411" s="3">
        <v>19410</v>
      </c>
    </row>
    <row r="19412" spans="1:5">
      <c r="A19412" s="1">
        <v>24</v>
      </c>
      <c r="B19412" s="1">
        <v>19</v>
      </c>
      <c r="C19412" s="1">
        <v>3</v>
      </c>
      <c r="D19412" s="1" t="s">
        <v>19101</v>
      </c>
      <c r="E19412" s="2">
        <v>19411</v>
      </c>
    </row>
    <row r="19413" spans="1:5">
      <c r="A19413" s="1">
        <v>24</v>
      </c>
      <c r="B19413" s="1">
        <v>19</v>
      </c>
      <c r="C19413" s="1">
        <v>4</v>
      </c>
      <c r="D19413" s="1" t="s">
        <v>19102</v>
      </c>
      <c r="E19413" s="3">
        <v>19412</v>
      </c>
    </row>
    <row r="19414" spans="1:5">
      <c r="A19414" s="1">
        <v>24</v>
      </c>
      <c r="B19414" s="1">
        <v>19</v>
      </c>
      <c r="C19414" s="1">
        <v>5</v>
      </c>
      <c r="D19414" s="1" t="s">
        <v>19103</v>
      </c>
      <c r="E19414" s="2">
        <v>19413</v>
      </c>
    </row>
    <row r="19415" spans="1:5">
      <c r="A19415" s="1">
        <v>24</v>
      </c>
      <c r="B19415" s="1">
        <v>19</v>
      </c>
      <c r="C19415" s="1">
        <v>6</v>
      </c>
      <c r="D19415" s="1" t="s">
        <v>19104</v>
      </c>
      <c r="E19415" s="3">
        <v>19414</v>
      </c>
    </row>
    <row r="19416" spans="1:5">
      <c r="A19416" s="1">
        <v>24</v>
      </c>
      <c r="B19416" s="1">
        <v>19</v>
      </c>
      <c r="C19416" s="1">
        <v>7</v>
      </c>
      <c r="D19416" s="1" t="s">
        <v>19105</v>
      </c>
      <c r="E19416" s="2">
        <v>19415</v>
      </c>
    </row>
    <row r="19417" spans="1:5">
      <c r="A19417" s="1">
        <v>24</v>
      </c>
      <c r="B19417" s="1">
        <v>19</v>
      </c>
      <c r="C19417" s="1">
        <v>8</v>
      </c>
      <c r="D19417" s="1" t="s">
        <v>19106</v>
      </c>
      <c r="E19417" s="3">
        <v>19416</v>
      </c>
    </row>
    <row r="19418" spans="1:5">
      <c r="A19418" s="1">
        <v>24</v>
      </c>
      <c r="B19418" s="1">
        <v>19</v>
      </c>
      <c r="C19418" s="1">
        <v>9</v>
      </c>
      <c r="D19418" s="1" t="s">
        <v>19107</v>
      </c>
      <c r="E19418" s="2">
        <v>19417</v>
      </c>
    </row>
    <row r="19419" spans="1:5">
      <c r="A19419" s="1">
        <v>24</v>
      </c>
      <c r="B19419" s="1">
        <v>19</v>
      </c>
      <c r="C19419" s="1">
        <v>10</v>
      </c>
      <c r="D19419" s="1" t="s">
        <v>19108</v>
      </c>
      <c r="E19419" s="3">
        <v>19418</v>
      </c>
    </row>
    <row r="19420" spans="1:5">
      <c r="A19420" s="1">
        <v>24</v>
      </c>
      <c r="B19420" s="1">
        <v>19</v>
      </c>
      <c r="C19420" s="1">
        <v>11</v>
      </c>
      <c r="D19420" s="1" t="s">
        <v>19109</v>
      </c>
      <c r="E19420" s="2">
        <v>19419</v>
      </c>
    </row>
    <row r="19421" spans="1:5">
      <c r="A19421" s="1">
        <v>24</v>
      </c>
      <c r="B19421" s="1">
        <v>19</v>
      </c>
      <c r="C19421" s="1">
        <v>12</v>
      </c>
      <c r="D19421" s="1" t="s">
        <v>19110</v>
      </c>
      <c r="E19421" s="3">
        <v>19420</v>
      </c>
    </row>
    <row r="19422" spans="1:5">
      <c r="A19422" s="1">
        <v>24</v>
      </c>
      <c r="B19422" s="1">
        <v>19</v>
      </c>
      <c r="C19422" s="1">
        <v>13</v>
      </c>
      <c r="D19422" s="1" t="s">
        <v>19111</v>
      </c>
      <c r="E19422" s="2">
        <v>19421</v>
      </c>
    </row>
    <row r="19423" spans="1:5">
      <c r="A19423" s="1">
        <v>24</v>
      </c>
      <c r="B19423" s="1">
        <v>19</v>
      </c>
      <c r="C19423" s="1">
        <v>14</v>
      </c>
      <c r="D19423" s="1" t="s">
        <v>19112</v>
      </c>
      <c r="E19423" s="3">
        <v>19422</v>
      </c>
    </row>
    <row r="19424" spans="1:5">
      <c r="A19424" s="1">
        <v>24</v>
      </c>
      <c r="B19424" s="1">
        <v>19</v>
      </c>
      <c r="C19424" s="1">
        <v>15</v>
      </c>
      <c r="D19424" s="1" t="s">
        <v>19113</v>
      </c>
      <c r="E19424" s="2">
        <v>19423</v>
      </c>
    </row>
    <row r="19425" spans="1:5">
      <c r="A19425" s="1">
        <v>24</v>
      </c>
      <c r="B19425" s="1">
        <v>20</v>
      </c>
      <c r="C19425" s="1">
        <v>1</v>
      </c>
      <c r="D19425" s="1" t="s">
        <v>19114</v>
      </c>
      <c r="E19425" s="3">
        <v>19424</v>
      </c>
    </row>
    <row r="19426" spans="1:5">
      <c r="A19426" s="1">
        <v>24</v>
      </c>
      <c r="B19426" s="1">
        <v>20</v>
      </c>
      <c r="C19426" s="1">
        <v>2</v>
      </c>
      <c r="D19426" s="1" t="s">
        <v>19115</v>
      </c>
      <c r="E19426" s="2">
        <v>19425</v>
      </c>
    </row>
    <row r="19427" spans="1:5">
      <c r="A19427" s="1">
        <v>24</v>
      </c>
      <c r="B19427" s="1">
        <v>20</v>
      </c>
      <c r="C19427" s="1">
        <v>3</v>
      </c>
      <c r="D19427" s="1" t="s">
        <v>19116</v>
      </c>
      <c r="E19427" s="3">
        <v>19426</v>
      </c>
    </row>
    <row r="19428" spans="1:5">
      <c r="A19428" s="1">
        <v>24</v>
      </c>
      <c r="B19428" s="1">
        <v>20</v>
      </c>
      <c r="C19428" s="1">
        <v>4</v>
      </c>
      <c r="D19428" s="1" t="s">
        <v>19117</v>
      </c>
      <c r="E19428" s="2">
        <v>19427</v>
      </c>
    </row>
    <row r="19429" spans="1:5">
      <c r="A19429" s="1">
        <v>24</v>
      </c>
      <c r="B19429" s="1">
        <v>20</v>
      </c>
      <c r="C19429" s="1">
        <v>5</v>
      </c>
      <c r="D19429" s="1" t="s">
        <v>19118</v>
      </c>
      <c r="E19429" s="3">
        <v>19428</v>
      </c>
    </row>
    <row r="19430" spans="1:5">
      <c r="A19430" s="1">
        <v>24</v>
      </c>
      <c r="B19430" s="1">
        <v>20</v>
      </c>
      <c r="C19430" s="1">
        <v>6</v>
      </c>
      <c r="D19430" s="1" t="s">
        <v>19119</v>
      </c>
      <c r="E19430" s="2">
        <v>19429</v>
      </c>
    </row>
    <row r="19431" spans="1:5">
      <c r="A19431" s="1">
        <v>24</v>
      </c>
      <c r="B19431" s="1">
        <v>20</v>
      </c>
      <c r="C19431" s="1">
        <v>7</v>
      </c>
      <c r="D19431" s="1" t="s">
        <v>19120</v>
      </c>
      <c r="E19431" s="3">
        <v>19430</v>
      </c>
    </row>
    <row r="19432" spans="1:5">
      <c r="A19432" s="1">
        <v>24</v>
      </c>
      <c r="B19432" s="1">
        <v>20</v>
      </c>
      <c r="C19432" s="1">
        <v>8</v>
      </c>
      <c r="D19432" s="1" t="s">
        <v>19121</v>
      </c>
      <c r="E19432" s="2">
        <v>19431</v>
      </c>
    </row>
    <row r="19433" spans="1:5">
      <c r="A19433" s="1">
        <v>24</v>
      </c>
      <c r="B19433" s="1">
        <v>20</v>
      </c>
      <c r="C19433" s="1">
        <v>9</v>
      </c>
      <c r="D19433" s="1" t="s">
        <v>19122</v>
      </c>
      <c r="E19433" s="3">
        <v>19432</v>
      </c>
    </row>
    <row r="19434" spans="1:5">
      <c r="A19434" s="1">
        <v>24</v>
      </c>
      <c r="B19434" s="1">
        <v>20</v>
      </c>
      <c r="C19434" s="1">
        <v>10</v>
      </c>
      <c r="D19434" s="1" t="s">
        <v>19123</v>
      </c>
      <c r="E19434" s="2">
        <v>19433</v>
      </c>
    </row>
    <row r="19435" spans="1:5">
      <c r="A19435" s="1">
        <v>24</v>
      </c>
      <c r="B19435" s="1">
        <v>20</v>
      </c>
      <c r="C19435" s="1">
        <v>11</v>
      </c>
      <c r="D19435" s="1" t="s">
        <v>19124</v>
      </c>
      <c r="E19435" s="3">
        <v>19434</v>
      </c>
    </row>
    <row r="19436" spans="1:5">
      <c r="A19436" s="1">
        <v>24</v>
      </c>
      <c r="B19436" s="1">
        <v>20</v>
      </c>
      <c r="C19436" s="1">
        <v>12</v>
      </c>
      <c r="D19436" s="1" t="s">
        <v>19125</v>
      </c>
      <c r="E19436" s="2">
        <v>19435</v>
      </c>
    </row>
    <row r="19437" spans="1:5">
      <c r="A19437" s="1">
        <v>24</v>
      </c>
      <c r="B19437" s="1">
        <v>20</v>
      </c>
      <c r="C19437" s="1">
        <v>13</v>
      </c>
      <c r="D19437" s="1" t="s">
        <v>19126</v>
      </c>
      <c r="E19437" s="3">
        <v>19436</v>
      </c>
    </row>
    <row r="19438" spans="1:5">
      <c r="A19438" s="1">
        <v>24</v>
      </c>
      <c r="B19438" s="1">
        <v>20</v>
      </c>
      <c r="C19438" s="1">
        <v>14</v>
      </c>
      <c r="D19438" s="1" t="s">
        <v>19127</v>
      </c>
      <c r="E19438" s="2">
        <v>19437</v>
      </c>
    </row>
    <row r="19439" spans="1:5">
      <c r="A19439" s="1">
        <v>24</v>
      </c>
      <c r="B19439" s="1">
        <v>20</v>
      </c>
      <c r="C19439" s="1">
        <v>15</v>
      </c>
      <c r="D19439" s="1" t="s">
        <v>19128</v>
      </c>
      <c r="E19439" s="3">
        <v>19438</v>
      </c>
    </row>
    <row r="19440" spans="1:5">
      <c r="A19440" s="1">
        <v>24</v>
      </c>
      <c r="B19440" s="1">
        <v>20</v>
      </c>
      <c r="C19440" s="1">
        <v>16</v>
      </c>
      <c r="D19440" s="1" t="s">
        <v>19129</v>
      </c>
      <c r="E19440" s="2">
        <v>19439</v>
      </c>
    </row>
    <row r="19441" spans="1:5">
      <c r="A19441" s="1">
        <v>24</v>
      </c>
      <c r="B19441" s="1">
        <v>20</v>
      </c>
      <c r="C19441" s="1">
        <v>17</v>
      </c>
      <c r="D19441" s="1" t="s">
        <v>19130</v>
      </c>
      <c r="E19441" s="3">
        <v>19440</v>
      </c>
    </row>
    <row r="19442" spans="1:5">
      <c r="A19442" s="1">
        <v>24</v>
      </c>
      <c r="B19442" s="1">
        <v>20</v>
      </c>
      <c r="C19442" s="1">
        <v>18</v>
      </c>
      <c r="D19442" s="1" t="s">
        <v>19131</v>
      </c>
      <c r="E19442" s="2">
        <v>19441</v>
      </c>
    </row>
    <row r="19443" spans="1:5">
      <c r="A19443" s="1">
        <v>24</v>
      </c>
      <c r="B19443" s="1">
        <v>21</v>
      </c>
      <c r="C19443" s="1">
        <v>1</v>
      </c>
      <c r="D19443" s="1" t="s">
        <v>19132</v>
      </c>
      <c r="E19443" s="3">
        <v>19442</v>
      </c>
    </row>
    <row r="19444" spans="1:5">
      <c r="A19444" s="1">
        <v>24</v>
      </c>
      <c r="B19444" s="1">
        <v>21</v>
      </c>
      <c r="C19444" s="1">
        <v>2</v>
      </c>
      <c r="D19444" s="1" t="s">
        <v>17912</v>
      </c>
      <c r="E19444" s="2">
        <v>19443</v>
      </c>
    </row>
    <row r="19445" spans="1:5">
      <c r="A19445" s="1">
        <v>24</v>
      </c>
      <c r="B19445" s="1">
        <v>21</v>
      </c>
      <c r="C19445" s="1">
        <v>3</v>
      </c>
      <c r="D19445" s="1" t="s">
        <v>19133</v>
      </c>
      <c r="E19445" s="3">
        <v>19444</v>
      </c>
    </row>
    <row r="19446" spans="1:5">
      <c r="A19446" s="1">
        <v>24</v>
      </c>
      <c r="B19446" s="1">
        <v>21</v>
      </c>
      <c r="C19446" s="1">
        <v>4</v>
      </c>
      <c r="D19446" s="1" t="s">
        <v>19134</v>
      </c>
      <c r="E19446" s="2">
        <v>19445</v>
      </c>
    </row>
    <row r="19447" spans="1:5">
      <c r="A19447" s="1">
        <v>24</v>
      </c>
      <c r="B19447" s="1">
        <v>21</v>
      </c>
      <c r="C19447" s="1">
        <v>5</v>
      </c>
      <c r="D19447" s="1" t="s">
        <v>19135</v>
      </c>
      <c r="E19447" s="3">
        <v>19446</v>
      </c>
    </row>
    <row r="19448" spans="1:5">
      <c r="A19448" s="1">
        <v>24</v>
      </c>
      <c r="B19448" s="1">
        <v>21</v>
      </c>
      <c r="C19448" s="1">
        <v>6</v>
      </c>
      <c r="D19448" s="1" t="s">
        <v>19136</v>
      </c>
      <c r="E19448" s="2">
        <v>19447</v>
      </c>
    </row>
    <row r="19449" spans="1:5">
      <c r="A19449" s="1">
        <v>24</v>
      </c>
      <c r="B19449" s="1">
        <v>21</v>
      </c>
      <c r="C19449" s="1">
        <v>7</v>
      </c>
      <c r="D19449" s="1" t="s">
        <v>19137</v>
      </c>
      <c r="E19449" s="3">
        <v>19448</v>
      </c>
    </row>
    <row r="19450" spans="1:5">
      <c r="A19450" s="1">
        <v>24</v>
      </c>
      <c r="B19450" s="1">
        <v>21</v>
      </c>
      <c r="C19450" s="1">
        <v>8</v>
      </c>
      <c r="D19450" s="1" t="s">
        <v>19138</v>
      </c>
      <c r="E19450" s="2">
        <v>19449</v>
      </c>
    </row>
    <row r="19451" spans="1:5">
      <c r="A19451" s="1">
        <v>24</v>
      </c>
      <c r="B19451" s="1">
        <v>21</v>
      </c>
      <c r="C19451" s="1">
        <v>9</v>
      </c>
      <c r="D19451" s="1" t="s">
        <v>19139</v>
      </c>
      <c r="E19451" s="3">
        <v>19450</v>
      </c>
    </row>
    <row r="19452" spans="1:5">
      <c r="A19452" s="1">
        <v>24</v>
      </c>
      <c r="B19452" s="1">
        <v>21</v>
      </c>
      <c r="C19452" s="1">
        <v>10</v>
      </c>
      <c r="D19452" s="1" t="s">
        <v>19140</v>
      </c>
      <c r="E19452" s="2">
        <v>19451</v>
      </c>
    </row>
    <row r="19453" spans="1:5">
      <c r="A19453" s="1">
        <v>24</v>
      </c>
      <c r="B19453" s="1">
        <v>21</v>
      </c>
      <c r="C19453" s="1">
        <v>11</v>
      </c>
      <c r="D19453" s="1" t="s">
        <v>19141</v>
      </c>
      <c r="E19453" s="3">
        <v>19452</v>
      </c>
    </row>
    <row r="19454" spans="1:5">
      <c r="A19454" s="1">
        <v>24</v>
      </c>
      <c r="B19454" s="1">
        <v>21</v>
      </c>
      <c r="C19454" s="1">
        <v>12</v>
      </c>
      <c r="D19454" s="1" t="s">
        <v>19142</v>
      </c>
      <c r="E19454" s="2">
        <v>19453</v>
      </c>
    </row>
    <row r="19455" spans="1:5">
      <c r="A19455" s="1">
        <v>24</v>
      </c>
      <c r="B19455" s="1">
        <v>21</v>
      </c>
      <c r="C19455" s="1">
        <v>13</v>
      </c>
      <c r="D19455" s="1" t="s">
        <v>19143</v>
      </c>
      <c r="E19455" s="3">
        <v>19454</v>
      </c>
    </row>
    <row r="19456" spans="1:5">
      <c r="A19456" s="1">
        <v>24</v>
      </c>
      <c r="B19456" s="1">
        <v>21</v>
      </c>
      <c r="C19456" s="1">
        <v>14</v>
      </c>
      <c r="D19456" s="1" t="s">
        <v>19144</v>
      </c>
      <c r="E19456" s="2">
        <v>19455</v>
      </c>
    </row>
    <row r="19457" spans="1:5">
      <c r="A19457" s="1">
        <v>24</v>
      </c>
      <c r="B19457" s="1">
        <v>22</v>
      </c>
      <c r="C19457" s="1">
        <v>1</v>
      </c>
      <c r="D19457" s="1" t="s">
        <v>19145</v>
      </c>
      <c r="E19457" s="3">
        <v>19456</v>
      </c>
    </row>
    <row r="19458" spans="1:5">
      <c r="A19458" s="1">
        <v>24</v>
      </c>
      <c r="B19458" s="1">
        <v>22</v>
      </c>
      <c r="C19458" s="1">
        <v>2</v>
      </c>
      <c r="D19458" s="1" t="s">
        <v>19146</v>
      </c>
      <c r="E19458" s="2">
        <v>19457</v>
      </c>
    </row>
    <row r="19459" spans="1:5">
      <c r="A19459" s="1">
        <v>24</v>
      </c>
      <c r="B19459" s="1">
        <v>22</v>
      </c>
      <c r="C19459" s="1">
        <v>3</v>
      </c>
      <c r="D19459" s="1" t="s">
        <v>19147</v>
      </c>
      <c r="E19459" s="3">
        <v>19458</v>
      </c>
    </row>
    <row r="19460" spans="1:5">
      <c r="A19460" s="1">
        <v>24</v>
      </c>
      <c r="B19460" s="1">
        <v>22</v>
      </c>
      <c r="C19460" s="1">
        <v>4</v>
      </c>
      <c r="D19460" s="1" t="s">
        <v>19148</v>
      </c>
      <c r="E19460" s="2">
        <v>19459</v>
      </c>
    </row>
    <row r="19461" spans="1:5">
      <c r="A19461" s="1">
        <v>24</v>
      </c>
      <c r="B19461" s="1">
        <v>22</v>
      </c>
      <c r="C19461" s="1">
        <v>5</v>
      </c>
      <c r="D19461" s="1" t="s">
        <v>19149</v>
      </c>
      <c r="E19461" s="3">
        <v>19460</v>
      </c>
    </row>
    <row r="19462" spans="1:5">
      <c r="A19462" s="1">
        <v>24</v>
      </c>
      <c r="B19462" s="1">
        <v>22</v>
      </c>
      <c r="C19462" s="1">
        <v>6</v>
      </c>
      <c r="D19462" s="1" t="s">
        <v>19150</v>
      </c>
      <c r="E19462" s="2">
        <v>19461</v>
      </c>
    </row>
    <row r="19463" spans="1:5">
      <c r="A19463" s="1">
        <v>24</v>
      </c>
      <c r="B19463" s="1">
        <v>22</v>
      </c>
      <c r="C19463" s="1">
        <v>7</v>
      </c>
      <c r="D19463" s="1" t="s">
        <v>19151</v>
      </c>
      <c r="E19463" s="3">
        <v>19462</v>
      </c>
    </row>
    <row r="19464" spans="1:5">
      <c r="A19464" s="1">
        <v>24</v>
      </c>
      <c r="B19464" s="1">
        <v>22</v>
      </c>
      <c r="C19464" s="1">
        <v>8</v>
      </c>
      <c r="D19464" s="1" t="s">
        <v>19152</v>
      </c>
      <c r="E19464" s="2">
        <v>19463</v>
      </c>
    </row>
    <row r="19465" spans="1:5">
      <c r="A19465" s="1">
        <v>24</v>
      </c>
      <c r="B19465" s="1">
        <v>22</v>
      </c>
      <c r="C19465" s="1">
        <v>9</v>
      </c>
      <c r="D19465" s="1" t="s">
        <v>19153</v>
      </c>
      <c r="E19465" s="3">
        <v>19464</v>
      </c>
    </row>
    <row r="19466" spans="1:5">
      <c r="A19466" s="1">
        <v>24</v>
      </c>
      <c r="B19466" s="1">
        <v>22</v>
      </c>
      <c r="C19466" s="1">
        <v>10</v>
      </c>
      <c r="D19466" s="1" t="s">
        <v>19154</v>
      </c>
      <c r="E19466" s="2">
        <v>19465</v>
      </c>
    </row>
    <row r="19467" spans="1:5">
      <c r="A19467" s="1">
        <v>24</v>
      </c>
      <c r="B19467" s="1">
        <v>22</v>
      </c>
      <c r="C19467" s="1">
        <v>11</v>
      </c>
      <c r="D19467" s="1" t="s">
        <v>19155</v>
      </c>
      <c r="E19467" s="3">
        <v>19466</v>
      </c>
    </row>
    <row r="19468" spans="1:5">
      <c r="A19468" s="1">
        <v>24</v>
      </c>
      <c r="B19468" s="1">
        <v>22</v>
      </c>
      <c r="C19468" s="1">
        <v>12</v>
      </c>
      <c r="D19468" s="1" t="s">
        <v>19156</v>
      </c>
      <c r="E19468" s="2">
        <v>19467</v>
      </c>
    </row>
    <row r="19469" spans="1:5">
      <c r="A19469" s="1">
        <v>24</v>
      </c>
      <c r="B19469" s="1">
        <v>22</v>
      </c>
      <c r="C19469" s="1">
        <v>13</v>
      </c>
      <c r="D19469" s="1" t="s">
        <v>19157</v>
      </c>
      <c r="E19469" s="3">
        <v>19468</v>
      </c>
    </row>
    <row r="19470" spans="1:5">
      <c r="A19470" s="1">
        <v>24</v>
      </c>
      <c r="B19470" s="1">
        <v>22</v>
      </c>
      <c r="C19470" s="1">
        <v>14</v>
      </c>
      <c r="D19470" s="1" t="s">
        <v>19158</v>
      </c>
      <c r="E19470" s="2">
        <v>19469</v>
      </c>
    </row>
    <row r="19471" spans="1:5">
      <c r="A19471" s="1">
        <v>24</v>
      </c>
      <c r="B19471" s="1">
        <v>22</v>
      </c>
      <c r="C19471" s="1">
        <v>15</v>
      </c>
      <c r="D19471" s="1" t="s">
        <v>19159</v>
      </c>
      <c r="E19471" s="3">
        <v>19470</v>
      </c>
    </row>
    <row r="19472" spans="1:5">
      <c r="A19472" s="1">
        <v>24</v>
      </c>
      <c r="B19472" s="1">
        <v>22</v>
      </c>
      <c r="C19472" s="1">
        <v>16</v>
      </c>
      <c r="D19472" s="1" t="s">
        <v>19160</v>
      </c>
      <c r="E19472" s="2">
        <v>19471</v>
      </c>
    </row>
    <row r="19473" spans="1:5">
      <c r="A19473" s="1">
        <v>24</v>
      </c>
      <c r="B19473" s="1">
        <v>22</v>
      </c>
      <c r="C19473" s="1">
        <v>17</v>
      </c>
      <c r="D19473" s="1" t="s">
        <v>19161</v>
      </c>
      <c r="E19473" s="3">
        <v>19472</v>
      </c>
    </row>
    <row r="19474" spans="1:5">
      <c r="A19474" s="1">
        <v>24</v>
      </c>
      <c r="B19474" s="1">
        <v>22</v>
      </c>
      <c r="C19474" s="1">
        <v>18</v>
      </c>
      <c r="D19474" s="1" t="s">
        <v>19162</v>
      </c>
      <c r="E19474" s="2">
        <v>19473</v>
      </c>
    </row>
    <row r="19475" spans="1:5">
      <c r="A19475" s="1">
        <v>24</v>
      </c>
      <c r="B19475" s="1">
        <v>22</v>
      </c>
      <c r="C19475" s="1">
        <v>19</v>
      </c>
      <c r="D19475" s="1" t="s">
        <v>19163</v>
      </c>
      <c r="E19475" s="3">
        <v>19474</v>
      </c>
    </row>
    <row r="19476" spans="1:5">
      <c r="A19476" s="1">
        <v>24</v>
      </c>
      <c r="B19476" s="1">
        <v>22</v>
      </c>
      <c r="C19476" s="1">
        <v>20</v>
      </c>
      <c r="D19476" s="1" t="s">
        <v>19164</v>
      </c>
      <c r="E19476" s="2">
        <v>19475</v>
      </c>
    </row>
    <row r="19477" spans="1:5">
      <c r="A19477" s="1">
        <v>24</v>
      </c>
      <c r="B19477" s="1">
        <v>22</v>
      </c>
      <c r="C19477" s="1">
        <v>21</v>
      </c>
      <c r="D19477" s="1" t="s">
        <v>19165</v>
      </c>
      <c r="E19477" s="3">
        <v>19476</v>
      </c>
    </row>
    <row r="19478" spans="1:5">
      <c r="A19478" s="1">
        <v>24</v>
      </c>
      <c r="B19478" s="1">
        <v>22</v>
      </c>
      <c r="C19478" s="1">
        <v>22</v>
      </c>
      <c r="D19478" s="1" t="s">
        <v>19166</v>
      </c>
      <c r="E19478" s="2">
        <v>19477</v>
      </c>
    </row>
    <row r="19479" spans="1:5">
      <c r="A19479" s="1">
        <v>24</v>
      </c>
      <c r="B19479" s="1">
        <v>22</v>
      </c>
      <c r="C19479" s="1">
        <v>23</v>
      </c>
      <c r="D19479" s="1" t="s">
        <v>19167</v>
      </c>
      <c r="E19479" s="3">
        <v>19478</v>
      </c>
    </row>
    <row r="19480" spans="1:5">
      <c r="A19480" s="1">
        <v>24</v>
      </c>
      <c r="B19480" s="1">
        <v>22</v>
      </c>
      <c r="C19480" s="1">
        <v>24</v>
      </c>
      <c r="D19480" s="1" t="s">
        <v>19168</v>
      </c>
      <c r="E19480" s="2">
        <v>19479</v>
      </c>
    </row>
    <row r="19481" spans="1:5">
      <c r="A19481" s="1">
        <v>24</v>
      </c>
      <c r="B19481" s="1">
        <v>22</v>
      </c>
      <c r="C19481" s="1">
        <v>25</v>
      </c>
      <c r="D19481" s="1" t="s">
        <v>19169</v>
      </c>
      <c r="E19481" s="3">
        <v>19480</v>
      </c>
    </row>
    <row r="19482" spans="1:5">
      <c r="A19482" s="1">
        <v>24</v>
      </c>
      <c r="B19482" s="1">
        <v>22</v>
      </c>
      <c r="C19482" s="1">
        <v>26</v>
      </c>
      <c r="D19482" s="1" t="s">
        <v>19170</v>
      </c>
      <c r="E19482" s="2">
        <v>19481</v>
      </c>
    </row>
    <row r="19483" spans="1:5">
      <c r="A19483" s="1">
        <v>24</v>
      </c>
      <c r="B19483" s="1">
        <v>22</v>
      </c>
      <c r="C19483" s="1">
        <v>27</v>
      </c>
      <c r="D19483" s="1" t="s">
        <v>19171</v>
      </c>
      <c r="E19483" s="3">
        <v>19482</v>
      </c>
    </row>
    <row r="19484" spans="1:5">
      <c r="A19484" s="1">
        <v>24</v>
      </c>
      <c r="B19484" s="1">
        <v>22</v>
      </c>
      <c r="C19484" s="1">
        <v>28</v>
      </c>
      <c r="D19484" s="1" t="s">
        <v>19172</v>
      </c>
      <c r="E19484" s="2">
        <v>19483</v>
      </c>
    </row>
    <row r="19485" spans="1:5">
      <c r="A19485" s="1">
        <v>24</v>
      </c>
      <c r="B19485" s="1">
        <v>22</v>
      </c>
      <c r="C19485" s="1">
        <v>29</v>
      </c>
      <c r="D19485" s="1" t="s">
        <v>19173</v>
      </c>
      <c r="E19485" s="3">
        <v>19484</v>
      </c>
    </row>
    <row r="19486" spans="1:5">
      <c r="A19486" s="1">
        <v>24</v>
      </c>
      <c r="B19486" s="1">
        <v>22</v>
      </c>
      <c r="C19486" s="1">
        <v>30</v>
      </c>
      <c r="D19486" s="1" t="s">
        <v>19174</v>
      </c>
      <c r="E19486" s="2">
        <v>19485</v>
      </c>
    </row>
    <row r="19487" spans="1:5">
      <c r="A19487" s="1">
        <v>24</v>
      </c>
      <c r="B19487" s="1">
        <v>23</v>
      </c>
      <c r="C19487" s="1">
        <v>1</v>
      </c>
      <c r="D19487" s="1" t="s">
        <v>19175</v>
      </c>
      <c r="E19487" s="3">
        <v>19486</v>
      </c>
    </row>
    <row r="19488" spans="1:5">
      <c r="A19488" s="1">
        <v>24</v>
      </c>
      <c r="B19488" s="1">
        <v>23</v>
      </c>
      <c r="C19488" s="1">
        <v>2</v>
      </c>
      <c r="D19488" s="1" t="s">
        <v>19176</v>
      </c>
      <c r="E19488" s="2">
        <v>19487</v>
      </c>
    </row>
    <row r="19489" spans="1:5">
      <c r="A19489" s="1">
        <v>24</v>
      </c>
      <c r="B19489" s="1">
        <v>23</v>
      </c>
      <c r="C19489" s="1">
        <v>3</v>
      </c>
      <c r="D19489" s="1" t="s">
        <v>19177</v>
      </c>
      <c r="E19489" s="3">
        <v>19488</v>
      </c>
    </row>
    <row r="19490" spans="1:5">
      <c r="A19490" s="1">
        <v>24</v>
      </c>
      <c r="B19490" s="1">
        <v>23</v>
      </c>
      <c r="C19490" s="1">
        <v>4</v>
      </c>
      <c r="D19490" s="1" t="s">
        <v>19178</v>
      </c>
      <c r="E19490" s="2">
        <v>19489</v>
      </c>
    </row>
    <row r="19491" spans="1:5">
      <c r="A19491" s="1">
        <v>24</v>
      </c>
      <c r="B19491" s="1">
        <v>23</v>
      </c>
      <c r="C19491" s="1">
        <v>5</v>
      </c>
      <c r="D19491" s="1" t="s">
        <v>19179</v>
      </c>
      <c r="E19491" s="3">
        <v>19490</v>
      </c>
    </row>
    <row r="19492" spans="1:5">
      <c r="A19492" s="1">
        <v>24</v>
      </c>
      <c r="B19492" s="1">
        <v>23</v>
      </c>
      <c r="C19492" s="1">
        <v>6</v>
      </c>
      <c r="D19492" s="1" t="s">
        <v>19180</v>
      </c>
      <c r="E19492" s="2">
        <v>19491</v>
      </c>
    </row>
    <row r="19493" spans="1:5">
      <c r="A19493" s="1">
        <v>24</v>
      </c>
      <c r="B19493" s="1">
        <v>23</v>
      </c>
      <c r="C19493" s="1">
        <v>7</v>
      </c>
      <c r="D19493" s="1" t="s">
        <v>19181</v>
      </c>
      <c r="E19493" s="3">
        <v>19492</v>
      </c>
    </row>
    <row r="19494" spans="1:5">
      <c r="A19494" s="1">
        <v>24</v>
      </c>
      <c r="B19494" s="1">
        <v>23</v>
      </c>
      <c r="C19494" s="1">
        <v>8</v>
      </c>
      <c r="D19494" s="1" t="s">
        <v>19182</v>
      </c>
      <c r="E19494" s="2">
        <v>19493</v>
      </c>
    </row>
    <row r="19495" spans="1:5">
      <c r="A19495" s="1">
        <v>24</v>
      </c>
      <c r="B19495" s="1">
        <v>23</v>
      </c>
      <c r="C19495" s="1">
        <v>9</v>
      </c>
      <c r="D19495" s="1" t="s">
        <v>19183</v>
      </c>
      <c r="E19495" s="3">
        <v>19494</v>
      </c>
    </row>
    <row r="19496" spans="1:5">
      <c r="A19496" s="1">
        <v>24</v>
      </c>
      <c r="B19496" s="1">
        <v>23</v>
      </c>
      <c r="C19496" s="1">
        <v>10</v>
      </c>
      <c r="D19496" s="1" t="s">
        <v>19184</v>
      </c>
      <c r="E19496" s="2">
        <v>19495</v>
      </c>
    </row>
    <row r="19497" spans="1:5">
      <c r="A19497" s="1">
        <v>24</v>
      </c>
      <c r="B19497" s="1">
        <v>23</v>
      </c>
      <c r="C19497" s="1">
        <v>11</v>
      </c>
      <c r="D19497" s="1" t="s">
        <v>19185</v>
      </c>
      <c r="E19497" s="3">
        <v>19496</v>
      </c>
    </row>
    <row r="19498" spans="1:5">
      <c r="A19498" s="1">
        <v>24</v>
      </c>
      <c r="B19498" s="1">
        <v>23</v>
      </c>
      <c r="C19498" s="1">
        <v>12</v>
      </c>
      <c r="D19498" s="1" t="s">
        <v>19186</v>
      </c>
      <c r="E19498" s="2">
        <v>19497</v>
      </c>
    </row>
    <row r="19499" spans="1:5">
      <c r="A19499" s="1">
        <v>24</v>
      </c>
      <c r="B19499" s="1">
        <v>23</v>
      </c>
      <c r="C19499" s="1">
        <v>13</v>
      </c>
      <c r="D19499" s="1" t="s">
        <v>19187</v>
      </c>
      <c r="E19499" s="3">
        <v>19498</v>
      </c>
    </row>
    <row r="19500" spans="1:5">
      <c r="A19500" s="1">
        <v>24</v>
      </c>
      <c r="B19500" s="1">
        <v>23</v>
      </c>
      <c r="C19500" s="1">
        <v>14</v>
      </c>
      <c r="D19500" s="1" t="s">
        <v>19188</v>
      </c>
      <c r="E19500" s="2">
        <v>19499</v>
      </c>
    </row>
    <row r="19501" spans="1:5">
      <c r="A19501" s="1">
        <v>24</v>
      </c>
      <c r="B19501" s="1">
        <v>23</v>
      </c>
      <c r="C19501" s="1">
        <v>15</v>
      </c>
      <c r="D19501" s="1" t="s">
        <v>19189</v>
      </c>
      <c r="E19501" s="3">
        <v>19500</v>
      </c>
    </row>
    <row r="19502" spans="1:5">
      <c r="A19502" s="1">
        <v>24</v>
      </c>
      <c r="B19502" s="1">
        <v>23</v>
      </c>
      <c r="C19502" s="1">
        <v>16</v>
      </c>
      <c r="D19502" s="1" t="s">
        <v>19190</v>
      </c>
      <c r="E19502" s="2">
        <v>19501</v>
      </c>
    </row>
    <row r="19503" spans="1:5">
      <c r="A19503" s="1">
        <v>24</v>
      </c>
      <c r="B19503" s="1">
        <v>23</v>
      </c>
      <c r="C19503" s="1">
        <v>17</v>
      </c>
      <c r="D19503" s="1" t="s">
        <v>19191</v>
      </c>
      <c r="E19503" s="3">
        <v>19502</v>
      </c>
    </row>
    <row r="19504" spans="1:5">
      <c r="A19504" s="1">
        <v>24</v>
      </c>
      <c r="B19504" s="1">
        <v>23</v>
      </c>
      <c r="C19504" s="1">
        <v>18</v>
      </c>
      <c r="D19504" s="1" t="s">
        <v>19192</v>
      </c>
      <c r="E19504" s="2">
        <v>19503</v>
      </c>
    </row>
    <row r="19505" spans="1:5">
      <c r="A19505" s="1">
        <v>24</v>
      </c>
      <c r="B19505" s="1">
        <v>23</v>
      </c>
      <c r="C19505" s="1">
        <v>19</v>
      </c>
      <c r="D19505" s="1" t="s">
        <v>19193</v>
      </c>
      <c r="E19505" s="3">
        <v>19504</v>
      </c>
    </row>
    <row r="19506" spans="1:5">
      <c r="A19506" s="1">
        <v>24</v>
      </c>
      <c r="B19506" s="1">
        <v>23</v>
      </c>
      <c r="C19506" s="1">
        <v>20</v>
      </c>
      <c r="D19506" s="1" t="s">
        <v>19194</v>
      </c>
      <c r="E19506" s="2">
        <v>19505</v>
      </c>
    </row>
    <row r="19507" spans="1:5">
      <c r="A19507" s="1">
        <v>24</v>
      </c>
      <c r="B19507" s="1">
        <v>23</v>
      </c>
      <c r="C19507" s="1">
        <v>21</v>
      </c>
      <c r="D19507" s="1" t="s">
        <v>19195</v>
      </c>
      <c r="E19507" s="3">
        <v>19506</v>
      </c>
    </row>
    <row r="19508" spans="1:5">
      <c r="A19508" s="1">
        <v>24</v>
      </c>
      <c r="B19508" s="1">
        <v>23</v>
      </c>
      <c r="C19508" s="1">
        <v>22</v>
      </c>
      <c r="D19508" s="1" t="s">
        <v>19196</v>
      </c>
      <c r="E19508" s="2">
        <v>19507</v>
      </c>
    </row>
    <row r="19509" spans="1:5">
      <c r="A19509" s="1">
        <v>24</v>
      </c>
      <c r="B19509" s="1">
        <v>23</v>
      </c>
      <c r="C19509" s="1">
        <v>23</v>
      </c>
      <c r="D19509" s="1" t="s">
        <v>19197</v>
      </c>
      <c r="E19509" s="3">
        <v>19508</v>
      </c>
    </row>
    <row r="19510" spans="1:5">
      <c r="A19510" s="1">
        <v>24</v>
      </c>
      <c r="B19510" s="1">
        <v>23</v>
      </c>
      <c r="C19510" s="1">
        <v>24</v>
      </c>
      <c r="D19510" s="1" t="s">
        <v>19198</v>
      </c>
      <c r="E19510" s="2">
        <v>19509</v>
      </c>
    </row>
    <row r="19511" spans="1:5">
      <c r="A19511" s="1">
        <v>24</v>
      </c>
      <c r="B19511" s="1">
        <v>23</v>
      </c>
      <c r="C19511" s="1">
        <v>25</v>
      </c>
      <c r="D19511" s="1" t="s">
        <v>19199</v>
      </c>
      <c r="E19511" s="3">
        <v>19510</v>
      </c>
    </row>
    <row r="19512" spans="1:5">
      <c r="A19512" s="1">
        <v>24</v>
      </c>
      <c r="B19512" s="1">
        <v>23</v>
      </c>
      <c r="C19512" s="1">
        <v>26</v>
      </c>
      <c r="D19512" s="1" t="s">
        <v>19200</v>
      </c>
      <c r="E19512" s="2">
        <v>19511</v>
      </c>
    </row>
    <row r="19513" spans="1:5">
      <c r="A19513" s="1">
        <v>24</v>
      </c>
      <c r="B19513" s="1">
        <v>23</v>
      </c>
      <c r="C19513" s="1">
        <v>27</v>
      </c>
      <c r="D19513" s="1" t="s">
        <v>19201</v>
      </c>
      <c r="E19513" s="3">
        <v>19512</v>
      </c>
    </row>
    <row r="19514" spans="1:5">
      <c r="A19514" s="1">
        <v>24</v>
      </c>
      <c r="B19514" s="1">
        <v>23</v>
      </c>
      <c r="C19514" s="1">
        <v>28</v>
      </c>
      <c r="D19514" s="1" t="s">
        <v>19202</v>
      </c>
      <c r="E19514" s="2">
        <v>19513</v>
      </c>
    </row>
    <row r="19515" spans="1:5">
      <c r="A19515" s="1">
        <v>24</v>
      </c>
      <c r="B19515" s="1">
        <v>23</v>
      </c>
      <c r="C19515" s="1">
        <v>29</v>
      </c>
      <c r="D19515" s="1" t="s">
        <v>19203</v>
      </c>
      <c r="E19515" s="3">
        <v>19514</v>
      </c>
    </row>
    <row r="19516" spans="1:5">
      <c r="A19516" s="1">
        <v>24</v>
      </c>
      <c r="B19516" s="1">
        <v>23</v>
      </c>
      <c r="C19516" s="1">
        <v>30</v>
      </c>
      <c r="D19516" s="1" t="s">
        <v>19204</v>
      </c>
      <c r="E19516" s="2">
        <v>19515</v>
      </c>
    </row>
    <row r="19517" spans="1:5">
      <c r="A19517" s="1">
        <v>24</v>
      </c>
      <c r="B19517" s="1">
        <v>23</v>
      </c>
      <c r="C19517" s="1">
        <v>31</v>
      </c>
      <c r="D19517" s="1" t="s">
        <v>19205</v>
      </c>
      <c r="E19517" s="3">
        <v>19516</v>
      </c>
    </row>
    <row r="19518" spans="1:5">
      <c r="A19518" s="1">
        <v>24</v>
      </c>
      <c r="B19518" s="1">
        <v>23</v>
      </c>
      <c r="C19518" s="1">
        <v>32</v>
      </c>
      <c r="D19518" s="1" t="s">
        <v>19206</v>
      </c>
      <c r="E19518" s="2">
        <v>19517</v>
      </c>
    </row>
    <row r="19519" spans="1:5">
      <c r="A19519" s="1">
        <v>24</v>
      </c>
      <c r="B19519" s="1">
        <v>23</v>
      </c>
      <c r="C19519" s="1">
        <v>33</v>
      </c>
      <c r="D19519" s="1" t="s">
        <v>19207</v>
      </c>
      <c r="E19519" s="3">
        <v>19518</v>
      </c>
    </row>
    <row r="19520" spans="1:5">
      <c r="A19520" s="1">
        <v>24</v>
      </c>
      <c r="B19520" s="1">
        <v>23</v>
      </c>
      <c r="C19520" s="1">
        <v>34</v>
      </c>
      <c r="D19520" s="1" t="s">
        <v>19208</v>
      </c>
      <c r="E19520" s="2">
        <v>19519</v>
      </c>
    </row>
    <row r="19521" spans="1:5">
      <c r="A19521" s="1">
        <v>24</v>
      </c>
      <c r="B19521" s="1">
        <v>23</v>
      </c>
      <c r="C19521" s="1">
        <v>35</v>
      </c>
      <c r="D19521" s="1" t="s">
        <v>19209</v>
      </c>
      <c r="E19521" s="3">
        <v>19520</v>
      </c>
    </row>
    <row r="19522" spans="1:5">
      <c r="A19522" s="1">
        <v>24</v>
      </c>
      <c r="B19522" s="1">
        <v>23</v>
      </c>
      <c r="C19522" s="1">
        <v>36</v>
      </c>
      <c r="D19522" s="1" t="s">
        <v>19210</v>
      </c>
      <c r="E19522" s="2">
        <v>19521</v>
      </c>
    </row>
    <row r="19523" spans="1:5">
      <c r="A19523" s="1">
        <v>24</v>
      </c>
      <c r="B19523" s="1">
        <v>23</v>
      </c>
      <c r="C19523" s="1">
        <v>37</v>
      </c>
      <c r="D19523" s="1" t="s">
        <v>19211</v>
      </c>
      <c r="E19523" s="3">
        <v>19522</v>
      </c>
    </row>
    <row r="19524" spans="1:5">
      <c r="A19524" s="1">
        <v>24</v>
      </c>
      <c r="B19524" s="1">
        <v>23</v>
      </c>
      <c r="C19524" s="1">
        <v>38</v>
      </c>
      <c r="D19524" s="1" t="s">
        <v>19212</v>
      </c>
      <c r="E19524" s="2">
        <v>19523</v>
      </c>
    </row>
    <row r="19525" spans="1:5">
      <c r="A19525" s="1">
        <v>24</v>
      </c>
      <c r="B19525" s="1">
        <v>23</v>
      </c>
      <c r="C19525" s="1">
        <v>39</v>
      </c>
      <c r="D19525" s="1" t="s">
        <v>19213</v>
      </c>
      <c r="E19525" s="3">
        <v>19524</v>
      </c>
    </row>
    <row r="19526" spans="1:5">
      <c r="A19526" s="1">
        <v>24</v>
      </c>
      <c r="B19526" s="1">
        <v>23</v>
      </c>
      <c r="C19526" s="1">
        <v>40</v>
      </c>
      <c r="D19526" s="1" t="s">
        <v>19214</v>
      </c>
      <c r="E19526" s="2">
        <v>19525</v>
      </c>
    </row>
    <row r="19527" spans="1:5">
      <c r="A19527" s="1">
        <v>24</v>
      </c>
      <c r="B19527" s="1">
        <v>24</v>
      </c>
      <c r="C19527" s="1">
        <v>1</v>
      </c>
      <c r="D19527" s="1" t="s">
        <v>19215</v>
      </c>
      <c r="E19527" s="3">
        <v>19526</v>
      </c>
    </row>
    <row r="19528" spans="1:5">
      <c r="A19528" s="1">
        <v>24</v>
      </c>
      <c r="B19528" s="1">
        <v>24</v>
      </c>
      <c r="C19528" s="1">
        <v>2</v>
      </c>
      <c r="D19528" s="1" t="s">
        <v>19216</v>
      </c>
      <c r="E19528" s="2">
        <v>19527</v>
      </c>
    </row>
    <row r="19529" spans="1:5">
      <c r="A19529" s="1">
        <v>24</v>
      </c>
      <c r="B19529" s="1">
        <v>24</v>
      </c>
      <c r="C19529" s="1">
        <v>3</v>
      </c>
      <c r="D19529" s="1" t="s">
        <v>19217</v>
      </c>
      <c r="E19529" s="3">
        <v>19528</v>
      </c>
    </row>
    <row r="19530" spans="1:5">
      <c r="A19530" s="1">
        <v>24</v>
      </c>
      <c r="B19530" s="1">
        <v>24</v>
      </c>
      <c r="C19530" s="1">
        <v>4</v>
      </c>
      <c r="D19530" s="1" t="s">
        <v>19028</v>
      </c>
      <c r="E19530" s="2">
        <v>19529</v>
      </c>
    </row>
    <row r="19531" spans="1:5">
      <c r="A19531" s="1">
        <v>24</v>
      </c>
      <c r="B19531" s="1">
        <v>24</v>
      </c>
      <c r="C19531" s="1">
        <v>5</v>
      </c>
      <c r="D19531" s="1" t="s">
        <v>19218</v>
      </c>
      <c r="E19531" s="3">
        <v>19530</v>
      </c>
    </row>
    <row r="19532" spans="1:5">
      <c r="A19532" s="1">
        <v>24</v>
      </c>
      <c r="B19532" s="1">
        <v>24</v>
      </c>
      <c r="C19532" s="1">
        <v>6</v>
      </c>
      <c r="D19532" s="1" t="s">
        <v>19219</v>
      </c>
      <c r="E19532" s="2">
        <v>19531</v>
      </c>
    </row>
    <row r="19533" spans="1:5">
      <c r="A19533" s="1">
        <v>24</v>
      </c>
      <c r="B19533" s="1">
        <v>24</v>
      </c>
      <c r="C19533" s="1">
        <v>7</v>
      </c>
      <c r="D19533" s="1" t="s">
        <v>19220</v>
      </c>
      <c r="E19533" s="3">
        <v>19532</v>
      </c>
    </row>
    <row r="19534" spans="1:5">
      <c r="A19534" s="1">
        <v>24</v>
      </c>
      <c r="B19534" s="1">
        <v>24</v>
      </c>
      <c r="C19534" s="1">
        <v>8</v>
      </c>
      <c r="D19534" s="1" t="s">
        <v>19221</v>
      </c>
      <c r="E19534" s="2">
        <v>19533</v>
      </c>
    </row>
    <row r="19535" spans="1:5">
      <c r="A19535" s="1">
        <v>24</v>
      </c>
      <c r="B19535" s="1">
        <v>24</v>
      </c>
      <c r="C19535" s="1">
        <v>9</v>
      </c>
      <c r="D19535" s="1" t="s">
        <v>19222</v>
      </c>
      <c r="E19535" s="3">
        <v>19534</v>
      </c>
    </row>
    <row r="19536" spans="1:5">
      <c r="A19536" s="1">
        <v>24</v>
      </c>
      <c r="B19536" s="1">
        <v>24</v>
      </c>
      <c r="C19536" s="1">
        <v>10</v>
      </c>
      <c r="D19536" s="1" t="s">
        <v>19223</v>
      </c>
      <c r="E19536" s="2">
        <v>19535</v>
      </c>
    </row>
    <row r="19537" spans="1:5">
      <c r="A19537" s="1">
        <v>24</v>
      </c>
      <c r="B19537" s="1">
        <v>25</v>
      </c>
      <c r="C19537" s="1">
        <v>1</v>
      </c>
      <c r="D19537" s="1" t="s">
        <v>19224</v>
      </c>
      <c r="E19537" s="3">
        <v>19536</v>
      </c>
    </row>
    <row r="19538" spans="1:5">
      <c r="A19538" s="1">
        <v>24</v>
      </c>
      <c r="B19538" s="1">
        <v>25</v>
      </c>
      <c r="C19538" s="1">
        <v>2</v>
      </c>
      <c r="D19538" s="1" t="s">
        <v>19225</v>
      </c>
      <c r="E19538" s="2">
        <v>19537</v>
      </c>
    </row>
    <row r="19539" spans="1:5">
      <c r="A19539" s="1">
        <v>24</v>
      </c>
      <c r="B19539" s="1">
        <v>25</v>
      </c>
      <c r="C19539" s="1">
        <v>3</v>
      </c>
      <c r="D19539" s="1" t="s">
        <v>19226</v>
      </c>
      <c r="E19539" s="3">
        <v>19538</v>
      </c>
    </row>
    <row r="19540" spans="1:5">
      <c r="A19540" s="1">
        <v>24</v>
      </c>
      <c r="B19540" s="1">
        <v>25</v>
      </c>
      <c r="C19540" s="1">
        <v>4</v>
      </c>
      <c r="D19540" s="1" t="s">
        <v>19227</v>
      </c>
      <c r="E19540" s="2">
        <v>19539</v>
      </c>
    </row>
    <row r="19541" spans="1:5">
      <c r="A19541" s="1">
        <v>24</v>
      </c>
      <c r="B19541" s="1">
        <v>25</v>
      </c>
      <c r="C19541" s="1">
        <v>5</v>
      </c>
      <c r="D19541" s="1" t="s">
        <v>19228</v>
      </c>
      <c r="E19541" s="3">
        <v>19540</v>
      </c>
    </row>
    <row r="19542" spans="1:5">
      <c r="A19542" s="1">
        <v>24</v>
      </c>
      <c r="B19542" s="1">
        <v>25</v>
      </c>
      <c r="C19542" s="1">
        <v>6</v>
      </c>
      <c r="D19542" s="1" t="s">
        <v>19229</v>
      </c>
      <c r="E19542" s="2">
        <v>19541</v>
      </c>
    </row>
    <row r="19543" spans="1:5">
      <c r="A19543" s="1">
        <v>24</v>
      </c>
      <c r="B19543" s="1">
        <v>25</v>
      </c>
      <c r="C19543" s="1">
        <v>7</v>
      </c>
      <c r="D19543" s="1" t="s">
        <v>19230</v>
      </c>
      <c r="E19543" s="3">
        <v>19542</v>
      </c>
    </row>
    <row r="19544" spans="1:5">
      <c r="A19544" s="1">
        <v>24</v>
      </c>
      <c r="B19544" s="1">
        <v>25</v>
      </c>
      <c r="C19544" s="1">
        <v>8</v>
      </c>
      <c r="D19544" s="1" t="s">
        <v>19231</v>
      </c>
      <c r="E19544" s="2">
        <v>19543</v>
      </c>
    </row>
    <row r="19545" spans="1:5">
      <c r="A19545" s="1">
        <v>24</v>
      </c>
      <c r="B19545" s="1">
        <v>25</v>
      </c>
      <c r="C19545" s="1">
        <v>9</v>
      </c>
      <c r="D19545" s="1" t="s">
        <v>19232</v>
      </c>
      <c r="E19545" s="3">
        <v>19544</v>
      </c>
    </row>
    <row r="19546" spans="1:5">
      <c r="A19546" s="1">
        <v>24</v>
      </c>
      <c r="B19546" s="1">
        <v>25</v>
      </c>
      <c r="C19546" s="1">
        <v>10</v>
      </c>
      <c r="D19546" s="1" t="s">
        <v>19233</v>
      </c>
      <c r="E19546" s="2">
        <v>19545</v>
      </c>
    </row>
    <row r="19547" spans="1:5">
      <c r="A19547" s="1">
        <v>24</v>
      </c>
      <c r="B19547" s="1">
        <v>25</v>
      </c>
      <c r="C19547" s="1">
        <v>11</v>
      </c>
      <c r="D19547" s="1" t="s">
        <v>19234</v>
      </c>
      <c r="E19547" s="3">
        <v>19546</v>
      </c>
    </row>
    <row r="19548" spans="1:5">
      <c r="A19548" s="1">
        <v>24</v>
      </c>
      <c r="B19548" s="1">
        <v>25</v>
      </c>
      <c r="C19548" s="1">
        <v>12</v>
      </c>
      <c r="D19548" s="1" t="s">
        <v>19235</v>
      </c>
      <c r="E19548" s="2">
        <v>19547</v>
      </c>
    </row>
    <row r="19549" spans="1:5">
      <c r="A19549" s="1">
        <v>24</v>
      </c>
      <c r="B19549" s="1">
        <v>25</v>
      </c>
      <c r="C19549" s="1">
        <v>13</v>
      </c>
      <c r="D19549" s="1" t="s">
        <v>19236</v>
      </c>
      <c r="E19549" s="3">
        <v>19548</v>
      </c>
    </row>
    <row r="19550" spans="1:5">
      <c r="A19550" s="1">
        <v>24</v>
      </c>
      <c r="B19550" s="1">
        <v>25</v>
      </c>
      <c r="C19550" s="1">
        <v>14</v>
      </c>
      <c r="D19550" s="1" t="s">
        <v>19237</v>
      </c>
      <c r="E19550" s="2">
        <v>19549</v>
      </c>
    </row>
    <row r="19551" spans="1:5">
      <c r="A19551" s="1">
        <v>24</v>
      </c>
      <c r="B19551" s="1">
        <v>25</v>
      </c>
      <c r="C19551" s="1">
        <v>15</v>
      </c>
      <c r="D19551" s="1" t="s">
        <v>19238</v>
      </c>
      <c r="E19551" s="3">
        <v>19550</v>
      </c>
    </row>
    <row r="19552" spans="1:5">
      <c r="A19552" s="1">
        <v>24</v>
      </c>
      <c r="B19552" s="1">
        <v>25</v>
      </c>
      <c r="C19552" s="1">
        <v>16</v>
      </c>
      <c r="D19552" s="1" t="s">
        <v>19239</v>
      </c>
      <c r="E19552" s="2">
        <v>19551</v>
      </c>
    </row>
    <row r="19553" spans="1:5">
      <c r="A19553" s="1">
        <v>24</v>
      </c>
      <c r="B19553" s="1">
        <v>25</v>
      </c>
      <c r="C19553" s="1">
        <v>17</v>
      </c>
      <c r="D19553" s="1" t="s">
        <v>19240</v>
      </c>
      <c r="E19553" s="3">
        <v>19552</v>
      </c>
    </row>
    <row r="19554" spans="1:5">
      <c r="A19554" s="1">
        <v>24</v>
      </c>
      <c r="B19554" s="1">
        <v>25</v>
      </c>
      <c r="C19554" s="1">
        <v>18</v>
      </c>
      <c r="D19554" s="1" t="s">
        <v>19241</v>
      </c>
      <c r="E19554" s="2">
        <v>19553</v>
      </c>
    </row>
    <row r="19555" spans="1:5">
      <c r="A19555" s="1">
        <v>24</v>
      </c>
      <c r="B19555" s="1">
        <v>25</v>
      </c>
      <c r="C19555" s="1">
        <v>19</v>
      </c>
      <c r="D19555" s="1" t="s">
        <v>19242</v>
      </c>
      <c r="E19555" s="3">
        <v>19554</v>
      </c>
    </row>
    <row r="19556" spans="1:5">
      <c r="A19556" s="1">
        <v>24</v>
      </c>
      <c r="B19556" s="1">
        <v>25</v>
      </c>
      <c r="C19556" s="1">
        <v>20</v>
      </c>
      <c r="D19556" s="1" t="s">
        <v>19243</v>
      </c>
      <c r="E19556" s="2">
        <v>19555</v>
      </c>
    </row>
    <row r="19557" spans="1:5">
      <c r="A19557" s="1">
        <v>24</v>
      </c>
      <c r="B19557" s="1">
        <v>25</v>
      </c>
      <c r="C19557" s="1">
        <v>21</v>
      </c>
      <c r="D19557" s="1" t="s">
        <v>19244</v>
      </c>
      <c r="E19557" s="3">
        <v>19556</v>
      </c>
    </row>
    <row r="19558" spans="1:5">
      <c r="A19558" s="1">
        <v>24</v>
      </c>
      <c r="B19558" s="1">
        <v>25</v>
      </c>
      <c r="C19558" s="1">
        <v>22</v>
      </c>
      <c r="D19558" s="1" t="s">
        <v>19245</v>
      </c>
      <c r="E19558" s="2">
        <v>19557</v>
      </c>
    </row>
    <row r="19559" spans="1:5">
      <c r="A19559" s="1">
        <v>24</v>
      </c>
      <c r="B19559" s="1">
        <v>25</v>
      </c>
      <c r="C19559" s="1">
        <v>23</v>
      </c>
      <c r="D19559" s="1" t="s">
        <v>19246</v>
      </c>
      <c r="E19559" s="3">
        <v>19558</v>
      </c>
    </row>
    <row r="19560" spans="1:5">
      <c r="A19560" s="1">
        <v>24</v>
      </c>
      <c r="B19560" s="1">
        <v>25</v>
      </c>
      <c r="C19560" s="1">
        <v>24</v>
      </c>
      <c r="D19560" s="1" t="s">
        <v>19247</v>
      </c>
      <c r="E19560" s="2">
        <v>19559</v>
      </c>
    </row>
    <row r="19561" spans="1:5">
      <c r="A19561" s="1">
        <v>24</v>
      </c>
      <c r="B19561" s="1">
        <v>25</v>
      </c>
      <c r="C19561" s="1">
        <v>25</v>
      </c>
      <c r="D19561" s="1" t="s">
        <v>19248</v>
      </c>
      <c r="E19561" s="3">
        <v>19560</v>
      </c>
    </row>
    <row r="19562" spans="1:5">
      <c r="A19562" s="1">
        <v>24</v>
      </c>
      <c r="B19562" s="1">
        <v>25</v>
      </c>
      <c r="C19562" s="1">
        <v>26</v>
      </c>
      <c r="D19562" s="1" t="s">
        <v>19249</v>
      </c>
      <c r="E19562" s="2">
        <v>19561</v>
      </c>
    </row>
    <row r="19563" spans="1:5">
      <c r="A19563" s="1">
        <v>24</v>
      </c>
      <c r="B19563" s="1">
        <v>25</v>
      </c>
      <c r="C19563" s="1">
        <v>27</v>
      </c>
      <c r="D19563" s="1" t="s">
        <v>19250</v>
      </c>
      <c r="E19563" s="3">
        <v>19562</v>
      </c>
    </row>
    <row r="19564" spans="1:5">
      <c r="A19564" s="1">
        <v>24</v>
      </c>
      <c r="B19564" s="1">
        <v>25</v>
      </c>
      <c r="C19564" s="1">
        <v>28</v>
      </c>
      <c r="D19564" s="1" t="s">
        <v>19251</v>
      </c>
      <c r="E19564" s="2">
        <v>19563</v>
      </c>
    </row>
    <row r="19565" spans="1:5">
      <c r="A19565" s="1">
        <v>24</v>
      </c>
      <c r="B19565" s="1">
        <v>25</v>
      </c>
      <c r="C19565" s="1">
        <v>29</v>
      </c>
      <c r="D19565" s="1" t="s">
        <v>19252</v>
      </c>
      <c r="E19565" s="3">
        <v>19564</v>
      </c>
    </row>
    <row r="19566" spans="1:5">
      <c r="A19566" s="1">
        <v>24</v>
      </c>
      <c r="B19566" s="1">
        <v>25</v>
      </c>
      <c r="C19566" s="1">
        <v>30</v>
      </c>
      <c r="D19566" s="1" t="s">
        <v>19253</v>
      </c>
      <c r="E19566" s="2">
        <v>19565</v>
      </c>
    </row>
    <row r="19567" spans="1:5">
      <c r="A19567" s="1">
        <v>24</v>
      </c>
      <c r="B19567" s="1">
        <v>25</v>
      </c>
      <c r="C19567" s="1">
        <v>31</v>
      </c>
      <c r="D19567" s="1" t="s">
        <v>19254</v>
      </c>
      <c r="E19567" s="3">
        <v>19566</v>
      </c>
    </row>
    <row r="19568" spans="1:5">
      <c r="A19568" s="1">
        <v>24</v>
      </c>
      <c r="B19568" s="1">
        <v>25</v>
      </c>
      <c r="C19568" s="1">
        <v>32</v>
      </c>
      <c r="D19568" s="1" t="s">
        <v>19255</v>
      </c>
      <c r="E19568" s="2">
        <v>19567</v>
      </c>
    </row>
    <row r="19569" spans="1:5">
      <c r="A19569" s="1">
        <v>24</v>
      </c>
      <c r="B19569" s="1">
        <v>25</v>
      </c>
      <c r="C19569" s="1">
        <v>33</v>
      </c>
      <c r="D19569" s="1" t="s">
        <v>19256</v>
      </c>
      <c r="E19569" s="3">
        <v>19568</v>
      </c>
    </row>
    <row r="19570" spans="1:5">
      <c r="A19570" s="1">
        <v>24</v>
      </c>
      <c r="B19570" s="1">
        <v>25</v>
      </c>
      <c r="C19570" s="1">
        <v>34</v>
      </c>
      <c r="D19570" s="1" t="s">
        <v>19257</v>
      </c>
      <c r="E19570" s="2">
        <v>19569</v>
      </c>
    </row>
    <row r="19571" spans="1:5">
      <c r="A19571" s="1">
        <v>24</v>
      </c>
      <c r="B19571" s="1">
        <v>25</v>
      </c>
      <c r="C19571" s="1">
        <v>35</v>
      </c>
      <c r="D19571" s="1" t="s">
        <v>19258</v>
      </c>
      <c r="E19571" s="3">
        <v>19570</v>
      </c>
    </row>
    <row r="19572" spans="1:5">
      <c r="A19572" s="1">
        <v>24</v>
      </c>
      <c r="B19572" s="1">
        <v>25</v>
      </c>
      <c r="C19572" s="1">
        <v>36</v>
      </c>
      <c r="D19572" s="1" t="s">
        <v>19259</v>
      </c>
      <c r="E19572" s="2">
        <v>19571</v>
      </c>
    </row>
    <row r="19573" spans="1:5">
      <c r="A19573" s="1">
        <v>24</v>
      </c>
      <c r="B19573" s="1">
        <v>25</v>
      </c>
      <c r="C19573" s="1">
        <v>37</v>
      </c>
      <c r="D19573" s="1" t="s">
        <v>19260</v>
      </c>
      <c r="E19573" s="3">
        <v>19572</v>
      </c>
    </row>
    <row r="19574" spans="1:5">
      <c r="A19574" s="1">
        <v>24</v>
      </c>
      <c r="B19574" s="1">
        <v>25</v>
      </c>
      <c r="C19574" s="1">
        <v>38</v>
      </c>
      <c r="D19574" s="1" t="s">
        <v>19261</v>
      </c>
      <c r="E19574" s="2">
        <v>19573</v>
      </c>
    </row>
    <row r="19575" spans="1:5">
      <c r="A19575" s="1">
        <v>24</v>
      </c>
      <c r="B19575" s="1">
        <v>26</v>
      </c>
      <c r="C19575" s="1">
        <v>1</v>
      </c>
      <c r="D19575" s="1" t="s">
        <v>19262</v>
      </c>
      <c r="E19575" s="3">
        <v>19574</v>
      </c>
    </row>
    <row r="19576" spans="1:5">
      <c r="A19576" s="1">
        <v>24</v>
      </c>
      <c r="B19576" s="1">
        <v>26</v>
      </c>
      <c r="C19576" s="1">
        <v>2</v>
      </c>
      <c r="D19576" s="1" t="s">
        <v>19263</v>
      </c>
      <c r="E19576" s="2">
        <v>19575</v>
      </c>
    </row>
    <row r="19577" spans="1:5">
      <c r="A19577" s="1">
        <v>24</v>
      </c>
      <c r="B19577" s="1">
        <v>26</v>
      </c>
      <c r="C19577" s="1">
        <v>3</v>
      </c>
      <c r="D19577" s="1" t="s">
        <v>19264</v>
      </c>
      <c r="E19577" s="3">
        <v>19576</v>
      </c>
    </row>
    <row r="19578" spans="1:5">
      <c r="A19578" s="1">
        <v>24</v>
      </c>
      <c r="B19578" s="1">
        <v>26</v>
      </c>
      <c r="C19578" s="1">
        <v>4</v>
      </c>
      <c r="D19578" s="1" t="s">
        <v>19265</v>
      </c>
      <c r="E19578" s="2">
        <v>19577</v>
      </c>
    </row>
    <row r="19579" spans="1:5">
      <c r="A19579" s="1">
        <v>24</v>
      </c>
      <c r="B19579" s="1">
        <v>26</v>
      </c>
      <c r="C19579" s="1">
        <v>5</v>
      </c>
      <c r="D19579" s="1" t="s">
        <v>19266</v>
      </c>
      <c r="E19579" s="3">
        <v>19578</v>
      </c>
    </row>
    <row r="19580" spans="1:5">
      <c r="A19580" s="1">
        <v>24</v>
      </c>
      <c r="B19580" s="1">
        <v>26</v>
      </c>
      <c r="C19580" s="1">
        <v>6</v>
      </c>
      <c r="D19580" s="1" t="s">
        <v>19267</v>
      </c>
      <c r="E19580" s="2">
        <v>19579</v>
      </c>
    </row>
    <row r="19581" spans="1:5">
      <c r="A19581" s="1">
        <v>24</v>
      </c>
      <c r="B19581" s="1">
        <v>26</v>
      </c>
      <c r="C19581" s="1">
        <v>7</v>
      </c>
      <c r="D19581" s="1" t="s">
        <v>19268</v>
      </c>
      <c r="E19581" s="3">
        <v>19580</v>
      </c>
    </row>
    <row r="19582" spans="1:5">
      <c r="A19582" s="1">
        <v>24</v>
      </c>
      <c r="B19582" s="1">
        <v>26</v>
      </c>
      <c r="C19582" s="1">
        <v>8</v>
      </c>
      <c r="D19582" s="1" t="s">
        <v>19269</v>
      </c>
      <c r="E19582" s="2">
        <v>19581</v>
      </c>
    </row>
    <row r="19583" spans="1:5">
      <c r="A19583" s="1">
        <v>24</v>
      </c>
      <c r="B19583" s="1">
        <v>26</v>
      </c>
      <c r="C19583" s="1">
        <v>9</v>
      </c>
      <c r="D19583" s="1" t="s">
        <v>19270</v>
      </c>
      <c r="E19583" s="3">
        <v>19582</v>
      </c>
    </row>
    <row r="19584" spans="1:5">
      <c r="A19584" s="1">
        <v>24</v>
      </c>
      <c r="B19584" s="1">
        <v>26</v>
      </c>
      <c r="C19584" s="1">
        <v>10</v>
      </c>
      <c r="D19584" s="1" t="s">
        <v>19271</v>
      </c>
      <c r="E19584" s="2">
        <v>19583</v>
      </c>
    </row>
    <row r="19585" spans="1:5">
      <c r="A19585" s="1">
        <v>24</v>
      </c>
      <c r="B19585" s="1">
        <v>26</v>
      </c>
      <c r="C19585" s="1">
        <v>11</v>
      </c>
      <c r="D19585" s="1" t="s">
        <v>19272</v>
      </c>
      <c r="E19585" s="3">
        <v>19584</v>
      </c>
    </row>
    <row r="19586" spans="1:5">
      <c r="A19586" s="1">
        <v>24</v>
      </c>
      <c r="B19586" s="1">
        <v>26</v>
      </c>
      <c r="C19586" s="1">
        <v>12</v>
      </c>
      <c r="D19586" s="1" t="s">
        <v>19273</v>
      </c>
      <c r="E19586" s="2">
        <v>19585</v>
      </c>
    </row>
    <row r="19587" spans="1:5">
      <c r="A19587" s="1">
        <v>24</v>
      </c>
      <c r="B19587" s="1">
        <v>26</v>
      </c>
      <c r="C19587" s="1">
        <v>13</v>
      </c>
      <c r="D19587" s="1" t="s">
        <v>19274</v>
      </c>
      <c r="E19587" s="3">
        <v>19586</v>
      </c>
    </row>
    <row r="19588" spans="1:5">
      <c r="A19588" s="1">
        <v>24</v>
      </c>
      <c r="B19588" s="1">
        <v>26</v>
      </c>
      <c r="C19588" s="1">
        <v>14</v>
      </c>
      <c r="D19588" s="1" t="s">
        <v>19275</v>
      </c>
      <c r="E19588" s="2">
        <v>19587</v>
      </c>
    </row>
    <row r="19589" spans="1:5">
      <c r="A19589" s="1">
        <v>24</v>
      </c>
      <c r="B19589" s="1">
        <v>26</v>
      </c>
      <c r="C19589" s="1">
        <v>15</v>
      </c>
      <c r="D19589" s="1" t="s">
        <v>19276</v>
      </c>
      <c r="E19589" s="3">
        <v>19588</v>
      </c>
    </row>
    <row r="19590" spans="1:5">
      <c r="A19590" s="1">
        <v>24</v>
      </c>
      <c r="B19590" s="1">
        <v>26</v>
      </c>
      <c r="C19590" s="1">
        <v>16</v>
      </c>
      <c r="D19590" s="1" t="s">
        <v>19277</v>
      </c>
      <c r="E19590" s="2">
        <v>19589</v>
      </c>
    </row>
    <row r="19591" spans="1:5">
      <c r="A19591" s="1">
        <v>24</v>
      </c>
      <c r="B19591" s="1">
        <v>26</v>
      </c>
      <c r="C19591" s="1">
        <v>17</v>
      </c>
      <c r="D19591" s="1" t="s">
        <v>19278</v>
      </c>
      <c r="E19591" s="3">
        <v>19590</v>
      </c>
    </row>
    <row r="19592" spans="1:5">
      <c r="A19592" s="1">
        <v>24</v>
      </c>
      <c r="B19592" s="1">
        <v>26</v>
      </c>
      <c r="C19592" s="1">
        <v>18</v>
      </c>
      <c r="D19592" s="1" t="s">
        <v>19279</v>
      </c>
      <c r="E19592" s="2">
        <v>19591</v>
      </c>
    </row>
    <row r="19593" spans="1:5">
      <c r="A19593" s="1">
        <v>24</v>
      </c>
      <c r="B19593" s="1">
        <v>26</v>
      </c>
      <c r="C19593" s="1">
        <v>19</v>
      </c>
      <c r="D19593" s="1" t="s">
        <v>19280</v>
      </c>
      <c r="E19593" s="3">
        <v>19592</v>
      </c>
    </row>
    <row r="19594" spans="1:5">
      <c r="A19594" s="1">
        <v>24</v>
      </c>
      <c r="B19594" s="1">
        <v>26</v>
      </c>
      <c r="C19594" s="1">
        <v>20</v>
      </c>
      <c r="D19594" s="1" t="s">
        <v>19281</v>
      </c>
      <c r="E19594" s="2">
        <v>19593</v>
      </c>
    </row>
    <row r="19595" spans="1:5">
      <c r="A19595" s="1">
        <v>24</v>
      </c>
      <c r="B19595" s="1">
        <v>26</v>
      </c>
      <c r="C19595" s="1">
        <v>21</v>
      </c>
      <c r="D19595" s="1" t="s">
        <v>19282</v>
      </c>
      <c r="E19595" s="3">
        <v>19594</v>
      </c>
    </row>
    <row r="19596" spans="1:5">
      <c r="A19596" s="1">
        <v>24</v>
      </c>
      <c r="B19596" s="1">
        <v>26</v>
      </c>
      <c r="C19596" s="1">
        <v>22</v>
      </c>
      <c r="D19596" s="1" t="s">
        <v>19283</v>
      </c>
      <c r="E19596" s="2">
        <v>19595</v>
      </c>
    </row>
    <row r="19597" spans="1:5">
      <c r="A19597" s="1">
        <v>24</v>
      </c>
      <c r="B19597" s="1">
        <v>26</v>
      </c>
      <c r="C19597" s="1">
        <v>23</v>
      </c>
      <c r="D19597" s="1" t="s">
        <v>19284</v>
      </c>
      <c r="E19597" s="3">
        <v>19596</v>
      </c>
    </row>
    <row r="19598" spans="1:5">
      <c r="A19598" s="1">
        <v>24</v>
      </c>
      <c r="B19598" s="1">
        <v>26</v>
      </c>
      <c r="C19598" s="1">
        <v>24</v>
      </c>
      <c r="D19598" s="1" t="s">
        <v>19285</v>
      </c>
      <c r="E19598" s="2">
        <v>19597</v>
      </c>
    </row>
    <row r="19599" spans="1:5">
      <c r="A19599" s="1">
        <v>24</v>
      </c>
      <c r="B19599" s="1">
        <v>27</v>
      </c>
      <c r="C19599" s="1">
        <v>1</v>
      </c>
      <c r="D19599" s="1" t="s">
        <v>19286</v>
      </c>
      <c r="E19599" s="3">
        <v>19598</v>
      </c>
    </row>
    <row r="19600" spans="1:5">
      <c r="A19600" s="1">
        <v>24</v>
      </c>
      <c r="B19600" s="1">
        <v>27</v>
      </c>
      <c r="C19600" s="1">
        <v>2</v>
      </c>
      <c r="D19600" s="1" t="s">
        <v>19287</v>
      </c>
      <c r="E19600" s="2">
        <v>19599</v>
      </c>
    </row>
    <row r="19601" spans="1:5">
      <c r="A19601" s="1">
        <v>24</v>
      </c>
      <c r="B19601" s="1">
        <v>27</v>
      </c>
      <c r="C19601" s="1">
        <v>3</v>
      </c>
      <c r="D19601" s="1" t="s">
        <v>19288</v>
      </c>
      <c r="E19601" s="3">
        <v>19600</v>
      </c>
    </row>
    <row r="19602" spans="1:5">
      <c r="A19602" s="1">
        <v>24</v>
      </c>
      <c r="B19602" s="1">
        <v>27</v>
      </c>
      <c r="C19602" s="1">
        <v>4</v>
      </c>
      <c r="D19602" s="1" t="s">
        <v>19289</v>
      </c>
      <c r="E19602" s="2">
        <v>19601</v>
      </c>
    </row>
    <row r="19603" spans="1:5">
      <c r="A19603" s="1">
        <v>24</v>
      </c>
      <c r="B19603" s="1">
        <v>27</v>
      </c>
      <c r="C19603" s="1">
        <v>5</v>
      </c>
      <c r="D19603" s="1" t="s">
        <v>19290</v>
      </c>
      <c r="E19603" s="3">
        <v>19602</v>
      </c>
    </row>
    <row r="19604" spans="1:5">
      <c r="A19604" s="1">
        <v>24</v>
      </c>
      <c r="B19604" s="1">
        <v>27</v>
      </c>
      <c r="C19604" s="1">
        <v>6</v>
      </c>
      <c r="D19604" s="1" t="s">
        <v>19291</v>
      </c>
      <c r="E19604" s="2">
        <v>19603</v>
      </c>
    </row>
    <row r="19605" spans="1:5">
      <c r="A19605" s="1">
        <v>24</v>
      </c>
      <c r="B19605" s="1">
        <v>27</v>
      </c>
      <c r="C19605" s="1">
        <v>7</v>
      </c>
      <c r="D19605" s="1" t="s">
        <v>19292</v>
      </c>
      <c r="E19605" s="3">
        <v>19604</v>
      </c>
    </row>
    <row r="19606" spans="1:5">
      <c r="A19606" s="1">
        <v>24</v>
      </c>
      <c r="B19606" s="1">
        <v>27</v>
      </c>
      <c r="C19606" s="1">
        <v>8</v>
      </c>
      <c r="D19606" s="1" t="s">
        <v>19293</v>
      </c>
      <c r="E19606" s="2">
        <v>19605</v>
      </c>
    </row>
    <row r="19607" spans="1:5">
      <c r="A19607" s="1">
        <v>24</v>
      </c>
      <c r="B19607" s="1">
        <v>27</v>
      </c>
      <c r="C19607" s="1">
        <v>9</v>
      </c>
      <c r="D19607" s="1" t="s">
        <v>19294</v>
      </c>
      <c r="E19607" s="3">
        <v>19606</v>
      </c>
    </row>
    <row r="19608" spans="1:5">
      <c r="A19608" s="1">
        <v>24</v>
      </c>
      <c r="B19608" s="1">
        <v>27</v>
      </c>
      <c r="C19608" s="1">
        <v>10</v>
      </c>
      <c r="D19608" s="1" t="s">
        <v>19295</v>
      </c>
      <c r="E19608" s="2">
        <v>19607</v>
      </c>
    </row>
    <row r="19609" spans="1:5">
      <c r="A19609" s="1">
        <v>24</v>
      </c>
      <c r="B19609" s="1">
        <v>27</v>
      </c>
      <c r="C19609" s="1">
        <v>11</v>
      </c>
      <c r="D19609" s="1" t="s">
        <v>19296</v>
      </c>
      <c r="E19609" s="3">
        <v>19608</v>
      </c>
    </row>
    <row r="19610" spans="1:5">
      <c r="A19610" s="1">
        <v>24</v>
      </c>
      <c r="B19610" s="1">
        <v>27</v>
      </c>
      <c r="C19610" s="1">
        <v>12</v>
      </c>
      <c r="D19610" s="1" t="s">
        <v>19297</v>
      </c>
      <c r="E19610" s="2">
        <v>19609</v>
      </c>
    </row>
    <row r="19611" spans="1:5">
      <c r="A19611" s="1">
        <v>24</v>
      </c>
      <c r="B19611" s="1">
        <v>27</v>
      </c>
      <c r="C19611" s="1">
        <v>13</v>
      </c>
      <c r="D19611" s="1" t="s">
        <v>19298</v>
      </c>
      <c r="E19611" s="3">
        <v>19610</v>
      </c>
    </row>
    <row r="19612" spans="1:5">
      <c r="A19612" s="1">
        <v>24</v>
      </c>
      <c r="B19612" s="1">
        <v>27</v>
      </c>
      <c r="C19612" s="1">
        <v>14</v>
      </c>
      <c r="D19612" s="1" t="s">
        <v>19299</v>
      </c>
      <c r="E19612" s="2">
        <v>19611</v>
      </c>
    </row>
    <row r="19613" spans="1:5">
      <c r="A19613" s="1">
        <v>24</v>
      </c>
      <c r="B19613" s="1">
        <v>27</v>
      </c>
      <c r="C19613" s="1">
        <v>15</v>
      </c>
      <c r="D19613" s="1" t="s">
        <v>19300</v>
      </c>
      <c r="E19613" s="3">
        <v>19612</v>
      </c>
    </row>
    <row r="19614" spans="1:5">
      <c r="A19614" s="1">
        <v>24</v>
      </c>
      <c r="B19614" s="1">
        <v>27</v>
      </c>
      <c r="C19614" s="1">
        <v>16</v>
      </c>
      <c r="D19614" s="1" t="s">
        <v>19301</v>
      </c>
      <c r="E19614" s="2">
        <v>19613</v>
      </c>
    </row>
    <row r="19615" spans="1:5">
      <c r="A19615" s="1">
        <v>24</v>
      </c>
      <c r="B19615" s="1">
        <v>27</v>
      </c>
      <c r="C19615" s="1">
        <v>17</v>
      </c>
      <c r="D19615" s="1" t="s">
        <v>19302</v>
      </c>
      <c r="E19615" s="3">
        <v>19614</v>
      </c>
    </row>
    <row r="19616" spans="1:5">
      <c r="A19616" s="1">
        <v>24</v>
      </c>
      <c r="B19616" s="1">
        <v>27</v>
      </c>
      <c r="C19616" s="1">
        <v>18</v>
      </c>
      <c r="D19616" s="1" t="s">
        <v>19303</v>
      </c>
      <c r="E19616" s="2">
        <v>19615</v>
      </c>
    </row>
    <row r="19617" spans="1:5">
      <c r="A19617" s="1">
        <v>24</v>
      </c>
      <c r="B19617" s="1">
        <v>27</v>
      </c>
      <c r="C19617" s="1">
        <v>19</v>
      </c>
      <c r="D19617" s="1" t="s">
        <v>19304</v>
      </c>
      <c r="E19617" s="3">
        <v>19616</v>
      </c>
    </row>
    <row r="19618" spans="1:5">
      <c r="A19618" s="1">
        <v>24</v>
      </c>
      <c r="B19618" s="1">
        <v>27</v>
      </c>
      <c r="C19618" s="1">
        <v>20</v>
      </c>
      <c r="D19618" s="1" t="s">
        <v>19305</v>
      </c>
      <c r="E19618" s="2">
        <v>19617</v>
      </c>
    </row>
    <row r="19619" spans="1:5">
      <c r="A19619" s="1">
        <v>24</v>
      </c>
      <c r="B19619" s="1">
        <v>27</v>
      </c>
      <c r="C19619" s="1">
        <v>21</v>
      </c>
      <c r="D19619" s="1" t="s">
        <v>19306</v>
      </c>
      <c r="E19619" s="3">
        <v>19618</v>
      </c>
    </row>
    <row r="19620" spans="1:5">
      <c r="A19620" s="1">
        <v>24</v>
      </c>
      <c r="B19620" s="1">
        <v>27</v>
      </c>
      <c r="C19620" s="1">
        <v>22</v>
      </c>
      <c r="D19620" s="1" t="s">
        <v>19307</v>
      </c>
      <c r="E19620" s="2">
        <v>19619</v>
      </c>
    </row>
    <row r="19621" spans="1:5">
      <c r="A19621" s="1">
        <v>24</v>
      </c>
      <c r="B19621" s="1">
        <v>28</v>
      </c>
      <c r="C19621" s="1">
        <v>1</v>
      </c>
      <c r="D19621" s="1" t="s">
        <v>19308</v>
      </c>
      <c r="E19621" s="3">
        <v>19620</v>
      </c>
    </row>
    <row r="19622" spans="1:5">
      <c r="A19622" s="1">
        <v>24</v>
      </c>
      <c r="B19622" s="1">
        <v>28</v>
      </c>
      <c r="C19622" s="1">
        <v>2</v>
      </c>
      <c r="D19622" s="1" t="s">
        <v>19309</v>
      </c>
      <c r="E19622" s="2">
        <v>19621</v>
      </c>
    </row>
    <row r="19623" spans="1:5">
      <c r="A19623" s="1">
        <v>24</v>
      </c>
      <c r="B19623" s="1">
        <v>28</v>
      </c>
      <c r="C19623" s="1">
        <v>3</v>
      </c>
      <c r="D19623" s="1" t="s">
        <v>19310</v>
      </c>
      <c r="E19623" s="3">
        <v>19622</v>
      </c>
    </row>
    <row r="19624" spans="1:5">
      <c r="A19624" s="1">
        <v>24</v>
      </c>
      <c r="B19624" s="1">
        <v>28</v>
      </c>
      <c r="C19624" s="1">
        <v>4</v>
      </c>
      <c r="D19624" s="1" t="s">
        <v>19311</v>
      </c>
      <c r="E19624" s="2">
        <v>19623</v>
      </c>
    </row>
    <row r="19625" spans="1:5">
      <c r="A19625" s="1">
        <v>24</v>
      </c>
      <c r="B19625" s="1">
        <v>28</v>
      </c>
      <c r="C19625" s="1">
        <v>5</v>
      </c>
      <c r="D19625" s="1" t="s">
        <v>19312</v>
      </c>
      <c r="E19625" s="3">
        <v>19624</v>
      </c>
    </row>
    <row r="19626" spans="1:5">
      <c r="A19626" s="1">
        <v>24</v>
      </c>
      <c r="B19626" s="1">
        <v>28</v>
      </c>
      <c r="C19626" s="1">
        <v>6</v>
      </c>
      <c r="D19626" s="1" t="s">
        <v>19313</v>
      </c>
      <c r="E19626" s="2">
        <v>19625</v>
      </c>
    </row>
    <row r="19627" spans="1:5">
      <c r="A19627" s="1">
        <v>24</v>
      </c>
      <c r="B19627" s="1">
        <v>28</v>
      </c>
      <c r="C19627" s="1">
        <v>7</v>
      </c>
      <c r="D19627" s="1" t="s">
        <v>19314</v>
      </c>
      <c r="E19627" s="3">
        <v>19626</v>
      </c>
    </row>
    <row r="19628" spans="1:5">
      <c r="A19628" s="1">
        <v>24</v>
      </c>
      <c r="B19628" s="1">
        <v>28</v>
      </c>
      <c r="C19628" s="1">
        <v>8</v>
      </c>
      <c r="D19628" s="1" t="s">
        <v>19315</v>
      </c>
      <c r="E19628" s="2">
        <v>19627</v>
      </c>
    </row>
    <row r="19629" spans="1:5">
      <c r="A19629" s="1">
        <v>24</v>
      </c>
      <c r="B19629" s="1">
        <v>28</v>
      </c>
      <c r="C19629" s="1">
        <v>9</v>
      </c>
      <c r="D19629" s="1" t="s">
        <v>19316</v>
      </c>
      <c r="E19629" s="3">
        <v>19628</v>
      </c>
    </row>
    <row r="19630" spans="1:5">
      <c r="A19630" s="1">
        <v>24</v>
      </c>
      <c r="B19630" s="1">
        <v>28</v>
      </c>
      <c r="C19630" s="1">
        <v>10</v>
      </c>
      <c r="D19630" s="1" t="s">
        <v>19317</v>
      </c>
      <c r="E19630" s="2">
        <v>19629</v>
      </c>
    </row>
    <row r="19631" spans="1:5">
      <c r="A19631" s="1">
        <v>24</v>
      </c>
      <c r="B19631" s="1">
        <v>28</v>
      </c>
      <c r="C19631" s="1">
        <v>11</v>
      </c>
      <c r="D19631" s="1" t="s">
        <v>19318</v>
      </c>
      <c r="E19631" s="3">
        <v>19630</v>
      </c>
    </row>
    <row r="19632" spans="1:5">
      <c r="A19632" s="1">
        <v>24</v>
      </c>
      <c r="B19632" s="1">
        <v>28</v>
      </c>
      <c r="C19632" s="1">
        <v>12</v>
      </c>
      <c r="D19632" s="1" t="s">
        <v>19319</v>
      </c>
      <c r="E19632" s="2">
        <v>19631</v>
      </c>
    </row>
    <row r="19633" spans="1:5">
      <c r="A19633" s="1">
        <v>24</v>
      </c>
      <c r="B19633" s="1">
        <v>28</v>
      </c>
      <c r="C19633" s="1">
        <v>13</v>
      </c>
      <c r="D19633" s="1" t="s">
        <v>19320</v>
      </c>
      <c r="E19633" s="3">
        <v>19632</v>
      </c>
    </row>
    <row r="19634" spans="1:5">
      <c r="A19634" s="1">
        <v>24</v>
      </c>
      <c r="B19634" s="1">
        <v>28</v>
      </c>
      <c r="C19634" s="1">
        <v>14</v>
      </c>
      <c r="D19634" s="1" t="s">
        <v>19321</v>
      </c>
      <c r="E19634" s="2">
        <v>19633</v>
      </c>
    </row>
    <row r="19635" spans="1:5">
      <c r="A19635" s="1">
        <v>24</v>
      </c>
      <c r="B19635" s="1">
        <v>28</v>
      </c>
      <c r="C19635" s="1">
        <v>15</v>
      </c>
      <c r="D19635" s="1" t="s">
        <v>19322</v>
      </c>
      <c r="E19635" s="3">
        <v>19634</v>
      </c>
    </row>
    <row r="19636" spans="1:5">
      <c r="A19636" s="1">
        <v>24</v>
      </c>
      <c r="B19636" s="1">
        <v>28</v>
      </c>
      <c r="C19636" s="1">
        <v>16</v>
      </c>
      <c r="D19636" s="1" t="s">
        <v>19323</v>
      </c>
      <c r="E19636" s="2">
        <v>19635</v>
      </c>
    </row>
    <row r="19637" spans="1:5">
      <c r="A19637" s="1">
        <v>24</v>
      </c>
      <c r="B19637" s="1">
        <v>28</v>
      </c>
      <c r="C19637" s="1">
        <v>17</v>
      </c>
      <c r="D19637" s="1" t="s">
        <v>19324</v>
      </c>
      <c r="E19637" s="3">
        <v>19636</v>
      </c>
    </row>
    <row r="19638" spans="1:5">
      <c r="A19638" s="1">
        <v>24</v>
      </c>
      <c r="B19638" s="1">
        <v>29</v>
      </c>
      <c r="C19638" s="1">
        <v>1</v>
      </c>
      <c r="D19638" s="1" t="s">
        <v>19325</v>
      </c>
      <c r="E19638" s="2">
        <v>19637</v>
      </c>
    </row>
    <row r="19639" spans="1:5">
      <c r="A19639" s="1">
        <v>24</v>
      </c>
      <c r="B19639" s="1">
        <v>29</v>
      </c>
      <c r="C19639" s="1">
        <v>2</v>
      </c>
      <c r="D19639" s="1" t="s">
        <v>19326</v>
      </c>
      <c r="E19639" s="3">
        <v>19638</v>
      </c>
    </row>
    <row r="19640" spans="1:5">
      <c r="A19640" s="1">
        <v>24</v>
      </c>
      <c r="B19640" s="1">
        <v>29</v>
      </c>
      <c r="C19640" s="1">
        <v>3</v>
      </c>
      <c r="D19640" s="1" t="s">
        <v>19327</v>
      </c>
      <c r="E19640" s="2">
        <v>19639</v>
      </c>
    </row>
    <row r="19641" spans="1:5">
      <c r="A19641" s="1">
        <v>24</v>
      </c>
      <c r="B19641" s="1">
        <v>29</v>
      </c>
      <c r="C19641" s="1">
        <v>4</v>
      </c>
      <c r="D19641" s="1" t="s">
        <v>19328</v>
      </c>
      <c r="E19641" s="3">
        <v>19640</v>
      </c>
    </row>
    <row r="19642" spans="1:5">
      <c r="A19642" s="1">
        <v>24</v>
      </c>
      <c r="B19642" s="1">
        <v>29</v>
      </c>
      <c r="C19642" s="1">
        <v>5</v>
      </c>
      <c r="D19642" s="1" t="s">
        <v>19329</v>
      </c>
      <c r="E19642" s="2">
        <v>19641</v>
      </c>
    </row>
    <row r="19643" spans="1:5">
      <c r="A19643" s="1">
        <v>24</v>
      </c>
      <c r="B19643" s="1">
        <v>29</v>
      </c>
      <c r="C19643" s="1">
        <v>6</v>
      </c>
      <c r="D19643" s="1" t="s">
        <v>19330</v>
      </c>
      <c r="E19643" s="3">
        <v>19642</v>
      </c>
    </row>
    <row r="19644" spans="1:5">
      <c r="A19644" s="1">
        <v>24</v>
      </c>
      <c r="B19644" s="1">
        <v>29</v>
      </c>
      <c r="C19644" s="1">
        <v>7</v>
      </c>
      <c r="D19644" s="1" t="s">
        <v>19331</v>
      </c>
      <c r="E19644" s="2">
        <v>19643</v>
      </c>
    </row>
    <row r="19645" spans="1:5">
      <c r="A19645" s="1">
        <v>24</v>
      </c>
      <c r="B19645" s="1">
        <v>29</v>
      </c>
      <c r="C19645" s="1">
        <v>8</v>
      </c>
      <c r="D19645" s="1" t="s">
        <v>19332</v>
      </c>
      <c r="E19645" s="3">
        <v>19644</v>
      </c>
    </row>
    <row r="19646" spans="1:5">
      <c r="A19646" s="1">
        <v>24</v>
      </c>
      <c r="B19646" s="1">
        <v>29</v>
      </c>
      <c r="C19646" s="1">
        <v>9</v>
      </c>
      <c r="D19646" s="1" t="s">
        <v>19333</v>
      </c>
      <c r="E19646" s="2">
        <v>19645</v>
      </c>
    </row>
    <row r="19647" spans="1:5">
      <c r="A19647" s="1">
        <v>24</v>
      </c>
      <c r="B19647" s="1">
        <v>29</v>
      </c>
      <c r="C19647" s="1">
        <v>10</v>
      </c>
      <c r="D19647" s="1" t="s">
        <v>19334</v>
      </c>
      <c r="E19647" s="3">
        <v>19646</v>
      </c>
    </row>
    <row r="19648" spans="1:5">
      <c r="A19648" s="1">
        <v>24</v>
      </c>
      <c r="B19648" s="1">
        <v>29</v>
      </c>
      <c r="C19648" s="1">
        <v>11</v>
      </c>
      <c r="D19648" s="1" t="s">
        <v>19335</v>
      </c>
      <c r="E19648" s="2">
        <v>19647</v>
      </c>
    </row>
    <row r="19649" spans="1:5">
      <c r="A19649" s="1">
        <v>24</v>
      </c>
      <c r="B19649" s="1">
        <v>29</v>
      </c>
      <c r="C19649" s="1">
        <v>12</v>
      </c>
      <c r="D19649" s="1" t="s">
        <v>19336</v>
      </c>
      <c r="E19649" s="3">
        <v>19648</v>
      </c>
    </row>
    <row r="19650" spans="1:5">
      <c r="A19650" s="1">
        <v>24</v>
      </c>
      <c r="B19650" s="1">
        <v>29</v>
      </c>
      <c r="C19650" s="1">
        <v>13</v>
      </c>
      <c r="D19650" s="1" t="s">
        <v>19337</v>
      </c>
      <c r="E19650" s="2">
        <v>19649</v>
      </c>
    </row>
    <row r="19651" spans="1:5">
      <c r="A19651" s="1">
        <v>24</v>
      </c>
      <c r="B19651" s="1">
        <v>29</v>
      </c>
      <c r="C19651" s="1">
        <v>14</v>
      </c>
      <c r="D19651" s="1" t="s">
        <v>19338</v>
      </c>
      <c r="E19651" s="3">
        <v>19650</v>
      </c>
    </row>
    <row r="19652" spans="1:5">
      <c r="A19652" s="1">
        <v>24</v>
      </c>
      <c r="B19652" s="1">
        <v>29</v>
      </c>
      <c r="C19652" s="1">
        <v>15</v>
      </c>
      <c r="D19652" s="1" t="s">
        <v>19339</v>
      </c>
      <c r="E19652" s="2">
        <v>19651</v>
      </c>
    </row>
    <row r="19653" spans="1:5">
      <c r="A19653" s="1">
        <v>24</v>
      </c>
      <c r="B19653" s="1">
        <v>29</v>
      </c>
      <c r="C19653" s="1">
        <v>16</v>
      </c>
      <c r="D19653" s="1" t="s">
        <v>19340</v>
      </c>
      <c r="E19653" s="3">
        <v>19652</v>
      </c>
    </row>
    <row r="19654" spans="1:5">
      <c r="A19654" s="1">
        <v>24</v>
      </c>
      <c r="B19654" s="1">
        <v>29</v>
      </c>
      <c r="C19654" s="1">
        <v>17</v>
      </c>
      <c r="D19654" s="1" t="s">
        <v>19341</v>
      </c>
      <c r="E19654" s="2">
        <v>19653</v>
      </c>
    </row>
    <row r="19655" spans="1:5">
      <c r="A19655" s="1">
        <v>24</v>
      </c>
      <c r="B19655" s="1">
        <v>29</v>
      </c>
      <c r="C19655" s="1">
        <v>18</v>
      </c>
      <c r="D19655" s="1" t="s">
        <v>19342</v>
      </c>
      <c r="E19655" s="3">
        <v>19654</v>
      </c>
    </row>
    <row r="19656" spans="1:5">
      <c r="A19656" s="1">
        <v>24</v>
      </c>
      <c r="B19656" s="1">
        <v>29</v>
      </c>
      <c r="C19656" s="1">
        <v>19</v>
      </c>
      <c r="D19656" s="1" t="s">
        <v>19343</v>
      </c>
      <c r="E19656" s="2">
        <v>19655</v>
      </c>
    </row>
    <row r="19657" spans="1:5">
      <c r="A19657" s="1">
        <v>24</v>
      </c>
      <c r="B19657" s="1">
        <v>29</v>
      </c>
      <c r="C19657" s="1">
        <v>20</v>
      </c>
      <c r="D19657" s="1" t="s">
        <v>19344</v>
      </c>
      <c r="E19657" s="3">
        <v>19656</v>
      </c>
    </row>
    <row r="19658" spans="1:5">
      <c r="A19658" s="1">
        <v>24</v>
      </c>
      <c r="B19658" s="1">
        <v>29</v>
      </c>
      <c r="C19658" s="1">
        <v>21</v>
      </c>
      <c r="D19658" s="1" t="s">
        <v>19345</v>
      </c>
      <c r="E19658" s="2">
        <v>19657</v>
      </c>
    </row>
    <row r="19659" spans="1:5">
      <c r="A19659" s="1">
        <v>24</v>
      </c>
      <c r="B19659" s="1">
        <v>29</v>
      </c>
      <c r="C19659" s="1">
        <v>22</v>
      </c>
      <c r="D19659" s="1" t="s">
        <v>19346</v>
      </c>
      <c r="E19659" s="3">
        <v>19658</v>
      </c>
    </row>
    <row r="19660" spans="1:5">
      <c r="A19660" s="1">
        <v>24</v>
      </c>
      <c r="B19660" s="1">
        <v>29</v>
      </c>
      <c r="C19660" s="1">
        <v>23</v>
      </c>
      <c r="D19660" s="1" t="s">
        <v>19347</v>
      </c>
      <c r="E19660" s="2">
        <v>19659</v>
      </c>
    </row>
    <row r="19661" spans="1:5">
      <c r="A19661" s="1">
        <v>24</v>
      </c>
      <c r="B19661" s="1">
        <v>29</v>
      </c>
      <c r="C19661" s="1">
        <v>24</v>
      </c>
      <c r="D19661" s="1" t="s">
        <v>19348</v>
      </c>
      <c r="E19661" s="3">
        <v>19660</v>
      </c>
    </row>
    <row r="19662" spans="1:5">
      <c r="A19662" s="1">
        <v>24</v>
      </c>
      <c r="B19662" s="1">
        <v>29</v>
      </c>
      <c r="C19662" s="1">
        <v>25</v>
      </c>
      <c r="D19662" s="1" t="s">
        <v>19349</v>
      </c>
      <c r="E19662" s="2">
        <v>19661</v>
      </c>
    </row>
    <row r="19663" spans="1:5">
      <c r="A19663" s="1">
        <v>24</v>
      </c>
      <c r="B19663" s="1">
        <v>29</v>
      </c>
      <c r="C19663" s="1">
        <v>26</v>
      </c>
      <c r="D19663" s="1" t="s">
        <v>19350</v>
      </c>
      <c r="E19663" s="3">
        <v>19662</v>
      </c>
    </row>
    <row r="19664" spans="1:5">
      <c r="A19664" s="1">
        <v>24</v>
      </c>
      <c r="B19664" s="1">
        <v>29</v>
      </c>
      <c r="C19664" s="1">
        <v>27</v>
      </c>
      <c r="D19664" s="1" t="s">
        <v>19351</v>
      </c>
      <c r="E19664" s="2">
        <v>19663</v>
      </c>
    </row>
    <row r="19665" spans="1:5">
      <c r="A19665" s="1">
        <v>24</v>
      </c>
      <c r="B19665" s="1">
        <v>29</v>
      </c>
      <c r="C19665" s="1">
        <v>28</v>
      </c>
      <c r="D19665" s="1" t="s">
        <v>19352</v>
      </c>
      <c r="E19665" s="3">
        <v>19664</v>
      </c>
    </row>
    <row r="19666" spans="1:5">
      <c r="A19666" s="1">
        <v>24</v>
      </c>
      <c r="B19666" s="1">
        <v>29</v>
      </c>
      <c r="C19666" s="1">
        <v>29</v>
      </c>
      <c r="D19666" s="1" t="s">
        <v>19353</v>
      </c>
      <c r="E19666" s="2">
        <v>19665</v>
      </c>
    </row>
    <row r="19667" spans="1:5">
      <c r="A19667" s="1">
        <v>24</v>
      </c>
      <c r="B19667" s="1">
        <v>29</v>
      </c>
      <c r="C19667" s="1">
        <v>30</v>
      </c>
      <c r="D19667" s="1" t="s">
        <v>19354</v>
      </c>
      <c r="E19667" s="3">
        <v>19666</v>
      </c>
    </row>
    <row r="19668" spans="1:5">
      <c r="A19668" s="1">
        <v>24</v>
      </c>
      <c r="B19668" s="1">
        <v>29</v>
      </c>
      <c r="C19668" s="1">
        <v>31</v>
      </c>
      <c r="D19668" s="1" t="s">
        <v>19355</v>
      </c>
      <c r="E19668" s="2">
        <v>19667</v>
      </c>
    </row>
    <row r="19669" spans="1:5">
      <c r="A19669" s="1">
        <v>24</v>
      </c>
      <c r="B19669" s="1">
        <v>29</v>
      </c>
      <c r="C19669" s="1">
        <v>32</v>
      </c>
      <c r="D19669" s="1" t="s">
        <v>19356</v>
      </c>
      <c r="E19669" s="3">
        <v>19668</v>
      </c>
    </row>
    <row r="19670" spans="1:5">
      <c r="A19670" s="1">
        <v>24</v>
      </c>
      <c r="B19670" s="1">
        <v>30</v>
      </c>
      <c r="C19670" s="1">
        <v>1</v>
      </c>
      <c r="D19670" s="1" t="s">
        <v>19357</v>
      </c>
      <c r="E19670" s="2">
        <v>19669</v>
      </c>
    </row>
    <row r="19671" spans="1:5">
      <c r="A19671" s="1">
        <v>24</v>
      </c>
      <c r="B19671" s="1">
        <v>30</v>
      </c>
      <c r="C19671" s="1">
        <v>2</v>
      </c>
      <c r="D19671" s="1" t="s">
        <v>19358</v>
      </c>
      <c r="E19671" s="3">
        <v>19670</v>
      </c>
    </row>
    <row r="19672" spans="1:5">
      <c r="A19672" s="1">
        <v>24</v>
      </c>
      <c r="B19672" s="1">
        <v>30</v>
      </c>
      <c r="C19672" s="1">
        <v>3</v>
      </c>
      <c r="D19672" s="1" t="s">
        <v>19359</v>
      </c>
      <c r="E19672" s="2">
        <v>19671</v>
      </c>
    </row>
    <row r="19673" spans="1:5">
      <c r="A19673" s="1">
        <v>24</v>
      </c>
      <c r="B19673" s="1">
        <v>30</v>
      </c>
      <c r="C19673" s="1">
        <v>4</v>
      </c>
      <c r="D19673" s="1" t="s">
        <v>19360</v>
      </c>
      <c r="E19673" s="3">
        <v>19672</v>
      </c>
    </row>
    <row r="19674" spans="1:5">
      <c r="A19674" s="1">
        <v>24</v>
      </c>
      <c r="B19674" s="1">
        <v>30</v>
      </c>
      <c r="C19674" s="1">
        <v>5</v>
      </c>
      <c r="D19674" s="1" t="s">
        <v>19361</v>
      </c>
      <c r="E19674" s="2">
        <v>19673</v>
      </c>
    </row>
    <row r="19675" spans="1:5">
      <c r="A19675" s="1">
        <v>24</v>
      </c>
      <c r="B19675" s="1">
        <v>30</v>
      </c>
      <c r="C19675" s="1">
        <v>6</v>
      </c>
      <c r="D19675" s="1" t="s">
        <v>19362</v>
      </c>
      <c r="E19675" s="3">
        <v>19674</v>
      </c>
    </row>
    <row r="19676" spans="1:5">
      <c r="A19676" s="1">
        <v>24</v>
      </c>
      <c r="B19676" s="1">
        <v>30</v>
      </c>
      <c r="C19676" s="1">
        <v>7</v>
      </c>
      <c r="D19676" s="1" t="s">
        <v>19363</v>
      </c>
      <c r="E19676" s="2">
        <v>19675</v>
      </c>
    </row>
    <row r="19677" spans="1:5">
      <c r="A19677" s="1">
        <v>24</v>
      </c>
      <c r="B19677" s="1">
        <v>30</v>
      </c>
      <c r="C19677" s="1">
        <v>8</v>
      </c>
      <c r="D19677" s="1" t="s">
        <v>19364</v>
      </c>
      <c r="E19677" s="3">
        <v>19676</v>
      </c>
    </row>
    <row r="19678" spans="1:5">
      <c r="A19678" s="1">
        <v>24</v>
      </c>
      <c r="B19678" s="1">
        <v>30</v>
      </c>
      <c r="C19678" s="1">
        <v>9</v>
      </c>
      <c r="D19678" s="1" t="s">
        <v>19365</v>
      </c>
      <c r="E19678" s="2">
        <v>19677</v>
      </c>
    </row>
    <row r="19679" spans="1:5">
      <c r="A19679" s="1">
        <v>24</v>
      </c>
      <c r="B19679" s="1">
        <v>30</v>
      </c>
      <c r="C19679" s="1">
        <v>10</v>
      </c>
      <c r="D19679" s="1" t="s">
        <v>19366</v>
      </c>
      <c r="E19679" s="3">
        <v>19678</v>
      </c>
    </row>
    <row r="19680" spans="1:5">
      <c r="A19680" s="1">
        <v>24</v>
      </c>
      <c r="B19680" s="1">
        <v>30</v>
      </c>
      <c r="C19680" s="1">
        <v>11</v>
      </c>
      <c r="D19680" s="1" t="s">
        <v>19367</v>
      </c>
      <c r="E19680" s="2">
        <v>19679</v>
      </c>
    </row>
    <row r="19681" spans="1:5">
      <c r="A19681" s="1">
        <v>24</v>
      </c>
      <c r="B19681" s="1">
        <v>30</v>
      </c>
      <c r="C19681" s="1">
        <v>12</v>
      </c>
      <c r="D19681" s="1" t="s">
        <v>19368</v>
      </c>
      <c r="E19681" s="3">
        <v>19680</v>
      </c>
    </row>
    <row r="19682" spans="1:5">
      <c r="A19682" s="1">
        <v>24</v>
      </c>
      <c r="B19682" s="1">
        <v>30</v>
      </c>
      <c r="C19682" s="1">
        <v>13</v>
      </c>
      <c r="D19682" s="1" t="s">
        <v>19369</v>
      </c>
      <c r="E19682" s="2">
        <v>19681</v>
      </c>
    </row>
    <row r="19683" spans="1:5">
      <c r="A19683" s="1">
        <v>24</v>
      </c>
      <c r="B19683" s="1">
        <v>30</v>
      </c>
      <c r="C19683" s="1">
        <v>14</v>
      </c>
      <c r="D19683" s="1" t="s">
        <v>19370</v>
      </c>
      <c r="E19683" s="3">
        <v>19682</v>
      </c>
    </row>
    <row r="19684" spans="1:5">
      <c r="A19684" s="1">
        <v>24</v>
      </c>
      <c r="B19684" s="1">
        <v>30</v>
      </c>
      <c r="C19684" s="1">
        <v>15</v>
      </c>
      <c r="D19684" s="1" t="s">
        <v>19371</v>
      </c>
      <c r="E19684" s="2">
        <v>19683</v>
      </c>
    </row>
    <row r="19685" spans="1:5">
      <c r="A19685" s="1">
        <v>24</v>
      </c>
      <c r="B19685" s="1">
        <v>30</v>
      </c>
      <c r="C19685" s="1">
        <v>16</v>
      </c>
      <c r="D19685" s="1" t="s">
        <v>19372</v>
      </c>
      <c r="E19685" s="3">
        <v>19684</v>
      </c>
    </row>
    <row r="19686" spans="1:5">
      <c r="A19686" s="1">
        <v>24</v>
      </c>
      <c r="B19686" s="1">
        <v>30</v>
      </c>
      <c r="C19686" s="1">
        <v>17</v>
      </c>
      <c r="D19686" s="1" t="s">
        <v>19373</v>
      </c>
      <c r="E19686" s="2">
        <v>19685</v>
      </c>
    </row>
    <row r="19687" spans="1:5">
      <c r="A19687" s="1">
        <v>24</v>
      </c>
      <c r="B19687" s="1">
        <v>30</v>
      </c>
      <c r="C19687" s="1">
        <v>18</v>
      </c>
      <c r="D19687" s="1" t="s">
        <v>19374</v>
      </c>
      <c r="E19687" s="3">
        <v>19686</v>
      </c>
    </row>
    <row r="19688" spans="1:5">
      <c r="A19688" s="1">
        <v>24</v>
      </c>
      <c r="B19688" s="1">
        <v>30</v>
      </c>
      <c r="C19688" s="1">
        <v>19</v>
      </c>
      <c r="D19688" s="1" t="s">
        <v>19375</v>
      </c>
      <c r="E19688" s="2">
        <v>19687</v>
      </c>
    </row>
    <row r="19689" spans="1:5">
      <c r="A19689" s="1">
        <v>24</v>
      </c>
      <c r="B19689" s="1">
        <v>30</v>
      </c>
      <c r="C19689" s="1">
        <v>20</v>
      </c>
      <c r="D19689" s="1" t="s">
        <v>19376</v>
      </c>
      <c r="E19689" s="3">
        <v>19688</v>
      </c>
    </row>
    <row r="19690" spans="1:5">
      <c r="A19690" s="1">
        <v>24</v>
      </c>
      <c r="B19690" s="1">
        <v>30</v>
      </c>
      <c r="C19690" s="1">
        <v>21</v>
      </c>
      <c r="D19690" s="1" t="s">
        <v>19377</v>
      </c>
      <c r="E19690" s="2">
        <v>19689</v>
      </c>
    </row>
    <row r="19691" spans="1:5">
      <c r="A19691" s="1">
        <v>24</v>
      </c>
      <c r="B19691" s="1">
        <v>30</v>
      </c>
      <c r="C19691" s="1">
        <v>22</v>
      </c>
      <c r="D19691" s="1" t="s">
        <v>19378</v>
      </c>
      <c r="E19691" s="3">
        <v>19690</v>
      </c>
    </row>
    <row r="19692" spans="1:5">
      <c r="A19692" s="1">
        <v>24</v>
      </c>
      <c r="B19692" s="1">
        <v>30</v>
      </c>
      <c r="C19692" s="1">
        <v>23</v>
      </c>
      <c r="D19692" s="1" t="s">
        <v>19379</v>
      </c>
      <c r="E19692" s="2">
        <v>19691</v>
      </c>
    </row>
    <row r="19693" spans="1:5">
      <c r="A19693" s="1">
        <v>24</v>
      </c>
      <c r="B19693" s="1">
        <v>30</v>
      </c>
      <c r="C19693" s="1">
        <v>24</v>
      </c>
      <c r="D19693" s="1" t="s">
        <v>19380</v>
      </c>
      <c r="E19693" s="3">
        <v>19692</v>
      </c>
    </row>
    <row r="19694" spans="1:5">
      <c r="A19694" s="1">
        <v>24</v>
      </c>
      <c r="B19694" s="1">
        <v>31</v>
      </c>
      <c r="C19694" s="1">
        <v>1</v>
      </c>
      <c r="D19694" s="1" t="s">
        <v>19381</v>
      </c>
      <c r="E19694" s="2">
        <v>19693</v>
      </c>
    </row>
    <row r="19695" spans="1:5">
      <c r="A19695" s="1">
        <v>24</v>
      </c>
      <c r="B19695" s="1">
        <v>31</v>
      </c>
      <c r="C19695" s="1">
        <v>2</v>
      </c>
      <c r="D19695" s="1" t="s">
        <v>19382</v>
      </c>
      <c r="E19695" s="3">
        <v>19694</v>
      </c>
    </row>
    <row r="19696" spans="1:5">
      <c r="A19696" s="1">
        <v>24</v>
      </c>
      <c r="B19696" s="1">
        <v>31</v>
      </c>
      <c r="C19696" s="1">
        <v>3</v>
      </c>
      <c r="D19696" s="1" t="s">
        <v>19383</v>
      </c>
      <c r="E19696" s="2">
        <v>19695</v>
      </c>
    </row>
    <row r="19697" spans="1:5">
      <c r="A19697" s="1">
        <v>24</v>
      </c>
      <c r="B19697" s="1">
        <v>31</v>
      </c>
      <c r="C19697" s="1">
        <v>4</v>
      </c>
      <c r="D19697" s="1" t="s">
        <v>19384</v>
      </c>
      <c r="E19697" s="3">
        <v>19696</v>
      </c>
    </row>
    <row r="19698" spans="1:5">
      <c r="A19698" s="1">
        <v>24</v>
      </c>
      <c r="B19698" s="1">
        <v>31</v>
      </c>
      <c r="C19698" s="1">
        <v>5</v>
      </c>
      <c r="D19698" s="1" t="s">
        <v>19385</v>
      </c>
      <c r="E19698" s="2">
        <v>19697</v>
      </c>
    </row>
    <row r="19699" spans="1:5">
      <c r="A19699" s="1">
        <v>24</v>
      </c>
      <c r="B19699" s="1">
        <v>31</v>
      </c>
      <c r="C19699" s="1">
        <v>6</v>
      </c>
      <c r="D19699" s="1" t="s">
        <v>19386</v>
      </c>
      <c r="E19699" s="3">
        <v>19698</v>
      </c>
    </row>
    <row r="19700" spans="1:5">
      <c r="A19700" s="1">
        <v>24</v>
      </c>
      <c r="B19700" s="1">
        <v>31</v>
      </c>
      <c r="C19700" s="1">
        <v>7</v>
      </c>
      <c r="D19700" s="1" t="s">
        <v>19387</v>
      </c>
      <c r="E19700" s="2">
        <v>19699</v>
      </c>
    </row>
    <row r="19701" spans="1:5">
      <c r="A19701" s="1">
        <v>24</v>
      </c>
      <c r="B19701" s="1">
        <v>31</v>
      </c>
      <c r="C19701" s="1">
        <v>8</v>
      </c>
      <c r="D19701" s="1" t="s">
        <v>19388</v>
      </c>
      <c r="E19701" s="3">
        <v>19700</v>
      </c>
    </row>
    <row r="19702" spans="1:5">
      <c r="A19702" s="1">
        <v>24</v>
      </c>
      <c r="B19702" s="1">
        <v>31</v>
      </c>
      <c r="C19702" s="1">
        <v>9</v>
      </c>
      <c r="D19702" s="1" t="s">
        <v>19389</v>
      </c>
      <c r="E19702" s="2">
        <v>19701</v>
      </c>
    </row>
    <row r="19703" spans="1:5">
      <c r="A19703" s="1">
        <v>24</v>
      </c>
      <c r="B19703" s="1">
        <v>31</v>
      </c>
      <c r="C19703" s="1">
        <v>10</v>
      </c>
      <c r="D19703" s="1" t="s">
        <v>19390</v>
      </c>
      <c r="E19703" s="3">
        <v>19702</v>
      </c>
    </row>
    <row r="19704" spans="1:5">
      <c r="A19704" s="1">
        <v>24</v>
      </c>
      <c r="B19704" s="1">
        <v>31</v>
      </c>
      <c r="C19704" s="1">
        <v>11</v>
      </c>
      <c r="D19704" s="1" t="s">
        <v>19391</v>
      </c>
      <c r="E19704" s="2">
        <v>19703</v>
      </c>
    </row>
    <row r="19705" spans="1:5">
      <c r="A19705" s="1">
        <v>24</v>
      </c>
      <c r="B19705" s="1">
        <v>31</v>
      </c>
      <c r="C19705" s="1">
        <v>12</v>
      </c>
      <c r="D19705" s="1" t="s">
        <v>19392</v>
      </c>
      <c r="E19705" s="3">
        <v>19704</v>
      </c>
    </row>
    <row r="19706" spans="1:5">
      <c r="A19706" s="1">
        <v>24</v>
      </c>
      <c r="B19706" s="1">
        <v>31</v>
      </c>
      <c r="C19706" s="1">
        <v>13</v>
      </c>
      <c r="D19706" s="1" t="s">
        <v>19393</v>
      </c>
      <c r="E19706" s="2">
        <v>19705</v>
      </c>
    </row>
    <row r="19707" spans="1:5">
      <c r="A19707" s="1">
        <v>24</v>
      </c>
      <c r="B19707" s="1">
        <v>31</v>
      </c>
      <c r="C19707" s="1">
        <v>14</v>
      </c>
      <c r="D19707" s="1" t="s">
        <v>19394</v>
      </c>
      <c r="E19707" s="3">
        <v>19706</v>
      </c>
    </row>
    <row r="19708" spans="1:5">
      <c r="A19708" s="1">
        <v>24</v>
      </c>
      <c r="B19708" s="1">
        <v>31</v>
      </c>
      <c r="C19708" s="1">
        <v>15</v>
      </c>
      <c r="D19708" s="1" t="s">
        <v>19395</v>
      </c>
      <c r="E19708" s="2">
        <v>19707</v>
      </c>
    </row>
    <row r="19709" spans="1:5">
      <c r="A19709" s="1">
        <v>24</v>
      </c>
      <c r="B19709" s="1">
        <v>31</v>
      </c>
      <c r="C19709" s="1">
        <v>16</v>
      </c>
      <c r="D19709" s="1" t="s">
        <v>19396</v>
      </c>
      <c r="E19709" s="3">
        <v>19708</v>
      </c>
    </row>
    <row r="19710" spans="1:5">
      <c r="A19710" s="1">
        <v>24</v>
      </c>
      <c r="B19710" s="1">
        <v>31</v>
      </c>
      <c r="C19710" s="1">
        <v>17</v>
      </c>
      <c r="D19710" s="1" t="s">
        <v>19397</v>
      </c>
      <c r="E19710" s="2">
        <v>19709</v>
      </c>
    </row>
    <row r="19711" spans="1:5">
      <c r="A19711" s="1">
        <v>24</v>
      </c>
      <c r="B19711" s="1">
        <v>31</v>
      </c>
      <c r="C19711" s="1">
        <v>18</v>
      </c>
      <c r="D19711" s="1" t="s">
        <v>19398</v>
      </c>
      <c r="E19711" s="3">
        <v>19710</v>
      </c>
    </row>
    <row r="19712" spans="1:5">
      <c r="A19712" s="1">
        <v>24</v>
      </c>
      <c r="B19712" s="1">
        <v>31</v>
      </c>
      <c r="C19712" s="1">
        <v>19</v>
      </c>
      <c r="D19712" s="1" t="s">
        <v>19399</v>
      </c>
      <c r="E19712" s="2">
        <v>19711</v>
      </c>
    </row>
    <row r="19713" spans="1:5">
      <c r="A19713" s="1">
        <v>24</v>
      </c>
      <c r="B19713" s="1">
        <v>31</v>
      </c>
      <c r="C19713" s="1">
        <v>20</v>
      </c>
      <c r="D19713" s="1" t="s">
        <v>19400</v>
      </c>
      <c r="E19713" s="3">
        <v>19712</v>
      </c>
    </row>
    <row r="19714" spans="1:5">
      <c r="A19714" s="1">
        <v>24</v>
      </c>
      <c r="B19714" s="1">
        <v>31</v>
      </c>
      <c r="C19714" s="1">
        <v>21</v>
      </c>
      <c r="D19714" s="1" t="s">
        <v>19401</v>
      </c>
      <c r="E19714" s="2">
        <v>19713</v>
      </c>
    </row>
    <row r="19715" spans="1:5">
      <c r="A19715" s="1">
        <v>24</v>
      </c>
      <c r="B19715" s="1">
        <v>31</v>
      </c>
      <c r="C19715" s="1">
        <v>22</v>
      </c>
      <c r="D19715" s="1" t="s">
        <v>19402</v>
      </c>
      <c r="E19715" s="3">
        <v>19714</v>
      </c>
    </row>
    <row r="19716" spans="1:5">
      <c r="A19716" s="1">
        <v>24</v>
      </c>
      <c r="B19716" s="1">
        <v>31</v>
      </c>
      <c r="C19716" s="1">
        <v>23</v>
      </c>
      <c r="D19716" s="1" t="s">
        <v>19403</v>
      </c>
      <c r="E19716" s="2">
        <v>19715</v>
      </c>
    </row>
    <row r="19717" spans="1:5">
      <c r="A19717" s="1">
        <v>24</v>
      </c>
      <c r="B19717" s="1">
        <v>31</v>
      </c>
      <c r="C19717" s="1">
        <v>24</v>
      </c>
      <c r="D19717" s="1" t="s">
        <v>19404</v>
      </c>
      <c r="E19717" s="3">
        <v>19716</v>
      </c>
    </row>
    <row r="19718" spans="1:5">
      <c r="A19718" s="1">
        <v>24</v>
      </c>
      <c r="B19718" s="1">
        <v>31</v>
      </c>
      <c r="C19718" s="1">
        <v>25</v>
      </c>
      <c r="D19718" s="1" t="s">
        <v>19405</v>
      </c>
      <c r="E19718" s="2">
        <v>19717</v>
      </c>
    </row>
    <row r="19719" spans="1:5">
      <c r="A19719" s="1">
        <v>24</v>
      </c>
      <c r="B19719" s="1">
        <v>31</v>
      </c>
      <c r="C19719" s="1">
        <v>26</v>
      </c>
      <c r="D19719" s="1" t="s">
        <v>19406</v>
      </c>
      <c r="E19719" s="3">
        <v>19718</v>
      </c>
    </row>
    <row r="19720" spans="1:5">
      <c r="A19720" s="1">
        <v>24</v>
      </c>
      <c r="B19720" s="1">
        <v>31</v>
      </c>
      <c r="C19720" s="1">
        <v>27</v>
      </c>
      <c r="D19720" s="1" t="s">
        <v>19407</v>
      </c>
      <c r="E19720" s="2">
        <v>19719</v>
      </c>
    </row>
    <row r="19721" spans="1:5">
      <c r="A19721" s="1">
        <v>24</v>
      </c>
      <c r="B19721" s="1">
        <v>31</v>
      </c>
      <c r="C19721" s="1">
        <v>28</v>
      </c>
      <c r="D19721" s="1" t="s">
        <v>19408</v>
      </c>
      <c r="E19721" s="3">
        <v>19720</v>
      </c>
    </row>
    <row r="19722" spans="1:5">
      <c r="A19722" s="1">
        <v>24</v>
      </c>
      <c r="B19722" s="1">
        <v>31</v>
      </c>
      <c r="C19722" s="1">
        <v>29</v>
      </c>
      <c r="D19722" s="1" t="s">
        <v>19409</v>
      </c>
      <c r="E19722" s="2">
        <v>19721</v>
      </c>
    </row>
    <row r="19723" spans="1:5">
      <c r="A19723" s="1">
        <v>24</v>
      </c>
      <c r="B19723" s="1">
        <v>31</v>
      </c>
      <c r="C19723" s="1">
        <v>30</v>
      </c>
      <c r="D19723" s="1" t="s">
        <v>19410</v>
      </c>
      <c r="E19723" s="3">
        <v>19722</v>
      </c>
    </row>
    <row r="19724" spans="1:5">
      <c r="A19724" s="1">
        <v>24</v>
      </c>
      <c r="B19724" s="1">
        <v>31</v>
      </c>
      <c r="C19724" s="1">
        <v>31</v>
      </c>
      <c r="D19724" s="1" t="s">
        <v>19411</v>
      </c>
      <c r="E19724" s="2">
        <v>19723</v>
      </c>
    </row>
    <row r="19725" spans="1:5">
      <c r="A19725" s="1">
        <v>24</v>
      </c>
      <c r="B19725" s="1">
        <v>31</v>
      </c>
      <c r="C19725" s="1">
        <v>32</v>
      </c>
      <c r="D19725" s="1" t="s">
        <v>19412</v>
      </c>
      <c r="E19725" s="3">
        <v>19724</v>
      </c>
    </row>
    <row r="19726" spans="1:5">
      <c r="A19726" s="1">
        <v>24</v>
      </c>
      <c r="B19726" s="1">
        <v>31</v>
      </c>
      <c r="C19726" s="1">
        <v>33</v>
      </c>
      <c r="D19726" s="1" t="s">
        <v>19413</v>
      </c>
      <c r="E19726" s="2">
        <v>19725</v>
      </c>
    </row>
    <row r="19727" spans="1:5">
      <c r="A19727" s="1">
        <v>24</v>
      </c>
      <c r="B19727" s="1">
        <v>31</v>
      </c>
      <c r="C19727" s="1">
        <v>34</v>
      </c>
      <c r="D19727" s="1" t="s">
        <v>19414</v>
      </c>
      <c r="E19727" s="3">
        <v>19726</v>
      </c>
    </row>
    <row r="19728" spans="1:5">
      <c r="A19728" s="1">
        <v>24</v>
      </c>
      <c r="B19728" s="1">
        <v>31</v>
      </c>
      <c r="C19728" s="1">
        <v>35</v>
      </c>
      <c r="D19728" s="1" t="s">
        <v>19415</v>
      </c>
      <c r="E19728" s="2">
        <v>19727</v>
      </c>
    </row>
    <row r="19729" spans="1:5">
      <c r="A19729" s="1">
        <v>24</v>
      </c>
      <c r="B19729" s="1">
        <v>31</v>
      </c>
      <c r="C19729" s="1">
        <v>36</v>
      </c>
      <c r="D19729" s="1" t="s">
        <v>19416</v>
      </c>
      <c r="E19729" s="3">
        <v>19728</v>
      </c>
    </row>
    <row r="19730" spans="1:5">
      <c r="A19730" s="1">
        <v>24</v>
      </c>
      <c r="B19730" s="1">
        <v>31</v>
      </c>
      <c r="C19730" s="1">
        <v>37</v>
      </c>
      <c r="D19730" s="1" t="s">
        <v>19417</v>
      </c>
      <c r="E19730" s="2">
        <v>19729</v>
      </c>
    </row>
    <row r="19731" spans="1:5">
      <c r="A19731" s="1">
        <v>24</v>
      </c>
      <c r="B19731" s="1">
        <v>31</v>
      </c>
      <c r="C19731" s="1">
        <v>38</v>
      </c>
      <c r="D19731" s="1" t="s">
        <v>19418</v>
      </c>
      <c r="E19731" s="3">
        <v>19730</v>
      </c>
    </row>
    <row r="19732" spans="1:5">
      <c r="A19732" s="1">
        <v>24</v>
      </c>
      <c r="B19732" s="1">
        <v>31</v>
      </c>
      <c r="C19732" s="1">
        <v>39</v>
      </c>
      <c r="D19732" s="1" t="s">
        <v>19419</v>
      </c>
      <c r="E19732" s="2">
        <v>19731</v>
      </c>
    </row>
    <row r="19733" spans="1:5">
      <c r="A19733" s="1">
        <v>24</v>
      </c>
      <c r="B19733" s="1">
        <v>31</v>
      </c>
      <c r="C19733" s="1">
        <v>40</v>
      </c>
      <c r="D19733" s="1" t="s">
        <v>19420</v>
      </c>
      <c r="E19733" s="3">
        <v>19732</v>
      </c>
    </row>
    <row r="19734" spans="1:5">
      <c r="A19734" s="1">
        <v>24</v>
      </c>
      <c r="B19734" s="1">
        <v>32</v>
      </c>
      <c r="C19734" s="1">
        <v>1</v>
      </c>
      <c r="D19734" s="1" t="s">
        <v>19421</v>
      </c>
      <c r="E19734" s="2">
        <v>19733</v>
      </c>
    </row>
    <row r="19735" spans="1:5">
      <c r="A19735" s="1">
        <v>24</v>
      </c>
      <c r="B19735" s="1">
        <v>32</v>
      </c>
      <c r="C19735" s="1">
        <v>2</v>
      </c>
      <c r="D19735" s="1" t="s">
        <v>19422</v>
      </c>
      <c r="E19735" s="3">
        <v>19734</v>
      </c>
    </row>
    <row r="19736" spans="1:5">
      <c r="A19736" s="1">
        <v>24</v>
      </c>
      <c r="B19736" s="1">
        <v>32</v>
      </c>
      <c r="C19736" s="1">
        <v>3</v>
      </c>
      <c r="D19736" s="1" t="s">
        <v>19423</v>
      </c>
      <c r="E19736" s="2">
        <v>19735</v>
      </c>
    </row>
    <row r="19737" spans="1:5">
      <c r="A19737" s="1">
        <v>24</v>
      </c>
      <c r="B19737" s="1">
        <v>32</v>
      </c>
      <c r="C19737" s="1">
        <v>4</v>
      </c>
      <c r="D19737" s="1" t="s">
        <v>19424</v>
      </c>
      <c r="E19737" s="3">
        <v>19736</v>
      </c>
    </row>
    <row r="19738" spans="1:5">
      <c r="A19738" s="1">
        <v>24</v>
      </c>
      <c r="B19738" s="1">
        <v>32</v>
      </c>
      <c r="C19738" s="1">
        <v>5</v>
      </c>
      <c r="D19738" s="1" t="s">
        <v>19425</v>
      </c>
      <c r="E19738" s="2">
        <v>19737</v>
      </c>
    </row>
    <row r="19739" spans="1:5">
      <c r="A19739" s="1">
        <v>24</v>
      </c>
      <c r="B19739" s="1">
        <v>32</v>
      </c>
      <c r="C19739" s="1">
        <v>6</v>
      </c>
      <c r="D19739" s="1" t="s">
        <v>19426</v>
      </c>
      <c r="E19739" s="3">
        <v>19738</v>
      </c>
    </row>
    <row r="19740" spans="1:5">
      <c r="A19740" s="1">
        <v>24</v>
      </c>
      <c r="B19740" s="1">
        <v>32</v>
      </c>
      <c r="C19740" s="1">
        <v>7</v>
      </c>
      <c r="D19740" s="1" t="s">
        <v>19427</v>
      </c>
      <c r="E19740" s="2">
        <v>19739</v>
      </c>
    </row>
    <row r="19741" spans="1:5">
      <c r="A19741" s="1">
        <v>24</v>
      </c>
      <c r="B19741" s="1">
        <v>32</v>
      </c>
      <c r="C19741" s="1">
        <v>8</v>
      </c>
      <c r="D19741" s="1" t="s">
        <v>19428</v>
      </c>
      <c r="E19741" s="3">
        <v>19740</v>
      </c>
    </row>
    <row r="19742" spans="1:5">
      <c r="A19742" s="1">
        <v>24</v>
      </c>
      <c r="B19742" s="1">
        <v>32</v>
      </c>
      <c r="C19742" s="1">
        <v>9</v>
      </c>
      <c r="D19742" s="1" t="s">
        <v>19429</v>
      </c>
      <c r="E19742" s="2">
        <v>19741</v>
      </c>
    </row>
    <row r="19743" spans="1:5">
      <c r="A19743" s="1">
        <v>24</v>
      </c>
      <c r="B19743" s="1">
        <v>32</v>
      </c>
      <c r="C19743" s="1">
        <v>10</v>
      </c>
      <c r="D19743" s="1" t="s">
        <v>19430</v>
      </c>
      <c r="E19743" s="3">
        <v>19742</v>
      </c>
    </row>
    <row r="19744" spans="1:5">
      <c r="A19744" s="1">
        <v>24</v>
      </c>
      <c r="B19744" s="1">
        <v>32</v>
      </c>
      <c r="C19744" s="1">
        <v>11</v>
      </c>
      <c r="D19744" s="1" t="s">
        <v>19431</v>
      </c>
      <c r="E19744" s="2">
        <v>19743</v>
      </c>
    </row>
    <row r="19745" spans="1:5">
      <c r="A19745" s="1">
        <v>24</v>
      </c>
      <c r="B19745" s="1">
        <v>32</v>
      </c>
      <c r="C19745" s="1">
        <v>12</v>
      </c>
      <c r="D19745" s="1" t="s">
        <v>19432</v>
      </c>
      <c r="E19745" s="3">
        <v>19744</v>
      </c>
    </row>
    <row r="19746" spans="1:5">
      <c r="A19746" s="1">
        <v>24</v>
      </c>
      <c r="B19746" s="1">
        <v>32</v>
      </c>
      <c r="C19746" s="1">
        <v>13</v>
      </c>
      <c r="D19746" s="1" t="s">
        <v>19433</v>
      </c>
      <c r="E19746" s="2">
        <v>19745</v>
      </c>
    </row>
    <row r="19747" spans="1:5">
      <c r="A19747" s="1">
        <v>24</v>
      </c>
      <c r="B19747" s="1">
        <v>32</v>
      </c>
      <c r="C19747" s="1">
        <v>14</v>
      </c>
      <c r="D19747" s="1" t="s">
        <v>19434</v>
      </c>
      <c r="E19747" s="3">
        <v>19746</v>
      </c>
    </row>
    <row r="19748" spans="1:5">
      <c r="A19748" s="1">
        <v>24</v>
      </c>
      <c r="B19748" s="1">
        <v>32</v>
      </c>
      <c r="C19748" s="1">
        <v>15</v>
      </c>
      <c r="D19748" s="1" t="s">
        <v>19435</v>
      </c>
      <c r="E19748" s="2">
        <v>19747</v>
      </c>
    </row>
    <row r="19749" spans="1:5">
      <c r="A19749" s="1">
        <v>24</v>
      </c>
      <c r="B19749" s="1">
        <v>32</v>
      </c>
      <c r="C19749" s="1">
        <v>16</v>
      </c>
      <c r="D19749" s="1" t="s">
        <v>19436</v>
      </c>
      <c r="E19749" s="3">
        <v>19748</v>
      </c>
    </row>
    <row r="19750" spans="1:5">
      <c r="A19750" s="1">
        <v>24</v>
      </c>
      <c r="B19750" s="1">
        <v>32</v>
      </c>
      <c r="C19750" s="1">
        <v>17</v>
      </c>
      <c r="D19750" s="1" t="s">
        <v>19437</v>
      </c>
      <c r="E19750" s="2">
        <v>19749</v>
      </c>
    </row>
    <row r="19751" spans="1:5">
      <c r="A19751" s="1">
        <v>24</v>
      </c>
      <c r="B19751" s="1">
        <v>32</v>
      </c>
      <c r="C19751" s="1">
        <v>18</v>
      </c>
      <c r="D19751" s="1" t="s">
        <v>19438</v>
      </c>
      <c r="E19751" s="3">
        <v>19750</v>
      </c>
    </row>
    <row r="19752" spans="1:5">
      <c r="A19752" s="1">
        <v>24</v>
      </c>
      <c r="B19752" s="1">
        <v>32</v>
      </c>
      <c r="C19752" s="1">
        <v>19</v>
      </c>
      <c r="D19752" s="1" t="s">
        <v>19439</v>
      </c>
      <c r="E19752" s="2">
        <v>19751</v>
      </c>
    </row>
    <row r="19753" spans="1:5">
      <c r="A19753" s="1">
        <v>24</v>
      </c>
      <c r="B19753" s="1">
        <v>32</v>
      </c>
      <c r="C19753" s="1">
        <v>20</v>
      </c>
      <c r="D19753" s="1" t="s">
        <v>19440</v>
      </c>
      <c r="E19753" s="3">
        <v>19752</v>
      </c>
    </row>
    <row r="19754" spans="1:5">
      <c r="A19754" s="1">
        <v>24</v>
      </c>
      <c r="B19754" s="1">
        <v>32</v>
      </c>
      <c r="C19754" s="1">
        <v>21</v>
      </c>
      <c r="D19754" s="1" t="s">
        <v>19441</v>
      </c>
      <c r="E19754" s="2">
        <v>19753</v>
      </c>
    </row>
    <row r="19755" spans="1:5">
      <c r="A19755" s="1">
        <v>24</v>
      </c>
      <c r="B19755" s="1">
        <v>32</v>
      </c>
      <c r="C19755" s="1">
        <v>22</v>
      </c>
      <c r="D19755" s="1" t="s">
        <v>19442</v>
      </c>
      <c r="E19755" s="3">
        <v>19754</v>
      </c>
    </row>
    <row r="19756" spans="1:5">
      <c r="A19756" s="1">
        <v>24</v>
      </c>
      <c r="B19756" s="1">
        <v>32</v>
      </c>
      <c r="C19756" s="1">
        <v>23</v>
      </c>
      <c r="D19756" s="1" t="s">
        <v>19443</v>
      </c>
      <c r="E19756" s="2">
        <v>19755</v>
      </c>
    </row>
    <row r="19757" spans="1:5">
      <c r="A19757" s="1">
        <v>24</v>
      </c>
      <c r="B19757" s="1">
        <v>32</v>
      </c>
      <c r="C19757" s="1">
        <v>24</v>
      </c>
      <c r="D19757" s="1" t="s">
        <v>19444</v>
      </c>
      <c r="E19757" s="3">
        <v>19756</v>
      </c>
    </row>
    <row r="19758" spans="1:5">
      <c r="A19758" s="1">
        <v>24</v>
      </c>
      <c r="B19758" s="1">
        <v>32</v>
      </c>
      <c r="C19758" s="1">
        <v>25</v>
      </c>
      <c r="D19758" s="1" t="s">
        <v>19445</v>
      </c>
      <c r="E19758" s="2">
        <v>19757</v>
      </c>
    </row>
    <row r="19759" spans="1:5">
      <c r="A19759" s="1">
        <v>24</v>
      </c>
      <c r="B19759" s="1">
        <v>32</v>
      </c>
      <c r="C19759" s="1">
        <v>26</v>
      </c>
      <c r="D19759" s="1" t="s">
        <v>19446</v>
      </c>
      <c r="E19759" s="3">
        <v>19758</v>
      </c>
    </row>
    <row r="19760" spans="1:5">
      <c r="A19760" s="1">
        <v>24</v>
      </c>
      <c r="B19760" s="1">
        <v>32</v>
      </c>
      <c r="C19760" s="1">
        <v>27</v>
      </c>
      <c r="D19760" s="1" t="s">
        <v>19447</v>
      </c>
      <c r="E19760" s="2">
        <v>19759</v>
      </c>
    </row>
    <row r="19761" spans="1:5">
      <c r="A19761" s="1">
        <v>24</v>
      </c>
      <c r="B19761" s="1">
        <v>32</v>
      </c>
      <c r="C19761" s="1">
        <v>28</v>
      </c>
      <c r="D19761" s="1" t="s">
        <v>19448</v>
      </c>
      <c r="E19761" s="3">
        <v>19760</v>
      </c>
    </row>
    <row r="19762" spans="1:5">
      <c r="A19762" s="1">
        <v>24</v>
      </c>
      <c r="B19762" s="1">
        <v>32</v>
      </c>
      <c r="C19762" s="1">
        <v>29</v>
      </c>
      <c r="D19762" s="1" t="s">
        <v>19449</v>
      </c>
      <c r="E19762" s="2">
        <v>19761</v>
      </c>
    </row>
    <row r="19763" spans="1:5">
      <c r="A19763" s="1">
        <v>24</v>
      </c>
      <c r="B19763" s="1">
        <v>32</v>
      </c>
      <c r="C19763" s="1">
        <v>30</v>
      </c>
      <c r="D19763" s="1" t="s">
        <v>19450</v>
      </c>
      <c r="E19763" s="3">
        <v>19762</v>
      </c>
    </row>
    <row r="19764" spans="1:5">
      <c r="A19764" s="1">
        <v>24</v>
      </c>
      <c r="B19764" s="1">
        <v>32</v>
      </c>
      <c r="C19764" s="1">
        <v>31</v>
      </c>
      <c r="D19764" s="1" t="s">
        <v>19451</v>
      </c>
      <c r="E19764" s="2">
        <v>19763</v>
      </c>
    </row>
    <row r="19765" spans="1:5">
      <c r="A19765" s="1">
        <v>24</v>
      </c>
      <c r="B19765" s="1">
        <v>32</v>
      </c>
      <c r="C19765" s="1">
        <v>32</v>
      </c>
      <c r="D19765" s="1" t="s">
        <v>19452</v>
      </c>
      <c r="E19765" s="3">
        <v>19764</v>
      </c>
    </row>
    <row r="19766" spans="1:5">
      <c r="A19766" s="1">
        <v>24</v>
      </c>
      <c r="B19766" s="1">
        <v>32</v>
      </c>
      <c r="C19766" s="1">
        <v>33</v>
      </c>
      <c r="D19766" s="1" t="s">
        <v>19453</v>
      </c>
      <c r="E19766" s="2">
        <v>19765</v>
      </c>
    </row>
    <row r="19767" spans="1:5">
      <c r="A19767" s="1">
        <v>24</v>
      </c>
      <c r="B19767" s="1">
        <v>32</v>
      </c>
      <c r="C19767" s="1">
        <v>34</v>
      </c>
      <c r="D19767" s="1" t="s">
        <v>19454</v>
      </c>
      <c r="E19767" s="3">
        <v>19766</v>
      </c>
    </row>
    <row r="19768" spans="1:5">
      <c r="A19768" s="1">
        <v>24</v>
      </c>
      <c r="B19768" s="1">
        <v>32</v>
      </c>
      <c r="C19768" s="1">
        <v>35</v>
      </c>
      <c r="D19768" s="1" t="s">
        <v>19455</v>
      </c>
      <c r="E19768" s="2">
        <v>19767</v>
      </c>
    </row>
    <row r="19769" spans="1:5">
      <c r="A19769" s="1">
        <v>24</v>
      </c>
      <c r="B19769" s="1">
        <v>32</v>
      </c>
      <c r="C19769" s="1">
        <v>36</v>
      </c>
      <c r="D19769" s="1" t="s">
        <v>19456</v>
      </c>
      <c r="E19769" s="3">
        <v>19768</v>
      </c>
    </row>
    <row r="19770" spans="1:5">
      <c r="A19770" s="1">
        <v>24</v>
      </c>
      <c r="B19770" s="1">
        <v>32</v>
      </c>
      <c r="C19770" s="1">
        <v>37</v>
      </c>
      <c r="D19770" s="1" t="s">
        <v>19457</v>
      </c>
      <c r="E19770" s="2">
        <v>19769</v>
      </c>
    </row>
    <row r="19771" spans="1:5">
      <c r="A19771" s="1">
        <v>24</v>
      </c>
      <c r="B19771" s="1">
        <v>32</v>
      </c>
      <c r="C19771" s="1">
        <v>38</v>
      </c>
      <c r="D19771" s="1" t="s">
        <v>19458</v>
      </c>
      <c r="E19771" s="3">
        <v>19770</v>
      </c>
    </row>
    <row r="19772" spans="1:5">
      <c r="A19772" s="1">
        <v>24</v>
      </c>
      <c r="B19772" s="1">
        <v>32</v>
      </c>
      <c r="C19772" s="1">
        <v>39</v>
      </c>
      <c r="D19772" s="1" t="s">
        <v>19459</v>
      </c>
      <c r="E19772" s="2">
        <v>19771</v>
      </c>
    </row>
    <row r="19773" spans="1:5">
      <c r="A19773" s="1">
        <v>24</v>
      </c>
      <c r="B19773" s="1">
        <v>32</v>
      </c>
      <c r="C19773" s="1">
        <v>40</v>
      </c>
      <c r="D19773" s="1" t="s">
        <v>19460</v>
      </c>
      <c r="E19773" s="3">
        <v>19772</v>
      </c>
    </row>
    <row r="19774" spans="1:5">
      <c r="A19774" s="1">
        <v>24</v>
      </c>
      <c r="B19774" s="1">
        <v>32</v>
      </c>
      <c r="C19774" s="1">
        <v>41</v>
      </c>
      <c r="D19774" s="1" t="s">
        <v>19461</v>
      </c>
      <c r="E19774" s="2">
        <v>19773</v>
      </c>
    </row>
    <row r="19775" spans="1:5">
      <c r="A19775" s="1">
        <v>24</v>
      </c>
      <c r="B19775" s="1">
        <v>32</v>
      </c>
      <c r="C19775" s="1">
        <v>42</v>
      </c>
      <c r="D19775" s="1" t="s">
        <v>19462</v>
      </c>
      <c r="E19775" s="3">
        <v>19774</v>
      </c>
    </row>
    <row r="19776" spans="1:5">
      <c r="A19776" s="1">
        <v>24</v>
      </c>
      <c r="B19776" s="1">
        <v>32</v>
      </c>
      <c r="C19776" s="1">
        <v>43</v>
      </c>
      <c r="D19776" s="1" t="s">
        <v>19463</v>
      </c>
      <c r="E19776" s="2">
        <v>19775</v>
      </c>
    </row>
    <row r="19777" spans="1:5">
      <c r="A19777" s="1">
        <v>24</v>
      </c>
      <c r="B19777" s="1">
        <v>32</v>
      </c>
      <c r="C19777" s="1">
        <v>44</v>
      </c>
      <c r="D19777" s="1" t="s">
        <v>19464</v>
      </c>
      <c r="E19777" s="3">
        <v>19776</v>
      </c>
    </row>
    <row r="19778" spans="1:5">
      <c r="A19778" s="1">
        <v>24</v>
      </c>
      <c r="B19778" s="1">
        <v>33</v>
      </c>
      <c r="C19778" s="1">
        <v>1</v>
      </c>
      <c r="D19778" s="1" t="s">
        <v>19465</v>
      </c>
      <c r="E19778" s="2">
        <v>19777</v>
      </c>
    </row>
    <row r="19779" spans="1:5">
      <c r="A19779" s="1">
        <v>24</v>
      </c>
      <c r="B19779" s="1">
        <v>33</v>
      </c>
      <c r="C19779" s="1">
        <v>2</v>
      </c>
      <c r="D19779" s="1" t="s">
        <v>19466</v>
      </c>
      <c r="E19779" s="3">
        <v>19778</v>
      </c>
    </row>
    <row r="19780" spans="1:5">
      <c r="A19780" s="1">
        <v>24</v>
      </c>
      <c r="B19780" s="1">
        <v>33</v>
      </c>
      <c r="C19780" s="1">
        <v>3</v>
      </c>
      <c r="D19780" s="1" t="s">
        <v>19467</v>
      </c>
      <c r="E19780" s="2">
        <v>19779</v>
      </c>
    </row>
    <row r="19781" spans="1:5">
      <c r="A19781" s="1">
        <v>24</v>
      </c>
      <c r="B19781" s="1">
        <v>33</v>
      </c>
      <c r="C19781" s="1">
        <v>4</v>
      </c>
      <c r="D19781" s="1" t="s">
        <v>19468</v>
      </c>
      <c r="E19781" s="3">
        <v>19780</v>
      </c>
    </row>
    <row r="19782" spans="1:5">
      <c r="A19782" s="1">
        <v>24</v>
      </c>
      <c r="B19782" s="1">
        <v>33</v>
      </c>
      <c r="C19782" s="1">
        <v>5</v>
      </c>
      <c r="D19782" s="1" t="s">
        <v>19469</v>
      </c>
      <c r="E19782" s="2">
        <v>19781</v>
      </c>
    </row>
    <row r="19783" spans="1:5">
      <c r="A19783" s="1">
        <v>24</v>
      </c>
      <c r="B19783" s="1">
        <v>33</v>
      </c>
      <c r="C19783" s="1">
        <v>6</v>
      </c>
      <c r="D19783" s="1" t="s">
        <v>19470</v>
      </c>
      <c r="E19783" s="3">
        <v>19782</v>
      </c>
    </row>
    <row r="19784" spans="1:5">
      <c r="A19784" s="1">
        <v>24</v>
      </c>
      <c r="B19784" s="1">
        <v>33</v>
      </c>
      <c r="C19784" s="1">
        <v>7</v>
      </c>
      <c r="D19784" s="1" t="s">
        <v>19471</v>
      </c>
      <c r="E19784" s="2">
        <v>19783</v>
      </c>
    </row>
    <row r="19785" spans="1:5">
      <c r="A19785" s="1">
        <v>24</v>
      </c>
      <c r="B19785" s="1">
        <v>33</v>
      </c>
      <c r="C19785" s="1">
        <v>8</v>
      </c>
      <c r="D19785" s="1" t="s">
        <v>19472</v>
      </c>
      <c r="E19785" s="3">
        <v>19784</v>
      </c>
    </row>
    <row r="19786" spans="1:5">
      <c r="A19786" s="1">
        <v>24</v>
      </c>
      <c r="B19786" s="1">
        <v>33</v>
      </c>
      <c r="C19786" s="1">
        <v>9</v>
      </c>
      <c r="D19786" s="1" t="s">
        <v>19473</v>
      </c>
      <c r="E19786" s="2">
        <v>19785</v>
      </c>
    </row>
    <row r="19787" spans="1:5">
      <c r="A19787" s="1">
        <v>24</v>
      </c>
      <c r="B19787" s="1">
        <v>33</v>
      </c>
      <c r="C19787" s="1">
        <v>10</v>
      </c>
      <c r="D19787" s="1" t="s">
        <v>19474</v>
      </c>
      <c r="E19787" s="3">
        <v>19786</v>
      </c>
    </row>
    <row r="19788" spans="1:5">
      <c r="A19788" s="1">
        <v>24</v>
      </c>
      <c r="B19788" s="1">
        <v>33</v>
      </c>
      <c r="C19788" s="1">
        <v>11</v>
      </c>
      <c r="D19788" s="1" t="s">
        <v>19475</v>
      </c>
      <c r="E19788" s="2">
        <v>19787</v>
      </c>
    </row>
    <row r="19789" spans="1:5">
      <c r="A19789" s="1">
        <v>24</v>
      </c>
      <c r="B19789" s="1">
        <v>33</v>
      </c>
      <c r="C19789" s="1">
        <v>12</v>
      </c>
      <c r="D19789" s="1" t="s">
        <v>19476</v>
      </c>
      <c r="E19789" s="3">
        <v>19788</v>
      </c>
    </row>
    <row r="19790" spans="1:5">
      <c r="A19790" s="1">
        <v>24</v>
      </c>
      <c r="B19790" s="1">
        <v>33</v>
      </c>
      <c r="C19790" s="1">
        <v>13</v>
      </c>
      <c r="D19790" s="1" t="s">
        <v>19477</v>
      </c>
      <c r="E19790" s="2">
        <v>19789</v>
      </c>
    </row>
    <row r="19791" spans="1:5">
      <c r="A19791" s="1">
        <v>24</v>
      </c>
      <c r="B19791" s="1">
        <v>33</v>
      </c>
      <c r="C19791" s="1">
        <v>14</v>
      </c>
      <c r="D19791" s="1" t="s">
        <v>19478</v>
      </c>
      <c r="E19791" s="3">
        <v>19790</v>
      </c>
    </row>
    <row r="19792" spans="1:5">
      <c r="A19792" s="1">
        <v>24</v>
      </c>
      <c r="B19792" s="1">
        <v>33</v>
      </c>
      <c r="C19792" s="1">
        <v>15</v>
      </c>
      <c r="D19792" s="1" t="s">
        <v>19479</v>
      </c>
      <c r="E19792" s="2">
        <v>19791</v>
      </c>
    </row>
    <row r="19793" spans="1:5">
      <c r="A19793" s="1">
        <v>24</v>
      </c>
      <c r="B19793" s="1">
        <v>33</v>
      </c>
      <c r="C19793" s="1">
        <v>16</v>
      </c>
      <c r="D19793" s="1" t="s">
        <v>19480</v>
      </c>
      <c r="E19793" s="3">
        <v>19792</v>
      </c>
    </row>
    <row r="19794" spans="1:5">
      <c r="A19794" s="1">
        <v>24</v>
      </c>
      <c r="B19794" s="1">
        <v>33</v>
      </c>
      <c r="C19794" s="1">
        <v>17</v>
      </c>
      <c r="D19794" s="1" t="s">
        <v>19481</v>
      </c>
      <c r="E19794" s="2">
        <v>19793</v>
      </c>
    </row>
    <row r="19795" spans="1:5">
      <c r="A19795" s="1">
        <v>24</v>
      </c>
      <c r="B19795" s="1">
        <v>33</v>
      </c>
      <c r="C19795" s="1">
        <v>18</v>
      </c>
      <c r="D19795" s="1" t="s">
        <v>19482</v>
      </c>
      <c r="E19795" s="3">
        <v>19794</v>
      </c>
    </row>
    <row r="19796" spans="1:5">
      <c r="A19796" s="1">
        <v>24</v>
      </c>
      <c r="B19796" s="1">
        <v>33</v>
      </c>
      <c r="C19796" s="1">
        <v>19</v>
      </c>
      <c r="D19796" s="1" t="s">
        <v>19483</v>
      </c>
      <c r="E19796" s="2">
        <v>19795</v>
      </c>
    </row>
    <row r="19797" spans="1:5">
      <c r="A19797" s="1">
        <v>24</v>
      </c>
      <c r="B19797" s="1">
        <v>33</v>
      </c>
      <c r="C19797" s="1">
        <v>20</v>
      </c>
      <c r="D19797" s="1" t="s">
        <v>19484</v>
      </c>
      <c r="E19797" s="3">
        <v>19796</v>
      </c>
    </row>
    <row r="19798" spans="1:5">
      <c r="A19798" s="1">
        <v>24</v>
      </c>
      <c r="B19798" s="1">
        <v>33</v>
      </c>
      <c r="C19798" s="1">
        <v>21</v>
      </c>
      <c r="D19798" s="1" t="s">
        <v>19485</v>
      </c>
      <c r="E19798" s="2">
        <v>19797</v>
      </c>
    </row>
    <row r="19799" spans="1:5">
      <c r="A19799" s="1">
        <v>24</v>
      </c>
      <c r="B19799" s="1">
        <v>33</v>
      </c>
      <c r="C19799" s="1">
        <v>22</v>
      </c>
      <c r="D19799" s="1" t="s">
        <v>19486</v>
      </c>
      <c r="E19799" s="3">
        <v>19798</v>
      </c>
    </row>
    <row r="19800" spans="1:5">
      <c r="A19800" s="1">
        <v>24</v>
      </c>
      <c r="B19800" s="1">
        <v>33</v>
      </c>
      <c r="C19800" s="1">
        <v>23</v>
      </c>
      <c r="D19800" s="1" t="s">
        <v>19483</v>
      </c>
      <c r="E19800" s="2">
        <v>19799</v>
      </c>
    </row>
    <row r="19801" spans="1:5">
      <c r="A19801" s="1">
        <v>24</v>
      </c>
      <c r="B19801" s="1">
        <v>33</v>
      </c>
      <c r="C19801" s="1">
        <v>24</v>
      </c>
      <c r="D19801" s="1" t="s">
        <v>19487</v>
      </c>
      <c r="E19801" s="3">
        <v>19800</v>
      </c>
    </row>
    <row r="19802" spans="1:5">
      <c r="A19802" s="1">
        <v>24</v>
      </c>
      <c r="B19802" s="1">
        <v>33</v>
      </c>
      <c r="C19802" s="1">
        <v>25</v>
      </c>
      <c r="D19802" s="1" t="s">
        <v>19488</v>
      </c>
      <c r="E19802" s="2">
        <v>19801</v>
      </c>
    </row>
    <row r="19803" spans="1:5">
      <c r="A19803" s="1">
        <v>24</v>
      </c>
      <c r="B19803" s="1">
        <v>33</v>
      </c>
      <c r="C19803" s="1">
        <v>26</v>
      </c>
      <c r="D19803" s="1" t="s">
        <v>19489</v>
      </c>
      <c r="E19803" s="3">
        <v>19802</v>
      </c>
    </row>
    <row r="19804" spans="1:5">
      <c r="A19804" s="1">
        <v>24</v>
      </c>
      <c r="B19804" s="1">
        <v>34</v>
      </c>
      <c r="C19804" s="1">
        <v>1</v>
      </c>
      <c r="D19804" s="1" t="s">
        <v>19490</v>
      </c>
      <c r="E19804" s="2">
        <v>19803</v>
      </c>
    </row>
    <row r="19805" spans="1:5">
      <c r="A19805" s="1">
        <v>24</v>
      </c>
      <c r="B19805" s="1">
        <v>34</v>
      </c>
      <c r="C19805" s="1">
        <v>2</v>
      </c>
      <c r="D19805" s="1" t="s">
        <v>19491</v>
      </c>
      <c r="E19805" s="3">
        <v>19804</v>
      </c>
    </row>
    <row r="19806" spans="1:5">
      <c r="A19806" s="1">
        <v>24</v>
      </c>
      <c r="B19806" s="1">
        <v>34</v>
      </c>
      <c r="C19806" s="1">
        <v>3</v>
      </c>
      <c r="D19806" s="1" t="s">
        <v>19492</v>
      </c>
      <c r="E19806" s="2">
        <v>19805</v>
      </c>
    </row>
    <row r="19807" spans="1:5">
      <c r="A19807" s="1">
        <v>24</v>
      </c>
      <c r="B19807" s="1">
        <v>34</v>
      </c>
      <c r="C19807" s="1">
        <v>4</v>
      </c>
      <c r="D19807" s="1" t="s">
        <v>19493</v>
      </c>
      <c r="E19807" s="3">
        <v>19806</v>
      </c>
    </row>
    <row r="19808" spans="1:5">
      <c r="A19808" s="1">
        <v>24</v>
      </c>
      <c r="B19808" s="1">
        <v>34</v>
      </c>
      <c r="C19808" s="1">
        <v>5</v>
      </c>
      <c r="D19808" s="1" t="s">
        <v>19494</v>
      </c>
      <c r="E19808" s="2">
        <v>19807</v>
      </c>
    </row>
    <row r="19809" spans="1:5">
      <c r="A19809" s="1">
        <v>24</v>
      </c>
      <c r="B19809" s="1">
        <v>34</v>
      </c>
      <c r="C19809" s="1">
        <v>6</v>
      </c>
      <c r="D19809" s="1" t="s">
        <v>19495</v>
      </c>
      <c r="E19809" s="3">
        <v>19808</v>
      </c>
    </row>
    <row r="19810" spans="1:5">
      <c r="A19810" s="1">
        <v>24</v>
      </c>
      <c r="B19810" s="1">
        <v>34</v>
      </c>
      <c r="C19810" s="1">
        <v>7</v>
      </c>
      <c r="D19810" s="1" t="s">
        <v>19496</v>
      </c>
      <c r="E19810" s="2">
        <v>19809</v>
      </c>
    </row>
    <row r="19811" spans="1:5">
      <c r="A19811" s="1">
        <v>24</v>
      </c>
      <c r="B19811" s="1">
        <v>34</v>
      </c>
      <c r="C19811" s="1">
        <v>8</v>
      </c>
      <c r="D19811" s="1" t="s">
        <v>19497</v>
      </c>
      <c r="E19811" s="3">
        <v>19810</v>
      </c>
    </row>
    <row r="19812" spans="1:5">
      <c r="A19812" s="1">
        <v>24</v>
      </c>
      <c r="B19812" s="1">
        <v>34</v>
      </c>
      <c r="C19812" s="1">
        <v>9</v>
      </c>
      <c r="D19812" s="1" t="s">
        <v>19498</v>
      </c>
      <c r="E19812" s="2">
        <v>19811</v>
      </c>
    </row>
    <row r="19813" spans="1:5">
      <c r="A19813" s="1">
        <v>24</v>
      </c>
      <c r="B19813" s="1">
        <v>34</v>
      </c>
      <c r="C19813" s="1">
        <v>10</v>
      </c>
      <c r="D19813" s="1" t="s">
        <v>19499</v>
      </c>
      <c r="E19813" s="3">
        <v>19812</v>
      </c>
    </row>
    <row r="19814" spans="1:5">
      <c r="A19814" s="1">
        <v>24</v>
      </c>
      <c r="B19814" s="1">
        <v>34</v>
      </c>
      <c r="C19814" s="1">
        <v>11</v>
      </c>
      <c r="D19814" s="1" t="s">
        <v>19500</v>
      </c>
      <c r="E19814" s="2">
        <v>19813</v>
      </c>
    </row>
    <row r="19815" spans="1:5">
      <c r="A19815" s="1">
        <v>24</v>
      </c>
      <c r="B19815" s="1">
        <v>34</v>
      </c>
      <c r="C19815" s="1">
        <v>12</v>
      </c>
      <c r="D19815" s="1" t="s">
        <v>19501</v>
      </c>
      <c r="E19815" s="3">
        <v>19814</v>
      </c>
    </row>
    <row r="19816" spans="1:5">
      <c r="A19816" s="1">
        <v>24</v>
      </c>
      <c r="B19816" s="1">
        <v>34</v>
      </c>
      <c r="C19816" s="1">
        <v>13</v>
      </c>
      <c r="D19816" s="1" t="s">
        <v>19502</v>
      </c>
      <c r="E19816" s="2">
        <v>19815</v>
      </c>
    </row>
    <row r="19817" spans="1:5">
      <c r="A19817" s="1">
        <v>24</v>
      </c>
      <c r="B19817" s="1">
        <v>34</v>
      </c>
      <c r="C19817" s="1">
        <v>14</v>
      </c>
      <c r="D19817" s="1" t="s">
        <v>19503</v>
      </c>
      <c r="E19817" s="3">
        <v>19816</v>
      </c>
    </row>
    <row r="19818" spans="1:5">
      <c r="A19818" s="1">
        <v>24</v>
      </c>
      <c r="B19818" s="1">
        <v>34</v>
      </c>
      <c r="C19818" s="1">
        <v>15</v>
      </c>
      <c r="D19818" s="1" t="s">
        <v>19504</v>
      </c>
      <c r="E19818" s="2">
        <v>19817</v>
      </c>
    </row>
    <row r="19819" spans="1:5">
      <c r="A19819" s="1">
        <v>24</v>
      </c>
      <c r="B19819" s="1">
        <v>34</v>
      </c>
      <c r="C19819" s="1">
        <v>16</v>
      </c>
      <c r="D19819" s="1" t="s">
        <v>19505</v>
      </c>
      <c r="E19819" s="3">
        <v>19818</v>
      </c>
    </row>
    <row r="19820" spans="1:5">
      <c r="A19820" s="1">
        <v>24</v>
      </c>
      <c r="B19820" s="1">
        <v>34</v>
      </c>
      <c r="C19820" s="1">
        <v>17</v>
      </c>
      <c r="D19820" s="1" t="s">
        <v>19506</v>
      </c>
      <c r="E19820" s="2">
        <v>19819</v>
      </c>
    </row>
    <row r="19821" spans="1:5">
      <c r="A19821" s="1">
        <v>24</v>
      </c>
      <c r="B19821" s="1">
        <v>34</v>
      </c>
      <c r="C19821" s="1">
        <v>18</v>
      </c>
      <c r="D19821" s="1" t="s">
        <v>19507</v>
      </c>
      <c r="E19821" s="3">
        <v>19820</v>
      </c>
    </row>
    <row r="19822" spans="1:5">
      <c r="A19822" s="1">
        <v>24</v>
      </c>
      <c r="B19822" s="1">
        <v>34</v>
      </c>
      <c r="C19822" s="1">
        <v>19</v>
      </c>
      <c r="D19822" s="1" t="s">
        <v>19508</v>
      </c>
      <c r="E19822" s="2">
        <v>19821</v>
      </c>
    </row>
    <row r="19823" spans="1:5">
      <c r="A19823" s="1">
        <v>24</v>
      </c>
      <c r="B19823" s="1">
        <v>34</v>
      </c>
      <c r="C19823" s="1">
        <v>20</v>
      </c>
      <c r="D19823" s="1" t="s">
        <v>19509</v>
      </c>
      <c r="E19823" s="3">
        <v>19822</v>
      </c>
    </row>
    <row r="19824" spans="1:5">
      <c r="A19824" s="1">
        <v>24</v>
      </c>
      <c r="B19824" s="1">
        <v>34</v>
      </c>
      <c r="C19824" s="1">
        <v>21</v>
      </c>
      <c r="D19824" s="1" t="s">
        <v>19510</v>
      </c>
      <c r="E19824" s="2">
        <v>19823</v>
      </c>
    </row>
    <row r="19825" spans="1:5">
      <c r="A19825" s="1">
        <v>24</v>
      </c>
      <c r="B19825" s="1">
        <v>34</v>
      </c>
      <c r="C19825" s="1">
        <v>22</v>
      </c>
      <c r="D19825" s="1" t="s">
        <v>19511</v>
      </c>
      <c r="E19825" s="3">
        <v>19824</v>
      </c>
    </row>
    <row r="19826" spans="1:5">
      <c r="A19826" s="1">
        <v>24</v>
      </c>
      <c r="B19826" s="1">
        <v>35</v>
      </c>
      <c r="C19826" s="1">
        <v>1</v>
      </c>
      <c r="D19826" s="1" t="s">
        <v>19512</v>
      </c>
      <c r="E19826" s="2">
        <v>19825</v>
      </c>
    </row>
    <row r="19827" spans="1:5">
      <c r="A19827" s="1">
        <v>24</v>
      </c>
      <c r="B19827" s="1">
        <v>35</v>
      </c>
      <c r="C19827" s="1">
        <v>2</v>
      </c>
      <c r="D19827" s="1" t="s">
        <v>19513</v>
      </c>
      <c r="E19827" s="3">
        <v>19826</v>
      </c>
    </row>
    <row r="19828" spans="1:5">
      <c r="A19828" s="1">
        <v>24</v>
      </c>
      <c r="B19828" s="1">
        <v>35</v>
      </c>
      <c r="C19828" s="1">
        <v>3</v>
      </c>
      <c r="D19828" s="1" t="s">
        <v>19514</v>
      </c>
      <c r="E19828" s="2">
        <v>19827</v>
      </c>
    </row>
    <row r="19829" spans="1:5">
      <c r="A19829" s="1">
        <v>24</v>
      </c>
      <c r="B19829" s="1">
        <v>35</v>
      </c>
      <c r="C19829" s="1">
        <v>4</v>
      </c>
      <c r="D19829" s="1" t="s">
        <v>19515</v>
      </c>
      <c r="E19829" s="3">
        <v>19828</v>
      </c>
    </row>
    <row r="19830" spans="1:5">
      <c r="A19830" s="1">
        <v>24</v>
      </c>
      <c r="B19830" s="1">
        <v>35</v>
      </c>
      <c r="C19830" s="1">
        <v>5</v>
      </c>
      <c r="D19830" s="1" t="s">
        <v>19516</v>
      </c>
      <c r="E19830" s="2">
        <v>19829</v>
      </c>
    </row>
    <row r="19831" spans="1:5">
      <c r="A19831" s="1">
        <v>24</v>
      </c>
      <c r="B19831" s="1">
        <v>35</v>
      </c>
      <c r="C19831" s="1">
        <v>6</v>
      </c>
      <c r="D19831" s="1" t="s">
        <v>19517</v>
      </c>
      <c r="E19831" s="3">
        <v>19830</v>
      </c>
    </row>
    <row r="19832" spans="1:5">
      <c r="A19832" s="1">
        <v>24</v>
      </c>
      <c r="B19832" s="1">
        <v>35</v>
      </c>
      <c r="C19832" s="1">
        <v>7</v>
      </c>
      <c r="D19832" s="1" t="s">
        <v>19518</v>
      </c>
      <c r="E19832" s="2">
        <v>19831</v>
      </c>
    </row>
    <row r="19833" spans="1:5">
      <c r="A19833" s="1">
        <v>24</v>
      </c>
      <c r="B19833" s="1">
        <v>35</v>
      </c>
      <c r="C19833" s="1">
        <v>8</v>
      </c>
      <c r="D19833" s="1" t="s">
        <v>19519</v>
      </c>
      <c r="E19833" s="3">
        <v>19832</v>
      </c>
    </row>
    <row r="19834" spans="1:5">
      <c r="A19834" s="1">
        <v>24</v>
      </c>
      <c r="B19834" s="1">
        <v>35</v>
      </c>
      <c r="C19834" s="1">
        <v>9</v>
      </c>
      <c r="D19834" s="1" t="s">
        <v>19520</v>
      </c>
      <c r="E19834" s="2">
        <v>19833</v>
      </c>
    </row>
    <row r="19835" spans="1:5">
      <c r="A19835" s="1">
        <v>24</v>
      </c>
      <c r="B19835" s="1">
        <v>35</v>
      </c>
      <c r="C19835" s="1">
        <v>10</v>
      </c>
      <c r="D19835" s="1" t="s">
        <v>19521</v>
      </c>
      <c r="E19835" s="3">
        <v>19834</v>
      </c>
    </row>
    <row r="19836" spans="1:5">
      <c r="A19836" s="1">
        <v>24</v>
      </c>
      <c r="B19836" s="1">
        <v>35</v>
      </c>
      <c r="C19836" s="1">
        <v>11</v>
      </c>
      <c r="D19836" s="1" t="s">
        <v>19522</v>
      </c>
      <c r="E19836" s="2">
        <v>19835</v>
      </c>
    </row>
    <row r="19837" spans="1:5">
      <c r="A19837" s="1">
        <v>24</v>
      </c>
      <c r="B19837" s="1">
        <v>35</v>
      </c>
      <c r="C19837" s="1">
        <v>12</v>
      </c>
      <c r="D19837" s="1" t="s">
        <v>19523</v>
      </c>
      <c r="E19837" s="3">
        <v>19836</v>
      </c>
    </row>
    <row r="19838" spans="1:5">
      <c r="A19838" s="1">
        <v>24</v>
      </c>
      <c r="B19838" s="1">
        <v>35</v>
      </c>
      <c r="C19838" s="1">
        <v>13</v>
      </c>
      <c r="D19838" s="1" t="s">
        <v>19524</v>
      </c>
      <c r="E19838" s="2">
        <v>19837</v>
      </c>
    </row>
    <row r="19839" spans="1:5">
      <c r="A19839" s="1">
        <v>24</v>
      </c>
      <c r="B19839" s="1">
        <v>35</v>
      </c>
      <c r="C19839" s="1">
        <v>14</v>
      </c>
      <c r="D19839" s="1" t="s">
        <v>19525</v>
      </c>
      <c r="E19839" s="3">
        <v>19838</v>
      </c>
    </row>
    <row r="19840" spans="1:5">
      <c r="A19840" s="1">
        <v>24</v>
      </c>
      <c r="B19840" s="1">
        <v>35</v>
      </c>
      <c r="C19840" s="1">
        <v>15</v>
      </c>
      <c r="D19840" s="1" t="s">
        <v>19526</v>
      </c>
      <c r="E19840" s="2">
        <v>19839</v>
      </c>
    </row>
    <row r="19841" spans="1:5">
      <c r="A19841" s="1">
        <v>24</v>
      </c>
      <c r="B19841" s="1">
        <v>35</v>
      </c>
      <c r="C19841" s="1">
        <v>16</v>
      </c>
      <c r="D19841" s="1" t="s">
        <v>19527</v>
      </c>
      <c r="E19841" s="3">
        <v>19840</v>
      </c>
    </row>
    <row r="19842" spans="1:5">
      <c r="A19842" s="1">
        <v>24</v>
      </c>
      <c r="B19842" s="1">
        <v>35</v>
      </c>
      <c r="C19842" s="1">
        <v>17</v>
      </c>
      <c r="D19842" s="1" t="s">
        <v>19528</v>
      </c>
      <c r="E19842" s="2">
        <v>19841</v>
      </c>
    </row>
    <row r="19843" spans="1:5">
      <c r="A19843" s="1">
        <v>24</v>
      </c>
      <c r="B19843" s="1">
        <v>35</v>
      </c>
      <c r="C19843" s="1">
        <v>18</v>
      </c>
      <c r="D19843" s="1" t="s">
        <v>19529</v>
      </c>
      <c r="E19843" s="3">
        <v>19842</v>
      </c>
    </row>
    <row r="19844" spans="1:5">
      <c r="A19844" s="1">
        <v>24</v>
      </c>
      <c r="B19844" s="1">
        <v>35</v>
      </c>
      <c r="C19844" s="1">
        <v>19</v>
      </c>
      <c r="D19844" s="1" t="s">
        <v>19530</v>
      </c>
      <c r="E19844" s="2">
        <v>19843</v>
      </c>
    </row>
    <row r="19845" spans="1:5">
      <c r="A19845" s="1">
        <v>24</v>
      </c>
      <c r="B19845" s="1">
        <v>36</v>
      </c>
      <c r="C19845" s="1">
        <v>1</v>
      </c>
      <c r="D19845" s="1" t="s">
        <v>19531</v>
      </c>
      <c r="E19845" s="3">
        <v>19844</v>
      </c>
    </row>
    <row r="19846" spans="1:5">
      <c r="A19846" s="1">
        <v>24</v>
      </c>
      <c r="B19846" s="1">
        <v>36</v>
      </c>
      <c r="C19846" s="1">
        <v>2</v>
      </c>
      <c r="D19846" s="1" t="s">
        <v>19532</v>
      </c>
      <c r="E19846" s="2">
        <v>19845</v>
      </c>
    </row>
    <row r="19847" spans="1:5">
      <c r="A19847" s="1">
        <v>24</v>
      </c>
      <c r="B19847" s="1">
        <v>36</v>
      </c>
      <c r="C19847" s="1">
        <v>3</v>
      </c>
      <c r="D19847" s="1" t="s">
        <v>19533</v>
      </c>
      <c r="E19847" s="3">
        <v>19846</v>
      </c>
    </row>
    <row r="19848" spans="1:5">
      <c r="A19848" s="1">
        <v>24</v>
      </c>
      <c r="B19848" s="1">
        <v>36</v>
      </c>
      <c r="C19848" s="1">
        <v>4</v>
      </c>
      <c r="D19848" s="1" t="s">
        <v>19534</v>
      </c>
      <c r="E19848" s="2">
        <v>19847</v>
      </c>
    </row>
    <row r="19849" spans="1:5">
      <c r="A19849" s="1">
        <v>24</v>
      </c>
      <c r="B19849" s="1">
        <v>36</v>
      </c>
      <c r="C19849" s="1">
        <v>5</v>
      </c>
      <c r="D19849" s="1" t="s">
        <v>19535</v>
      </c>
      <c r="E19849" s="3">
        <v>19848</v>
      </c>
    </row>
    <row r="19850" spans="1:5">
      <c r="A19850" s="1">
        <v>24</v>
      </c>
      <c r="B19850" s="1">
        <v>36</v>
      </c>
      <c r="C19850" s="1">
        <v>6</v>
      </c>
      <c r="D19850" s="1" t="s">
        <v>19536</v>
      </c>
      <c r="E19850" s="2">
        <v>19849</v>
      </c>
    </row>
    <row r="19851" spans="1:5">
      <c r="A19851" s="1">
        <v>24</v>
      </c>
      <c r="B19851" s="1">
        <v>36</v>
      </c>
      <c r="C19851" s="1">
        <v>7</v>
      </c>
      <c r="D19851" s="1" t="s">
        <v>19537</v>
      </c>
      <c r="E19851" s="3">
        <v>19850</v>
      </c>
    </row>
    <row r="19852" spans="1:5">
      <c r="A19852" s="1">
        <v>24</v>
      </c>
      <c r="B19852" s="1">
        <v>36</v>
      </c>
      <c r="C19852" s="1">
        <v>8</v>
      </c>
      <c r="D19852" s="1" t="s">
        <v>19538</v>
      </c>
      <c r="E19852" s="2">
        <v>19851</v>
      </c>
    </row>
    <row r="19853" spans="1:5">
      <c r="A19853" s="1">
        <v>24</v>
      </c>
      <c r="B19853" s="1">
        <v>36</v>
      </c>
      <c r="C19853" s="1">
        <v>9</v>
      </c>
      <c r="D19853" s="1" t="s">
        <v>19539</v>
      </c>
      <c r="E19853" s="3">
        <v>19852</v>
      </c>
    </row>
    <row r="19854" spans="1:5">
      <c r="A19854" s="1">
        <v>24</v>
      </c>
      <c r="B19854" s="1">
        <v>36</v>
      </c>
      <c r="C19854" s="1">
        <v>10</v>
      </c>
      <c r="D19854" s="1" t="s">
        <v>19540</v>
      </c>
      <c r="E19854" s="2">
        <v>19853</v>
      </c>
    </row>
    <row r="19855" spans="1:5">
      <c r="A19855" s="1">
        <v>24</v>
      </c>
      <c r="B19855" s="1">
        <v>36</v>
      </c>
      <c r="C19855" s="1">
        <v>11</v>
      </c>
      <c r="D19855" s="1" t="s">
        <v>19541</v>
      </c>
      <c r="E19855" s="3">
        <v>19854</v>
      </c>
    </row>
    <row r="19856" spans="1:5">
      <c r="A19856" s="1">
        <v>24</v>
      </c>
      <c r="B19856" s="1">
        <v>36</v>
      </c>
      <c r="C19856" s="1">
        <v>12</v>
      </c>
      <c r="D19856" s="1" t="s">
        <v>19542</v>
      </c>
      <c r="E19856" s="2">
        <v>19855</v>
      </c>
    </row>
    <row r="19857" spans="1:5">
      <c r="A19857" s="1">
        <v>24</v>
      </c>
      <c r="B19857" s="1">
        <v>36</v>
      </c>
      <c r="C19857" s="1">
        <v>13</v>
      </c>
      <c r="D19857" s="1" t="s">
        <v>19543</v>
      </c>
      <c r="E19857" s="3">
        <v>19856</v>
      </c>
    </row>
    <row r="19858" spans="1:5">
      <c r="A19858" s="1">
        <v>24</v>
      </c>
      <c r="B19858" s="1">
        <v>36</v>
      </c>
      <c r="C19858" s="1">
        <v>14</v>
      </c>
      <c r="D19858" s="1" t="s">
        <v>19544</v>
      </c>
      <c r="E19858" s="2">
        <v>19857</v>
      </c>
    </row>
    <row r="19859" spans="1:5">
      <c r="A19859" s="1">
        <v>24</v>
      </c>
      <c r="B19859" s="1">
        <v>36</v>
      </c>
      <c r="C19859" s="1">
        <v>15</v>
      </c>
      <c r="D19859" s="1" t="s">
        <v>19545</v>
      </c>
      <c r="E19859" s="3">
        <v>19858</v>
      </c>
    </row>
    <row r="19860" spans="1:5">
      <c r="A19860" s="1">
        <v>24</v>
      </c>
      <c r="B19860" s="1">
        <v>36</v>
      </c>
      <c r="C19860" s="1">
        <v>16</v>
      </c>
      <c r="D19860" s="1" t="s">
        <v>19546</v>
      </c>
      <c r="E19860" s="2">
        <v>19859</v>
      </c>
    </row>
    <row r="19861" spans="1:5">
      <c r="A19861" s="1">
        <v>24</v>
      </c>
      <c r="B19861" s="1">
        <v>36</v>
      </c>
      <c r="C19861" s="1">
        <v>17</v>
      </c>
      <c r="D19861" s="1" t="s">
        <v>19547</v>
      </c>
      <c r="E19861" s="3">
        <v>19860</v>
      </c>
    </row>
    <row r="19862" spans="1:5">
      <c r="A19862" s="1">
        <v>24</v>
      </c>
      <c r="B19862" s="1">
        <v>36</v>
      </c>
      <c r="C19862" s="1">
        <v>18</v>
      </c>
      <c r="D19862" s="1" t="s">
        <v>19548</v>
      </c>
      <c r="E19862" s="2">
        <v>19861</v>
      </c>
    </row>
    <row r="19863" spans="1:5">
      <c r="A19863" s="1">
        <v>24</v>
      </c>
      <c r="B19863" s="1">
        <v>36</v>
      </c>
      <c r="C19863" s="1">
        <v>19</v>
      </c>
      <c r="D19863" s="1" t="s">
        <v>19549</v>
      </c>
      <c r="E19863" s="3">
        <v>19862</v>
      </c>
    </row>
    <row r="19864" spans="1:5">
      <c r="A19864" s="1">
        <v>24</v>
      </c>
      <c r="B19864" s="1">
        <v>36</v>
      </c>
      <c r="C19864" s="1">
        <v>20</v>
      </c>
      <c r="D19864" s="1" t="s">
        <v>19550</v>
      </c>
      <c r="E19864" s="2">
        <v>19863</v>
      </c>
    </row>
    <row r="19865" spans="1:5">
      <c r="A19865" s="1">
        <v>24</v>
      </c>
      <c r="B19865" s="1">
        <v>36</v>
      </c>
      <c r="C19865" s="1">
        <v>21</v>
      </c>
      <c r="D19865" s="1" t="s">
        <v>19551</v>
      </c>
      <c r="E19865" s="3">
        <v>19864</v>
      </c>
    </row>
    <row r="19866" spans="1:5">
      <c r="A19866" s="1">
        <v>24</v>
      </c>
      <c r="B19866" s="1">
        <v>36</v>
      </c>
      <c r="C19866" s="1">
        <v>22</v>
      </c>
      <c r="D19866" s="1" t="s">
        <v>19552</v>
      </c>
      <c r="E19866" s="2">
        <v>19865</v>
      </c>
    </row>
    <row r="19867" spans="1:5">
      <c r="A19867" s="1">
        <v>24</v>
      </c>
      <c r="B19867" s="1">
        <v>36</v>
      </c>
      <c r="C19867" s="1">
        <v>23</v>
      </c>
      <c r="D19867" s="1" t="s">
        <v>19553</v>
      </c>
      <c r="E19867" s="3">
        <v>19866</v>
      </c>
    </row>
    <row r="19868" spans="1:5">
      <c r="A19868" s="1">
        <v>24</v>
      </c>
      <c r="B19868" s="1">
        <v>36</v>
      </c>
      <c r="C19868" s="1">
        <v>24</v>
      </c>
      <c r="D19868" s="1" t="s">
        <v>19554</v>
      </c>
      <c r="E19868" s="2">
        <v>19867</v>
      </c>
    </row>
    <row r="19869" spans="1:5">
      <c r="A19869" s="1">
        <v>24</v>
      </c>
      <c r="B19869" s="1">
        <v>36</v>
      </c>
      <c r="C19869" s="1">
        <v>25</v>
      </c>
      <c r="D19869" s="1" t="s">
        <v>19555</v>
      </c>
      <c r="E19869" s="3">
        <v>19868</v>
      </c>
    </row>
    <row r="19870" spans="1:5">
      <c r="A19870" s="1">
        <v>24</v>
      </c>
      <c r="B19870" s="1">
        <v>36</v>
      </c>
      <c r="C19870" s="1">
        <v>26</v>
      </c>
      <c r="D19870" s="1" t="s">
        <v>19556</v>
      </c>
      <c r="E19870" s="2">
        <v>19869</v>
      </c>
    </row>
    <row r="19871" spans="1:5">
      <c r="A19871" s="1">
        <v>24</v>
      </c>
      <c r="B19871" s="1">
        <v>36</v>
      </c>
      <c r="C19871" s="1">
        <v>27</v>
      </c>
      <c r="D19871" s="1" t="s">
        <v>19557</v>
      </c>
      <c r="E19871" s="3">
        <v>19870</v>
      </c>
    </row>
    <row r="19872" spans="1:5">
      <c r="A19872" s="1">
        <v>24</v>
      </c>
      <c r="B19872" s="1">
        <v>36</v>
      </c>
      <c r="C19872" s="1">
        <v>28</v>
      </c>
      <c r="D19872" s="1" t="s">
        <v>19558</v>
      </c>
      <c r="E19872" s="2">
        <v>19871</v>
      </c>
    </row>
    <row r="19873" spans="1:5">
      <c r="A19873" s="1">
        <v>24</v>
      </c>
      <c r="B19873" s="1">
        <v>36</v>
      </c>
      <c r="C19873" s="1">
        <v>29</v>
      </c>
      <c r="D19873" s="1" t="s">
        <v>19559</v>
      </c>
      <c r="E19873" s="3">
        <v>19872</v>
      </c>
    </row>
    <row r="19874" spans="1:5">
      <c r="A19874" s="1">
        <v>24</v>
      </c>
      <c r="B19874" s="1">
        <v>36</v>
      </c>
      <c r="C19874" s="1">
        <v>30</v>
      </c>
      <c r="D19874" s="1" t="s">
        <v>19560</v>
      </c>
      <c r="E19874" s="2">
        <v>19873</v>
      </c>
    </row>
    <row r="19875" spans="1:5">
      <c r="A19875" s="1">
        <v>24</v>
      </c>
      <c r="B19875" s="1">
        <v>36</v>
      </c>
      <c r="C19875" s="1">
        <v>31</v>
      </c>
      <c r="D19875" s="1" t="s">
        <v>19561</v>
      </c>
      <c r="E19875" s="3">
        <v>19874</v>
      </c>
    </row>
    <row r="19876" spans="1:5">
      <c r="A19876" s="1">
        <v>24</v>
      </c>
      <c r="B19876" s="1">
        <v>36</v>
      </c>
      <c r="C19876" s="1">
        <v>32</v>
      </c>
      <c r="D19876" s="1" t="s">
        <v>19562</v>
      </c>
      <c r="E19876" s="2">
        <v>19875</v>
      </c>
    </row>
    <row r="19877" spans="1:5">
      <c r="A19877" s="1">
        <v>24</v>
      </c>
      <c r="B19877" s="1">
        <v>37</v>
      </c>
      <c r="C19877" s="1">
        <v>1</v>
      </c>
      <c r="D19877" s="1" t="s">
        <v>19563</v>
      </c>
      <c r="E19877" s="3">
        <v>19876</v>
      </c>
    </row>
    <row r="19878" spans="1:5">
      <c r="A19878" s="1">
        <v>24</v>
      </c>
      <c r="B19878" s="1">
        <v>37</v>
      </c>
      <c r="C19878" s="1">
        <v>2</v>
      </c>
      <c r="D19878" s="1" t="s">
        <v>19564</v>
      </c>
      <c r="E19878" s="2">
        <v>19877</v>
      </c>
    </row>
    <row r="19879" spans="1:5">
      <c r="A19879" s="1">
        <v>24</v>
      </c>
      <c r="B19879" s="1">
        <v>37</v>
      </c>
      <c r="C19879" s="1">
        <v>3</v>
      </c>
      <c r="D19879" s="1" t="s">
        <v>19565</v>
      </c>
      <c r="E19879" s="3">
        <v>19878</v>
      </c>
    </row>
    <row r="19880" spans="1:5">
      <c r="A19880" s="1">
        <v>24</v>
      </c>
      <c r="B19880" s="1">
        <v>37</v>
      </c>
      <c r="C19880" s="1">
        <v>4</v>
      </c>
      <c r="D19880" s="1" t="s">
        <v>19566</v>
      </c>
      <c r="E19880" s="2">
        <v>19879</v>
      </c>
    </row>
    <row r="19881" spans="1:5">
      <c r="A19881" s="1">
        <v>24</v>
      </c>
      <c r="B19881" s="1">
        <v>37</v>
      </c>
      <c r="C19881" s="1">
        <v>5</v>
      </c>
      <c r="D19881" s="1" t="s">
        <v>19567</v>
      </c>
      <c r="E19881" s="3">
        <v>19880</v>
      </c>
    </row>
    <row r="19882" spans="1:5">
      <c r="A19882" s="1">
        <v>24</v>
      </c>
      <c r="B19882" s="1">
        <v>37</v>
      </c>
      <c r="C19882" s="1">
        <v>6</v>
      </c>
      <c r="D19882" s="1" t="s">
        <v>19568</v>
      </c>
      <c r="E19882" s="2">
        <v>19881</v>
      </c>
    </row>
    <row r="19883" spans="1:5">
      <c r="A19883" s="1">
        <v>24</v>
      </c>
      <c r="B19883" s="1">
        <v>37</v>
      </c>
      <c r="C19883" s="1">
        <v>7</v>
      </c>
      <c r="D19883" s="1" t="s">
        <v>19569</v>
      </c>
      <c r="E19883" s="3">
        <v>19882</v>
      </c>
    </row>
    <row r="19884" spans="1:5">
      <c r="A19884" s="1">
        <v>24</v>
      </c>
      <c r="B19884" s="1">
        <v>37</v>
      </c>
      <c r="C19884" s="1">
        <v>8</v>
      </c>
      <c r="D19884" s="1" t="s">
        <v>19570</v>
      </c>
      <c r="E19884" s="2">
        <v>19883</v>
      </c>
    </row>
    <row r="19885" spans="1:5">
      <c r="A19885" s="1">
        <v>24</v>
      </c>
      <c r="B19885" s="1">
        <v>37</v>
      </c>
      <c r="C19885" s="1">
        <v>9</v>
      </c>
      <c r="D19885" s="1" t="s">
        <v>19571</v>
      </c>
      <c r="E19885" s="3">
        <v>19884</v>
      </c>
    </row>
    <row r="19886" spans="1:5">
      <c r="A19886" s="1">
        <v>24</v>
      </c>
      <c r="B19886" s="1">
        <v>37</v>
      </c>
      <c r="C19886" s="1">
        <v>10</v>
      </c>
      <c r="D19886" s="1" t="s">
        <v>19572</v>
      </c>
      <c r="E19886" s="2">
        <v>19885</v>
      </c>
    </row>
    <row r="19887" spans="1:5">
      <c r="A19887" s="1">
        <v>24</v>
      </c>
      <c r="B19887" s="1">
        <v>37</v>
      </c>
      <c r="C19887" s="1">
        <v>11</v>
      </c>
      <c r="D19887" s="1" t="s">
        <v>19573</v>
      </c>
      <c r="E19887" s="3">
        <v>19886</v>
      </c>
    </row>
    <row r="19888" spans="1:5">
      <c r="A19888" s="1">
        <v>24</v>
      </c>
      <c r="B19888" s="1">
        <v>37</v>
      </c>
      <c r="C19888" s="1">
        <v>12</v>
      </c>
      <c r="D19888" s="1" t="s">
        <v>19574</v>
      </c>
      <c r="E19888" s="2">
        <v>19887</v>
      </c>
    </row>
    <row r="19889" spans="1:5">
      <c r="A19889" s="1">
        <v>24</v>
      </c>
      <c r="B19889" s="1">
        <v>37</v>
      </c>
      <c r="C19889" s="1">
        <v>13</v>
      </c>
      <c r="D19889" s="1" t="s">
        <v>19575</v>
      </c>
      <c r="E19889" s="3">
        <v>19888</v>
      </c>
    </row>
    <row r="19890" spans="1:5">
      <c r="A19890" s="1">
        <v>24</v>
      </c>
      <c r="B19890" s="1">
        <v>37</v>
      </c>
      <c r="C19890" s="1">
        <v>14</v>
      </c>
      <c r="D19890" s="1" t="s">
        <v>19576</v>
      </c>
      <c r="E19890" s="2">
        <v>19889</v>
      </c>
    </row>
    <row r="19891" spans="1:5">
      <c r="A19891" s="1">
        <v>24</v>
      </c>
      <c r="B19891" s="1">
        <v>37</v>
      </c>
      <c r="C19891" s="1">
        <v>15</v>
      </c>
      <c r="D19891" s="1" t="s">
        <v>19577</v>
      </c>
      <c r="E19891" s="3">
        <v>19890</v>
      </c>
    </row>
    <row r="19892" spans="1:5">
      <c r="A19892" s="1">
        <v>24</v>
      </c>
      <c r="B19892" s="1">
        <v>37</v>
      </c>
      <c r="C19892" s="1">
        <v>16</v>
      </c>
      <c r="D19892" s="1" t="s">
        <v>19578</v>
      </c>
      <c r="E19892" s="2">
        <v>19891</v>
      </c>
    </row>
    <row r="19893" spans="1:5">
      <c r="A19893" s="1">
        <v>24</v>
      </c>
      <c r="B19893" s="1">
        <v>37</v>
      </c>
      <c r="C19893" s="1">
        <v>17</v>
      </c>
      <c r="D19893" s="1" t="s">
        <v>19579</v>
      </c>
      <c r="E19893" s="3">
        <v>19892</v>
      </c>
    </row>
    <row r="19894" spans="1:5">
      <c r="A19894" s="1">
        <v>24</v>
      </c>
      <c r="B19894" s="1">
        <v>37</v>
      </c>
      <c r="C19894" s="1">
        <v>18</v>
      </c>
      <c r="D19894" s="1" t="s">
        <v>19580</v>
      </c>
      <c r="E19894" s="2">
        <v>19893</v>
      </c>
    </row>
    <row r="19895" spans="1:5">
      <c r="A19895" s="1">
        <v>24</v>
      </c>
      <c r="B19895" s="1">
        <v>37</v>
      </c>
      <c r="C19895" s="1">
        <v>19</v>
      </c>
      <c r="D19895" s="1" t="s">
        <v>19581</v>
      </c>
      <c r="E19895" s="3">
        <v>19894</v>
      </c>
    </row>
    <row r="19896" spans="1:5">
      <c r="A19896" s="1">
        <v>24</v>
      </c>
      <c r="B19896" s="1">
        <v>37</v>
      </c>
      <c r="C19896" s="1">
        <v>20</v>
      </c>
      <c r="D19896" s="1" t="s">
        <v>19582</v>
      </c>
      <c r="E19896" s="2">
        <v>19895</v>
      </c>
    </row>
    <row r="19897" spans="1:5">
      <c r="A19897" s="1">
        <v>24</v>
      </c>
      <c r="B19897" s="1">
        <v>37</v>
      </c>
      <c r="C19897" s="1">
        <v>21</v>
      </c>
      <c r="D19897" s="1" t="s">
        <v>19583</v>
      </c>
      <c r="E19897" s="3">
        <v>19896</v>
      </c>
    </row>
    <row r="19898" spans="1:5">
      <c r="A19898" s="1">
        <v>24</v>
      </c>
      <c r="B19898" s="1">
        <v>38</v>
      </c>
      <c r="C19898" s="1">
        <v>1</v>
      </c>
      <c r="D19898" s="1" t="s">
        <v>19584</v>
      </c>
      <c r="E19898" s="2">
        <v>19897</v>
      </c>
    </row>
    <row r="19899" spans="1:5">
      <c r="A19899" s="1">
        <v>24</v>
      </c>
      <c r="B19899" s="1">
        <v>38</v>
      </c>
      <c r="C19899" s="1">
        <v>2</v>
      </c>
      <c r="D19899" s="1" t="s">
        <v>19585</v>
      </c>
      <c r="E19899" s="3">
        <v>19898</v>
      </c>
    </row>
    <row r="19900" spans="1:5">
      <c r="A19900" s="1">
        <v>24</v>
      </c>
      <c r="B19900" s="1">
        <v>38</v>
      </c>
      <c r="C19900" s="1">
        <v>3</v>
      </c>
      <c r="D19900" s="1" t="s">
        <v>19586</v>
      </c>
      <c r="E19900" s="2">
        <v>19899</v>
      </c>
    </row>
    <row r="19901" spans="1:5">
      <c r="A19901" s="1">
        <v>24</v>
      </c>
      <c r="B19901" s="1">
        <v>38</v>
      </c>
      <c r="C19901" s="1">
        <v>4</v>
      </c>
      <c r="D19901" s="1" t="s">
        <v>19587</v>
      </c>
      <c r="E19901" s="3">
        <v>19900</v>
      </c>
    </row>
    <row r="19902" spans="1:5">
      <c r="A19902" s="1">
        <v>24</v>
      </c>
      <c r="B19902" s="1">
        <v>38</v>
      </c>
      <c r="C19902" s="1">
        <v>5</v>
      </c>
      <c r="D19902" s="1" t="s">
        <v>19588</v>
      </c>
      <c r="E19902" s="2">
        <v>19901</v>
      </c>
    </row>
    <row r="19903" spans="1:5">
      <c r="A19903" s="1">
        <v>24</v>
      </c>
      <c r="B19903" s="1">
        <v>38</v>
      </c>
      <c r="C19903" s="1">
        <v>6</v>
      </c>
      <c r="D19903" s="1" t="s">
        <v>19589</v>
      </c>
      <c r="E19903" s="3">
        <v>19902</v>
      </c>
    </row>
    <row r="19904" spans="1:5">
      <c r="A19904" s="1">
        <v>24</v>
      </c>
      <c r="B19904" s="1">
        <v>38</v>
      </c>
      <c r="C19904" s="1">
        <v>7</v>
      </c>
      <c r="D19904" s="1" t="s">
        <v>19590</v>
      </c>
      <c r="E19904" s="2">
        <v>19903</v>
      </c>
    </row>
    <row r="19905" spans="1:5">
      <c r="A19905" s="1">
        <v>24</v>
      </c>
      <c r="B19905" s="1">
        <v>38</v>
      </c>
      <c r="C19905" s="1">
        <v>8</v>
      </c>
      <c r="D19905" s="1" t="s">
        <v>19591</v>
      </c>
      <c r="E19905" s="3">
        <v>19904</v>
      </c>
    </row>
    <row r="19906" spans="1:5">
      <c r="A19906" s="1">
        <v>24</v>
      </c>
      <c r="B19906" s="1">
        <v>38</v>
      </c>
      <c r="C19906" s="1">
        <v>9</v>
      </c>
      <c r="D19906" s="1" t="s">
        <v>19592</v>
      </c>
      <c r="E19906" s="2">
        <v>19905</v>
      </c>
    </row>
    <row r="19907" spans="1:5">
      <c r="A19907" s="1">
        <v>24</v>
      </c>
      <c r="B19907" s="1">
        <v>38</v>
      </c>
      <c r="C19907" s="1">
        <v>10</v>
      </c>
      <c r="D19907" s="1" t="s">
        <v>19593</v>
      </c>
      <c r="E19907" s="3">
        <v>19906</v>
      </c>
    </row>
    <row r="19908" spans="1:5">
      <c r="A19908" s="1">
        <v>24</v>
      </c>
      <c r="B19908" s="1">
        <v>38</v>
      </c>
      <c r="C19908" s="1">
        <v>11</v>
      </c>
      <c r="D19908" s="1" t="s">
        <v>19594</v>
      </c>
      <c r="E19908" s="2">
        <v>19907</v>
      </c>
    </row>
    <row r="19909" spans="1:5">
      <c r="A19909" s="1">
        <v>24</v>
      </c>
      <c r="B19909" s="1">
        <v>38</v>
      </c>
      <c r="C19909" s="1">
        <v>12</v>
      </c>
      <c r="D19909" s="1" t="s">
        <v>19595</v>
      </c>
      <c r="E19909" s="3">
        <v>19908</v>
      </c>
    </row>
    <row r="19910" spans="1:5">
      <c r="A19910" s="1">
        <v>24</v>
      </c>
      <c r="B19910" s="1">
        <v>38</v>
      </c>
      <c r="C19910" s="1">
        <v>13</v>
      </c>
      <c r="D19910" s="1" t="s">
        <v>19596</v>
      </c>
      <c r="E19910" s="2">
        <v>19909</v>
      </c>
    </row>
    <row r="19911" spans="1:5">
      <c r="A19911" s="1">
        <v>24</v>
      </c>
      <c r="B19911" s="1">
        <v>38</v>
      </c>
      <c r="C19911" s="1">
        <v>14</v>
      </c>
      <c r="D19911" s="1" t="s">
        <v>19597</v>
      </c>
      <c r="E19911" s="3">
        <v>19910</v>
      </c>
    </row>
    <row r="19912" spans="1:5">
      <c r="A19912" s="1">
        <v>24</v>
      </c>
      <c r="B19912" s="1">
        <v>38</v>
      </c>
      <c r="C19912" s="1">
        <v>15</v>
      </c>
      <c r="D19912" s="1" t="s">
        <v>19598</v>
      </c>
      <c r="E19912" s="2">
        <v>19911</v>
      </c>
    </row>
    <row r="19913" spans="1:5">
      <c r="A19913" s="1">
        <v>24</v>
      </c>
      <c r="B19913" s="1">
        <v>38</v>
      </c>
      <c r="C19913" s="1">
        <v>16</v>
      </c>
      <c r="D19913" s="1" t="s">
        <v>19599</v>
      </c>
      <c r="E19913" s="3">
        <v>19912</v>
      </c>
    </row>
    <row r="19914" spans="1:5">
      <c r="A19914" s="1">
        <v>24</v>
      </c>
      <c r="B19914" s="1">
        <v>38</v>
      </c>
      <c r="C19914" s="1">
        <v>17</v>
      </c>
      <c r="D19914" s="1" t="s">
        <v>19600</v>
      </c>
      <c r="E19914" s="2">
        <v>19913</v>
      </c>
    </row>
    <row r="19915" spans="1:5">
      <c r="A19915" s="1">
        <v>24</v>
      </c>
      <c r="B19915" s="1">
        <v>38</v>
      </c>
      <c r="C19915" s="1">
        <v>18</v>
      </c>
      <c r="D19915" s="1" t="s">
        <v>19601</v>
      </c>
      <c r="E19915" s="3">
        <v>19914</v>
      </c>
    </row>
    <row r="19916" spans="1:5">
      <c r="A19916" s="1">
        <v>24</v>
      </c>
      <c r="B19916" s="1">
        <v>38</v>
      </c>
      <c r="C19916" s="1">
        <v>19</v>
      </c>
      <c r="D19916" s="1" t="s">
        <v>19602</v>
      </c>
      <c r="E19916" s="2">
        <v>19915</v>
      </c>
    </row>
    <row r="19917" spans="1:5">
      <c r="A19917" s="1">
        <v>24</v>
      </c>
      <c r="B19917" s="1">
        <v>38</v>
      </c>
      <c r="C19917" s="1">
        <v>20</v>
      </c>
      <c r="D19917" s="1" t="s">
        <v>19603</v>
      </c>
      <c r="E19917" s="3">
        <v>19916</v>
      </c>
    </row>
    <row r="19918" spans="1:5">
      <c r="A19918" s="1">
        <v>24</v>
      </c>
      <c r="B19918" s="1">
        <v>38</v>
      </c>
      <c r="C19918" s="1">
        <v>21</v>
      </c>
      <c r="D19918" s="1" t="s">
        <v>19604</v>
      </c>
      <c r="E19918" s="2">
        <v>19917</v>
      </c>
    </row>
    <row r="19919" spans="1:5">
      <c r="A19919" s="1">
        <v>24</v>
      </c>
      <c r="B19919" s="1">
        <v>38</v>
      </c>
      <c r="C19919" s="1">
        <v>22</v>
      </c>
      <c r="D19919" s="1" t="s">
        <v>19605</v>
      </c>
      <c r="E19919" s="3">
        <v>19918</v>
      </c>
    </row>
    <row r="19920" spans="1:5">
      <c r="A19920" s="1">
        <v>24</v>
      </c>
      <c r="B19920" s="1">
        <v>38</v>
      </c>
      <c r="C19920" s="1">
        <v>23</v>
      </c>
      <c r="D19920" s="1" t="s">
        <v>19606</v>
      </c>
      <c r="E19920" s="2">
        <v>19919</v>
      </c>
    </row>
    <row r="19921" spans="1:5">
      <c r="A19921" s="1">
        <v>24</v>
      </c>
      <c r="B19921" s="1">
        <v>38</v>
      </c>
      <c r="C19921" s="1">
        <v>24</v>
      </c>
      <c r="D19921" s="1" t="s">
        <v>19607</v>
      </c>
      <c r="E19921" s="3">
        <v>19920</v>
      </c>
    </row>
    <row r="19922" spans="1:5">
      <c r="A19922" s="1">
        <v>24</v>
      </c>
      <c r="B19922" s="1">
        <v>38</v>
      </c>
      <c r="C19922" s="1">
        <v>25</v>
      </c>
      <c r="D19922" s="1" t="s">
        <v>19608</v>
      </c>
      <c r="E19922" s="2">
        <v>19921</v>
      </c>
    </row>
    <row r="19923" spans="1:5">
      <c r="A19923" s="1">
        <v>24</v>
      </c>
      <c r="B19923" s="1">
        <v>38</v>
      </c>
      <c r="C19923" s="1">
        <v>26</v>
      </c>
      <c r="D19923" s="1" t="s">
        <v>19609</v>
      </c>
      <c r="E19923" s="3">
        <v>19922</v>
      </c>
    </row>
    <row r="19924" spans="1:5">
      <c r="A19924" s="1">
        <v>24</v>
      </c>
      <c r="B19924" s="1">
        <v>38</v>
      </c>
      <c r="C19924" s="1">
        <v>27</v>
      </c>
      <c r="D19924" s="1" t="s">
        <v>19610</v>
      </c>
      <c r="E19924" s="2">
        <v>19923</v>
      </c>
    </row>
    <row r="19925" spans="1:5">
      <c r="A19925" s="1">
        <v>24</v>
      </c>
      <c r="B19925" s="1">
        <v>38</v>
      </c>
      <c r="C19925" s="1">
        <v>28</v>
      </c>
      <c r="D19925" s="1" t="s">
        <v>19611</v>
      </c>
      <c r="E19925" s="3">
        <v>19924</v>
      </c>
    </row>
    <row r="19926" spans="1:5">
      <c r="A19926" s="1">
        <v>24</v>
      </c>
      <c r="B19926" s="1">
        <v>39</v>
      </c>
      <c r="C19926" s="1">
        <v>1</v>
      </c>
      <c r="D19926" s="1" t="s">
        <v>19612</v>
      </c>
      <c r="E19926" s="2">
        <v>19925</v>
      </c>
    </row>
    <row r="19927" spans="1:5">
      <c r="A19927" s="1">
        <v>24</v>
      </c>
      <c r="B19927" s="1">
        <v>39</v>
      </c>
      <c r="C19927" s="1">
        <v>2</v>
      </c>
      <c r="D19927" s="1" t="s">
        <v>19613</v>
      </c>
      <c r="E19927" s="3">
        <v>19926</v>
      </c>
    </row>
    <row r="19928" spans="1:5">
      <c r="A19928" s="1">
        <v>24</v>
      </c>
      <c r="B19928" s="1">
        <v>39</v>
      </c>
      <c r="C19928" s="1">
        <v>3</v>
      </c>
      <c r="D19928" s="1" t="s">
        <v>19614</v>
      </c>
      <c r="E19928" s="2">
        <v>19927</v>
      </c>
    </row>
    <row r="19929" spans="1:5">
      <c r="A19929" s="1">
        <v>24</v>
      </c>
      <c r="B19929" s="1">
        <v>39</v>
      </c>
      <c r="C19929" s="1">
        <v>4</v>
      </c>
      <c r="D19929" s="1" t="s">
        <v>19615</v>
      </c>
      <c r="E19929" s="3">
        <v>19928</v>
      </c>
    </row>
    <row r="19930" spans="1:5">
      <c r="A19930" s="1">
        <v>24</v>
      </c>
      <c r="B19930" s="1">
        <v>39</v>
      </c>
      <c r="C19930" s="1">
        <v>5</v>
      </c>
      <c r="D19930" s="1" t="s">
        <v>19616</v>
      </c>
      <c r="E19930" s="2">
        <v>19929</v>
      </c>
    </row>
    <row r="19931" spans="1:5">
      <c r="A19931" s="1">
        <v>24</v>
      </c>
      <c r="B19931" s="1">
        <v>39</v>
      </c>
      <c r="C19931" s="1">
        <v>6</v>
      </c>
      <c r="D19931" s="1" t="s">
        <v>19617</v>
      </c>
      <c r="E19931" s="3">
        <v>19930</v>
      </c>
    </row>
    <row r="19932" spans="1:5">
      <c r="A19932" s="1">
        <v>24</v>
      </c>
      <c r="B19932" s="1">
        <v>39</v>
      </c>
      <c r="C19932" s="1">
        <v>7</v>
      </c>
      <c r="D19932" s="1" t="s">
        <v>19618</v>
      </c>
      <c r="E19932" s="2">
        <v>19931</v>
      </c>
    </row>
    <row r="19933" spans="1:5">
      <c r="A19933" s="1">
        <v>24</v>
      </c>
      <c r="B19933" s="1">
        <v>39</v>
      </c>
      <c r="C19933" s="1">
        <v>8</v>
      </c>
      <c r="D19933" s="1" t="s">
        <v>19619</v>
      </c>
      <c r="E19933" s="3">
        <v>19932</v>
      </c>
    </row>
    <row r="19934" spans="1:5">
      <c r="A19934" s="1">
        <v>24</v>
      </c>
      <c r="B19934" s="1">
        <v>39</v>
      </c>
      <c r="C19934" s="1">
        <v>9</v>
      </c>
      <c r="D19934" s="1" t="s">
        <v>19620</v>
      </c>
      <c r="E19934" s="2">
        <v>19933</v>
      </c>
    </row>
    <row r="19935" spans="1:5">
      <c r="A19935" s="1">
        <v>24</v>
      </c>
      <c r="B19935" s="1">
        <v>39</v>
      </c>
      <c r="C19935" s="1">
        <v>10</v>
      </c>
      <c r="D19935" s="1" t="s">
        <v>19621</v>
      </c>
      <c r="E19935" s="3">
        <v>19934</v>
      </c>
    </row>
    <row r="19936" spans="1:5">
      <c r="A19936" s="1">
        <v>24</v>
      </c>
      <c r="B19936" s="1">
        <v>39</v>
      </c>
      <c r="C19936" s="1">
        <v>11</v>
      </c>
      <c r="D19936" s="1" t="s">
        <v>19622</v>
      </c>
      <c r="E19936" s="2">
        <v>19935</v>
      </c>
    </row>
    <row r="19937" spans="1:5">
      <c r="A19937" s="1">
        <v>24</v>
      </c>
      <c r="B19937" s="1">
        <v>39</v>
      </c>
      <c r="C19937" s="1">
        <v>12</v>
      </c>
      <c r="D19937" s="1" t="s">
        <v>19623</v>
      </c>
      <c r="E19937" s="3">
        <v>19936</v>
      </c>
    </row>
    <row r="19938" spans="1:5">
      <c r="A19938" s="1">
        <v>24</v>
      </c>
      <c r="B19938" s="1">
        <v>39</v>
      </c>
      <c r="C19938" s="1">
        <v>13</v>
      </c>
      <c r="D19938" s="1" t="s">
        <v>19624</v>
      </c>
      <c r="E19938" s="2">
        <v>19937</v>
      </c>
    </row>
    <row r="19939" spans="1:5">
      <c r="A19939" s="1">
        <v>24</v>
      </c>
      <c r="B19939" s="1">
        <v>39</v>
      </c>
      <c r="C19939" s="1">
        <v>14</v>
      </c>
      <c r="D19939" s="1" t="s">
        <v>19625</v>
      </c>
      <c r="E19939" s="3">
        <v>19938</v>
      </c>
    </row>
    <row r="19940" spans="1:5">
      <c r="A19940" s="1">
        <v>24</v>
      </c>
      <c r="B19940" s="1">
        <v>39</v>
      </c>
      <c r="C19940" s="1">
        <v>15</v>
      </c>
      <c r="D19940" s="1" t="s">
        <v>19626</v>
      </c>
      <c r="E19940" s="2">
        <v>19939</v>
      </c>
    </row>
    <row r="19941" spans="1:5">
      <c r="A19941" s="1">
        <v>24</v>
      </c>
      <c r="B19941" s="1">
        <v>39</v>
      </c>
      <c r="C19941" s="1">
        <v>16</v>
      </c>
      <c r="D19941" s="1" t="s">
        <v>19627</v>
      </c>
      <c r="E19941" s="3">
        <v>19940</v>
      </c>
    </row>
    <row r="19942" spans="1:5">
      <c r="A19942" s="1">
        <v>24</v>
      </c>
      <c r="B19942" s="1">
        <v>39</v>
      </c>
      <c r="C19942" s="1">
        <v>17</v>
      </c>
      <c r="D19942" s="1" t="s">
        <v>19628</v>
      </c>
      <c r="E19942" s="2">
        <v>19941</v>
      </c>
    </row>
    <row r="19943" spans="1:5">
      <c r="A19943" s="1">
        <v>24</v>
      </c>
      <c r="B19943" s="1">
        <v>39</v>
      </c>
      <c r="C19943" s="1">
        <v>18</v>
      </c>
      <c r="D19943" s="1" t="s">
        <v>19629</v>
      </c>
      <c r="E19943" s="3">
        <v>19942</v>
      </c>
    </row>
    <row r="19944" spans="1:5">
      <c r="A19944" s="1">
        <v>24</v>
      </c>
      <c r="B19944" s="1">
        <v>40</v>
      </c>
      <c r="C19944" s="1">
        <v>1</v>
      </c>
      <c r="D19944" s="1" t="s">
        <v>19630</v>
      </c>
      <c r="E19944" s="2">
        <v>19943</v>
      </c>
    </row>
    <row r="19945" spans="1:5">
      <c r="A19945" s="1">
        <v>24</v>
      </c>
      <c r="B19945" s="1">
        <v>40</v>
      </c>
      <c r="C19945" s="1">
        <v>2</v>
      </c>
      <c r="D19945" s="1" t="s">
        <v>19631</v>
      </c>
      <c r="E19945" s="3">
        <v>19944</v>
      </c>
    </row>
    <row r="19946" spans="1:5">
      <c r="A19946" s="1">
        <v>24</v>
      </c>
      <c r="B19946" s="1">
        <v>40</v>
      </c>
      <c r="C19946" s="1">
        <v>3</v>
      </c>
      <c r="D19946" s="1" t="s">
        <v>19632</v>
      </c>
      <c r="E19946" s="2">
        <v>19945</v>
      </c>
    </row>
    <row r="19947" spans="1:5">
      <c r="A19947" s="1">
        <v>24</v>
      </c>
      <c r="B19947" s="1">
        <v>40</v>
      </c>
      <c r="C19947" s="1">
        <v>4</v>
      </c>
      <c r="D19947" s="1" t="s">
        <v>19633</v>
      </c>
      <c r="E19947" s="3">
        <v>19946</v>
      </c>
    </row>
    <row r="19948" spans="1:5">
      <c r="A19948" s="1">
        <v>24</v>
      </c>
      <c r="B19948" s="1">
        <v>40</v>
      </c>
      <c r="C19948" s="1">
        <v>5</v>
      </c>
      <c r="D19948" s="1" t="s">
        <v>19634</v>
      </c>
      <c r="E19948" s="2">
        <v>19947</v>
      </c>
    </row>
    <row r="19949" spans="1:5">
      <c r="A19949" s="1">
        <v>24</v>
      </c>
      <c r="B19949" s="1">
        <v>40</v>
      </c>
      <c r="C19949" s="1">
        <v>6</v>
      </c>
      <c r="D19949" s="1" t="s">
        <v>19635</v>
      </c>
      <c r="E19949" s="3">
        <v>19948</v>
      </c>
    </row>
    <row r="19950" spans="1:5">
      <c r="A19950" s="1">
        <v>24</v>
      </c>
      <c r="B19950" s="1">
        <v>40</v>
      </c>
      <c r="C19950" s="1">
        <v>7</v>
      </c>
      <c r="D19950" s="1" t="s">
        <v>19636</v>
      </c>
      <c r="E19950" s="2">
        <v>19949</v>
      </c>
    </row>
    <row r="19951" spans="1:5">
      <c r="A19951" s="1">
        <v>24</v>
      </c>
      <c r="B19951" s="1">
        <v>40</v>
      </c>
      <c r="C19951" s="1">
        <v>8</v>
      </c>
      <c r="D19951" s="1" t="s">
        <v>19637</v>
      </c>
      <c r="E19951" s="3">
        <v>19950</v>
      </c>
    </row>
    <row r="19952" spans="1:5">
      <c r="A19952" s="1">
        <v>24</v>
      </c>
      <c r="B19952" s="1">
        <v>40</v>
      </c>
      <c r="C19952" s="1">
        <v>9</v>
      </c>
      <c r="D19952" s="1" t="s">
        <v>19638</v>
      </c>
      <c r="E19952" s="2">
        <v>19951</v>
      </c>
    </row>
    <row r="19953" spans="1:5">
      <c r="A19953" s="1">
        <v>24</v>
      </c>
      <c r="B19953" s="1">
        <v>40</v>
      </c>
      <c r="C19953" s="1">
        <v>10</v>
      </c>
      <c r="D19953" s="1" t="s">
        <v>19639</v>
      </c>
      <c r="E19953" s="3">
        <v>19952</v>
      </c>
    </row>
    <row r="19954" spans="1:5">
      <c r="A19954" s="1">
        <v>24</v>
      </c>
      <c r="B19954" s="1">
        <v>40</v>
      </c>
      <c r="C19954" s="1">
        <v>11</v>
      </c>
      <c r="D19954" s="1" t="s">
        <v>19640</v>
      </c>
      <c r="E19954" s="2">
        <v>19953</v>
      </c>
    </row>
    <row r="19955" spans="1:5">
      <c r="A19955" s="1">
        <v>24</v>
      </c>
      <c r="B19955" s="1">
        <v>40</v>
      </c>
      <c r="C19955" s="1">
        <v>12</v>
      </c>
      <c r="D19955" s="1" t="s">
        <v>19641</v>
      </c>
      <c r="E19955" s="3">
        <v>19954</v>
      </c>
    </row>
    <row r="19956" spans="1:5">
      <c r="A19956" s="1">
        <v>24</v>
      </c>
      <c r="B19956" s="1">
        <v>40</v>
      </c>
      <c r="C19956" s="1">
        <v>13</v>
      </c>
      <c r="D19956" s="1" t="s">
        <v>19642</v>
      </c>
      <c r="E19956" s="2">
        <v>19955</v>
      </c>
    </row>
    <row r="19957" spans="1:5">
      <c r="A19957" s="1">
        <v>24</v>
      </c>
      <c r="B19957" s="1">
        <v>40</v>
      </c>
      <c r="C19957" s="1">
        <v>14</v>
      </c>
      <c r="D19957" s="1" t="s">
        <v>19643</v>
      </c>
      <c r="E19957" s="3">
        <v>19956</v>
      </c>
    </row>
    <row r="19958" spans="1:5">
      <c r="A19958" s="1">
        <v>24</v>
      </c>
      <c r="B19958" s="1">
        <v>40</v>
      </c>
      <c r="C19958" s="1">
        <v>15</v>
      </c>
      <c r="D19958" s="1" t="s">
        <v>19644</v>
      </c>
      <c r="E19958" s="2">
        <v>19957</v>
      </c>
    </row>
    <row r="19959" spans="1:5">
      <c r="A19959" s="1">
        <v>24</v>
      </c>
      <c r="B19959" s="1">
        <v>40</v>
      </c>
      <c r="C19959" s="1">
        <v>16</v>
      </c>
      <c r="D19959" s="1" t="s">
        <v>19645</v>
      </c>
      <c r="E19959" s="3">
        <v>19958</v>
      </c>
    </row>
    <row r="19960" spans="1:5">
      <c r="A19960" s="1">
        <v>24</v>
      </c>
      <c r="B19960" s="1">
        <v>41</v>
      </c>
      <c r="C19960" s="1">
        <v>1</v>
      </c>
      <c r="D19960" s="1" t="s">
        <v>19646</v>
      </c>
      <c r="E19960" s="2">
        <v>19959</v>
      </c>
    </row>
    <row r="19961" spans="1:5">
      <c r="A19961" s="1">
        <v>24</v>
      </c>
      <c r="B19961" s="1">
        <v>41</v>
      </c>
      <c r="C19961" s="1">
        <v>2</v>
      </c>
      <c r="D19961" s="1" t="s">
        <v>19647</v>
      </c>
      <c r="E19961" s="3">
        <v>19960</v>
      </c>
    </row>
    <row r="19962" spans="1:5">
      <c r="A19962" s="1">
        <v>24</v>
      </c>
      <c r="B19962" s="1">
        <v>41</v>
      </c>
      <c r="C19962" s="1">
        <v>3</v>
      </c>
      <c r="D19962" s="1" t="s">
        <v>19648</v>
      </c>
      <c r="E19962" s="2">
        <v>19961</v>
      </c>
    </row>
    <row r="19963" spans="1:5">
      <c r="A19963" s="1">
        <v>24</v>
      </c>
      <c r="B19963" s="1">
        <v>41</v>
      </c>
      <c r="C19963" s="1">
        <v>4</v>
      </c>
      <c r="D19963" s="1" t="s">
        <v>19649</v>
      </c>
      <c r="E19963" s="3">
        <v>19962</v>
      </c>
    </row>
    <row r="19964" spans="1:5">
      <c r="A19964" s="1">
        <v>24</v>
      </c>
      <c r="B19964" s="1">
        <v>41</v>
      </c>
      <c r="C19964" s="1">
        <v>5</v>
      </c>
      <c r="D19964" s="1" t="s">
        <v>19650</v>
      </c>
      <c r="E19964" s="2">
        <v>19963</v>
      </c>
    </row>
    <row r="19965" spans="1:5">
      <c r="A19965" s="1">
        <v>24</v>
      </c>
      <c r="B19965" s="1">
        <v>41</v>
      </c>
      <c r="C19965" s="1">
        <v>6</v>
      </c>
      <c r="D19965" s="1" t="s">
        <v>19651</v>
      </c>
      <c r="E19965" s="3">
        <v>19964</v>
      </c>
    </row>
    <row r="19966" spans="1:5">
      <c r="A19966" s="1">
        <v>24</v>
      </c>
      <c r="B19966" s="1">
        <v>41</v>
      </c>
      <c r="C19966" s="1">
        <v>7</v>
      </c>
      <c r="D19966" s="1" t="s">
        <v>19652</v>
      </c>
      <c r="E19966" s="2">
        <v>19965</v>
      </c>
    </row>
    <row r="19967" spans="1:5">
      <c r="A19967" s="1">
        <v>24</v>
      </c>
      <c r="B19967" s="1">
        <v>41</v>
      </c>
      <c r="C19967" s="1">
        <v>8</v>
      </c>
      <c r="D19967" s="1" t="s">
        <v>19653</v>
      </c>
      <c r="E19967" s="3">
        <v>19966</v>
      </c>
    </row>
    <row r="19968" spans="1:5">
      <c r="A19968" s="1">
        <v>24</v>
      </c>
      <c r="B19968" s="1">
        <v>41</v>
      </c>
      <c r="C19968" s="1">
        <v>9</v>
      </c>
      <c r="D19968" s="1" t="s">
        <v>19654</v>
      </c>
      <c r="E19968" s="2">
        <v>19967</v>
      </c>
    </row>
    <row r="19969" spans="1:5">
      <c r="A19969" s="1">
        <v>24</v>
      </c>
      <c r="B19969" s="1">
        <v>41</v>
      </c>
      <c r="C19969" s="1">
        <v>10</v>
      </c>
      <c r="D19969" s="1" t="s">
        <v>19655</v>
      </c>
      <c r="E19969" s="3">
        <v>19968</v>
      </c>
    </row>
    <row r="19970" spans="1:5">
      <c r="A19970" s="1">
        <v>24</v>
      </c>
      <c r="B19970" s="1">
        <v>41</v>
      </c>
      <c r="C19970" s="1">
        <v>11</v>
      </c>
      <c r="D19970" s="1" t="s">
        <v>19656</v>
      </c>
      <c r="E19970" s="2">
        <v>19969</v>
      </c>
    </row>
    <row r="19971" spans="1:5">
      <c r="A19971" s="1">
        <v>24</v>
      </c>
      <c r="B19971" s="1">
        <v>41</v>
      </c>
      <c r="C19971" s="1">
        <v>12</v>
      </c>
      <c r="D19971" s="1" t="s">
        <v>19657</v>
      </c>
      <c r="E19971" s="3">
        <v>19970</v>
      </c>
    </row>
    <row r="19972" spans="1:5">
      <c r="A19972" s="1">
        <v>24</v>
      </c>
      <c r="B19972" s="1">
        <v>41</v>
      </c>
      <c r="C19972" s="1">
        <v>13</v>
      </c>
      <c r="D19972" s="1" t="s">
        <v>19658</v>
      </c>
      <c r="E19972" s="2">
        <v>19971</v>
      </c>
    </row>
    <row r="19973" spans="1:5">
      <c r="A19973" s="1">
        <v>24</v>
      </c>
      <c r="B19973" s="1">
        <v>41</v>
      </c>
      <c r="C19973" s="1">
        <v>14</v>
      </c>
      <c r="D19973" s="1" t="s">
        <v>19659</v>
      </c>
      <c r="E19973" s="3">
        <v>19972</v>
      </c>
    </row>
    <row r="19974" spans="1:5">
      <c r="A19974" s="1">
        <v>24</v>
      </c>
      <c r="B19974" s="1">
        <v>41</v>
      </c>
      <c r="C19974" s="1">
        <v>15</v>
      </c>
      <c r="D19974" s="1" t="s">
        <v>19660</v>
      </c>
      <c r="E19974" s="2">
        <v>19973</v>
      </c>
    </row>
    <row r="19975" spans="1:5">
      <c r="A19975" s="1">
        <v>24</v>
      </c>
      <c r="B19975" s="1">
        <v>41</v>
      </c>
      <c r="C19975" s="1">
        <v>16</v>
      </c>
      <c r="D19975" s="1" t="s">
        <v>19661</v>
      </c>
      <c r="E19975" s="3">
        <v>19974</v>
      </c>
    </row>
    <row r="19976" spans="1:5">
      <c r="A19976" s="1">
        <v>24</v>
      </c>
      <c r="B19976" s="1">
        <v>41</v>
      </c>
      <c r="C19976" s="1">
        <v>17</v>
      </c>
      <c r="D19976" s="1" t="s">
        <v>19662</v>
      </c>
      <c r="E19976" s="2">
        <v>19975</v>
      </c>
    </row>
    <row r="19977" spans="1:5">
      <c r="A19977" s="1">
        <v>24</v>
      </c>
      <c r="B19977" s="1">
        <v>41</v>
      </c>
      <c r="C19977" s="1">
        <v>18</v>
      </c>
      <c r="D19977" s="1" t="s">
        <v>19663</v>
      </c>
      <c r="E19977" s="3">
        <v>19976</v>
      </c>
    </row>
    <row r="19978" spans="1:5">
      <c r="A19978" s="1">
        <v>24</v>
      </c>
      <c r="B19978" s="1">
        <v>42</v>
      </c>
      <c r="C19978" s="1">
        <v>1</v>
      </c>
      <c r="D19978" s="1" t="s">
        <v>19664</v>
      </c>
      <c r="E19978" s="2">
        <v>19977</v>
      </c>
    </row>
    <row r="19979" spans="1:5">
      <c r="A19979" s="1">
        <v>24</v>
      </c>
      <c r="B19979" s="1">
        <v>42</v>
      </c>
      <c r="C19979" s="1">
        <v>2</v>
      </c>
      <c r="D19979" s="1" t="s">
        <v>19665</v>
      </c>
      <c r="E19979" s="3">
        <v>19978</v>
      </c>
    </row>
    <row r="19980" spans="1:5">
      <c r="A19980" s="1">
        <v>24</v>
      </c>
      <c r="B19980" s="1">
        <v>42</v>
      </c>
      <c r="C19980" s="1">
        <v>3</v>
      </c>
      <c r="D19980" s="1" t="s">
        <v>19666</v>
      </c>
      <c r="E19980" s="2">
        <v>19979</v>
      </c>
    </row>
    <row r="19981" spans="1:5">
      <c r="A19981" s="1">
        <v>24</v>
      </c>
      <c r="B19981" s="1">
        <v>42</v>
      </c>
      <c r="C19981" s="1">
        <v>4</v>
      </c>
      <c r="D19981" s="1" t="s">
        <v>19667</v>
      </c>
      <c r="E19981" s="3">
        <v>19980</v>
      </c>
    </row>
    <row r="19982" spans="1:5">
      <c r="A19982" s="1">
        <v>24</v>
      </c>
      <c r="B19982" s="1">
        <v>42</v>
      </c>
      <c r="C19982" s="1">
        <v>5</v>
      </c>
      <c r="D19982" s="1" t="s">
        <v>19668</v>
      </c>
      <c r="E19982" s="2">
        <v>19981</v>
      </c>
    </row>
    <row r="19983" spans="1:5">
      <c r="A19983" s="1">
        <v>24</v>
      </c>
      <c r="B19983" s="1">
        <v>42</v>
      </c>
      <c r="C19983" s="1">
        <v>6</v>
      </c>
      <c r="D19983" s="1" t="s">
        <v>19669</v>
      </c>
      <c r="E19983" s="3">
        <v>19982</v>
      </c>
    </row>
    <row r="19984" spans="1:5">
      <c r="A19984" s="1">
        <v>24</v>
      </c>
      <c r="B19984" s="1">
        <v>42</v>
      </c>
      <c r="C19984" s="1">
        <v>7</v>
      </c>
      <c r="D19984" s="1" t="s">
        <v>19670</v>
      </c>
      <c r="E19984" s="2">
        <v>19983</v>
      </c>
    </row>
    <row r="19985" spans="1:5">
      <c r="A19985" s="1">
        <v>24</v>
      </c>
      <c r="B19985" s="1">
        <v>42</v>
      </c>
      <c r="C19985" s="1">
        <v>8</v>
      </c>
      <c r="D19985" s="1" t="s">
        <v>19671</v>
      </c>
      <c r="E19985" s="3">
        <v>19984</v>
      </c>
    </row>
    <row r="19986" spans="1:5">
      <c r="A19986" s="1">
        <v>24</v>
      </c>
      <c r="B19986" s="1">
        <v>42</v>
      </c>
      <c r="C19986" s="1">
        <v>9</v>
      </c>
      <c r="D19986" s="1" t="s">
        <v>19672</v>
      </c>
      <c r="E19986" s="2">
        <v>19985</v>
      </c>
    </row>
    <row r="19987" spans="1:5">
      <c r="A19987" s="1">
        <v>24</v>
      </c>
      <c r="B19987" s="1">
        <v>42</v>
      </c>
      <c r="C19987" s="1">
        <v>10</v>
      </c>
      <c r="D19987" s="1" t="s">
        <v>19673</v>
      </c>
      <c r="E19987" s="3">
        <v>19986</v>
      </c>
    </row>
    <row r="19988" spans="1:5">
      <c r="A19988" s="1">
        <v>24</v>
      </c>
      <c r="B19988" s="1">
        <v>42</v>
      </c>
      <c r="C19988" s="1">
        <v>11</v>
      </c>
      <c r="D19988" s="1" t="s">
        <v>19674</v>
      </c>
      <c r="E19988" s="2">
        <v>19987</v>
      </c>
    </row>
    <row r="19989" spans="1:5">
      <c r="A19989" s="1">
        <v>24</v>
      </c>
      <c r="B19989" s="1">
        <v>42</v>
      </c>
      <c r="C19989" s="1">
        <v>12</v>
      </c>
      <c r="D19989" s="1" t="s">
        <v>19675</v>
      </c>
      <c r="E19989" s="3">
        <v>19988</v>
      </c>
    </row>
    <row r="19990" spans="1:5">
      <c r="A19990" s="1">
        <v>24</v>
      </c>
      <c r="B19990" s="1">
        <v>42</v>
      </c>
      <c r="C19990" s="1">
        <v>13</v>
      </c>
      <c r="D19990" s="1" t="s">
        <v>19676</v>
      </c>
      <c r="E19990" s="2">
        <v>19989</v>
      </c>
    </row>
    <row r="19991" spans="1:5">
      <c r="A19991" s="1">
        <v>24</v>
      </c>
      <c r="B19991" s="1">
        <v>42</v>
      </c>
      <c r="C19991" s="1">
        <v>14</v>
      </c>
      <c r="D19991" s="1" t="s">
        <v>19677</v>
      </c>
      <c r="E19991" s="3">
        <v>19990</v>
      </c>
    </row>
    <row r="19992" spans="1:5">
      <c r="A19992" s="1">
        <v>24</v>
      </c>
      <c r="B19992" s="1">
        <v>42</v>
      </c>
      <c r="C19992" s="1">
        <v>15</v>
      </c>
      <c r="D19992" s="1" t="s">
        <v>19678</v>
      </c>
      <c r="E19992" s="2">
        <v>19991</v>
      </c>
    </row>
    <row r="19993" spans="1:5">
      <c r="A19993" s="1">
        <v>24</v>
      </c>
      <c r="B19993" s="1">
        <v>42</v>
      </c>
      <c r="C19993" s="1">
        <v>16</v>
      </c>
      <c r="D19993" s="1" t="s">
        <v>19679</v>
      </c>
      <c r="E19993" s="3">
        <v>19992</v>
      </c>
    </row>
    <row r="19994" spans="1:5">
      <c r="A19994" s="1">
        <v>24</v>
      </c>
      <c r="B19994" s="1">
        <v>42</v>
      </c>
      <c r="C19994" s="1">
        <v>17</v>
      </c>
      <c r="D19994" s="1" t="s">
        <v>19680</v>
      </c>
      <c r="E19994" s="2">
        <v>19993</v>
      </c>
    </row>
    <row r="19995" spans="1:5">
      <c r="A19995" s="1">
        <v>24</v>
      </c>
      <c r="B19995" s="1">
        <v>42</v>
      </c>
      <c r="C19995" s="1">
        <v>18</v>
      </c>
      <c r="D19995" s="1" t="s">
        <v>19681</v>
      </c>
      <c r="E19995" s="3">
        <v>19994</v>
      </c>
    </row>
    <row r="19996" spans="1:5">
      <c r="A19996" s="1">
        <v>24</v>
      </c>
      <c r="B19996" s="1">
        <v>42</v>
      </c>
      <c r="C19996" s="1">
        <v>19</v>
      </c>
      <c r="D19996" s="1" t="s">
        <v>19682</v>
      </c>
      <c r="E19996" s="2">
        <v>19995</v>
      </c>
    </row>
    <row r="19997" spans="1:5">
      <c r="A19997" s="1">
        <v>24</v>
      </c>
      <c r="B19997" s="1">
        <v>42</v>
      </c>
      <c r="C19997" s="1">
        <v>20</v>
      </c>
      <c r="D19997" s="1" t="s">
        <v>19683</v>
      </c>
      <c r="E19997" s="3">
        <v>19996</v>
      </c>
    </row>
    <row r="19998" spans="1:5">
      <c r="A19998" s="1">
        <v>24</v>
      </c>
      <c r="B19998" s="1">
        <v>42</v>
      </c>
      <c r="C19998" s="1">
        <v>21</v>
      </c>
      <c r="D19998" s="1" t="s">
        <v>19684</v>
      </c>
      <c r="E19998" s="2">
        <v>19997</v>
      </c>
    </row>
    <row r="19999" spans="1:5">
      <c r="A19999" s="1">
        <v>24</v>
      </c>
      <c r="B19999" s="1">
        <v>42</v>
      </c>
      <c r="C19999" s="1">
        <v>22</v>
      </c>
      <c r="D19999" s="1" t="s">
        <v>19685</v>
      </c>
      <c r="E19999" s="3">
        <v>19998</v>
      </c>
    </row>
    <row r="20000" spans="1:5">
      <c r="A20000" s="1">
        <v>24</v>
      </c>
      <c r="B20000" s="1">
        <v>43</v>
      </c>
      <c r="C20000" s="1">
        <v>1</v>
      </c>
      <c r="D20000" s="1" t="s">
        <v>19686</v>
      </c>
      <c r="E20000" s="2">
        <v>19999</v>
      </c>
    </row>
    <row r="20001" spans="1:5">
      <c r="A20001" s="1">
        <v>24</v>
      </c>
      <c r="B20001" s="1">
        <v>43</v>
      </c>
      <c r="C20001" s="1">
        <v>2</v>
      </c>
      <c r="D20001" s="1" t="s">
        <v>19687</v>
      </c>
      <c r="E20001" s="3">
        <v>20000</v>
      </c>
    </row>
    <row r="20002" spans="1:5">
      <c r="A20002" s="1">
        <v>24</v>
      </c>
      <c r="B20002" s="1">
        <v>43</v>
      </c>
      <c r="C20002" s="1">
        <v>3</v>
      </c>
      <c r="D20002" s="1" t="s">
        <v>19688</v>
      </c>
      <c r="E20002" s="2">
        <v>20001</v>
      </c>
    </row>
    <row r="20003" spans="1:5">
      <c r="A20003" s="1">
        <v>24</v>
      </c>
      <c r="B20003" s="1">
        <v>43</v>
      </c>
      <c r="C20003" s="1">
        <v>4</v>
      </c>
      <c r="D20003" s="1" t="s">
        <v>19689</v>
      </c>
      <c r="E20003" s="3">
        <v>20002</v>
      </c>
    </row>
    <row r="20004" spans="1:5">
      <c r="A20004" s="1">
        <v>24</v>
      </c>
      <c r="B20004" s="1">
        <v>43</v>
      </c>
      <c r="C20004" s="1">
        <v>5</v>
      </c>
      <c r="D20004" s="1" t="s">
        <v>19690</v>
      </c>
      <c r="E20004" s="2">
        <v>20003</v>
      </c>
    </row>
    <row r="20005" spans="1:5">
      <c r="A20005" s="1">
        <v>24</v>
      </c>
      <c r="B20005" s="1">
        <v>43</v>
      </c>
      <c r="C20005" s="1">
        <v>6</v>
      </c>
      <c r="D20005" s="1" t="s">
        <v>19691</v>
      </c>
      <c r="E20005" s="3">
        <v>20004</v>
      </c>
    </row>
    <row r="20006" spans="1:5">
      <c r="A20006" s="1">
        <v>24</v>
      </c>
      <c r="B20006" s="1">
        <v>43</v>
      </c>
      <c r="C20006" s="1">
        <v>7</v>
      </c>
      <c r="D20006" s="1" t="s">
        <v>19692</v>
      </c>
      <c r="E20006" s="2">
        <v>20005</v>
      </c>
    </row>
    <row r="20007" spans="1:5">
      <c r="A20007" s="1">
        <v>24</v>
      </c>
      <c r="B20007" s="1">
        <v>43</v>
      </c>
      <c r="C20007" s="1">
        <v>8</v>
      </c>
      <c r="D20007" s="1" t="s">
        <v>19693</v>
      </c>
      <c r="E20007" s="3">
        <v>20006</v>
      </c>
    </row>
    <row r="20008" spans="1:5">
      <c r="A20008" s="1">
        <v>24</v>
      </c>
      <c r="B20008" s="1">
        <v>43</v>
      </c>
      <c r="C20008" s="1">
        <v>9</v>
      </c>
      <c r="D20008" s="1" t="s">
        <v>19694</v>
      </c>
      <c r="E20008" s="2">
        <v>20007</v>
      </c>
    </row>
    <row r="20009" spans="1:5">
      <c r="A20009" s="1">
        <v>24</v>
      </c>
      <c r="B20009" s="1">
        <v>43</v>
      </c>
      <c r="C20009" s="1">
        <v>10</v>
      </c>
      <c r="D20009" s="1" t="s">
        <v>19695</v>
      </c>
      <c r="E20009" s="3">
        <v>20008</v>
      </c>
    </row>
    <row r="20010" spans="1:5">
      <c r="A20010" s="1">
        <v>24</v>
      </c>
      <c r="B20010" s="1">
        <v>43</v>
      </c>
      <c r="C20010" s="1">
        <v>11</v>
      </c>
      <c r="D20010" s="1" t="s">
        <v>19696</v>
      </c>
      <c r="E20010" s="2">
        <v>20009</v>
      </c>
    </row>
    <row r="20011" spans="1:5">
      <c r="A20011" s="1">
        <v>24</v>
      </c>
      <c r="B20011" s="1">
        <v>43</v>
      </c>
      <c r="C20011" s="1">
        <v>12</v>
      </c>
      <c r="D20011" s="1" t="s">
        <v>19697</v>
      </c>
      <c r="E20011" s="3">
        <v>20010</v>
      </c>
    </row>
    <row r="20012" spans="1:5">
      <c r="A20012" s="1">
        <v>24</v>
      </c>
      <c r="B20012" s="1">
        <v>43</v>
      </c>
      <c r="C20012" s="1">
        <v>13</v>
      </c>
      <c r="D20012" s="1" t="s">
        <v>19698</v>
      </c>
      <c r="E20012" s="2">
        <v>20011</v>
      </c>
    </row>
    <row r="20013" spans="1:5">
      <c r="A20013" s="1">
        <v>24</v>
      </c>
      <c r="B20013" s="1">
        <v>44</v>
      </c>
      <c r="C20013" s="1">
        <v>1</v>
      </c>
      <c r="D20013" s="1" t="s">
        <v>19699</v>
      </c>
      <c r="E20013" s="3">
        <v>20012</v>
      </c>
    </row>
    <row r="20014" spans="1:5">
      <c r="A20014" s="1">
        <v>24</v>
      </c>
      <c r="B20014" s="1">
        <v>44</v>
      </c>
      <c r="C20014" s="1">
        <v>2</v>
      </c>
      <c r="D20014" s="1" t="s">
        <v>19700</v>
      </c>
      <c r="E20014" s="2">
        <v>20013</v>
      </c>
    </row>
    <row r="20015" spans="1:5">
      <c r="A20015" s="1">
        <v>24</v>
      </c>
      <c r="B20015" s="1">
        <v>44</v>
      </c>
      <c r="C20015" s="1">
        <v>3</v>
      </c>
      <c r="D20015" s="1" t="s">
        <v>19701</v>
      </c>
      <c r="E20015" s="3">
        <v>20014</v>
      </c>
    </row>
    <row r="20016" spans="1:5">
      <c r="A20016" s="1">
        <v>24</v>
      </c>
      <c r="B20016" s="1">
        <v>44</v>
      </c>
      <c r="C20016" s="1">
        <v>4</v>
      </c>
      <c r="D20016" s="1" t="s">
        <v>19702</v>
      </c>
      <c r="E20016" s="2">
        <v>20015</v>
      </c>
    </row>
    <row r="20017" spans="1:5">
      <c r="A20017" s="1">
        <v>24</v>
      </c>
      <c r="B20017" s="1">
        <v>44</v>
      </c>
      <c r="C20017" s="1">
        <v>5</v>
      </c>
      <c r="D20017" s="1" t="s">
        <v>19703</v>
      </c>
      <c r="E20017" s="3">
        <v>20016</v>
      </c>
    </row>
    <row r="20018" spans="1:5">
      <c r="A20018" s="1">
        <v>24</v>
      </c>
      <c r="B20018" s="1">
        <v>44</v>
      </c>
      <c r="C20018" s="1">
        <v>6</v>
      </c>
      <c r="D20018" s="1" t="s">
        <v>19704</v>
      </c>
      <c r="E20018" s="2">
        <v>20017</v>
      </c>
    </row>
    <row r="20019" spans="1:5">
      <c r="A20019" s="1">
        <v>24</v>
      </c>
      <c r="B20019" s="1">
        <v>44</v>
      </c>
      <c r="C20019" s="1">
        <v>7</v>
      </c>
      <c r="D20019" s="1" t="s">
        <v>19705</v>
      </c>
      <c r="E20019" s="3">
        <v>20018</v>
      </c>
    </row>
    <row r="20020" spans="1:5">
      <c r="A20020" s="1">
        <v>24</v>
      </c>
      <c r="B20020" s="1">
        <v>44</v>
      </c>
      <c r="C20020" s="1">
        <v>8</v>
      </c>
      <c r="D20020" s="1" t="s">
        <v>19706</v>
      </c>
      <c r="E20020" s="2">
        <v>20019</v>
      </c>
    </row>
    <row r="20021" spans="1:5">
      <c r="A20021" s="1">
        <v>24</v>
      </c>
      <c r="B20021" s="1">
        <v>44</v>
      </c>
      <c r="C20021" s="1">
        <v>9</v>
      </c>
      <c r="D20021" s="1" t="s">
        <v>19707</v>
      </c>
      <c r="E20021" s="3">
        <v>20020</v>
      </c>
    </row>
    <row r="20022" spans="1:5">
      <c r="A20022" s="1">
        <v>24</v>
      </c>
      <c r="B20022" s="1">
        <v>44</v>
      </c>
      <c r="C20022" s="1">
        <v>10</v>
      </c>
      <c r="D20022" s="1" t="s">
        <v>19708</v>
      </c>
      <c r="E20022" s="2">
        <v>20021</v>
      </c>
    </row>
    <row r="20023" spans="1:5">
      <c r="A20023" s="1">
        <v>24</v>
      </c>
      <c r="B20023" s="1">
        <v>44</v>
      </c>
      <c r="C20023" s="1">
        <v>11</v>
      </c>
      <c r="D20023" s="1" t="s">
        <v>19709</v>
      </c>
      <c r="E20023" s="3">
        <v>20022</v>
      </c>
    </row>
    <row r="20024" spans="1:5">
      <c r="A20024" s="1">
        <v>24</v>
      </c>
      <c r="B20024" s="1">
        <v>44</v>
      </c>
      <c r="C20024" s="1">
        <v>12</v>
      </c>
      <c r="D20024" s="1" t="s">
        <v>19710</v>
      </c>
      <c r="E20024" s="2">
        <v>20023</v>
      </c>
    </row>
    <row r="20025" spans="1:5">
      <c r="A20025" s="1">
        <v>24</v>
      </c>
      <c r="B20025" s="1">
        <v>44</v>
      </c>
      <c r="C20025" s="1">
        <v>13</v>
      </c>
      <c r="D20025" s="1" t="s">
        <v>19711</v>
      </c>
      <c r="E20025" s="3">
        <v>20024</v>
      </c>
    </row>
    <row r="20026" spans="1:5">
      <c r="A20026" s="1">
        <v>24</v>
      </c>
      <c r="B20026" s="1">
        <v>44</v>
      </c>
      <c r="C20026" s="1">
        <v>14</v>
      </c>
      <c r="D20026" s="1" t="s">
        <v>19712</v>
      </c>
      <c r="E20026" s="2">
        <v>20025</v>
      </c>
    </row>
    <row r="20027" spans="1:5">
      <c r="A20027" s="1">
        <v>24</v>
      </c>
      <c r="B20027" s="1">
        <v>44</v>
      </c>
      <c r="C20027" s="1">
        <v>15</v>
      </c>
      <c r="D20027" s="1" t="s">
        <v>19713</v>
      </c>
      <c r="E20027" s="3">
        <v>20026</v>
      </c>
    </row>
    <row r="20028" spans="1:5">
      <c r="A20028" s="1">
        <v>24</v>
      </c>
      <c r="B20028" s="1">
        <v>44</v>
      </c>
      <c r="C20028" s="1">
        <v>16</v>
      </c>
      <c r="D20028" s="1" t="s">
        <v>19714</v>
      </c>
      <c r="E20028" s="2">
        <v>20027</v>
      </c>
    </row>
    <row r="20029" spans="1:5">
      <c r="A20029" s="1">
        <v>24</v>
      </c>
      <c r="B20029" s="1">
        <v>44</v>
      </c>
      <c r="C20029" s="1">
        <v>17</v>
      </c>
      <c r="D20029" s="1" t="s">
        <v>19715</v>
      </c>
      <c r="E20029" s="3">
        <v>20028</v>
      </c>
    </row>
    <row r="20030" spans="1:5">
      <c r="A20030" s="1">
        <v>24</v>
      </c>
      <c r="B20030" s="1">
        <v>44</v>
      </c>
      <c r="C20030" s="1">
        <v>18</v>
      </c>
      <c r="D20030" s="1" t="s">
        <v>19716</v>
      </c>
      <c r="E20030" s="2">
        <v>20029</v>
      </c>
    </row>
    <row r="20031" spans="1:5">
      <c r="A20031" s="1">
        <v>24</v>
      </c>
      <c r="B20031" s="1">
        <v>44</v>
      </c>
      <c r="C20031" s="1">
        <v>19</v>
      </c>
      <c r="D20031" s="1" t="s">
        <v>19717</v>
      </c>
      <c r="E20031" s="3">
        <v>20030</v>
      </c>
    </row>
    <row r="20032" spans="1:5">
      <c r="A20032" s="1">
        <v>24</v>
      </c>
      <c r="B20032" s="1">
        <v>44</v>
      </c>
      <c r="C20032" s="1">
        <v>20</v>
      </c>
      <c r="D20032" s="1" t="s">
        <v>19718</v>
      </c>
      <c r="E20032" s="2">
        <v>20031</v>
      </c>
    </row>
    <row r="20033" spans="1:5">
      <c r="A20033" s="1">
        <v>24</v>
      </c>
      <c r="B20033" s="1">
        <v>44</v>
      </c>
      <c r="C20033" s="1">
        <v>21</v>
      </c>
      <c r="D20033" s="1" t="s">
        <v>19719</v>
      </c>
      <c r="E20033" s="3">
        <v>20032</v>
      </c>
    </row>
    <row r="20034" spans="1:5">
      <c r="A20034" s="1">
        <v>24</v>
      </c>
      <c r="B20034" s="1">
        <v>44</v>
      </c>
      <c r="C20034" s="1">
        <v>22</v>
      </c>
      <c r="D20034" s="1" t="s">
        <v>19720</v>
      </c>
      <c r="E20034" s="2">
        <v>20033</v>
      </c>
    </row>
    <row r="20035" spans="1:5">
      <c r="A20035" s="1">
        <v>24</v>
      </c>
      <c r="B20035" s="1">
        <v>44</v>
      </c>
      <c r="C20035" s="1">
        <v>23</v>
      </c>
      <c r="D20035" s="1" t="s">
        <v>19721</v>
      </c>
      <c r="E20035" s="3">
        <v>20034</v>
      </c>
    </row>
    <row r="20036" spans="1:5">
      <c r="A20036" s="1">
        <v>24</v>
      </c>
      <c r="B20036" s="1">
        <v>44</v>
      </c>
      <c r="C20036" s="1">
        <v>24</v>
      </c>
      <c r="D20036" s="1" t="s">
        <v>19722</v>
      </c>
      <c r="E20036" s="2">
        <v>20035</v>
      </c>
    </row>
    <row r="20037" spans="1:5">
      <c r="A20037" s="1">
        <v>24</v>
      </c>
      <c r="B20037" s="1">
        <v>44</v>
      </c>
      <c r="C20037" s="1">
        <v>25</v>
      </c>
      <c r="D20037" s="1" t="s">
        <v>19723</v>
      </c>
      <c r="E20037" s="3">
        <v>20036</v>
      </c>
    </row>
    <row r="20038" spans="1:5">
      <c r="A20038" s="1">
        <v>24</v>
      </c>
      <c r="B20038" s="1">
        <v>44</v>
      </c>
      <c r="C20038" s="1">
        <v>26</v>
      </c>
      <c r="D20038" s="1" t="s">
        <v>19724</v>
      </c>
      <c r="E20038" s="2">
        <v>20037</v>
      </c>
    </row>
    <row r="20039" spans="1:5">
      <c r="A20039" s="1">
        <v>24</v>
      </c>
      <c r="B20039" s="1">
        <v>44</v>
      </c>
      <c r="C20039" s="1">
        <v>27</v>
      </c>
      <c r="D20039" s="1" t="s">
        <v>19725</v>
      </c>
      <c r="E20039" s="3">
        <v>20038</v>
      </c>
    </row>
    <row r="20040" spans="1:5">
      <c r="A20040" s="1">
        <v>24</v>
      </c>
      <c r="B20040" s="1">
        <v>44</v>
      </c>
      <c r="C20040" s="1">
        <v>28</v>
      </c>
      <c r="D20040" s="1" t="s">
        <v>19726</v>
      </c>
      <c r="E20040" s="2">
        <v>20039</v>
      </c>
    </row>
    <row r="20041" spans="1:5">
      <c r="A20041" s="1">
        <v>24</v>
      </c>
      <c r="B20041" s="1">
        <v>44</v>
      </c>
      <c r="C20041" s="1">
        <v>29</v>
      </c>
      <c r="D20041" s="1" t="s">
        <v>19727</v>
      </c>
      <c r="E20041" s="3">
        <v>20040</v>
      </c>
    </row>
    <row r="20042" spans="1:5">
      <c r="A20042" s="1">
        <v>24</v>
      </c>
      <c r="B20042" s="1">
        <v>44</v>
      </c>
      <c r="C20042" s="1">
        <v>30</v>
      </c>
      <c r="D20042" s="1" t="s">
        <v>19728</v>
      </c>
      <c r="E20042" s="2">
        <v>20041</v>
      </c>
    </row>
    <row r="20043" spans="1:5">
      <c r="A20043" s="1">
        <v>24</v>
      </c>
      <c r="B20043" s="1">
        <v>45</v>
      </c>
      <c r="C20043" s="1">
        <v>1</v>
      </c>
      <c r="D20043" s="1" t="s">
        <v>19729</v>
      </c>
      <c r="E20043" s="3">
        <v>20042</v>
      </c>
    </row>
    <row r="20044" spans="1:5">
      <c r="A20044" s="1">
        <v>24</v>
      </c>
      <c r="B20044" s="1">
        <v>45</v>
      </c>
      <c r="C20044" s="1">
        <v>2</v>
      </c>
      <c r="D20044" s="1" t="s">
        <v>19730</v>
      </c>
      <c r="E20044" s="2">
        <v>20043</v>
      </c>
    </row>
    <row r="20045" spans="1:5">
      <c r="A20045" s="1">
        <v>24</v>
      </c>
      <c r="B20045" s="1">
        <v>45</v>
      </c>
      <c r="C20045" s="1">
        <v>3</v>
      </c>
      <c r="D20045" s="1" t="s">
        <v>19731</v>
      </c>
      <c r="E20045" s="3">
        <v>20044</v>
      </c>
    </row>
    <row r="20046" spans="1:5">
      <c r="A20046" s="1">
        <v>24</v>
      </c>
      <c r="B20046" s="1">
        <v>45</v>
      </c>
      <c r="C20046" s="1">
        <v>4</v>
      </c>
      <c r="D20046" s="1" t="s">
        <v>19732</v>
      </c>
      <c r="E20046" s="2">
        <v>20045</v>
      </c>
    </row>
    <row r="20047" spans="1:5">
      <c r="A20047" s="1">
        <v>24</v>
      </c>
      <c r="B20047" s="1">
        <v>45</v>
      </c>
      <c r="C20047" s="1">
        <v>5</v>
      </c>
      <c r="D20047" s="1" t="s">
        <v>19733</v>
      </c>
      <c r="E20047" s="3">
        <v>20046</v>
      </c>
    </row>
    <row r="20048" spans="1:5">
      <c r="A20048" s="1">
        <v>24</v>
      </c>
      <c r="B20048" s="1">
        <v>46</v>
      </c>
      <c r="C20048" s="1">
        <v>1</v>
      </c>
      <c r="D20048" s="1" t="s">
        <v>19734</v>
      </c>
      <c r="E20048" s="2">
        <v>20047</v>
      </c>
    </row>
    <row r="20049" spans="1:5">
      <c r="A20049" s="1">
        <v>24</v>
      </c>
      <c r="B20049" s="1">
        <v>46</v>
      </c>
      <c r="C20049" s="1">
        <v>2</v>
      </c>
      <c r="D20049" s="1" t="s">
        <v>19735</v>
      </c>
      <c r="E20049" s="3">
        <v>20048</v>
      </c>
    </row>
    <row r="20050" spans="1:5">
      <c r="A20050" s="1">
        <v>24</v>
      </c>
      <c r="B20050" s="1">
        <v>46</v>
      </c>
      <c r="C20050" s="1">
        <v>3</v>
      </c>
      <c r="D20050" s="1" t="s">
        <v>19736</v>
      </c>
      <c r="E20050" s="2">
        <v>20049</v>
      </c>
    </row>
    <row r="20051" spans="1:5">
      <c r="A20051" s="1">
        <v>24</v>
      </c>
      <c r="B20051" s="1">
        <v>46</v>
      </c>
      <c r="C20051" s="1">
        <v>4</v>
      </c>
      <c r="D20051" s="1" t="s">
        <v>19737</v>
      </c>
      <c r="E20051" s="3">
        <v>20050</v>
      </c>
    </row>
    <row r="20052" spans="1:5">
      <c r="A20052" s="1">
        <v>24</v>
      </c>
      <c r="B20052" s="1">
        <v>46</v>
      </c>
      <c r="C20052" s="1">
        <v>5</v>
      </c>
      <c r="D20052" s="1" t="s">
        <v>19738</v>
      </c>
      <c r="E20052" s="2">
        <v>20051</v>
      </c>
    </row>
    <row r="20053" spans="1:5">
      <c r="A20053" s="1">
        <v>24</v>
      </c>
      <c r="B20053" s="1">
        <v>46</v>
      </c>
      <c r="C20053" s="1">
        <v>6</v>
      </c>
      <c r="D20053" s="1" t="s">
        <v>19739</v>
      </c>
      <c r="E20053" s="3">
        <v>20052</v>
      </c>
    </row>
    <row r="20054" spans="1:5">
      <c r="A20054" s="1">
        <v>24</v>
      </c>
      <c r="B20054" s="1">
        <v>46</v>
      </c>
      <c r="C20054" s="1">
        <v>7</v>
      </c>
      <c r="D20054" s="1" t="s">
        <v>19740</v>
      </c>
      <c r="E20054" s="2">
        <v>20053</v>
      </c>
    </row>
    <row r="20055" spans="1:5">
      <c r="A20055" s="1">
        <v>24</v>
      </c>
      <c r="B20055" s="1">
        <v>46</v>
      </c>
      <c r="C20055" s="1">
        <v>8</v>
      </c>
      <c r="D20055" s="1" t="s">
        <v>19741</v>
      </c>
      <c r="E20055" s="3">
        <v>20054</v>
      </c>
    </row>
    <row r="20056" spans="1:5">
      <c r="A20056" s="1">
        <v>24</v>
      </c>
      <c r="B20056" s="1">
        <v>46</v>
      </c>
      <c r="C20056" s="1">
        <v>9</v>
      </c>
      <c r="D20056" s="1" t="s">
        <v>19742</v>
      </c>
      <c r="E20056" s="2">
        <v>20055</v>
      </c>
    </row>
    <row r="20057" spans="1:5">
      <c r="A20057" s="1">
        <v>24</v>
      </c>
      <c r="B20057" s="1">
        <v>46</v>
      </c>
      <c r="C20057" s="1">
        <v>10</v>
      </c>
      <c r="D20057" s="1" t="s">
        <v>19743</v>
      </c>
      <c r="E20057" s="3">
        <v>20056</v>
      </c>
    </row>
    <row r="20058" spans="1:5">
      <c r="A20058" s="1">
        <v>24</v>
      </c>
      <c r="B20058" s="1">
        <v>46</v>
      </c>
      <c r="C20058" s="1">
        <v>11</v>
      </c>
      <c r="D20058" s="1" t="s">
        <v>19744</v>
      </c>
      <c r="E20058" s="2">
        <v>20057</v>
      </c>
    </row>
    <row r="20059" spans="1:5">
      <c r="A20059" s="1">
        <v>24</v>
      </c>
      <c r="B20059" s="1">
        <v>46</v>
      </c>
      <c r="C20059" s="1">
        <v>12</v>
      </c>
      <c r="D20059" s="1" t="s">
        <v>19745</v>
      </c>
      <c r="E20059" s="3">
        <v>20058</v>
      </c>
    </row>
    <row r="20060" spans="1:5">
      <c r="A20060" s="1">
        <v>24</v>
      </c>
      <c r="B20060" s="1">
        <v>46</v>
      </c>
      <c r="C20060" s="1">
        <v>13</v>
      </c>
      <c r="D20060" s="1" t="s">
        <v>19746</v>
      </c>
      <c r="E20060" s="2">
        <v>20059</v>
      </c>
    </row>
    <row r="20061" spans="1:5">
      <c r="A20061" s="1">
        <v>24</v>
      </c>
      <c r="B20061" s="1">
        <v>46</v>
      </c>
      <c r="C20061" s="1">
        <v>14</v>
      </c>
      <c r="D20061" s="1" t="s">
        <v>19747</v>
      </c>
      <c r="E20061" s="3">
        <v>20060</v>
      </c>
    </row>
    <row r="20062" spans="1:5">
      <c r="A20062" s="1">
        <v>24</v>
      </c>
      <c r="B20062" s="1">
        <v>46</v>
      </c>
      <c r="C20062" s="1">
        <v>15</v>
      </c>
      <c r="D20062" s="1" t="s">
        <v>19748</v>
      </c>
      <c r="E20062" s="2">
        <v>20061</v>
      </c>
    </row>
    <row r="20063" spans="1:5">
      <c r="A20063" s="1">
        <v>24</v>
      </c>
      <c r="B20063" s="1">
        <v>46</v>
      </c>
      <c r="C20063" s="1">
        <v>16</v>
      </c>
      <c r="D20063" s="1" t="s">
        <v>19749</v>
      </c>
      <c r="E20063" s="3">
        <v>20062</v>
      </c>
    </row>
    <row r="20064" spans="1:5">
      <c r="A20064" s="1">
        <v>24</v>
      </c>
      <c r="B20064" s="1">
        <v>46</v>
      </c>
      <c r="C20064" s="1">
        <v>17</v>
      </c>
      <c r="D20064" s="1" t="s">
        <v>19750</v>
      </c>
      <c r="E20064" s="2">
        <v>20063</v>
      </c>
    </row>
    <row r="20065" spans="1:5">
      <c r="A20065" s="1">
        <v>24</v>
      </c>
      <c r="B20065" s="1">
        <v>46</v>
      </c>
      <c r="C20065" s="1">
        <v>18</v>
      </c>
      <c r="D20065" s="1" t="s">
        <v>19751</v>
      </c>
      <c r="E20065" s="3">
        <v>20064</v>
      </c>
    </row>
    <row r="20066" spans="1:5">
      <c r="A20066" s="1">
        <v>24</v>
      </c>
      <c r="B20066" s="1">
        <v>46</v>
      </c>
      <c r="C20066" s="1">
        <v>19</v>
      </c>
      <c r="D20066" s="1" t="s">
        <v>19752</v>
      </c>
      <c r="E20066" s="2">
        <v>20065</v>
      </c>
    </row>
    <row r="20067" spans="1:5">
      <c r="A20067" s="1">
        <v>24</v>
      </c>
      <c r="B20067" s="1">
        <v>46</v>
      </c>
      <c r="C20067" s="1">
        <v>20</v>
      </c>
      <c r="D20067" s="1" t="s">
        <v>19753</v>
      </c>
      <c r="E20067" s="3">
        <v>20066</v>
      </c>
    </row>
    <row r="20068" spans="1:5">
      <c r="A20068" s="1">
        <v>24</v>
      </c>
      <c r="B20068" s="1">
        <v>46</v>
      </c>
      <c r="C20068" s="1">
        <v>21</v>
      </c>
      <c r="D20068" s="1" t="s">
        <v>19754</v>
      </c>
      <c r="E20068" s="2">
        <v>20067</v>
      </c>
    </row>
    <row r="20069" spans="1:5">
      <c r="A20069" s="1">
        <v>24</v>
      </c>
      <c r="B20069" s="1">
        <v>46</v>
      </c>
      <c r="C20069" s="1">
        <v>22</v>
      </c>
      <c r="D20069" s="1" t="s">
        <v>19755</v>
      </c>
      <c r="E20069" s="3">
        <v>20068</v>
      </c>
    </row>
    <row r="20070" spans="1:5">
      <c r="A20070" s="1">
        <v>24</v>
      </c>
      <c r="B20070" s="1">
        <v>46</v>
      </c>
      <c r="C20070" s="1">
        <v>23</v>
      </c>
      <c r="D20070" s="1" t="s">
        <v>19756</v>
      </c>
      <c r="E20070" s="2">
        <v>20069</v>
      </c>
    </row>
    <row r="20071" spans="1:5">
      <c r="A20071" s="1">
        <v>24</v>
      </c>
      <c r="B20071" s="1">
        <v>46</v>
      </c>
      <c r="C20071" s="1">
        <v>24</v>
      </c>
      <c r="D20071" s="1" t="s">
        <v>19757</v>
      </c>
      <c r="E20071" s="3">
        <v>20070</v>
      </c>
    </row>
    <row r="20072" spans="1:5">
      <c r="A20072" s="1">
        <v>24</v>
      </c>
      <c r="B20072" s="1">
        <v>46</v>
      </c>
      <c r="C20072" s="1">
        <v>25</v>
      </c>
      <c r="D20072" s="1" t="s">
        <v>19758</v>
      </c>
      <c r="E20072" s="2">
        <v>20071</v>
      </c>
    </row>
    <row r="20073" spans="1:5">
      <c r="A20073" s="1">
        <v>24</v>
      </c>
      <c r="B20073" s="1">
        <v>46</v>
      </c>
      <c r="C20073" s="1">
        <v>26</v>
      </c>
      <c r="D20073" s="1" t="s">
        <v>19759</v>
      </c>
      <c r="E20073" s="3">
        <v>20072</v>
      </c>
    </row>
    <row r="20074" spans="1:5">
      <c r="A20074" s="1">
        <v>24</v>
      </c>
      <c r="B20074" s="1">
        <v>46</v>
      </c>
      <c r="C20074" s="1">
        <v>27</v>
      </c>
      <c r="D20074" s="1" t="s">
        <v>19760</v>
      </c>
      <c r="E20074" s="2">
        <v>20073</v>
      </c>
    </row>
    <row r="20075" spans="1:5">
      <c r="A20075" s="1">
        <v>24</v>
      </c>
      <c r="B20075" s="1">
        <v>46</v>
      </c>
      <c r="C20075" s="1">
        <v>28</v>
      </c>
      <c r="D20075" s="1" t="s">
        <v>19761</v>
      </c>
      <c r="E20075" s="3">
        <v>20074</v>
      </c>
    </row>
    <row r="20076" spans="1:5">
      <c r="A20076" s="1">
        <v>24</v>
      </c>
      <c r="B20076" s="1">
        <v>47</v>
      </c>
      <c r="C20076" s="1">
        <v>1</v>
      </c>
      <c r="D20076" s="1" t="s">
        <v>19762</v>
      </c>
      <c r="E20076" s="2">
        <v>20075</v>
      </c>
    </row>
    <row r="20077" spans="1:5">
      <c r="A20077" s="1">
        <v>24</v>
      </c>
      <c r="B20077" s="1">
        <v>47</v>
      </c>
      <c r="C20077" s="1">
        <v>2</v>
      </c>
      <c r="D20077" s="1" t="s">
        <v>19763</v>
      </c>
      <c r="E20077" s="3">
        <v>20076</v>
      </c>
    </row>
    <row r="20078" spans="1:5">
      <c r="A20078" s="1">
        <v>24</v>
      </c>
      <c r="B20078" s="1">
        <v>47</v>
      </c>
      <c r="C20078" s="1">
        <v>3</v>
      </c>
      <c r="D20078" s="1" t="s">
        <v>19764</v>
      </c>
      <c r="E20078" s="2">
        <v>20077</v>
      </c>
    </row>
    <row r="20079" spans="1:5">
      <c r="A20079" s="1">
        <v>24</v>
      </c>
      <c r="B20079" s="1">
        <v>47</v>
      </c>
      <c r="C20079" s="1">
        <v>4</v>
      </c>
      <c r="D20079" s="1" t="s">
        <v>19765</v>
      </c>
      <c r="E20079" s="3">
        <v>20078</v>
      </c>
    </row>
    <row r="20080" spans="1:5">
      <c r="A20080" s="1">
        <v>24</v>
      </c>
      <c r="B20080" s="1">
        <v>47</v>
      </c>
      <c r="C20080" s="1">
        <v>5</v>
      </c>
      <c r="D20080" s="1" t="s">
        <v>19766</v>
      </c>
      <c r="E20080" s="2">
        <v>20079</v>
      </c>
    </row>
    <row r="20081" spans="1:5">
      <c r="A20081" s="1">
        <v>24</v>
      </c>
      <c r="B20081" s="1">
        <v>47</v>
      </c>
      <c r="C20081" s="1">
        <v>6</v>
      </c>
      <c r="D20081" s="1" t="s">
        <v>19767</v>
      </c>
      <c r="E20081" s="3">
        <v>20080</v>
      </c>
    </row>
    <row r="20082" spans="1:5">
      <c r="A20082" s="1">
        <v>24</v>
      </c>
      <c r="B20082" s="1">
        <v>47</v>
      </c>
      <c r="C20082" s="1">
        <v>7</v>
      </c>
      <c r="D20082" s="1" t="s">
        <v>19768</v>
      </c>
      <c r="E20082" s="2">
        <v>20081</v>
      </c>
    </row>
    <row r="20083" spans="1:5">
      <c r="A20083" s="1">
        <v>24</v>
      </c>
      <c r="B20083" s="1">
        <v>48</v>
      </c>
      <c r="C20083" s="1">
        <v>1</v>
      </c>
      <c r="D20083" s="1" t="s">
        <v>19769</v>
      </c>
      <c r="E20083" s="3">
        <v>20082</v>
      </c>
    </row>
    <row r="20084" spans="1:5">
      <c r="A20084" s="1">
        <v>24</v>
      </c>
      <c r="B20084" s="1">
        <v>48</v>
      </c>
      <c r="C20084" s="1">
        <v>2</v>
      </c>
      <c r="D20084" s="1" t="s">
        <v>19770</v>
      </c>
      <c r="E20084" s="2">
        <v>20083</v>
      </c>
    </row>
    <row r="20085" spans="1:5">
      <c r="A20085" s="1">
        <v>24</v>
      </c>
      <c r="B20085" s="1">
        <v>48</v>
      </c>
      <c r="C20085" s="1">
        <v>3</v>
      </c>
      <c r="D20085" s="1" t="s">
        <v>19771</v>
      </c>
      <c r="E20085" s="3">
        <v>20084</v>
      </c>
    </row>
    <row r="20086" spans="1:5">
      <c r="A20086" s="1">
        <v>24</v>
      </c>
      <c r="B20086" s="1">
        <v>48</v>
      </c>
      <c r="C20086" s="1">
        <v>4</v>
      </c>
      <c r="D20086" s="1" t="s">
        <v>19772</v>
      </c>
      <c r="E20086" s="2">
        <v>20085</v>
      </c>
    </row>
    <row r="20087" spans="1:5">
      <c r="A20087" s="1">
        <v>24</v>
      </c>
      <c r="B20087" s="1">
        <v>48</v>
      </c>
      <c r="C20087" s="1">
        <v>5</v>
      </c>
      <c r="D20087" s="1" t="s">
        <v>19773</v>
      </c>
      <c r="E20087" s="3">
        <v>20086</v>
      </c>
    </row>
    <row r="20088" spans="1:5">
      <c r="A20088" s="1">
        <v>24</v>
      </c>
      <c r="B20088" s="1">
        <v>48</v>
      </c>
      <c r="C20088" s="1">
        <v>6</v>
      </c>
      <c r="D20088" s="1" t="s">
        <v>19774</v>
      </c>
      <c r="E20088" s="2">
        <v>20087</v>
      </c>
    </row>
    <row r="20089" spans="1:5">
      <c r="A20089" s="1">
        <v>24</v>
      </c>
      <c r="B20089" s="1">
        <v>48</v>
      </c>
      <c r="C20089" s="1">
        <v>7</v>
      </c>
      <c r="D20089" s="1" t="s">
        <v>19775</v>
      </c>
      <c r="E20089" s="3">
        <v>20088</v>
      </c>
    </row>
    <row r="20090" spans="1:5">
      <c r="A20090" s="1">
        <v>24</v>
      </c>
      <c r="B20090" s="1">
        <v>48</v>
      </c>
      <c r="C20090" s="1">
        <v>8</v>
      </c>
      <c r="D20090" s="1" t="s">
        <v>19776</v>
      </c>
      <c r="E20090" s="2">
        <v>20089</v>
      </c>
    </row>
    <row r="20091" spans="1:5">
      <c r="A20091" s="1">
        <v>24</v>
      </c>
      <c r="B20091" s="1">
        <v>48</v>
      </c>
      <c r="C20091" s="1">
        <v>9</v>
      </c>
      <c r="D20091" s="1" t="s">
        <v>19777</v>
      </c>
      <c r="E20091" s="3">
        <v>20090</v>
      </c>
    </row>
    <row r="20092" spans="1:5">
      <c r="A20092" s="1">
        <v>24</v>
      </c>
      <c r="B20092" s="1">
        <v>48</v>
      </c>
      <c r="C20092" s="1">
        <v>10</v>
      </c>
      <c r="D20092" s="1" t="s">
        <v>19778</v>
      </c>
      <c r="E20092" s="2">
        <v>20091</v>
      </c>
    </row>
    <row r="20093" spans="1:5">
      <c r="A20093" s="1">
        <v>24</v>
      </c>
      <c r="B20093" s="1">
        <v>48</v>
      </c>
      <c r="C20093" s="1">
        <v>11</v>
      </c>
      <c r="D20093" s="1" t="s">
        <v>19779</v>
      </c>
      <c r="E20093" s="3">
        <v>20092</v>
      </c>
    </row>
    <row r="20094" spans="1:5">
      <c r="A20094" s="1">
        <v>24</v>
      </c>
      <c r="B20094" s="1">
        <v>48</v>
      </c>
      <c r="C20094" s="1">
        <v>12</v>
      </c>
      <c r="D20094" s="1" t="s">
        <v>19780</v>
      </c>
      <c r="E20094" s="2">
        <v>20093</v>
      </c>
    </row>
    <row r="20095" spans="1:5">
      <c r="A20095" s="1">
        <v>24</v>
      </c>
      <c r="B20095" s="1">
        <v>48</v>
      </c>
      <c r="C20095" s="1">
        <v>13</v>
      </c>
      <c r="D20095" s="1" t="s">
        <v>19781</v>
      </c>
      <c r="E20095" s="3">
        <v>20094</v>
      </c>
    </row>
    <row r="20096" spans="1:5">
      <c r="A20096" s="1">
        <v>24</v>
      </c>
      <c r="B20096" s="1">
        <v>48</v>
      </c>
      <c r="C20096" s="1">
        <v>14</v>
      </c>
      <c r="D20096" s="1" t="s">
        <v>19782</v>
      </c>
      <c r="E20096" s="2">
        <v>20095</v>
      </c>
    </row>
    <row r="20097" spans="1:5">
      <c r="A20097" s="1">
        <v>24</v>
      </c>
      <c r="B20097" s="1">
        <v>48</v>
      </c>
      <c r="C20097" s="1">
        <v>15</v>
      </c>
      <c r="D20097" s="1" t="s">
        <v>19783</v>
      </c>
      <c r="E20097" s="3">
        <v>20096</v>
      </c>
    </row>
    <row r="20098" spans="1:5">
      <c r="A20098" s="1">
        <v>24</v>
      </c>
      <c r="B20098" s="1">
        <v>48</v>
      </c>
      <c r="C20098" s="1">
        <v>16</v>
      </c>
      <c r="D20098" s="1" t="s">
        <v>19784</v>
      </c>
      <c r="E20098" s="2">
        <v>20097</v>
      </c>
    </row>
    <row r="20099" spans="1:5">
      <c r="A20099" s="1">
        <v>24</v>
      </c>
      <c r="B20099" s="1">
        <v>48</v>
      </c>
      <c r="C20099" s="1">
        <v>17</v>
      </c>
      <c r="D20099" s="1" t="s">
        <v>19785</v>
      </c>
      <c r="E20099" s="3">
        <v>20098</v>
      </c>
    </row>
    <row r="20100" spans="1:5">
      <c r="A20100" s="1">
        <v>24</v>
      </c>
      <c r="B20100" s="1">
        <v>48</v>
      </c>
      <c r="C20100" s="1">
        <v>18</v>
      </c>
      <c r="D20100" s="1" t="s">
        <v>19786</v>
      </c>
      <c r="E20100" s="2">
        <v>20099</v>
      </c>
    </row>
    <row r="20101" spans="1:5">
      <c r="A20101" s="1">
        <v>24</v>
      </c>
      <c r="B20101" s="1">
        <v>48</v>
      </c>
      <c r="C20101" s="1">
        <v>19</v>
      </c>
      <c r="D20101" s="1" t="s">
        <v>19787</v>
      </c>
      <c r="E20101" s="3">
        <v>20100</v>
      </c>
    </row>
    <row r="20102" spans="1:5">
      <c r="A20102" s="1">
        <v>24</v>
      </c>
      <c r="B20102" s="1">
        <v>48</v>
      </c>
      <c r="C20102" s="1">
        <v>20</v>
      </c>
      <c r="D20102" s="1" t="s">
        <v>19788</v>
      </c>
      <c r="E20102" s="2">
        <v>20101</v>
      </c>
    </row>
    <row r="20103" spans="1:5">
      <c r="A20103" s="1">
        <v>24</v>
      </c>
      <c r="B20103" s="1">
        <v>48</v>
      </c>
      <c r="C20103" s="1">
        <v>21</v>
      </c>
      <c r="D20103" s="1" t="s">
        <v>19789</v>
      </c>
      <c r="E20103" s="3">
        <v>20102</v>
      </c>
    </row>
    <row r="20104" spans="1:5">
      <c r="A20104" s="1">
        <v>24</v>
      </c>
      <c r="B20104" s="1">
        <v>48</v>
      </c>
      <c r="C20104" s="1">
        <v>22</v>
      </c>
      <c r="D20104" s="1" t="s">
        <v>19790</v>
      </c>
      <c r="E20104" s="2">
        <v>20103</v>
      </c>
    </row>
    <row r="20105" spans="1:5">
      <c r="A20105" s="1">
        <v>24</v>
      </c>
      <c r="B20105" s="1">
        <v>48</v>
      </c>
      <c r="C20105" s="1">
        <v>23</v>
      </c>
      <c r="D20105" s="1" t="s">
        <v>19791</v>
      </c>
      <c r="E20105" s="3">
        <v>20104</v>
      </c>
    </row>
    <row r="20106" spans="1:5">
      <c r="A20106" s="1">
        <v>24</v>
      </c>
      <c r="B20106" s="1">
        <v>48</v>
      </c>
      <c r="C20106" s="1">
        <v>24</v>
      </c>
      <c r="D20106" s="1" t="s">
        <v>19792</v>
      </c>
      <c r="E20106" s="2">
        <v>20105</v>
      </c>
    </row>
    <row r="20107" spans="1:5">
      <c r="A20107" s="1">
        <v>24</v>
      </c>
      <c r="B20107" s="1">
        <v>48</v>
      </c>
      <c r="C20107" s="1">
        <v>25</v>
      </c>
      <c r="D20107" s="1" t="s">
        <v>19793</v>
      </c>
      <c r="E20107" s="3">
        <v>20106</v>
      </c>
    </row>
    <row r="20108" spans="1:5">
      <c r="A20108" s="1">
        <v>24</v>
      </c>
      <c r="B20108" s="1">
        <v>48</v>
      </c>
      <c r="C20108" s="1">
        <v>26</v>
      </c>
      <c r="D20108" s="1" t="s">
        <v>19794</v>
      </c>
      <c r="E20108" s="2">
        <v>20107</v>
      </c>
    </row>
    <row r="20109" spans="1:5">
      <c r="A20109" s="1">
        <v>24</v>
      </c>
      <c r="B20109" s="1">
        <v>48</v>
      </c>
      <c r="C20109" s="1">
        <v>27</v>
      </c>
      <c r="D20109" s="1" t="s">
        <v>19795</v>
      </c>
      <c r="E20109" s="3">
        <v>20108</v>
      </c>
    </row>
    <row r="20110" spans="1:5">
      <c r="A20110" s="1">
        <v>24</v>
      </c>
      <c r="B20110" s="1">
        <v>48</v>
      </c>
      <c r="C20110" s="1">
        <v>28</v>
      </c>
      <c r="D20110" s="1" t="s">
        <v>19796</v>
      </c>
      <c r="E20110" s="2">
        <v>20109</v>
      </c>
    </row>
    <row r="20111" spans="1:5">
      <c r="A20111" s="1">
        <v>24</v>
      </c>
      <c r="B20111" s="1">
        <v>48</v>
      </c>
      <c r="C20111" s="1">
        <v>29</v>
      </c>
      <c r="D20111" s="1" t="s">
        <v>19797</v>
      </c>
      <c r="E20111" s="3">
        <v>20110</v>
      </c>
    </row>
    <row r="20112" spans="1:5">
      <c r="A20112" s="1">
        <v>24</v>
      </c>
      <c r="B20112" s="1">
        <v>48</v>
      </c>
      <c r="C20112" s="1">
        <v>30</v>
      </c>
      <c r="D20112" s="1" t="s">
        <v>19798</v>
      </c>
      <c r="E20112" s="2">
        <v>20111</v>
      </c>
    </row>
    <row r="20113" spans="1:5">
      <c r="A20113" s="1">
        <v>24</v>
      </c>
      <c r="B20113" s="1">
        <v>48</v>
      </c>
      <c r="C20113" s="1">
        <v>31</v>
      </c>
      <c r="D20113" s="1" t="s">
        <v>19799</v>
      </c>
      <c r="E20113" s="3">
        <v>20112</v>
      </c>
    </row>
    <row r="20114" spans="1:5">
      <c r="A20114" s="1">
        <v>24</v>
      </c>
      <c r="B20114" s="1">
        <v>48</v>
      </c>
      <c r="C20114" s="1">
        <v>32</v>
      </c>
      <c r="D20114" s="1" t="s">
        <v>19800</v>
      </c>
      <c r="E20114" s="2">
        <v>20113</v>
      </c>
    </row>
    <row r="20115" spans="1:5">
      <c r="A20115" s="1">
        <v>24</v>
      </c>
      <c r="B20115" s="1">
        <v>48</v>
      </c>
      <c r="C20115" s="1">
        <v>33</v>
      </c>
      <c r="D20115" s="1" t="s">
        <v>19801</v>
      </c>
      <c r="E20115" s="3">
        <v>20114</v>
      </c>
    </row>
    <row r="20116" spans="1:5">
      <c r="A20116" s="1">
        <v>24</v>
      </c>
      <c r="B20116" s="1">
        <v>48</v>
      </c>
      <c r="C20116" s="1">
        <v>34</v>
      </c>
      <c r="D20116" s="1" t="s">
        <v>19802</v>
      </c>
      <c r="E20116" s="2">
        <v>20115</v>
      </c>
    </row>
    <row r="20117" spans="1:5">
      <c r="A20117" s="1">
        <v>24</v>
      </c>
      <c r="B20117" s="1">
        <v>48</v>
      </c>
      <c r="C20117" s="1">
        <v>35</v>
      </c>
      <c r="D20117" s="1" t="s">
        <v>19803</v>
      </c>
      <c r="E20117" s="3">
        <v>20116</v>
      </c>
    </row>
    <row r="20118" spans="1:5">
      <c r="A20118" s="1">
        <v>24</v>
      </c>
      <c r="B20118" s="1">
        <v>48</v>
      </c>
      <c r="C20118" s="1">
        <v>36</v>
      </c>
      <c r="D20118" s="1" t="s">
        <v>19804</v>
      </c>
      <c r="E20118" s="2">
        <v>20117</v>
      </c>
    </row>
    <row r="20119" spans="1:5">
      <c r="A20119" s="1">
        <v>24</v>
      </c>
      <c r="B20119" s="1">
        <v>48</v>
      </c>
      <c r="C20119" s="1">
        <v>37</v>
      </c>
      <c r="D20119" s="1" t="s">
        <v>19805</v>
      </c>
      <c r="E20119" s="3">
        <v>20118</v>
      </c>
    </row>
    <row r="20120" spans="1:5">
      <c r="A20120" s="1">
        <v>24</v>
      </c>
      <c r="B20120" s="1">
        <v>48</v>
      </c>
      <c r="C20120" s="1">
        <v>38</v>
      </c>
      <c r="D20120" s="1" t="s">
        <v>19806</v>
      </c>
      <c r="E20120" s="2">
        <v>20119</v>
      </c>
    </row>
    <row r="20121" spans="1:5">
      <c r="A20121" s="1">
        <v>24</v>
      </c>
      <c r="B20121" s="1">
        <v>48</v>
      </c>
      <c r="C20121" s="1">
        <v>39</v>
      </c>
      <c r="D20121" s="1" t="s">
        <v>19807</v>
      </c>
      <c r="E20121" s="3">
        <v>20120</v>
      </c>
    </row>
    <row r="20122" spans="1:5">
      <c r="A20122" s="1">
        <v>24</v>
      </c>
      <c r="B20122" s="1">
        <v>48</v>
      </c>
      <c r="C20122" s="1">
        <v>40</v>
      </c>
      <c r="D20122" s="1" t="s">
        <v>19808</v>
      </c>
      <c r="E20122" s="2">
        <v>20121</v>
      </c>
    </row>
    <row r="20123" spans="1:5">
      <c r="A20123" s="1">
        <v>24</v>
      </c>
      <c r="B20123" s="1">
        <v>48</v>
      </c>
      <c r="C20123" s="1">
        <v>41</v>
      </c>
      <c r="D20123" s="1" t="s">
        <v>19809</v>
      </c>
      <c r="E20123" s="3">
        <v>20122</v>
      </c>
    </row>
    <row r="20124" spans="1:5">
      <c r="A20124" s="1">
        <v>24</v>
      </c>
      <c r="B20124" s="1">
        <v>48</v>
      </c>
      <c r="C20124" s="1">
        <v>42</v>
      </c>
      <c r="D20124" s="1" t="s">
        <v>19810</v>
      </c>
      <c r="E20124" s="2">
        <v>20123</v>
      </c>
    </row>
    <row r="20125" spans="1:5">
      <c r="A20125" s="1">
        <v>24</v>
      </c>
      <c r="B20125" s="1">
        <v>48</v>
      </c>
      <c r="C20125" s="1">
        <v>43</v>
      </c>
      <c r="D20125" s="1" t="s">
        <v>19811</v>
      </c>
      <c r="E20125" s="3">
        <v>20124</v>
      </c>
    </row>
    <row r="20126" spans="1:5">
      <c r="A20126" s="1">
        <v>24</v>
      </c>
      <c r="B20126" s="1">
        <v>48</v>
      </c>
      <c r="C20126" s="1">
        <v>44</v>
      </c>
      <c r="D20126" s="1" t="s">
        <v>19812</v>
      </c>
      <c r="E20126" s="2">
        <v>20125</v>
      </c>
    </row>
    <row r="20127" spans="1:5">
      <c r="A20127" s="1">
        <v>24</v>
      </c>
      <c r="B20127" s="1">
        <v>48</v>
      </c>
      <c r="C20127" s="1">
        <v>45</v>
      </c>
      <c r="D20127" s="1" t="s">
        <v>19813</v>
      </c>
      <c r="E20127" s="3">
        <v>20126</v>
      </c>
    </row>
    <row r="20128" spans="1:5">
      <c r="A20128" s="1">
        <v>24</v>
      </c>
      <c r="B20128" s="1">
        <v>48</v>
      </c>
      <c r="C20128" s="1">
        <v>46</v>
      </c>
      <c r="D20128" s="1" t="s">
        <v>19814</v>
      </c>
      <c r="E20128" s="2">
        <v>20127</v>
      </c>
    </row>
    <row r="20129" spans="1:5">
      <c r="A20129" s="1">
        <v>24</v>
      </c>
      <c r="B20129" s="1">
        <v>48</v>
      </c>
      <c r="C20129" s="1">
        <v>47</v>
      </c>
      <c r="D20129" s="1" t="s">
        <v>19815</v>
      </c>
      <c r="E20129" s="3">
        <v>20128</v>
      </c>
    </row>
    <row r="20130" spans="1:5">
      <c r="A20130" s="1">
        <v>24</v>
      </c>
      <c r="B20130" s="1">
        <v>49</v>
      </c>
      <c r="C20130" s="1">
        <v>1</v>
      </c>
      <c r="D20130" s="1" t="s">
        <v>19816</v>
      </c>
      <c r="E20130" s="2">
        <v>20129</v>
      </c>
    </row>
    <row r="20131" spans="1:5">
      <c r="A20131" s="1">
        <v>24</v>
      </c>
      <c r="B20131" s="1">
        <v>49</v>
      </c>
      <c r="C20131" s="1">
        <v>2</v>
      </c>
      <c r="D20131" s="1" t="s">
        <v>19817</v>
      </c>
      <c r="E20131" s="3">
        <v>20130</v>
      </c>
    </row>
    <row r="20132" spans="1:5">
      <c r="A20132" s="1">
        <v>24</v>
      </c>
      <c r="B20132" s="1">
        <v>49</v>
      </c>
      <c r="C20132" s="1">
        <v>3</v>
      </c>
      <c r="D20132" s="1" t="s">
        <v>19818</v>
      </c>
      <c r="E20132" s="2">
        <v>20131</v>
      </c>
    </row>
    <row r="20133" spans="1:5">
      <c r="A20133" s="1">
        <v>24</v>
      </c>
      <c r="B20133" s="1">
        <v>49</v>
      </c>
      <c r="C20133" s="1">
        <v>4</v>
      </c>
      <c r="D20133" s="1" t="s">
        <v>19819</v>
      </c>
      <c r="E20133" s="3">
        <v>20132</v>
      </c>
    </row>
    <row r="20134" spans="1:5">
      <c r="A20134" s="1">
        <v>24</v>
      </c>
      <c r="B20134" s="1">
        <v>49</v>
      </c>
      <c r="C20134" s="1">
        <v>5</v>
      </c>
      <c r="D20134" s="1" t="s">
        <v>19820</v>
      </c>
      <c r="E20134" s="2">
        <v>20133</v>
      </c>
    </row>
    <row r="20135" spans="1:5">
      <c r="A20135" s="1">
        <v>24</v>
      </c>
      <c r="B20135" s="1">
        <v>49</v>
      </c>
      <c r="C20135" s="1">
        <v>6</v>
      </c>
      <c r="D20135" s="1" t="s">
        <v>19821</v>
      </c>
      <c r="E20135" s="3">
        <v>20134</v>
      </c>
    </row>
    <row r="20136" spans="1:5">
      <c r="A20136" s="1">
        <v>24</v>
      </c>
      <c r="B20136" s="1">
        <v>49</v>
      </c>
      <c r="C20136" s="1">
        <v>7</v>
      </c>
      <c r="D20136" s="1" t="s">
        <v>19822</v>
      </c>
      <c r="E20136" s="2">
        <v>20135</v>
      </c>
    </row>
    <row r="20137" spans="1:5">
      <c r="A20137" s="1">
        <v>24</v>
      </c>
      <c r="B20137" s="1">
        <v>49</v>
      </c>
      <c r="C20137" s="1">
        <v>8</v>
      </c>
      <c r="D20137" s="1" t="s">
        <v>19823</v>
      </c>
      <c r="E20137" s="3">
        <v>20136</v>
      </c>
    </row>
    <row r="20138" spans="1:5">
      <c r="A20138" s="1">
        <v>24</v>
      </c>
      <c r="B20138" s="1">
        <v>49</v>
      </c>
      <c r="C20138" s="1">
        <v>9</v>
      </c>
      <c r="D20138" s="1" t="s">
        <v>19824</v>
      </c>
      <c r="E20138" s="2">
        <v>20137</v>
      </c>
    </row>
    <row r="20139" spans="1:5">
      <c r="A20139" s="1">
        <v>24</v>
      </c>
      <c r="B20139" s="1">
        <v>49</v>
      </c>
      <c r="C20139" s="1">
        <v>10</v>
      </c>
      <c r="D20139" s="1" t="s">
        <v>19825</v>
      </c>
      <c r="E20139" s="3">
        <v>20138</v>
      </c>
    </row>
    <row r="20140" spans="1:5">
      <c r="A20140" s="1">
        <v>24</v>
      </c>
      <c r="B20140" s="1">
        <v>49</v>
      </c>
      <c r="C20140" s="1">
        <v>11</v>
      </c>
      <c r="D20140" s="1" t="s">
        <v>19826</v>
      </c>
      <c r="E20140" s="2">
        <v>20139</v>
      </c>
    </row>
    <row r="20141" spans="1:5">
      <c r="A20141" s="1">
        <v>24</v>
      </c>
      <c r="B20141" s="1">
        <v>49</v>
      </c>
      <c r="C20141" s="1">
        <v>12</v>
      </c>
      <c r="D20141" s="1" t="s">
        <v>19827</v>
      </c>
      <c r="E20141" s="3">
        <v>20140</v>
      </c>
    </row>
    <row r="20142" spans="1:5">
      <c r="A20142" s="1">
        <v>24</v>
      </c>
      <c r="B20142" s="1">
        <v>49</v>
      </c>
      <c r="C20142" s="1">
        <v>13</v>
      </c>
      <c r="D20142" s="1" t="s">
        <v>19828</v>
      </c>
      <c r="E20142" s="2">
        <v>20141</v>
      </c>
    </row>
    <row r="20143" spans="1:5">
      <c r="A20143" s="1">
        <v>24</v>
      </c>
      <c r="B20143" s="1">
        <v>49</v>
      </c>
      <c r="C20143" s="1">
        <v>14</v>
      </c>
      <c r="D20143" s="1" t="s">
        <v>19829</v>
      </c>
      <c r="E20143" s="3">
        <v>20142</v>
      </c>
    </row>
    <row r="20144" spans="1:5">
      <c r="A20144" s="1">
        <v>24</v>
      </c>
      <c r="B20144" s="1">
        <v>49</v>
      </c>
      <c r="C20144" s="1">
        <v>15</v>
      </c>
      <c r="D20144" s="1" t="s">
        <v>19830</v>
      </c>
      <c r="E20144" s="2">
        <v>20143</v>
      </c>
    </row>
    <row r="20145" spans="1:5">
      <c r="A20145" s="1">
        <v>24</v>
      </c>
      <c r="B20145" s="1">
        <v>49</v>
      </c>
      <c r="C20145" s="1">
        <v>16</v>
      </c>
      <c r="D20145" s="1" t="s">
        <v>19831</v>
      </c>
      <c r="E20145" s="3">
        <v>20144</v>
      </c>
    </row>
    <row r="20146" spans="1:5">
      <c r="A20146" s="1">
        <v>24</v>
      </c>
      <c r="B20146" s="1">
        <v>49</v>
      </c>
      <c r="C20146" s="1">
        <v>17</v>
      </c>
      <c r="D20146" s="1" t="s">
        <v>19832</v>
      </c>
      <c r="E20146" s="2">
        <v>20145</v>
      </c>
    </row>
    <row r="20147" spans="1:5">
      <c r="A20147" s="1">
        <v>24</v>
      </c>
      <c r="B20147" s="1">
        <v>49</v>
      </c>
      <c r="C20147" s="1">
        <v>18</v>
      </c>
      <c r="D20147" s="1" t="s">
        <v>19833</v>
      </c>
      <c r="E20147" s="3">
        <v>20146</v>
      </c>
    </row>
    <row r="20148" spans="1:5">
      <c r="A20148" s="1">
        <v>24</v>
      </c>
      <c r="B20148" s="1">
        <v>49</v>
      </c>
      <c r="C20148" s="1">
        <v>19</v>
      </c>
      <c r="D20148" s="1" t="s">
        <v>19834</v>
      </c>
      <c r="E20148" s="2">
        <v>20147</v>
      </c>
    </row>
    <row r="20149" spans="1:5">
      <c r="A20149" s="1">
        <v>24</v>
      </c>
      <c r="B20149" s="1">
        <v>49</v>
      </c>
      <c r="C20149" s="1">
        <v>20</v>
      </c>
      <c r="D20149" s="1" t="s">
        <v>19835</v>
      </c>
      <c r="E20149" s="3">
        <v>20148</v>
      </c>
    </row>
    <row r="20150" spans="1:5">
      <c r="A20150" s="1">
        <v>24</v>
      </c>
      <c r="B20150" s="1">
        <v>49</v>
      </c>
      <c r="C20150" s="1">
        <v>21</v>
      </c>
      <c r="D20150" s="1" t="s">
        <v>19836</v>
      </c>
      <c r="E20150" s="2">
        <v>20149</v>
      </c>
    </row>
    <row r="20151" spans="1:5">
      <c r="A20151" s="1">
        <v>24</v>
      </c>
      <c r="B20151" s="1">
        <v>49</v>
      </c>
      <c r="C20151" s="1">
        <v>22</v>
      </c>
      <c r="D20151" s="1" t="s">
        <v>19837</v>
      </c>
      <c r="E20151" s="3">
        <v>20150</v>
      </c>
    </row>
    <row r="20152" spans="1:5">
      <c r="A20152" s="1">
        <v>24</v>
      </c>
      <c r="B20152" s="1">
        <v>49</v>
      </c>
      <c r="C20152" s="1">
        <v>23</v>
      </c>
      <c r="D20152" s="1" t="s">
        <v>19838</v>
      </c>
      <c r="E20152" s="2">
        <v>20151</v>
      </c>
    </row>
    <row r="20153" spans="1:5">
      <c r="A20153" s="1">
        <v>24</v>
      </c>
      <c r="B20153" s="1">
        <v>49</v>
      </c>
      <c r="C20153" s="1">
        <v>24</v>
      </c>
      <c r="D20153" s="1" t="s">
        <v>19839</v>
      </c>
      <c r="E20153" s="3">
        <v>20152</v>
      </c>
    </row>
    <row r="20154" spans="1:5">
      <c r="A20154" s="1">
        <v>24</v>
      </c>
      <c r="B20154" s="1">
        <v>49</v>
      </c>
      <c r="C20154" s="1">
        <v>25</v>
      </c>
      <c r="D20154" s="1" t="s">
        <v>19840</v>
      </c>
      <c r="E20154" s="2">
        <v>20153</v>
      </c>
    </row>
    <row r="20155" spans="1:5">
      <c r="A20155" s="1">
        <v>24</v>
      </c>
      <c r="B20155" s="1">
        <v>49</v>
      </c>
      <c r="C20155" s="1">
        <v>26</v>
      </c>
      <c r="D20155" s="1" t="s">
        <v>19841</v>
      </c>
      <c r="E20155" s="3">
        <v>20154</v>
      </c>
    </row>
    <row r="20156" spans="1:5">
      <c r="A20156" s="1">
        <v>24</v>
      </c>
      <c r="B20156" s="1">
        <v>49</v>
      </c>
      <c r="C20156" s="1">
        <v>27</v>
      </c>
      <c r="D20156" s="1" t="s">
        <v>19842</v>
      </c>
      <c r="E20156" s="2">
        <v>20155</v>
      </c>
    </row>
    <row r="20157" spans="1:5">
      <c r="A20157" s="1">
        <v>24</v>
      </c>
      <c r="B20157" s="1">
        <v>49</v>
      </c>
      <c r="C20157" s="1">
        <v>28</v>
      </c>
      <c r="D20157" s="1" t="s">
        <v>19843</v>
      </c>
      <c r="E20157" s="3">
        <v>20156</v>
      </c>
    </row>
    <row r="20158" spans="1:5">
      <c r="A20158" s="1">
        <v>24</v>
      </c>
      <c r="B20158" s="1">
        <v>49</v>
      </c>
      <c r="C20158" s="1">
        <v>29</v>
      </c>
      <c r="D20158" s="1" t="s">
        <v>19844</v>
      </c>
      <c r="E20158" s="2">
        <v>20157</v>
      </c>
    </row>
    <row r="20159" spans="1:5">
      <c r="A20159" s="1">
        <v>24</v>
      </c>
      <c r="B20159" s="1">
        <v>49</v>
      </c>
      <c r="C20159" s="1">
        <v>30</v>
      </c>
      <c r="D20159" s="1" t="s">
        <v>19845</v>
      </c>
      <c r="E20159" s="3">
        <v>20158</v>
      </c>
    </row>
    <row r="20160" spans="1:5">
      <c r="A20160" s="1">
        <v>24</v>
      </c>
      <c r="B20160" s="1">
        <v>49</v>
      </c>
      <c r="C20160" s="1">
        <v>31</v>
      </c>
      <c r="D20160" s="1" t="s">
        <v>19846</v>
      </c>
      <c r="E20160" s="2">
        <v>20159</v>
      </c>
    </row>
    <row r="20161" spans="1:5">
      <c r="A20161" s="1">
        <v>24</v>
      </c>
      <c r="B20161" s="1">
        <v>49</v>
      </c>
      <c r="C20161" s="1">
        <v>32</v>
      </c>
      <c r="D20161" s="1" t="s">
        <v>19847</v>
      </c>
      <c r="E20161" s="3">
        <v>20160</v>
      </c>
    </row>
    <row r="20162" spans="1:5">
      <c r="A20162" s="1">
        <v>24</v>
      </c>
      <c r="B20162" s="1">
        <v>49</v>
      </c>
      <c r="C20162" s="1">
        <v>33</v>
      </c>
      <c r="D20162" s="1" t="s">
        <v>19848</v>
      </c>
      <c r="E20162" s="2">
        <v>20161</v>
      </c>
    </row>
    <row r="20163" spans="1:5">
      <c r="A20163" s="1">
        <v>24</v>
      </c>
      <c r="B20163" s="1">
        <v>49</v>
      </c>
      <c r="C20163" s="1">
        <v>34</v>
      </c>
      <c r="D20163" s="1" t="s">
        <v>19849</v>
      </c>
      <c r="E20163" s="3">
        <v>20162</v>
      </c>
    </row>
    <row r="20164" spans="1:5">
      <c r="A20164" s="1">
        <v>24</v>
      </c>
      <c r="B20164" s="1">
        <v>49</v>
      </c>
      <c r="C20164" s="1">
        <v>35</v>
      </c>
      <c r="D20164" s="1" t="s">
        <v>19850</v>
      </c>
      <c r="E20164" s="2">
        <v>20163</v>
      </c>
    </row>
    <row r="20165" spans="1:5">
      <c r="A20165" s="1">
        <v>24</v>
      </c>
      <c r="B20165" s="1">
        <v>49</v>
      </c>
      <c r="C20165" s="1">
        <v>36</v>
      </c>
      <c r="D20165" s="1" t="s">
        <v>19851</v>
      </c>
      <c r="E20165" s="3">
        <v>20164</v>
      </c>
    </row>
    <row r="20166" spans="1:5">
      <c r="A20166" s="1">
        <v>24</v>
      </c>
      <c r="B20166" s="1">
        <v>49</v>
      </c>
      <c r="C20166" s="1">
        <v>37</v>
      </c>
      <c r="D20166" s="1" t="s">
        <v>19852</v>
      </c>
      <c r="E20166" s="2">
        <v>20165</v>
      </c>
    </row>
    <row r="20167" spans="1:5">
      <c r="A20167" s="1">
        <v>24</v>
      </c>
      <c r="B20167" s="1">
        <v>49</v>
      </c>
      <c r="C20167" s="1">
        <v>38</v>
      </c>
      <c r="D20167" s="1" t="s">
        <v>19853</v>
      </c>
      <c r="E20167" s="3">
        <v>20166</v>
      </c>
    </row>
    <row r="20168" spans="1:5">
      <c r="A20168" s="1">
        <v>24</v>
      </c>
      <c r="B20168" s="1">
        <v>49</v>
      </c>
      <c r="C20168" s="1">
        <v>39</v>
      </c>
      <c r="D20168" s="1" t="s">
        <v>19854</v>
      </c>
      <c r="E20168" s="2">
        <v>20167</v>
      </c>
    </row>
    <row r="20169" spans="1:5">
      <c r="A20169" s="1">
        <v>24</v>
      </c>
      <c r="B20169" s="1">
        <v>50</v>
      </c>
      <c r="C20169" s="1">
        <v>1</v>
      </c>
      <c r="D20169" s="1" t="s">
        <v>19855</v>
      </c>
      <c r="E20169" s="3">
        <v>20168</v>
      </c>
    </row>
    <row r="20170" spans="1:5">
      <c r="A20170" s="1">
        <v>24</v>
      </c>
      <c r="B20170" s="1">
        <v>50</v>
      </c>
      <c r="C20170" s="1">
        <v>2</v>
      </c>
      <c r="D20170" s="1" t="s">
        <v>19856</v>
      </c>
      <c r="E20170" s="2">
        <v>20169</v>
      </c>
    </row>
    <row r="20171" spans="1:5">
      <c r="A20171" s="1">
        <v>24</v>
      </c>
      <c r="B20171" s="1">
        <v>50</v>
      </c>
      <c r="C20171" s="1">
        <v>3</v>
      </c>
      <c r="D20171" s="1" t="s">
        <v>19857</v>
      </c>
      <c r="E20171" s="3">
        <v>20170</v>
      </c>
    </row>
    <row r="20172" spans="1:5">
      <c r="A20172" s="1">
        <v>24</v>
      </c>
      <c r="B20172" s="1">
        <v>50</v>
      </c>
      <c r="C20172" s="1">
        <v>4</v>
      </c>
      <c r="D20172" s="1" t="s">
        <v>19858</v>
      </c>
      <c r="E20172" s="2">
        <v>20171</v>
      </c>
    </row>
    <row r="20173" spans="1:5">
      <c r="A20173" s="1">
        <v>24</v>
      </c>
      <c r="B20173" s="1">
        <v>50</v>
      </c>
      <c r="C20173" s="1">
        <v>5</v>
      </c>
      <c r="D20173" s="1" t="s">
        <v>19859</v>
      </c>
      <c r="E20173" s="3">
        <v>20172</v>
      </c>
    </row>
    <row r="20174" spans="1:5">
      <c r="A20174" s="1">
        <v>24</v>
      </c>
      <c r="B20174" s="1">
        <v>50</v>
      </c>
      <c r="C20174" s="1">
        <v>6</v>
      </c>
      <c r="D20174" s="1" t="s">
        <v>19860</v>
      </c>
      <c r="E20174" s="2">
        <v>20173</v>
      </c>
    </row>
    <row r="20175" spans="1:5">
      <c r="A20175" s="1">
        <v>24</v>
      </c>
      <c r="B20175" s="1">
        <v>50</v>
      </c>
      <c r="C20175" s="1">
        <v>7</v>
      </c>
      <c r="D20175" s="1" t="s">
        <v>19861</v>
      </c>
      <c r="E20175" s="3">
        <v>20174</v>
      </c>
    </row>
    <row r="20176" spans="1:5">
      <c r="A20176" s="1">
        <v>24</v>
      </c>
      <c r="B20176" s="1">
        <v>50</v>
      </c>
      <c r="C20176" s="1">
        <v>8</v>
      </c>
      <c r="D20176" s="1" t="s">
        <v>19862</v>
      </c>
      <c r="E20176" s="2">
        <v>20175</v>
      </c>
    </row>
    <row r="20177" spans="1:5">
      <c r="A20177" s="1">
        <v>24</v>
      </c>
      <c r="B20177" s="1">
        <v>50</v>
      </c>
      <c r="C20177" s="1">
        <v>9</v>
      </c>
      <c r="D20177" s="1" t="s">
        <v>19863</v>
      </c>
      <c r="E20177" s="3">
        <v>20176</v>
      </c>
    </row>
    <row r="20178" spans="1:5">
      <c r="A20178" s="1">
        <v>24</v>
      </c>
      <c r="B20178" s="1">
        <v>50</v>
      </c>
      <c r="C20178" s="1">
        <v>10</v>
      </c>
      <c r="D20178" s="1" t="s">
        <v>19864</v>
      </c>
      <c r="E20178" s="2">
        <v>20177</v>
      </c>
    </row>
    <row r="20179" spans="1:5">
      <c r="A20179" s="1">
        <v>24</v>
      </c>
      <c r="B20179" s="1">
        <v>50</v>
      </c>
      <c r="C20179" s="1">
        <v>11</v>
      </c>
      <c r="D20179" s="1" t="s">
        <v>19865</v>
      </c>
      <c r="E20179" s="3">
        <v>20178</v>
      </c>
    </row>
    <row r="20180" spans="1:5">
      <c r="A20180" s="1">
        <v>24</v>
      </c>
      <c r="B20180" s="1">
        <v>50</v>
      </c>
      <c r="C20180" s="1">
        <v>12</v>
      </c>
      <c r="D20180" s="1" t="s">
        <v>19866</v>
      </c>
      <c r="E20180" s="2">
        <v>20179</v>
      </c>
    </row>
    <row r="20181" spans="1:5">
      <c r="A20181" s="1">
        <v>24</v>
      </c>
      <c r="B20181" s="1">
        <v>50</v>
      </c>
      <c r="C20181" s="1">
        <v>13</v>
      </c>
      <c r="D20181" s="1" t="s">
        <v>19867</v>
      </c>
      <c r="E20181" s="3">
        <v>20180</v>
      </c>
    </row>
    <row r="20182" spans="1:5">
      <c r="A20182" s="1">
        <v>24</v>
      </c>
      <c r="B20182" s="1">
        <v>50</v>
      </c>
      <c r="C20182" s="1">
        <v>14</v>
      </c>
      <c r="D20182" s="1" t="s">
        <v>19868</v>
      </c>
      <c r="E20182" s="2">
        <v>20181</v>
      </c>
    </row>
    <row r="20183" spans="1:5">
      <c r="A20183" s="1">
        <v>24</v>
      </c>
      <c r="B20183" s="1">
        <v>50</v>
      </c>
      <c r="C20183" s="1">
        <v>15</v>
      </c>
      <c r="D20183" s="1" t="s">
        <v>19869</v>
      </c>
      <c r="E20183" s="3">
        <v>20182</v>
      </c>
    </row>
    <row r="20184" spans="1:5">
      <c r="A20184" s="1">
        <v>24</v>
      </c>
      <c r="B20184" s="1">
        <v>50</v>
      </c>
      <c r="C20184" s="1">
        <v>16</v>
      </c>
      <c r="D20184" s="1" t="s">
        <v>19870</v>
      </c>
      <c r="E20184" s="2">
        <v>20183</v>
      </c>
    </row>
    <row r="20185" spans="1:5">
      <c r="A20185" s="1">
        <v>24</v>
      </c>
      <c r="B20185" s="1">
        <v>50</v>
      </c>
      <c r="C20185" s="1">
        <v>17</v>
      </c>
      <c r="D20185" s="1" t="s">
        <v>19871</v>
      </c>
      <c r="E20185" s="3">
        <v>20184</v>
      </c>
    </row>
    <row r="20186" spans="1:5">
      <c r="A20186" s="1">
        <v>24</v>
      </c>
      <c r="B20186" s="1">
        <v>50</v>
      </c>
      <c r="C20186" s="1">
        <v>18</v>
      </c>
      <c r="D20186" s="1" t="s">
        <v>19872</v>
      </c>
      <c r="E20186" s="2">
        <v>20185</v>
      </c>
    </row>
    <row r="20187" spans="1:5">
      <c r="A20187" s="1">
        <v>24</v>
      </c>
      <c r="B20187" s="1">
        <v>50</v>
      </c>
      <c r="C20187" s="1">
        <v>19</v>
      </c>
      <c r="D20187" s="1" t="s">
        <v>19873</v>
      </c>
      <c r="E20187" s="3">
        <v>20186</v>
      </c>
    </row>
    <row r="20188" spans="1:5">
      <c r="A20188" s="1">
        <v>24</v>
      </c>
      <c r="B20188" s="1">
        <v>50</v>
      </c>
      <c r="C20188" s="1">
        <v>20</v>
      </c>
      <c r="D20188" s="1" t="s">
        <v>19874</v>
      </c>
      <c r="E20188" s="2">
        <v>20187</v>
      </c>
    </row>
    <row r="20189" spans="1:5">
      <c r="A20189" s="1">
        <v>24</v>
      </c>
      <c r="B20189" s="1">
        <v>50</v>
      </c>
      <c r="C20189" s="1">
        <v>21</v>
      </c>
      <c r="D20189" s="1" t="s">
        <v>19875</v>
      </c>
      <c r="E20189" s="3">
        <v>20188</v>
      </c>
    </row>
    <row r="20190" spans="1:5">
      <c r="A20190" s="1">
        <v>24</v>
      </c>
      <c r="B20190" s="1">
        <v>50</v>
      </c>
      <c r="C20190" s="1">
        <v>22</v>
      </c>
      <c r="D20190" s="1" t="s">
        <v>19876</v>
      </c>
      <c r="E20190" s="2">
        <v>20189</v>
      </c>
    </row>
    <row r="20191" spans="1:5">
      <c r="A20191" s="1">
        <v>24</v>
      </c>
      <c r="B20191" s="1">
        <v>50</v>
      </c>
      <c r="C20191" s="1">
        <v>23</v>
      </c>
      <c r="D20191" s="1" t="s">
        <v>19877</v>
      </c>
      <c r="E20191" s="3">
        <v>20190</v>
      </c>
    </row>
    <row r="20192" spans="1:5">
      <c r="A20192" s="1">
        <v>24</v>
      </c>
      <c r="B20192" s="1">
        <v>50</v>
      </c>
      <c r="C20192" s="1">
        <v>24</v>
      </c>
      <c r="D20192" s="1" t="s">
        <v>19878</v>
      </c>
      <c r="E20192" s="2">
        <v>20191</v>
      </c>
    </row>
    <row r="20193" spans="1:5">
      <c r="A20193" s="1">
        <v>24</v>
      </c>
      <c r="B20193" s="1">
        <v>50</v>
      </c>
      <c r="C20193" s="1">
        <v>25</v>
      </c>
      <c r="D20193" s="1" t="s">
        <v>19879</v>
      </c>
      <c r="E20193" s="3">
        <v>20192</v>
      </c>
    </row>
    <row r="20194" spans="1:5">
      <c r="A20194" s="1">
        <v>24</v>
      </c>
      <c r="B20194" s="1">
        <v>50</v>
      </c>
      <c r="C20194" s="1">
        <v>26</v>
      </c>
      <c r="D20194" s="1" t="s">
        <v>19880</v>
      </c>
      <c r="E20194" s="2">
        <v>20193</v>
      </c>
    </row>
    <row r="20195" spans="1:5">
      <c r="A20195" s="1">
        <v>24</v>
      </c>
      <c r="B20195" s="1">
        <v>50</v>
      </c>
      <c r="C20195" s="1">
        <v>27</v>
      </c>
      <c r="D20195" s="1" t="s">
        <v>19881</v>
      </c>
      <c r="E20195" s="3">
        <v>20194</v>
      </c>
    </row>
    <row r="20196" spans="1:5">
      <c r="A20196" s="1">
        <v>24</v>
      </c>
      <c r="B20196" s="1">
        <v>50</v>
      </c>
      <c r="C20196" s="1">
        <v>28</v>
      </c>
      <c r="D20196" s="1" t="s">
        <v>19882</v>
      </c>
      <c r="E20196" s="2">
        <v>20195</v>
      </c>
    </row>
    <row r="20197" spans="1:5">
      <c r="A20197" s="1">
        <v>24</v>
      </c>
      <c r="B20197" s="1">
        <v>50</v>
      </c>
      <c r="C20197" s="1">
        <v>29</v>
      </c>
      <c r="D20197" s="1" t="s">
        <v>19883</v>
      </c>
      <c r="E20197" s="3">
        <v>20196</v>
      </c>
    </row>
    <row r="20198" spans="1:5">
      <c r="A20198" s="1">
        <v>24</v>
      </c>
      <c r="B20198" s="1">
        <v>50</v>
      </c>
      <c r="C20198" s="1">
        <v>30</v>
      </c>
      <c r="D20198" s="1" t="s">
        <v>19884</v>
      </c>
      <c r="E20198" s="2">
        <v>20197</v>
      </c>
    </row>
    <row r="20199" spans="1:5">
      <c r="A20199" s="1">
        <v>24</v>
      </c>
      <c r="B20199" s="1">
        <v>50</v>
      </c>
      <c r="C20199" s="1">
        <v>31</v>
      </c>
      <c r="D20199" s="1" t="s">
        <v>19885</v>
      </c>
      <c r="E20199" s="3">
        <v>20198</v>
      </c>
    </row>
    <row r="20200" spans="1:5">
      <c r="A20200" s="1">
        <v>24</v>
      </c>
      <c r="B20200" s="1">
        <v>50</v>
      </c>
      <c r="C20200" s="1">
        <v>32</v>
      </c>
      <c r="D20200" s="1" t="s">
        <v>19886</v>
      </c>
      <c r="E20200" s="2">
        <v>20199</v>
      </c>
    </row>
    <row r="20201" spans="1:5">
      <c r="A20201" s="1">
        <v>24</v>
      </c>
      <c r="B20201" s="1">
        <v>50</v>
      </c>
      <c r="C20201" s="1">
        <v>33</v>
      </c>
      <c r="D20201" s="1" t="s">
        <v>19887</v>
      </c>
      <c r="E20201" s="3">
        <v>20200</v>
      </c>
    </row>
    <row r="20202" spans="1:5">
      <c r="A20202" s="1">
        <v>24</v>
      </c>
      <c r="B20202" s="1">
        <v>50</v>
      </c>
      <c r="C20202" s="1">
        <v>34</v>
      </c>
      <c r="D20202" s="1" t="s">
        <v>19888</v>
      </c>
      <c r="E20202" s="2">
        <v>20201</v>
      </c>
    </row>
    <row r="20203" spans="1:5">
      <c r="A20203" s="1">
        <v>24</v>
      </c>
      <c r="B20203" s="1">
        <v>50</v>
      </c>
      <c r="C20203" s="1">
        <v>35</v>
      </c>
      <c r="D20203" s="1" t="s">
        <v>19889</v>
      </c>
      <c r="E20203" s="3">
        <v>20202</v>
      </c>
    </row>
    <row r="20204" spans="1:5">
      <c r="A20204" s="1">
        <v>24</v>
      </c>
      <c r="B20204" s="1">
        <v>50</v>
      </c>
      <c r="C20204" s="1">
        <v>36</v>
      </c>
      <c r="D20204" s="1" t="s">
        <v>19890</v>
      </c>
      <c r="E20204" s="2">
        <v>20203</v>
      </c>
    </row>
    <row r="20205" spans="1:5">
      <c r="A20205" s="1">
        <v>24</v>
      </c>
      <c r="B20205" s="1">
        <v>50</v>
      </c>
      <c r="C20205" s="1">
        <v>37</v>
      </c>
      <c r="D20205" s="1" t="s">
        <v>19891</v>
      </c>
      <c r="E20205" s="3">
        <v>20204</v>
      </c>
    </row>
    <row r="20206" spans="1:5">
      <c r="A20206" s="1">
        <v>24</v>
      </c>
      <c r="B20206" s="1">
        <v>50</v>
      </c>
      <c r="C20206" s="1">
        <v>38</v>
      </c>
      <c r="D20206" s="1" t="s">
        <v>19892</v>
      </c>
      <c r="E20206" s="2">
        <v>20205</v>
      </c>
    </row>
    <row r="20207" spans="1:5">
      <c r="A20207" s="1">
        <v>24</v>
      </c>
      <c r="B20207" s="1">
        <v>50</v>
      </c>
      <c r="C20207" s="1">
        <v>39</v>
      </c>
      <c r="D20207" s="1" t="s">
        <v>19893</v>
      </c>
      <c r="E20207" s="3">
        <v>20206</v>
      </c>
    </row>
    <row r="20208" spans="1:5">
      <c r="A20208" s="1">
        <v>24</v>
      </c>
      <c r="B20208" s="1">
        <v>50</v>
      </c>
      <c r="C20208" s="1">
        <v>40</v>
      </c>
      <c r="D20208" s="1" t="s">
        <v>19894</v>
      </c>
      <c r="E20208" s="2">
        <v>20207</v>
      </c>
    </row>
    <row r="20209" spans="1:5">
      <c r="A20209" s="1">
        <v>24</v>
      </c>
      <c r="B20209" s="1">
        <v>50</v>
      </c>
      <c r="C20209" s="1">
        <v>41</v>
      </c>
      <c r="D20209" s="1" t="s">
        <v>19895</v>
      </c>
      <c r="E20209" s="3">
        <v>20208</v>
      </c>
    </row>
    <row r="20210" spans="1:5">
      <c r="A20210" s="1">
        <v>24</v>
      </c>
      <c r="B20210" s="1">
        <v>50</v>
      </c>
      <c r="C20210" s="1">
        <v>42</v>
      </c>
      <c r="D20210" s="1" t="s">
        <v>19896</v>
      </c>
      <c r="E20210" s="2">
        <v>20209</v>
      </c>
    </row>
    <row r="20211" spans="1:5">
      <c r="A20211" s="1">
        <v>24</v>
      </c>
      <c r="B20211" s="1">
        <v>50</v>
      </c>
      <c r="C20211" s="1">
        <v>43</v>
      </c>
      <c r="D20211" s="1" t="s">
        <v>19897</v>
      </c>
      <c r="E20211" s="3">
        <v>20210</v>
      </c>
    </row>
    <row r="20212" spans="1:5">
      <c r="A20212" s="1">
        <v>24</v>
      </c>
      <c r="B20212" s="1">
        <v>50</v>
      </c>
      <c r="C20212" s="1">
        <v>44</v>
      </c>
      <c r="D20212" s="1" t="s">
        <v>19898</v>
      </c>
      <c r="E20212" s="2">
        <v>20211</v>
      </c>
    </row>
    <row r="20213" spans="1:5">
      <c r="A20213" s="1">
        <v>24</v>
      </c>
      <c r="B20213" s="1">
        <v>50</v>
      </c>
      <c r="C20213" s="1">
        <v>45</v>
      </c>
      <c r="D20213" s="1" t="s">
        <v>19899</v>
      </c>
      <c r="E20213" s="3">
        <v>20212</v>
      </c>
    </row>
    <row r="20214" spans="1:5">
      <c r="A20214" s="1">
        <v>24</v>
      </c>
      <c r="B20214" s="1">
        <v>50</v>
      </c>
      <c r="C20214" s="1">
        <v>46</v>
      </c>
      <c r="D20214" s="1" t="s">
        <v>19900</v>
      </c>
      <c r="E20214" s="2">
        <v>20213</v>
      </c>
    </row>
    <row r="20215" spans="1:5">
      <c r="A20215" s="1">
        <v>24</v>
      </c>
      <c r="B20215" s="1">
        <v>51</v>
      </c>
      <c r="C20215" s="1">
        <v>1</v>
      </c>
      <c r="D20215" s="1" t="s">
        <v>19901</v>
      </c>
      <c r="E20215" s="3">
        <v>20214</v>
      </c>
    </row>
    <row r="20216" spans="1:5">
      <c r="A20216" s="1">
        <v>24</v>
      </c>
      <c r="B20216" s="1">
        <v>51</v>
      </c>
      <c r="C20216" s="1">
        <v>2</v>
      </c>
      <c r="D20216" s="1" t="s">
        <v>19902</v>
      </c>
      <c r="E20216" s="2">
        <v>20215</v>
      </c>
    </row>
    <row r="20217" spans="1:5">
      <c r="A20217" s="1">
        <v>24</v>
      </c>
      <c r="B20217" s="1">
        <v>51</v>
      </c>
      <c r="C20217" s="1">
        <v>3</v>
      </c>
      <c r="D20217" s="1" t="s">
        <v>19903</v>
      </c>
      <c r="E20217" s="3">
        <v>20216</v>
      </c>
    </row>
    <row r="20218" spans="1:5">
      <c r="A20218" s="1">
        <v>24</v>
      </c>
      <c r="B20218" s="1">
        <v>51</v>
      </c>
      <c r="C20218" s="1">
        <v>4</v>
      </c>
      <c r="D20218" s="1" t="s">
        <v>19904</v>
      </c>
      <c r="E20218" s="2">
        <v>20217</v>
      </c>
    </row>
    <row r="20219" spans="1:5">
      <c r="A20219" s="1">
        <v>24</v>
      </c>
      <c r="B20219" s="1">
        <v>51</v>
      </c>
      <c r="C20219" s="1">
        <v>5</v>
      </c>
      <c r="D20219" s="1" t="s">
        <v>19905</v>
      </c>
      <c r="E20219" s="3">
        <v>20218</v>
      </c>
    </row>
    <row r="20220" spans="1:5">
      <c r="A20220" s="1">
        <v>24</v>
      </c>
      <c r="B20220" s="1">
        <v>51</v>
      </c>
      <c r="C20220" s="1">
        <v>6</v>
      </c>
      <c r="D20220" s="1" t="s">
        <v>19906</v>
      </c>
      <c r="E20220" s="2">
        <v>20219</v>
      </c>
    </row>
    <row r="20221" spans="1:5">
      <c r="A20221" s="1">
        <v>24</v>
      </c>
      <c r="B20221" s="1">
        <v>51</v>
      </c>
      <c r="C20221" s="1">
        <v>7</v>
      </c>
      <c r="D20221" s="1" t="s">
        <v>19907</v>
      </c>
      <c r="E20221" s="3">
        <v>20220</v>
      </c>
    </row>
    <row r="20222" spans="1:5">
      <c r="A20222" s="1">
        <v>24</v>
      </c>
      <c r="B20222" s="1">
        <v>51</v>
      </c>
      <c r="C20222" s="1">
        <v>8</v>
      </c>
      <c r="D20222" s="1" t="s">
        <v>19908</v>
      </c>
      <c r="E20222" s="2">
        <v>20221</v>
      </c>
    </row>
    <row r="20223" spans="1:5">
      <c r="A20223" s="1">
        <v>24</v>
      </c>
      <c r="B20223" s="1">
        <v>51</v>
      </c>
      <c r="C20223" s="1">
        <v>9</v>
      </c>
      <c r="D20223" s="1" t="s">
        <v>19909</v>
      </c>
      <c r="E20223" s="3">
        <v>20222</v>
      </c>
    </row>
    <row r="20224" spans="1:5">
      <c r="A20224" s="1">
        <v>24</v>
      </c>
      <c r="B20224" s="1">
        <v>51</v>
      </c>
      <c r="C20224" s="1">
        <v>10</v>
      </c>
      <c r="D20224" s="1" t="s">
        <v>19910</v>
      </c>
      <c r="E20224" s="2">
        <v>20223</v>
      </c>
    </row>
    <row r="20225" spans="1:5">
      <c r="A20225" s="1">
        <v>24</v>
      </c>
      <c r="B20225" s="1">
        <v>51</v>
      </c>
      <c r="C20225" s="1">
        <v>11</v>
      </c>
      <c r="D20225" s="1" t="s">
        <v>19911</v>
      </c>
      <c r="E20225" s="3">
        <v>20224</v>
      </c>
    </row>
    <row r="20226" spans="1:5">
      <c r="A20226" s="1">
        <v>24</v>
      </c>
      <c r="B20226" s="1">
        <v>51</v>
      </c>
      <c r="C20226" s="1">
        <v>12</v>
      </c>
      <c r="D20226" s="1" t="s">
        <v>19912</v>
      </c>
      <c r="E20226" s="2">
        <v>20225</v>
      </c>
    </row>
    <row r="20227" spans="1:5">
      <c r="A20227" s="1">
        <v>24</v>
      </c>
      <c r="B20227" s="1">
        <v>51</v>
      </c>
      <c r="C20227" s="1">
        <v>13</v>
      </c>
      <c r="D20227" s="1" t="s">
        <v>19913</v>
      </c>
      <c r="E20227" s="3">
        <v>20226</v>
      </c>
    </row>
    <row r="20228" spans="1:5">
      <c r="A20228" s="1">
        <v>24</v>
      </c>
      <c r="B20228" s="1">
        <v>51</v>
      </c>
      <c r="C20228" s="1">
        <v>14</v>
      </c>
      <c r="D20228" s="1" t="s">
        <v>19914</v>
      </c>
      <c r="E20228" s="2">
        <v>20227</v>
      </c>
    </row>
    <row r="20229" spans="1:5">
      <c r="A20229" s="1">
        <v>24</v>
      </c>
      <c r="B20229" s="1">
        <v>51</v>
      </c>
      <c r="C20229" s="1">
        <v>15</v>
      </c>
      <c r="D20229" s="1" t="s">
        <v>18904</v>
      </c>
      <c r="E20229" s="3">
        <v>20228</v>
      </c>
    </row>
    <row r="20230" spans="1:5">
      <c r="A20230" s="1">
        <v>24</v>
      </c>
      <c r="B20230" s="1">
        <v>51</v>
      </c>
      <c r="C20230" s="1">
        <v>16</v>
      </c>
      <c r="D20230" s="1" t="s">
        <v>19915</v>
      </c>
      <c r="E20230" s="2">
        <v>20229</v>
      </c>
    </row>
    <row r="20231" spans="1:5">
      <c r="A20231" s="1">
        <v>24</v>
      </c>
      <c r="B20231" s="1">
        <v>51</v>
      </c>
      <c r="C20231" s="1">
        <v>17</v>
      </c>
      <c r="D20231" s="1" t="s">
        <v>19916</v>
      </c>
      <c r="E20231" s="3">
        <v>20230</v>
      </c>
    </row>
    <row r="20232" spans="1:5">
      <c r="A20232" s="1">
        <v>24</v>
      </c>
      <c r="B20232" s="1">
        <v>51</v>
      </c>
      <c r="C20232" s="1">
        <v>18</v>
      </c>
      <c r="D20232" s="1" t="s">
        <v>19917</v>
      </c>
      <c r="E20232" s="2">
        <v>20231</v>
      </c>
    </row>
    <row r="20233" spans="1:5">
      <c r="A20233" s="1">
        <v>24</v>
      </c>
      <c r="B20233" s="1">
        <v>51</v>
      </c>
      <c r="C20233" s="1">
        <v>19</v>
      </c>
      <c r="D20233" s="1" t="s">
        <v>18908</v>
      </c>
      <c r="E20233" s="3">
        <v>20232</v>
      </c>
    </row>
    <row r="20234" spans="1:5">
      <c r="A20234" s="1">
        <v>24</v>
      </c>
      <c r="B20234" s="1">
        <v>51</v>
      </c>
      <c r="C20234" s="1">
        <v>20</v>
      </c>
      <c r="D20234" s="1" t="s">
        <v>19918</v>
      </c>
      <c r="E20234" s="2">
        <v>20233</v>
      </c>
    </row>
    <row r="20235" spans="1:5">
      <c r="A20235" s="1">
        <v>24</v>
      </c>
      <c r="B20235" s="1">
        <v>51</v>
      </c>
      <c r="C20235" s="1">
        <v>21</v>
      </c>
      <c r="D20235" s="1" t="s">
        <v>19919</v>
      </c>
      <c r="E20235" s="3">
        <v>20234</v>
      </c>
    </row>
    <row r="20236" spans="1:5">
      <c r="A20236" s="1">
        <v>24</v>
      </c>
      <c r="B20236" s="1">
        <v>51</v>
      </c>
      <c r="C20236" s="1">
        <v>22</v>
      </c>
      <c r="D20236" s="1" t="s">
        <v>19920</v>
      </c>
      <c r="E20236" s="2">
        <v>20235</v>
      </c>
    </row>
    <row r="20237" spans="1:5">
      <c r="A20237" s="1">
        <v>24</v>
      </c>
      <c r="B20237" s="1">
        <v>51</v>
      </c>
      <c r="C20237" s="1">
        <v>23</v>
      </c>
      <c r="D20237" s="1" t="s">
        <v>19921</v>
      </c>
      <c r="E20237" s="3">
        <v>20236</v>
      </c>
    </row>
    <row r="20238" spans="1:5">
      <c r="A20238" s="1">
        <v>24</v>
      </c>
      <c r="B20238" s="1">
        <v>51</v>
      </c>
      <c r="C20238" s="1">
        <v>24</v>
      </c>
      <c r="D20238" s="1" t="s">
        <v>19922</v>
      </c>
      <c r="E20238" s="2">
        <v>20237</v>
      </c>
    </row>
    <row r="20239" spans="1:5">
      <c r="A20239" s="1">
        <v>24</v>
      </c>
      <c r="B20239" s="1">
        <v>51</v>
      </c>
      <c r="C20239" s="1">
        <v>25</v>
      </c>
      <c r="D20239" s="1" t="s">
        <v>19923</v>
      </c>
      <c r="E20239" s="3">
        <v>20238</v>
      </c>
    </row>
    <row r="20240" spans="1:5">
      <c r="A20240" s="1">
        <v>24</v>
      </c>
      <c r="B20240" s="1">
        <v>51</v>
      </c>
      <c r="C20240" s="1">
        <v>26</v>
      </c>
      <c r="D20240" s="1" t="s">
        <v>19924</v>
      </c>
      <c r="E20240" s="2">
        <v>20239</v>
      </c>
    </row>
    <row r="20241" spans="1:5">
      <c r="A20241" s="1">
        <v>24</v>
      </c>
      <c r="B20241" s="1">
        <v>51</v>
      </c>
      <c r="C20241" s="1">
        <v>27</v>
      </c>
      <c r="D20241" s="1" t="s">
        <v>19925</v>
      </c>
      <c r="E20241" s="3">
        <v>20240</v>
      </c>
    </row>
    <row r="20242" spans="1:5">
      <c r="A20242" s="1">
        <v>24</v>
      </c>
      <c r="B20242" s="1">
        <v>51</v>
      </c>
      <c r="C20242" s="1">
        <v>28</v>
      </c>
      <c r="D20242" s="1" t="s">
        <v>19926</v>
      </c>
      <c r="E20242" s="2">
        <v>20241</v>
      </c>
    </row>
    <row r="20243" spans="1:5">
      <c r="A20243" s="1">
        <v>24</v>
      </c>
      <c r="B20243" s="1">
        <v>51</v>
      </c>
      <c r="C20243" s="1">
        <v>29</v>
      </c>
      <c r="D20243" s="1" t="s">
        <v>19927</v>
      </c>
      <c r="E20243" s="3">
        <v>20242</v>
      </c>
    </row>
    <row r="20244" spans="1:5">
      <c r="A20244" s="1">
        <v>24</v>
      </c>
      <c r="B20244" s="1">
        <v>51</v>
      </c>
      <c r="C20244" s="1">
        <v>30</v>
      </c>
      <c r="D20244" s="1" t="s">
        <v>19928</v>
      </c>
      <c r="E20244" s="2">
        <v>20243</v>
      </c>
    </row>
    <row r="20245" spans="1:5">
      <c r="A20245" s="1">
        <v>24</v>
      </c>
      <c r="B20245" s="1">
        <v>51</v>
      </c>
      <c r="C20245" s="1">
        <v>31</v>
      </c>
      <c r="D20245" s="1" t="s">
        <v>19929</v>
      </c>
      <c r="E20245" s="3">
        <v>20244</v>
      </c>
    </row>
    <row r="20246" spans="1:5">
      <c r="A20246" s="1">
        <v>24</v>
      </c>
      <c r="B20246" s="1">
        <v>51</v>
      </c>
      <c r="C20246" s="1">
        <v>32</v>
      </c>
      <c r="D20246" s="1" t="s">
        <v>19930</v>
      </c>
      <c r="E20246" s="2">
        <v>20245</v>
      </c>
    </row>
    <row r="20247" spans="1:5">
      <c r="A20247" s="1">
        <v>24</v>
      </c>
      <c r="B20247" s="1">
        <v>51</v>
      </c>
      <c r="C20247" s="1">
        <v>33</v>
      </c>
      <c r="D20247" s="1" t="s">
        <v>19931</v>
      </c>
      <c r="E20247" s="3">
        <v>20246</v>
      </c>
    </row>
    <row r="20248" spans="1:5">
      <c r="A20248" s="1">
        <v>24</v>
      </c>
      <c r="B20248" s="1">
        <v>51</v>
      </c>
      <c r="C20248" s="1">
        <v>34</v>
      </c>
      <c r="D20248" s="1" t="s">
        <v>19932</v>
      </c>
      <c r="E20248" s="2">
        <v>20247</v>
      </c>
    </row>
    <row r="20249" spans="1:5">
      <c r="A20249" s="1">
        <v>24</v>
      </c>
      <c r="B20249" s="1">
        <v>51</v>
      </c>
      <c r="C20249" s="1">
        <v>35</v>
      </c>
      <c r="D20249" s="1" t="s">
        <v>19933</v>
      </c>
      <c r="E20249" s="3">
        <v>20248</v>
      </c>
    </row>
    <row r="20250" spans="1:5">
      <c r="A20250" s="1">
        <v>24</v>
      </c>
      <c r="B20250" s="1">
        <v>51</v>
      </c>
      <c r="C20250" s="1">
        <v>36</v>
      </c>
      <c r="D20250" s="1" t="s">
        <v>19934</v>
      </c>
      <c r="E20250" s="2">
        <v>20249</v>
      </c>
    </row>
    <row r="20251" spans="1:5">
      <c r="A20251" s="1">
        <v>24</v>
      </c>
      <c r="B20251" s="1">
        <v>51</v>
      </c>
      <c r="C20251" s="1">
        <v>37</v>
      </c>
      <c r="D20251" s="1" t="s">
        <v>19935</v>
      </c>
      <c r="E20251" s="3">
        <v>20250</v>
      </c>
    </row>
    <row r="20252" spans="1:5">
      <c r="A20252" s="1">
        <v>24</v>
      </c>
      <c r="B20252" s="1">
        <v>51</v>
      </c>
      <c r="C20252" s="1">
        <v>38</v>
      </c>
      <c r="D20252" s="1" t="s">
        <v>19936</v>
      </c>
      <c r="E20252" s="2">
        <v>20251</v>
      </c>
    </row>
    <row r="20253" spans="1:5">
      <c r="A20253" s="1">
        <v>24</v>
      </c>
      <c r="B20253" s="1">
        <v>51</v>
      </c>
      <c r="C20253" s="1">
        <v>39</v>
      </c>
      <c r="D20253" s="1" t="s">
        <v>19937</v>
      </c>
      <c r="E20253" s="3">
        <v>20252</v>
      </c>
    </row>
    <row r="20254" spans="1:5">
      <c r="A20254" s="1">
        <v>24</v>
      </c>
      <c r="B20254" s="1">
        <v>51</v>
      </c>
      <c r="C20254" s="1">
        <v>40</v>
      </c>
      <c r="D20254" s="1" t="s">
        <v>19938</v>
      </c>
      <c r="E20254" s="2">
        <v>20253</v>
      </c>
    </row>
    <row r="20255" spans="1:5">
      <c r="A20255" s="1">
        <v>24</v>
      </c>
      <c r="B20255" s="1">
        <v>51</v>
      </c>
      <c r="C20255" s="1">
        <v>41</v>
      </c>
      <c r="D20255" s="1" t="s">
        <v>19939</v>
      </c>
      <c r="E20255" s="3">
        <v>20254</v>
      </c>
    </row>
    <row r="20256" spans="1:5">
      <c r="A20256" s="1">
        <v>24</v>
      </c>
      <c r="B20256" s="1">
        <v>51</v>
      </c>
      <c r="C20256" s="1">
        <v>42</v>
      </c>
      <c r="D20256" s="1" t="s">
        <v>19940</v>
      </c>
      <c r="E20256" s="2">
        <v>20255</v>
      </c>
    </row>
    <row r="20257" spans="1:5">
      <c r="A20257" s="1">
        <v>24</v>
      </c>
      <c r="B20257" s="1">
        <v>51</v>
      </c>
      <c r="C20257" s="1">
        <v>43</v>
      </c>
      <c r="D20257" s="1" t="s">
        <v>19941</v>
      </c>
      <c r="E20257" s="3">
        <v>20256</v>
      </c>
    </row>
    <row r="20258" spans="1:5">
      <c r="A20258" s="1">
        <v>24</v>
      </c>
      <c r="B20258" s="1">
        <v>51</v>
      </c>
      <c r="C20258" s="1">
        <v>44</v>
      </c>
      <c r="D20258" s="1" t="s">
        <v>19942</v>
      </c>
      <c r="E20258" s="2">
        <v>20257</v>
      </c>
    </row>
    <row r="20259" spans="1:5">
      <c r="A20259" s="1">
        <v>24</v>
      </c>
      <c r="B20259" s="1">
        <v>51</v>
      </c>
      <c r="C20259" s="1">
        <v>45</v>
      </c>
      <c r="D20259" s="1" t="s">
        <v>19943</v>
      </c>
      <c r="E20259" s="3">
        <v>20258</v>
      </c>
    </row>
    <row r="20260" spans="1:5">
      <c r="A20260" s="1">
        <v>24</v>
      </c>
      <c r="B20260" s="1">
        <v>51</v>
      </c>
      <c r="C20260" s="1">
        <v>46</v>
      </c>
      <c r="D20260" s="1" t="s">
        <v>19944</v>
      </c>
      <c r="E20260" s="2">
        <v>20259</v>
      </c>
    </row>
    <row r="20261" spans="1:5">
      <c r="A20261" s="1">
        <v>24</v>
      </c>
      <c r="B20261" s="1">
        <v>51</v>
      </c>
      <c r="C20261" s="1">
        <v>47</v>
      </c>
      <c r="D20261" s="1" t="s">
        <v>19945</v>
      </c>
      <c r="E20261" s="3">
        <v>20260</v>
      </c>
    </row>
    <row r="20262" spans="1:5">
      <c r="A20262" s="1">
        <v>24</v>
      </c>
      <c r="B20262" s="1">
        <v>51</v>
      </c>
      <c r="C20262" s="1">
        <v>48</v>
      </c>
      <c r="D20262" s="1" t="s">
        <v>19946</v>
      </c>
      <c r="E20262" s="2">
        <v>20261</v>
      </c>
    </row>
    <row r="20263" spans="1:5">
      <c r="A20263" s="1">
        <v>24</v>
      </c>
      <c r="B20263" s="1">
        <v>51</v>
      </c>
      <c r="C20263" s="1">
        <v>49</v>
      </c>
      <c r="D20263" s="1" t="s">
        <v>19947</v>
      </c>
      <c r="E20263" s="3">
        <v>20262</v>
      </c>
    </row>
    <row r="20264" spans="1:5">
      <c r="A20264" s="1">
        <v>24</v>
      </c>
      <c r="B20264" s="1">
        <v>51</v>
      </c>
      <c r="C20264" s="1">
        <v>50</v>
      </c>
      <c r="D20264" s="1" t="s">
        <v>19948</v>
      </c>
      <c r="E20264" s="2">
        <v>20263</v>
      </c>
    </row>
    <row r="20265" spans="1:5">
      <c r="A20265" s="1">
        <v>24</v>
      </c>
      <c r="B20265" s="1">
        <v>51</v>
      </c>
      <c r="C20265" s="1">
        <v>51</v>
      </c>
      <c r="D20265" s="1" t="s">
        <v>19949</v>
      </c>
      <c r="E20265" s="3">
        <v>20264</v>
      </c>
    </row>
    <row r="20266" spans="1:5">
      <c r="A20266" s="1">
        <v>24</v>
      </c>
      <c r="B20266" s="1">
        <v>51</v>
      </c>
      <c r="C20266" s="1">
        <v>52</v>
      </c>
      <c r="D20266" s="1" t="s">
        <v>19950</v>
      </c>
      <c r="E20266" s="2">
        <v>20265</v>
      </c>
    </row>
    <row r="20267" spans="1:5">
      <c r="A20267" s="1">
        <v>24</v>
      </c>
      <c r="B20267" s="1">
        <v>51</v>
      </c>
      <c r="C20267" s="1">
        <v>53</v>
      </c>
      <c r="D20267" s="1" t="s">
        <v>19951</v>
      </c>
      <c r="E20267" s="3">
        <v>20266</v>
      </c>
    </row>
    <row r="20268" spans="1:5">
      <c r="A20268" s="1">
        <v>24</v>
      </c>
      <c r="B20268" s="1">
        <v>51</v>
      </c>
      <c r="C20268" s="1">
        <v>54</v>
      </c>
      <c r="D20268" s="1" t="s">
        <v>19952</v>
      </c>
      <c r="E20268" s="2">
        <v>20267</v>
      </c>
    </row>
    <row r="20269" spans="1:5">
      <c r="A20269" s="1">
        <v>24</v>
      </c>
      <c r="B20269" s="1">
        <v>51</v>
      </c>
      <c r="C20269" s="1">
        <v>55</v>
      </c>
      <c r="D20269" s="1" t="s">
        <v>19953</v>
      </c>
      <c r="E20269" s="3">
        <v>20268</v>
      </c>
    </row>
    <row r="20270" spans="1:5">
      <c r="A20270" s="1">
        <v>24</v>
      </c>
      <c r="B20270" s="1">
        <v>51</v>
      </c>
      <c r="C20270" s="1">
        <v>56</v>
      </c>
      <c r="D20270" s="1" t="s">
        <v>19954</v>
      </c>
      <c r="E20270" s="2">
        <v>20269</v>
      </c>
    </row>
    <row r="20271" spans="1:5">
      <c r="A20271" s="1">
        <v>24</v>
      </c>
      <c r="B20271" s="1">
        <v>51</v>
      </c>
      <c r="C20271" s="1">
        <v>57</v>
      </c>
      <c r="D20271" s="1" t="s">
        <v>19955</v>
      </c>
      <c r="E20271" s="3">
        <v>20270</v>
      </c>
    </row>
    <row r="20272" spans="1:5">
      <c r="A20272" s="1">
        <v>24</v>
      </c>
      <c r="B20272" s="1">
        <v>51</v>
      </c>
      <c r="C20272" s="1">
        <v>58</v>
      </c>
      <c r="D20272" s="1" t="s">
        <v>19956</v>
      </c>
      <c r="E20272" s="2">
        <v>20271</v>
      </c>
    </row>
    <row r="20273" spans="1:5">
      <c r="A20273" s="1">
        <v>24</v>
      </c>
      <c r="B20273" s="1">
        <v>51</v>
      </c>
      <c r="C20273" s="1">
        <v>59</v>
      </c>
      <c r="D20273" s="1" t="s">
        <v>19957</v>
      </c>
      <c r="E20273" s="3">
        <v>20272</v>
      </c>
    </row>
    <row r="20274" spans="1:5">
      <c r="A20274" s="1">
        <v>24</v>
      </c>
      <c r="B20274" s="1">
        <v>51</v>
      </c>
      <c r="C20274" s="1">
        <v>60</v>
      </c>
      <c r="D20274" s="1" t="s">
        <v>19958</v>
      </c>
      <c r="E20274" s="2">
        <v>20273</v>
      </c>
    </row>
    <row r="20275" spans="1:5">
      <c r="A20275" s="1">
        <v>24</v>
      </c>
      <c r="B20275" s="1">
        <v>51</v>
      </c>
      <c r="C20275" s="1">
        <v>61</v>
      </c>
      <c r="D20275" s="1" t="s">
        <v>19959</v>
      </c>
      <c r="E20275" s="3">
        <v>20274</v>
      </c>
    </row>
    <row r="20276" spans="1:5">
      <c r="A20276" s="1">
        <v>24</v>
      </c>
      <c r="B20276" s="1">
        <v>51</v>
      </c>
      <c r="C20276" s="1">
        <v>62</v>
      </c>
      <c r="D20276" s="1" t="s">
        <v>19960</v>
      </c>
      <c r="E20276" s="2">
        <v>20275</v>
      </c>
    </row>
    <row r="20277" spans="1:5">
      <c r="A20277" s="1">
        <v>24</v>
      </c>
      <c r="B20277" s="1">
        <v>51</v>
      </c>
      <c r="C20277" s="1">
        <v>63</v>
      </c>
      <c r="D20277" s="1" t="s">
        <v>19961</v>
      </c>
      <c r="E20277" s="3">
        <v>20276</v>
      </c>
    </row>
    <row r="20278" spans="1:5">
      <c r="A20278" s="1">
        <v>24</v>
      </c>
      <c r="B20278" s="1">
        <v>51</v>
      </c>
      <c r="C20278" s="1">
        <v>64</v>
      </c>
      <c r="D20278" s="1" t="s">
        <v>19962</v>
      </c>
      <c r="E20278" s="2">
        <v>20277</v>
      </c>
    </row>
    <row r="20279" spans="1:5">
      <c r="A20279" s="1">
        <v>24</v>
      </c>
      <c r="B20279" s="1">
        <v>52</v>
      </c>
      <c r="C20279" s="1">
        <v>1</v>
      </c>
      <c r="D20279" s="1" t="s">
        <v>19963</v>
      </c>
      <c r="E20279" s="3">
        <v>20278</v>
      </c>
    </row>
    <row r="20280" spans="1:5">
      <c r="A20280" s="1">
        <v>24</v>
      </c>
      <c r="B20280" s="1">
        <v>52</v>
      </c>
      <c r="C20280" s="1">
        <v>2</v>
      </c>
      <c r="D20280" s="1" t="s">
        <v>10066</v>
      </c>
      <c r="E20280" s="2">
        <v>20279</v>
      </c>
    </row>
    <row r="20281" spans="1:5">
      <c r="A20281" s="1">
        <v>24</v>
      </c>
      <c r="B20281" s="1">
        <v>52</v>
      </c>
      <c r="C20281" s="1">
        <v>3</v>
      </c>
      <c r="D20281" s="1" t="s">
        <v>19964</v>
      </c>
      <c r="E20281" s="3">
        <v>20280</v>
      </c>
    </row>
    <row r="20282" spans="1:5">
      <c r="A20282" s="1">
        <v>24</v>
      </c>
      <c r="B20282" s="1">
        <v>52</v>
      </c>
      <c r="C20282" s="1">
        <v>4</v>
      </c>
      <c r="D20282" s="1" t="s">
        <v>19965</v>
      </c>
      <c r="E20282" s="2">
        <v>20281</v>
      </c>
    </row>
    <row r="20283" spans="1:5">
      <c r="A20283" s="1">
        <v>24</v>
      </c>
      <c r="B20283" s="1">
        <v>52</v>
      </c>
      <c r="C20283" s="1">
        <v>5</v>
      </c>
      <c r="D20283" s="1" t="s">
        <v>19966</v>
      </c>
      <c r="E20283" s="3">
        <v>20282</v>
      </c>
    </row>
    <row r="20284" spans="1:5">
      <c r="A20284" s="1">
        <v>24</v>
      </c>
      <c r="B20284" s="1">
        <v>52</v>
      </c>
      <c r="C20284" s="1">
        <v>6</v>
      </c>
      <c r="D20284" s="1" t="s">
        <v>19967</v>
      </c>
      <c r="E20284" s="2">
        <v>20283</v>
      </c>
    </row>
    <row r="20285" spans="1:5">
      <c r="A20285" s="1">
        <v>24</v>
      </c>
      <c r="B20285" s="1">
        <v>52</v>
      </c>
      <c r="C20285" s="1">
        <v>7</v>
      </c>
      <c r="D20285" s="1" t="s">
        <v>19968</v>
      </c>
      <c r="E20285" s="3">
        <v>20284</v>
      </c>
    </row>
    <row r="20286" spans="1:5">
      <c r="A20286" s="1">
        <v>24</v>
      </c>
      <c r="B20286" s="1">
        <v>52</v>
      </c>
      <c r="C20286" s="1">
        <v>8</v>
      </c>
      <c r="D20286" s="1" t="s">
        <v>19969</v>
      </c>
      <c r="E20286" s="2">
        <v>20285</v>
      </c>
    </row>
    <row r="20287" spans="1:5">
      <c r="A20287" s="1">
        <v>24</v>
      </c>
      <c r="B20287" s="1">
        <v>52</v>
      </c>
      <c r="C20287" s="1">
        <v>9</v>
      </c>
      <c r="D20287" s="1" t="s">
        <v>19970</v>
      </c>
      <c r="E20287" s="3">
        <v>20286</v>
      </c>
    </row>
    <row r="20288" spans="1:5">
      <c r="A20288" s="1">
        <v>24</v>
      </c>
      <c r="B20288" s="1">
        <v>52</v>
      </c>
      <c r="C20288" s="1">
        <v>10</v>
      </c>
      <c r="D20288" s="1" t="s">
        <v>19971</v>
      </c>
      <c r="E20288" s="2">
        <v>20287</v>
      </c>
    </row>
    <row r="20289" spans="1:5">
      <c r="A20289" s="1">
        <v>24</v>
      </c>
      <c r="B20289" s="1">
        <v>52</v>
      </c>
      <c r="C20289" s="1">
        <v>11</v>
      </c>
      <c r="D20289" s="1" t="s">
        <v>19972</v>
      </c>
      <c r="E20289" s="3">
        <v>20288</v>
      </c>
    </row>
    <row r="20290" spans="1:5">
      <c r="A20290" s="1">
        <v>24</v>
      </c>
      <c r="B20290" s="1">
        <v>52</v>
      </c>
      <c r="C20290" s="1">
        <v>12</v>
      </c>
      <c r="D20290" s="1" t="s">
        <v>19973</v>
      </c>
      <c r="E20290" s="2">
        <v>20289</v>
      </c>
    </row>
    <row r="20291" spans="1:5">
      <c r="A20291" s="1">
        <v>24</v>
      </c>
      <c r="B20291" s="1">
        <v>52</v>
      </c>
      <c r="C20291" s="1">
        <v>13</v>
      </c>
      <c r="D20291" s="1" t="s">
        <v>19974</v>
      </c>
      <c r="E20291" s="3">
        <v>20290</v>
      </c>
    </row>
    <row r="20292" spans="1:5">
      <c r="A20292" s="1">
        <v>24</v>
      </c>
      <c r="B20292" s="1">
        <v>52</v>
      </c>
      <c r="C20292" s="1">
        <v>14</v>
      </c>
      <c r="D20292" s="1" t="s">
        <v>19975</v>
      </c>
      <c r="E20292" s="2">
        <v>20291</v>
      </c>
    </row>
    <row r="20293" spans="1:5">
      <c r="A20293" s="1">
        <v>24</v>
      </c>
      <c r="B20293" s="1">
        <v>52</v>
      </c>
      <c r="C20293" s="1">
        <v>15</v>
      </c>
      <c r="D20293" s="1" t="s">
        <v>19976</v>
      </c>
      <c r="E20293" s="3">
        <v>20292</v>
      </c>
    </row>
    <row r="20294" spans="1:5">
      <c r="A20294" s="1">
        <v>24</v>
      </c>
      <c r="B20294" s="1">
        <v>52</v>
      </c>
      <c r="C20294" s="1">
        <v>16</v>
      </c>
      <c r="D20294" s="1" t="s">
        <v>19977</v>
      </c>
      <c r="E20294" s="2">
        <v>20293</v>
      </c>
    </row>
    <row r="20295" spans="1:5">
      <c r="A20295" s="1">
        <v>24</v>
      </c>
      <c r="B20295" s="1">
        <v>52</v>
      </c>
      <c r="C20295" s="1">
        <v>17</v>
      </c>
      <c r="D20295" s="1" t="s">
        <v>19978</v>
      </c>
      <c r="E20295" s="3">
        <v>20294</v>
      </c>
    </row>
    <row r="20296" spans="1:5">
      <c r="A20296" s="1">
        <v>24</v>
      </c>
      <c r="B20296" s="1">
        <v>52</v>
      </c>
      <c r="C20296" s="1">
        <v>18</v>
      </c>
      <c r="D20296" s="1" t="s">
        <v>19979</v>
      </c>
      <c r="E20296" s="2">
        <v>20295</v>
      </c>
    </row>
    <row r="20297" spans="1:5">
      <c r="A20297" s="1">
        <v>24</v>
      </c>
      <c r="B20297" s="1">
        <v>52</v>
      </c>
      <c r="C20297" s="1">
        <v>19</v>
      </c>
      <c r="D20297" s="1" t="s">
        <v>19980</v>
      </c>
      <c r="E20297" s="3">
        <v>20296</v>
      </c>
    </row>
    <row r="20298" spans="1:5">
      <c r="A20298" s="1">
        <v>24</v>
      </c>
      <c r="B20298" s="1">
        <v>52</v>
      </c>
      <c r="C20298" s="1">
        <v>20</v>
      </c>
      <c r="D20298" s="1" t="s">
        <v>19981</v>
      </c>
      <c r="E20298" s="2">
        <v>20297</v>
      </c>
    </row>
    <row r="20299" spans="1:5">
      <c r="A20299" s="1">
        <v>24</v>
      </c>
      <c r="B20299" s="1">
        <v>52</v>
      </c>
      <c r="C20299" s="1">
        <v>21</v>
      </c>
      <c r="D20299" s="1" t="s">
        <v>19982</v>
      </c>
      <c r="E20299" s="3">
        <v>20298</v>
      </c>
    </row>
    <row r="20300" spans="1:5">
      <c r="A20300" s="1">
        <v>24</v>
      </c>
      <c r="B20300" s="1">
        <v>52</v>
      </c>
      <c r="C20300" s="1">
        <v>22</v>
      </c>
      <c r="D20300" s="1" t="s">
        <v>19983</v>
      </c>
      <c r="E20300" s="2">
        <v>20299</v>
      </c>
    </row>
    <row r="20301" spans="1:5">
      <c r="A20301" s="1">
        <v>24</v>
      </c>
      <c r="B20301" s="1">
        <v>52</v>
      </c>
      <c r="C20301" s="1">
        <v>23</v>
      </c>
      <c r="D20301" s="1" t="s">
        <v>19984</v>
      </c>
      <c r="E20301" s="3">
        <v>20300</v>
      </c>
    </row>
    <row r="20302" spans="1:5">
      <c r="A20302" s="1">
        <v>24</v>
      </c>
      <c r="B20302" s="1">
        <v>52</v>
      </c>
      <c r="C20302" s="1">
        <v>24</v>
      </c>
      <c r="D20302" s="1" t="s">
        <v>10085</v>
      </c>
      <c r="E20302" s="2">
        <v>20301</v>
      </c>
    </row>
    <row r="20303" spans="1:5">
      <c r="A20303" s="1">
        <v>24</v>
      </c>
      <c r="B20303" s="1">
        <v>52</v>
      </c>
      <c r="C20303" s="1">
        <v>25</v>
      </c>
      <c r="D20303" s="1" t="s">
        <v>19985</v>
      </c>
      <c r="E20303" s="3">
        <v>20302</v>
      </c>
    </row>
    <row r="20304" spans="1:5">
      <c r="A20304" s="1">
        <v>24</v>
      </c>
      <c r="B20304" s="1">
        <v>52</v>
      </c>
      <c r="C20304" s="1">
        <v>26</v>
      </c>
      <c r="D20304" s="1" t="s">
        <v>19986</v>
      </c>
      <c r="E20304" s="2">
        <v>20303</v>
      </c>
    </row>
    <row r="20305" spans="1:5">
      <c r="A20305" s="1">
        <v>24</v>
      </c>
      <c r="B20305" s="1">
        <v>52</v>
      </c>
      <c r="C20305" s="1">
        <v>27</v>
      </c>
      <c r="D20305" s="1" t="s">
        <v>19987</v>
      </c>
      <c r="E20305" s="3">
        <v>20304</v>
      </c>
    </row>
    <row r="20306" spans="1:5">
      <c r="A20306" s="1">
        <v>24</v>
      </c>
      <c r="B20306" s="1">
        <v>52</v>
      </c>
      <c r="C20306" s="1">
        <v>28</v>
      </c>
      <c r="D20306" s="1" t="s">
        <v>19988</v>
      </c>
      <c r="E20306" s="2">
        <v>20305</v>
      </c>
    </row>
    <row r="20307" spans="1:5">
      <c r="A20307" s="1">
        <v>24</v>
      </c>
      <c r="B20307" s="1">
        <v>52</v>
      </c>
      <c r="C20307" s="1">
        <v>29</v>
      </c>
      <c r="D20307" s="1" t="s">
        <v>19989</v>
      </c>
      <c r="E20307" s="3">
        <v>20306</v>
      </c>
    </row>
    <row r="20308" spans="1:5">
      <c r="A20308" s="1">
        <v>24</v>
      </c>
      <c r="B20308" s="1">
        <v>52</v>
      </c>
      <c r="C20308" s="1">
        <v>30</v>
      </c>
      <c r="D20308" s="1" t="s">
        <v>19990</v>
      </c>
      <c r="E20308" s="2">
        <v>20307</v>
      </c>
    </row>
    <row r="20309" spans="1:5">
      <c r="A20309" s="1">
        <v>24</v>
      </c>
      <c r="B20309" s="1">
        <v>52</v>
      </c>
      <c r="C20309" s="1">
        <v>31</v>
      </c>
      <c r="D20309" s="1" t="s">
        <v>19991</v>
      </c>
      <c r="E20309" s="3">
        <v>20308</v>
      </c>
    </row>
    <row r="20310" spans="1:5">
      <c r="A20310" s="1">
        <v>24</v>
      </c>
      <c r="B20310" s="1">
        <v>52</v>
      </c>
      <c r="C20310" s="1">
        <v>32</v>
      </c>
      <c r="D20310" s="1" t="s">
        <v>19992</v>
      </c>
      <c r="E20310" s="2">
        <v>20309</v>
      </c>
    </row>
    <row r="20311" spans="1:5">
      <c r="A20311" s="1">
        <v>24</v>
      </c>
      <c r="B20311" s="1">
        <v>52</v>
      </c>
      <c r="C20311" s="1">
        <v>33</v>
      </c>
      <c r="D20311" s="1" t="s">
        <v>19993</v>
      </c>
      <c r="E20311" s="3">
        <v>20310</v>
      </c>
    </row>
    <row r="20312" spans="1:5">
      <c r="A20312" s="1">
        <v>24</v>
      </c>
      <c r="B20312" s="1">
        <v>52</v>
      </c>
      <c r="C20312" s="1">
        <v>34</v>
      </c>
      <c r="D20312" s="1" t="s">
        <v>19994</v>
      </c>
      <c r="E20312" s="2">
        <v>20311</v>
      </c>
    </row>
    <row r="20313" spans="1:5">
      <c r="A20313" s="1">
        <v>25</v>
      </c>
      <c r="B20313" s="1">
        <v>1</v>
      </c>
      <c r="C20313" s="1">
        <v>1</v>
      </c>
      <c r="D20313" s="1" t="s">
        <v>19995</v>
      </c>
      <c r="E20313" s="3">
        <v>20312</v>
      </c>
    </row>
    <row r="20314" spans="1:5">
      <c r="A20314" s="1">
        <v>25</v>
      </c>
      <c r="B20314" s="1">
        <v>1</v>
      </c>
      <c r="C20314" s="1">
        <v>2</v>
      </c>
      <c r="D20314" s="1" t="s">
        <v>19996</v>
      </c>
      <c r="E20314" s="2">
        <v>20313</v>
      </c>
    </row>
    <row r="20315" spans="1:5">
      <c r="A20315" s="1">
        <v>25</v>
      </c>
      <c r="B20315" s="1">
        <v>1</v>
      </c>
      <c r="C20315" s="1">
        <v>3</v>
      </c>
      <c r="D20315" s="1" t="s">
        <v>19997</v>
      </c>
      <c r="E20315" s="3">
        <v>20314</v>
      </c>
    </row>
    <row r="20316" spans="1:5">
      <c r="A20316" s="1">
        <v>25</v>
      </c>
      <c r="B20316" s="1">
        <v>1</v>
      </c>
      <c r="C20316" s="1">
        <v>4</v>
      </c>
      <c r="D20316" s="1" t="s">
        <v>19998</v>
      </c>
      <c r="E20316" s="2">
        <v>20315</v>
      </c>
    </row>
    <row r="20317" spans="1:5">
      <c r="A20317" s="1">
        <v>25</v>
      </c>
      <c r="B20317" s="1">
        <v>1</v>
      </c>
      <c r="C20317" s="1">
        <v>5</v>
      </c>
      <c r="D20317" s="1" t="s">
        <v>19999</v>
      </c>
      <c r="E20317" s="3">
        <v>20316</v>
      </c>
    </row>
    <row r="20318" spans="1:5">
      <c r="A20318" s="1">
        <v>25</v>
      </c>
      <c r="B20318" s="1">
        <v>1</v>
      </c>
      <c r="C20318" s="1">
        <v>6</v>
      </c>
      <c r="D20318" s="1" t="s">
        <v>20000</v>
      </c>
      <c r="E20318" s="2">
        <v>20317</v>
      </c>
    </row>
    <row r="20319" spans="1:5">
      <c r="A20319" s="1">
        <v>25</v>
      </c>
      <c r="B20319" s="1">
        <v>1</v>
      </c>
      <c r="C20319" s="1">
        <v>7</v>
      </c>
      <c r="D20319" s="1" t="s">
        <v>20001</v>
      </c>
      <c r="E20319" s="3">
        <v>20318</v>
      </c>
    </row>
    <row r="20320" spans="1:5">
      <c r="A20320" s="1">
        <v>25</v>
      </c>
      <c r="B20320" s="1">
        <v>1</v>
      </c>
      <c r="C20320" s="1">
        <v>8</v>
      </c>
      <c r="D20320" s="1" t="s">
        <v>20002</v>
      </c>
      <c r="E20320" s="2">
        <v>20319</v>
      </c>
    </row>
    <row r="20321" spans="1:5">
      <c r="A20321" s="1">
        <v>25</v>
      </c>
      <c r="B20321" s="1">
        <v>1</v>
      </c>
      <c r="C20321" s="1">
        <v>9</v>
      </c>
      <c r="D20321" s="1" t="s">
        <v>20003</v>
      </c>
      <c r="E20321" s="3">
        <v>20320</v>
      </c>
    </row>
    <row r="20322" spans="1:5">
      <c r="A20322" s="1">
        <v>25</v>
      </c>
      <c r="B20322" s="1">
        <v>1</v>
      </c>
      <c r="C20322" s="1">
        <v>10</v>
      </c>
      <c r="D20322" s="1" t="s">
        <v>20004</v>
      </c>
      <c r="E20322" s="2">
        <v>20321</v>
      </c>
    </row>
    <row r="20323" spans="1:5">
      <c r="A20323" s="1">
        <v>25</v>
      </c>
      <c r="B20323" s="1">
        <v>1</v>
      </c>
      <c r="C20323" s="1">
        <v>11</v>
      </c>
      <c r="D20323" s="1" t="s">
        <v>20005</v>
      </c>
      <c r="E20323" s="3">
        <v>20322</v>
      </c>
    </row>
    <row r="20324" spans="1:5">
      <c r="A20324" s="1">
        <v>25</v>
      </c>
      <c r="B20324" s="1">
        <v>1</v>
      </c>
      <c r="C20324" s="1">
        <v>12</v>
      </c>
      <c r="D20324" s="1" t="s">
        <v>20006</v>
      </c>
      <c r="E20324" s="2">
        <v>20323</v>
      </c>
    </row>
    <row r="20325" spans="1:5">
      <c r="A20325" s="1">
        <v>25</v>
      </c>
      <c r="B20325" s="1">
        <v>1</v>
      </c>
      <c r="C20325" s="1">
        <v>13</v>
      </c>
      <c r="D20325" s="1" t="s">
        <v>20007</v>
      </c>
      <c r="E20325" s="3">
        <v>20324</v>
      </c>
    </row>
    <row r="20326" spans="1:5">
      <c r="A20326" s="1">
        <v>25</v>
      </c>
      <c r="B20326" s="1">
        <v>1</v>
      </c>
      <c r="C20326" s="1">
        <v>14</v>
      </c>
      <c r="D20326" s="1" t="s">
        <v>20008</v>
      </c>
      <c r="E20326" s="2">
        <v>20325</v>
      </c>
    </row>
    <row r="20327" spans="1:5">
      <c r="A20327" s="1">
        <v>25</v>
      </c>
      <c r="B20327" s="1">
        <v>1</v>
      </c>
      <c r="C20327" s="1">
        <v>15</v>
      </c>
      <c r="D20327" s="1" t="s">
        <v>20009</v>
      </c>
      <c r="E20327" s="3">
        <v>20326</v>
      </c>
    </row>
    <row r="20328" spans="1:5">
      <c r="A20328" s="1">
        <v>25</v>
      </c>
      <c r="B20328" s="1">
        <v>1</v>
      </c>
      <c r="C20328" s="1">
        <v>16</v>
      </c>
      <c r="D20328" s="1" t="s">
        <v>20010</v>
      </c>
      <c r="E20328" s="2">
        <v>20327</v>
      </c>
    </row>
    <row r="20329" spans="1:5">
      <c r="A20329" s="1">
        <v>25</v>
      </c>
      <c r="B20329" s="1">
        <v>1</v>
      </c>
      <c r="C20329" s="1">
        <v>17</v>
      </c>
      <c r="D20329" s="1" t="s">
        <v>20011</v>
      </c>
      <c r="E20329" s="3">
        <v>20328</v>
      </c>
    </row>
    <row r="20330" spans="1:5">
      <c r="A20330" s="1">
        <v>25</v>
      </c>
      <c r="B20330" s="1">
        <v>1</v>
      </c>
      <c r="C20330" s="1">
        <v>18</v>
      </c>
      <c r="D20330" s="1" t="s">
        <v>20012</v>
      </c>
      <c r="E20330" s="2">
        <v>20329</v>
      </c>
    </row>
    <row r="20331" spans="1:5">
      <c r="A20331" s="1">
        <v>25</v>
      </c>
      <c r="B20331" s="1">
        <v>1</v>
      </c>
      <c r="C20331" s="1">
        <v>19</v>
      </c>
      <c r="D20331" s="1" t="s">
        <v>20013</v>
      </c>
      <c r="E20331" s="3">
        <v>20330</v>
      </c>
    </row>
    <row r="20332" spans="1:5">
      <c r="A20332" s="1">
        <v>25</v>
      </c>
      <c r="B20332" s="1">
        <v>1</v>
      </c>
      <c r="C20332" s="1">
        <v>20</v>
      </c>
      <c r="D20332" s="1" t="s">
        <v>20014</v>
      </c>
      <c r="E20332" s="2">
        <v>20331</v>
      </c>
    </row>
    <row r="20333" spans="1:5">
      <c r="A20333" s="1">
        <v>25</v>
      </c>
      <c r="B20333" s="1">
        <v>1</v>
      </c>
      <c r="C20333" s="1">
        <v>21</v>
      </c>
      <c r="D20333" s="1" t="s">
        <v>20015</v>
      </c>
      <c r="E20333" s="3">
        <v>20332</v>
      </c>
    </row>
    <row r="20334" spans="1:5">
      <c r="A20334" s="1">
        <v>25</v>
      </c>
      <c r="B20334" s="1">
        <v>1</v>
      </c>
      <c r="C20334" s="1">
        <v>22</v>
      </c>
      <c r="D20334" s="1" t="s">
        <v>20016</v>
      </c>
      <c r="E20334" s="2">
        <v>20333</v>
      </c>
    </row>
    <row r="20335" spans="1:5">
      <c r="A20335" s="1">
        <v>25</v>
      </c>
      <c r="B20335" s="1">
        <v>2</v>
      </c>
      <c r="C20335" s="1">
        <v>1</v>
      </c>
      <c r="D20335" s="1" t="s">
        <v>20017</v>
      </c>
      <c r="E20335" s="3">
        <v>20334</v>
      </c>
    </row>
    <row r="20336" spans="1:5">
      <c r="A20336" s="1">
        <v>25</v>
      </c>
      <c r="B20336" s="1">
        <v>2</v>
      </c>
      <c r="C20336" s="1">
        <v>2</v>
      </c>
      <c r="D20336" s="1" t="s">
        <v>20018</v>
      </c>
      <c r="E20336" s="2">
        <v>20335</v>
      </c>
    </row>
    <row r="20337" spans="1:5">
      <c r="A20337" s="1">
        <v>25</v>
      </c>
      <c r="B20337" s="1">
        <v>2</v>
      </c>
      <c r="C20337" s="1">
        <v>3</v>
      </c>
      <c r="D20337" s="1" t="s">
        <v>20019</v>
      </c>
      <c r="E20337" s="3">
        <v>20336</v>
      </c>
    </row>
    <row r="20338" spans="1:5">
      <c r="A20338" s="1">
        <v>25</v>
      </c>
      <c r="B20338" s="1">
        <v>2</v>
      </c>
      <c r="C20338" s="1">
        <v>4</v>
      </c>
      <c r="D20338" s="1" t="s">
        <v>20020</v>
      </c>
      <c r="E20338" s="2">
        <v>20337</v>
      </c>
    </row>
    <row r="20339" spans="1:5">
      <c r="A20339" s="1">
        <v>25</v>
      </c>
      <c r="B20339" s="1">
        <v>2</v>
      </c>
      <c r="C20339" s="1">
        <v>5</v>
      </c>
      <c r="D20339" s="1" t="s">
        <v>20021</v>
      </c>
      <c r="E20339" s="3">
        <v>20338</v>
      </c>
    </row>
    <row r="20340" spans="1:5">
      <c r="A20340" s="1">
        <v>25</v>
      </c>
      <c r="B20340" s="1">
        <v>2</v>
      </c>
      <c r="C20340" s="1">
        <v>6</v>
      </c>
      <c r="D20340" s="1" t="s">
        <v>20022</v>
      </c>
      <c r="E20340" s="2">
        <v>20339</v>
      </c>
    </row>
    <row r="20341" spans="1:5">
      <c r="A20341" s="1">
        <v>25</v>
      </c>
      <c r="B20341" s="1">
        <v>2</v>
      </c>
      <c r="C20341" s="1">
        <v>7</v>
      </c>
      <c r="D20341" s="1" t="s">
        <v>20023</v>
      </c>
      <c r="E20341" s="3">
        <v>20340</v>
      </c>
    </row>
    <row r="20342" spans="1:5">
      <c r="A20342" s="1">
        <v>25</v>
      </c>
      <c r="B20342" s="1">
        <v>2</v>
      </c>
      <c r="C20342" s="1">
        <v>8</v>
      </c>
      <c r="D20342" s="1" t="s">
        <v>20024</v>
      </c>
      <c r="E20342" s="2">
        <v>20341</v>
      </c>
    </row>
    <row r="20343" spans="1:5">
      <c r="A20343" s="1">
        <v>25</v>
      </c>
      <c r="B20343" s="1">
        <v>2</v>
      </c>
      <c r="C20343" s="1">
        <v>9</v>
      </c>
      <c r="D20343" s="1" t="s">
        <v>20025</v>
      </c>
      <c r="E20343" s="3">
        <v>20342</v>
      </c>
    </row>
    <row r="20344" spans="1:5">
      <c r="A20344" s="1">
        <v>25</v>
      </c>
      <c r="B20344" s="1">
        <v>2</v>
      </c>
      <c r="C20344" s="1">
        <v>10</v>
      </c>
      <c r="D20344" s="1" t="s">
        <v>20026</v>
      </c>
      <c r="E20344" s="2">
        <v>20343</v>
      </c>
    </row>
    <row r="20345" spans="1:5">
      <c r="A20345" s="1">
        <v>25</v>
      </c>
      <c r="B20345" s="1">
        <v>2</v>
      </c>
      <c r="C20345" s="1">
        <v>11</v>
      </c>
      <c r="D20345" s="1" t="s">
        <v>20027</v>
      </c>
      <c r="E20345" s="3">
        <v>20344</v>
      </c>
    </row>
    <row r="20346" spans="1:5">
      <c r="A20346" s="1">
        <v>25</v>
      </c>
      <c r="B20346" s="1">
        <v>2</v>
      </c>
      <c r="C20346" s="1">
        <v>12</v>
      </c>
      <c r="D20346" s="1" t="s">
        <v>20028</v>
      </c>
      <c r="E20346" s="2">
        <v>20345</v>
      </c>
    </row>
    <row r="20347" spans="1:5">
      <c r="A20347" s="1">
        <v>25</v>
      </c>
      <c r="B20347" s="1">
        <v>2</v>
      </c>
      <c r="C20347" s="1">
        <v>13</v>
      </c>
      <c r="D20347" s="1" t="s">
        <v>20029</v>
      </c>
      <c r="E20347" s="3">
        <v>20346</v>
      </c>
    </row>
    <row r="20348" spans="1:5">
      <c r="A20348" s="1">
        <v>25</v>
      </c>
      <c r="B20348" s="1">
        <v>2</v>
      </c>
      <c r="C20348" s="1">
        <v>14</v>
      </c>
      <c r="D20348" s="1" t="s">
        <v>20030</v>
      </c>
      <c r="E20348" s="2">
        <v>20347</v>
      </c>
    </row>
    <row r="20349" spans="1:5">
      <c r="A20349" s="1">
        <v>25</v>
      </c>
      <c r="B20349" s="1">
        <v>2</v>
      </c>
      <c r="C20349" s="1">
        <v>15</v>
      </c>
      <c r="D20349" s="1" t="s">
        <v>20031</v>
      </c>
      <c r="E20349" s="3">
        <v>20348</v>
      </c>
    </row>
    <row r="20350" spans="1:5">
      <c r="A20350" s="1">
        <v>25</v>
      </c>
      <c r="B20350" s="1">
        <v>2</v>
      </c>
      <c r="C20350" s="1">
        <v>16</v>
      </c>
      <c r="D20350" s="1" t="s">
        <v>20032</v>
      </c>
      <c r="E20350" s="2">
        <v>20349</v>
      </c>
    </row>
    <row r="20351" spans="1:5">
      <c r="A20351" s="1">
        <v>25</v>
      </c>
      <c r="B20351" s="1">
        <v>2</v>
      </c>
      <c r="C20351" s="1">
        <v>17</v>
      </c>
      <c r="D20351" s="1" t="s">
        <v>20033</v>
      </c>
      <c r="E20351" s="3">
        <v>20350</v>
      </c>
    </row>
    <row r="20352" spans="1:5">
      <c r="A20352" s="1">
        <v>25</v>
      </c>
      <c r="B20352" s="1">
        <v>2</v>
      </c>
      <c r="C20352" s="1">
        <v>18</v>
      </c>
      <c r="D20352" s="1" t="s">
        <v>20034</v>
      </c>
      <c r="E20352" s="2">
        <v>20351</v>
      </c>
    </row>
    <row r="20353" spans="1:5">
      <c r="A20353" s="1">
        <v>25</v>
      </c>
      <c r="B20353" s="1">
        <v>2</v>
      </c>
      <c r="C20353" s="1">
        <v>19</v>
      </c>
      <c r="D20353" s="1" t="s">
        <v>20035</v>
      </c>
      <c r="E20353" s="3">
        <v>20352</v>
      </c>
    </row>
    <row r="20354" spans="1:5">
      <c r="A20354" s="1">
        <v>25</v>
      </c>
      <c r="B20354" s="1">
        <v>2</v>
      </c>
      <c r="C20354" s="1">
        <v>20</v>
      </c>
      <c r="D20354" s="1" t="s">
        <v>20036</v>
      </c>
      <c r="E20354" s="2">
        <v>20353</v>
      </c>
    </row>
    <row r="20355" spans="1:5">
      <c r="A20355" s="1">
        <v>25</v>
      </c>
      <c r="B20355" s="1">
        <v>2</v>
      </c>
      <c r="C20355" s="1">
        <v>21</v>
      </c>
      <c r="D20355" s="1" t="s">
        <v>20037</v>
      </c>
      <c r="E20355" s="3">
        <v>20354</v>
      </c>
    </row>
    <row r="20356" spans="1:5">
      <c r="A20356" s="1">
        <v>25</v>
      </c>
      <c r="B20356" s="1">
        <v>2</v>
      </c>
      <c r="C20356" s="1">
        <v>22</v>
      </c>
      <c r="D20356" s="1" t="s">
        <v>20038</v>
      </c>
      <c r="E20356" s="2">
        <v>20355</v>
      </c>
    </row>
    <row r="20357" spans="1:5">
      <c r="A20357" s="1">
        <v>25</v>
      </c>
      <c r="B20357" s="1">
        <v>3</v>
      </c>
      <c r="C20357" s="1">
        <v>1</v>
      </c>
      <c r="D20357" s="1" t="s">
        <v>20039</v>
      </c>
      <c r="E20357" s="3">
        <v>20356</v>
      </c>
    </row>
    <row r="20358" spans="1:5">
      <c r="A20358" s="1">
        <v>25</v>
      </c>
      <c r="B20358" s="1">
        <v>3</v>
      </c>
      <c r="C20358" s="1">
        <v>2</v>
      </c>
      <c r="D20358" s="1" t="s">
        <v>20040</v>
      </c>
      <c r="E20358" s="2">
        <v>20357</v>
      </c>
    </row>
    <row r="20359" spans="1:5">
      <c r="A20359" s="1">
        <v>25</v>
      </c>
      <c r="B20359" s="1">
        <v>3</v>
      </c>
      <c r="C20359" s="1">
        <v>3</v>
      </c>
      <c r="D20359" s="1" t="s">
        <v>20041</v>
      </c>
      <c r="E20359" s="3">
        <v>20358</v>
      </c>
    </row>
    <row r="20360" spans="1:5">
      <c r="A20360" s="1">
        <v>25</v>
      </c>
      <c r="B20360" s="1">
        <v>3</v>
      </c>
      <c r="C20360" s="1">
        <v>4</v>
      </c>
      <c r="D20360" s="1" t="s">
        <v>20042</v>
      </c>
      <c r="E20360" s="2">
        <v>20359</v>
      </c>
    </row>
    <row r="20361" spans="1:5">
      <c r="A20361" s="1">
        <v>25</v>
      </c>
      <c r="B20361" s="1">
        <v>3</v>
      </c>
      <c r="C20361" s="1">
        <v>5</v>
      </c>
      <c r="D20361" s="1" t="s">
        <v>20043</v>
      </c>
      <c r="E20361" s="3">
        <v>20360</v>
      </c>
    </row>
    <row r="20362" spans="1:5">
      <c r="A20362" s="1">
        <v>25</v>
      </c>
      <c r="B20362" s="1">
        <v>3</v>
      </c>
      <c r="C20362" s="1">
        <v>6</v>
      </c>
      <c r="D20362" s="1" t="s">
        <v>20044</v>
      </c>
      <c r="E20362" s="2">
        <v>20361</v>
      </c>
    </row>
    <row r="20363" spans="1:5">
      <c r="A20363" s="1">
        <v>25</v>
      </c>
      <c r="B20363" s="1">
        <v>3</v>
      </c>
      <c r="C20363" s="1">
        <v>7</v>
      </c>
      <c r="D20363" s="1" t="s">
        <v>20045</v>
      </c>
      <c r="E20363" s="3">
        <v>20362</v>
      </c>
    </row>
    <row r="20364" spans="1:5">
      <c r="A20364" s="1">
        <v>25</v>
      </c>
      <c r="B20364" s="1">
        <v>3</v>
      </c>
      <c r="C20364" s="1">
        <v>8</v>
      </c>
      <c r="D20364" s="1" t="s">
        <v>20046</v>
      </c>
      <c r="E20364" s="2">
        <v>20363</v>
      </c>
    </row>
    <row r="20365" spans="1:5">
      <c r="A20365" s="1">
        <v>25</v>
      </c>
      <c r="B20365" s="1">
        <v>3</v>
      </c>
      <c r="C20365" s="1">
        <v>9</v>
      </c>
      <c r="D20365" s="1" t="s">
        <v>20047</v>
      </c>
      <c r="E20365" s="3">
        <v>20364</v>
      </c>
    </row>
    <row r="20366" spans="1:5">
      <c r="A20366" s="1">
        <v>25</v>
      </c>
      <c r="B20366" s="1">
        <v>3</v>
      </c>
      <c r="C20366" s="1">
        <v>10</v>
      </c>
      <c r="D20366" s="1" t="s">
        <v>20048</v>
      </c>
      <c r="E20366" s="2">
        <v>20365</v>
      </c>
    </row>
    <row r="20367" spans="1:5">
      <c r="A20367" s="1">
        <v>25</v>
      </c>
      <c r="B20367" s="1">
        <v>3</v>
      </c>
      <c r="C20367" s="1">
        <v>11</v>
      </c>
      <c r="D20367" s="1" t="s">
        <v>20049</v>
      </c>
      <c r="E20367" s="3">
        <v>20366</v>
      </c>
    </row>
    <row r="20368" spans="1:5">
      <c r="A20368" s="1">
        <v>25</v>
      </c>
      <c r="B20368" s="1">
        <v>3</v>
      </c>
      <c r="C20368" s="1">
        <v>12</v>
      </c>
      <c r="D20368" s="1" t="s">
        <v>20050</v>
      </c>
      <c r="E20368" s="2">
        <v>20367</v>
      </c>
    </row>
    <row r="20369" spans="1:5">
      <c r="A20369" s="1">
        <v>25</v>
      </c>
      <c r="B20369" s="1">
        <v>3</v>
      </c>
      <c r="C20369" s="1">
        <v>13</v>
      </c>
      <c r="D20369" s="1" t="s">
        <v>20051</v>
      </c>
      <c r="E20369" s="3">
        <v>20368</v>
      </c>
    </row>
    <row r="20370" spans="1:5">
      <c r="A20370" s="1">
        <v>25</v>
      </c>
      <c r="B20370" s="1">
        <v>3</v>
      </c>
      <c r="C20370" s="1">
        <v>14</v>
      </c>
      <c r="D20370" s="1" t="s">
        <v>20052</v>
      </c>
      <c r="E20370" s="2">
        <v>20369</v>
      </c>
    </row>
    <row r="20371" spans="1:5">
      <c r="A20371" s="1">
        <v>25</v>
      </c>
      <c r="B20371" s="1">
        <v>3</v>
      </c>
      <c r="C20371" s="1">
        <v>15</v>
      </c>
      <c r="D20371" s="1" t="s">
        <v>20053</v>
      </c>
      <c r="E20371" s="3">
        <v>20370</v>
      </c>
    </row>
    <row r="20372" spans="1:5">
      <c r="A20372" s="1">
        <v>25</v>
      </c>
      <c r="B20372" s="1">
        <v>3</v>
      </c>
      <c r="C20372" s="1">
        <v>16</v>
      </c>
      <c r="D20372" s="1" t="s">
        <v>20054</v>
      </c>
      <c r="E20372" s="2">
        <v>20371</v>
      </c>
    </row>
    <row r="20373" spans="1:5">
      <c r="A20373" s="1">
        <v>25</v>
      </c>
      <c r="B20373" s="1">
        <v>3</v>
      </c>
      <c r="C20373" s="1">
        <v>17</v>
      </c>
      <c r="D20373" s="1" t="s">
        <v>20055</v>
      </c>
      <c r="E20373" s="3">
        <v>20372</v>
      </c>
    </row>
    <row r="20374" spans="1:5">
      <c r="A20374" s="1">
        <v>25</v>
      </c>
      <c r="B20374" s="1">
        <v>3</v>
      </c>
      <c r="C20374" s="1">
        <v>18</v>
      </c>
      <c r="D20374" s="1" t="s">
        <v>20056</v>
      </c>
      <c r="E20374" s="2">
        <v>20373</v>
      </c>
    </row>
    <row r="20375" spans="1:5">
      <c r="A20375" s="1">
        <v>25</v>
      </c>
      <c r="B20375" s="1">
        <v>3</v>
      </c>
      <c r="C20375" s="1">
        <v>19</v>
      </c>
      <c r="D20375" s="1" t="s">
        <v>20057</v>
      </c>
      <c r="E20375" s="3">
        <v>20374</v>
      </c>
    </row>
    <row r="20376" spans="1:5">
      <c r="A20376" s="1">
        <v>25</v>
      </c>
      <c r="B20376" s="1">
        <v>3</v>
      </c>
      <c r="C20376" s="1">
        <v>20</v>
      </c>
      <c r="D20376" s="1" t="s">
        <v>20058</v>
      </c>
      <c r="E20376" s="2">
        <v>20375</v>
      </c>
    </row>
    <row r="20377" spans="1:5">
      <c r="A20377" s="1">
        <v>25</v>
      </c>
      <c r="B20377" s="1">
        <v>3</v>
      </c>
      <c r="C20377" s="1">
        <v>21</v>
      </c>
      <c r="D20377" s="1" t="s">
        <v>20059</v>
      </c>
      <c r="E20377" s="3">
        <v>20376</v>
      </c>
    </row>
    <row r="20378" spans="1:5">
      <c r="A20378" s="1">
        <v>25</v>
      </c>
      <c r="B20378" s="1">
        <v>3</v>
      </c>
      <c r="C20378" s="1">
        <v>22</v>
      </c>
      <c r="D20378" s="1" t="s">
        <v>20060</v>
      </c>
      <c r="E20378" s="2">
        <v>20377</v>
      </c>
    </row>
    <row r="20379" spans="1:5">
      <c r="A20379" s="1">
        <v>25</v>
      </c>
      <c r="B20379" s="1">
        <v>3</v>
      </c>
      <c r="C20379" s="1">
        <v>23</v>
      </c>
      <c r="D20379" s="1" t="s">
        <v>20061</v>
      </c>
      <c r="E20379" s="3">
        <v>20378</v>
      </c>
    </row>
    <row r="20380" spans="1:5">
      <c r="A20380" s="1">
        <v>25</v>
      </c>
      <c r="B20380" s="1">
        <v>3</v>
      </c>
      <c r="C20380" s="1">
        <v>24</v>
      </c>
      <c r="D20380" s="1" t="s">
        <v>20062</v>
      </c>
      <c r="E20380" s="2">
        <v>20379</v>
      </c>
    </row>
    <row r="20381" spans="1:5">
      <c r="A20381" s="1">
        <v>25</v>
      </c>
      <c r="B20381" s="1">
        <v>3</v>
      </c>
      <c r="C20381" s="1">
        <v>25</v>
      </c>
      <c r="D20381" s="1" t="s">
        <v>20063</v>
      </c>
      <c r="E20381" s="3">
        <v>20380</v>
      </c>
    </row>
    <row r="20382" spans="1:5">
      <c r="A20382" s="1">
        <v>25</v>
      </c>
      <c r="B20382" s="1">
        <v>3</v>
      </c>
      <c r="C20382" s="1">
        <v>26</v>
      </c>
      <c r="D20382" s="1" t="s">
        <v>20064</v>
      </c>
      <c r="E20382" s="2">
        <v>20381</v>
      </c>
    </row>
    <row r="20383" spans="1:5">
      <c r="A20383" s="1">
        <v>25</v>
      </c>
      <c r="B20383" s="1">
        <v>3</v>
      </c>
      <c r="C20383" s="1">
        <v>27</v>
      </c>
      <c r="D20383" s="1" t="s">
        <v>20065</v>
      </c>
      <c r="E20383" s="3">
        <v>20382</v>
      </c>
    </row>
    <row r="20384" spans="1:5">
      <c r="A20384" s="1">
        <v>25</v>
      </c>
      <c r="B20384" s="1">
        <v>3</v>
      </c>
      <c r="C20384" s="1">
        <v>28</v>
      </c>
      <c r="D20384" s="1" t="s">
        <v>20066</v>
      </c>
      <c r="E20384" s="2">
        <v>20383</v>
      </c>
    </row>
    <row r="20385" spans="1:5">
      <c r="A20385" s="1">
        <v>25</v>
      </c>
      <c r="B20385" s="1">
        <v>3</v>
      </c>
      <c r="C20385" s="1">
        <v>29</v>
      </c>
      <c r="D20385" s="1" t="s">
        <v>20067</v>
      </c>
      <c r="E20385" s="3">
        <v>20384</v>
      </c>
    </row>
    <row r="20386" spans="1:5">
      <c r="A20386" s="1">
        <v>25</v>
      </c>
      <c r="B20386" s="1">
        <v>3</v>
      </c>
      <c r="C20386" s="1">
        <v>30</v>
      </c>
      <c r="D20386" s="1" t="s">
        <v>20068</v>
      </c>
      <c r="E20386" s="2">
        <v>20385</v>
      </c>
    </row>
    <row r="20387" spans="1:5">
      <c r="A20387" s="1">
        <v>25</v>
      </c>
      <c r="B20387" s="1">
        <v>3</v>
      </c>
      <c r="C20387" s="1">
        <v>31</v>
      </c>
      <c r="D20387" s="1" t="s">
        <v>20069</v>
      </c>
      <c r="E20387" s="3">
        <v>20386</v>
      </c>
    </row>
    <row r="20388" spans="1:5">
      <c r="A20388" s="1">
        <v>25</v>
      </c>
      <c r="B20388" s="1">
        <v>3</v>
      </c>
      <c r="C20388" s="1">
        <v>32</v>
      </c>
      <c r="D20388" s="1" t="s">
        <v>20070</v>
      </c>
      <c r="E20388" s="2">
        <v>20387</v>
      </c>
    </row>
    <row r="20389" spans="1:5">
      <c r="A20389" s="1">
        <v>25</v>
      </c>
      <c r="B20389" s="1">
        <v>3</v>
      </c>
      <c r="C20389" s="1">
        <v>33</v>
      </c>
      <c r="D20389" s="1" t="s">
        <v>20071</v>
      </c>
      <c r="E20389" s="3">
        <v>20388</v>
      </c>
    </row>
    <row r="20390" spans="1:5">
      <c r="A20390" s="1">
        <v>25</v>
      </c>
      <c r="B20390" s="1">
        <v>3</v>
      </c>
      <c r="C20390" s="1">
        <v>34</v>
      </c>
      <c r="D20390" s="1" t="s">
        <v>20072</v>
      </c>
      <c r="E20390" s="2">
        <v>20389</v>
      </c>
    </row>
    <row r="20391" spans="1:5">
      <c r="A20391" s="1">
        <v>25</v>
      </c>
      <c r="B20391" s="1">
        <v>3</v>
      </c>
      <c r="C20391" s="1">
        <v>35</v>
      </c>
      <c r="D20391" s="1" t="s">
        <v>20073</v>
      </c>
      <c r="E20391" s="3">
        <v>20390</v>
      </c>
    </row>
    <row r="20392" spans="1:5">
      <c r="A20392" s="1">
        <v>25</v>
      </c>
      <c r="B20392" s="1">
        <v>3</v>
      </c>
      <c r="C20392" s="1">
        <v>36</v>
      </c>
      <c r="D20392" s="1" t="s">
        <v>20074</v>
      </c>
      <c r="E20392" s="2">
        <v>20391</v>
      </c>
    </row>
    <row r="20393" spans="1:5">
      <c r="A20393" s="1">
        <v>25</v>
      </c>
      <c r="B20393" s="1">
        <v>3</v>
      </c>
      <c r="C20393" s="1">
        <v>37</v>
      </c>
      <c r="D20393" s="1" t="s">
        <v>20075</v>
      </c>
      <c r="E20393" s="3">
        <v>20392</v>
      </c>
    </row>
    <row r="20394" spans="1:5">
      <c r="A20394" s="1">
        <v>25</v>
      </c>
      <c r="B20394" s="1">
        <v>3</v>
      </c>
      <c r="C20394" s="1">
        <v>38</v>
      </c>
      <c r="D20394" s="1" t="s">
        <v>20076</v>
      </c>
      <c r="E20394" s="2">
        <v>20393</v>
      </c>
    </row>
    <row r="20395" spans="1:5">
      <c r="A20395" s="1">
        <v>25</v>
      </c>
      <c r="B20395" s="1">
        <v>3</v>
      </c>
      <c r="C20395" s="1">
        <v>39</v>
      </c>
      <c r="D20395" s="1" t="s">
        <v>20077</v>
      </c>
      <c r="E20395" s="3">
        <v>20394</v>
      </c>
    </row>
    <row r="20396" spans="1:5">
      <c r="A20396" s="1">
        <v>25</v>
      </c>
      <c r="B20396" s="1">
        <v>3</v>
      </c>
      <c r="C20396" s="1">
        <v>40</v>
      </c>
      <c r="D20396" s="1" t="s">
        <v>20078</v>
      </c>
      <c r="E20396" s="2">
        <v>20395</v>
      </c>
    </row>
    <row r="20397" spans="1:5">
      <c r="A20397" s="1">
        <v>25</v>
      </c>
      <c r="B20397" s="1">
        <v>3</v>
      </c>
      <c r="C20397" s="1">
        <v>41</v>
      </c>
      <c r="D20397" s="1" t="s">
        <v>20079</v>
      </c>
      <c r="E20397" s="3">
        <v>20396</v>
      </c>
    </row>
    <row r="20398" spans="1:5">
      <c r="A20398" s="1">
        <v>25</v>
      </c>
      <c r="B20398" s="1">
        <v>3</v>
      </c>
      <c r="C20398" s="1">
        <v>42</v>
      </c>
      <c r="D20398" s="1" t="s">
        <v>20080</v>
      </c>
      <c r="E20398" s="2">
        <v>20397</v>
      </c>
    </row>
    <row r="20399" spans="1:5">
      <c r="A20399" s="1">
        <v>25</v>
      </c>
      <c r="B20399" s="1">
        <v>3</v>
      </c>
      <c r="C20399" s="1">
        <v>43</v>
      </c>
      <c r="D20399" s="1" t="s">
        <v>20081</v>
      </c>
      <c r="E20399" s="3">
        <v>20398</v>
      </c>
    </row>
    <row r="20400" spans="1:5">
      <c r="A20400" s="1">
        <v>25</v>
      </c>
      <c r="B20400" s="1">
        <v>3</v>
      </c>
      <c r="C20400" s="1">
        <v>44</v>
      </c>
      <c r="D20400" s="1" t="s">
        <v>20082</v>
      </c>
      <c r="E20400" s="2">
        <v>20399</v>
      </c>
    </row>
    <row r="20401" spans="1:5">
      <c r="A20401" s="1">
        <v>25</v>
      </c>
      <c r="B20401" s="1">
        <v>3</v>
      </c>
      <c r="C20401" s="1">
        <v>45</v>
      </c>
      <c r="D20401" s="1" t="s">
        <v>20083</v>
      </c>
      <c r="E20401" s="3">
        <v>20400</v>
      </c>
    </row>
    <row r="20402" spans="1:5">
      <c r="A20402" s="1">
        <v>25</v>
      </c>
      <c r="B20402" s="1">
        <v>3</v>
      </c>
      <c r="C20402" s="1">
        <v>46</v>
      </c>
      <c r="D20402" s="1" t="s">
        <v>20084</v>
      </c>
      <c r="E20402" s="2">
        <v>20401</v>
      </c>
    </row>
    <row r="20403" spans="1:5">
      <c r="A20403" s="1">
        <v>25</v>
      </c>
      <c r="B20403" s="1">
        <v>3</v>
      </c>
      <c r="C20403" s="1">
        <v>47</v>
      </c>
      <c r="D20403" s="1" t="s">
        <v>20085</v>
      </c>
      <c r="E20403" s="3">
        <v>20402</v>
      </c>
    </row>
    <row r="20404" spans="1:5">
      <c r="A20404" s="1">
        <v>25</v>
      </c>
      <c r="B20404" s="1">
        <v>3</v>
      </c>
      <c r="C20404" s="1">
        <v>48</v>
      </c>
      <c r="D20404" s="1" t="s">
        <v>20086</v>
      </c>
      <c r="E20404" s="2">
        <v>20403</v>
      </c>
    </row>
    <row r="20405" spans="1:5">
      <c r="A20405" s="1">
        <v>25</v>
      </c>
      <c r="B20405" s="1">
        <v>3</v>
      </c>
      <c r="C20405" s="1">
        <v>49</v>
      </c>
      <c r="D20405" s="1" t="s">
        <v>20087</v>
      </c>
      <c r="E20405" s="3">
        <v>20404</v>
      </c>
    </row>
    <row r="20406" spans="1:5">
      <c r="A20406" s="1">
        <v>25</v>
      </c>
      <c r="B20406" s="1">
        <v>3</v>
      </c>
      <c r="C20406" s="1">
        <v>50</v>
      </c>
      <c r="D20406" s="1" t="s">
        <v>20088</v>
      </c>
      <c r="E20406" s="2">
        <v>20405</v>
      </c>
    </row>
    <row r="20407" spans="1:5">
      <c r="A20407" s="1">
        <v>25</v>
      </c>
      <c r="B20407" s="1">
        <v>3</v>
      </c>
      <c r="C20407" s="1">
        <v>51</v>
      </c>
      <c r="D20407" s="1" t="s">
        <v>20089</v>
      </c>
      <c r="E20407" s="3">
        <v>20406</v>
      </c>
    </row>
    <row r="20408" spans="1:5">
      <c r="A20408" s="1">
        <v>25</v>
      </c>
      <c r="B20408" s="1">
        <v>3</v>
      </c>
      <c r="C20408" s="1">
        <v>52</v>
      </c>
      <c r="D20408" s="1" t="s">
        <v>20090</v>
      </c>
      <c r="E20408" s="2">
        <v>20407</v>
      </c>
    </row>
    <row r="20409" spans="1:5">
      <c r="A20409" s="1">
        <v>25</v>
      </c>
      <c r="B20409" s="1">
        <v>3</v>
      </c>
      <c r="C20409" s="1">
        <v>53</v>
      </c>
      <c r="D20409" s="1" t="s">
        <v>20091</v>
      </c>
      <c r="E20409" s="3">
        <v>20408</v>
      </c>
    </row>
    <row r="20410" spans="1:5">
      <c r="A20410" s="1">
        <v>25</v>
      </c>
      <c r="B20410" s="1">
        <v>3</v>
      </c>
      <c r="C20410" s="1">
        <v>54</v>
      </c>
      <c r="D20410" s="1" t="s">
        <v>20092</v>
      </c>
      <c r="E20410" s="2">
        <v>20409</v>
      </c>
    </row>
    <row r="20411" spans="1:5">
      <c r="A20411" s="1">
        <v>25</v>
      </c>
      <c r="B20411" s="1">
        <v>3</v>
      </c>
      <c r="C20411" s="1">
        <v>55</v>
      </c>
      <c r="D20411" s="1" t="s">
        <v>20093</v>
      </c>
      <c r="E20411" s="3">
        <v>20410</v>
      </c>
    </row>
    <row r="20412" spans="1:5">
      <c r="A20412" s="1">
        <v>25</v>
      </c>
      <c r="B20412" s="1">
        <v>3</v>
      </c>
      <c r="C20412" s="1">
        <v>56</v>
      </c>
      <c r="D20412" s="1" t="s">
        <v>20094</v>
      </c>
      <c r="E20412" s="2">
        <v>20411</v>
      </c>
    </row>
    <row r="20413" spans="1:5">
      <c r="A20413" s="1">
        <v>25</v>
      </c>
      <c r="B20413" s="1">
        <v>3</v>
      </c>
      <c r="C20413" s="1">
        <v>57</v>
      </c>
      <c r="D20413" s="1" t="s">
        <v>20095</v>
      </c>
      <c r="E20413" s="3">
        <v>20412</v>
      </c>
    </row>
    <row r="20414" spans="1:5">
      <c r="A20414" s="1">
        <v>25</v>
      </c>
      <c r="B20414" s="1">
        <v>3</v>
      </c>
      <c r="C20414" s="1">
        <v>58</v>
      </c>
      <c r="D20414" s="1" t="s">
        <v>20096</v>
      </c>
      <c r="E20414" s="2">
        <v>20413</v>
      </c>
    </row>
    <row r="20415" spans="1:5">
      <c r="A20415" s="1">
        <v>25</v>
      </c>
      <c r="B20415" s="1">
        <v>3</v>
      </c>
      <c r="C20415" s="1">
        <v>59</v>
      </c>
      <c r="D20415" s="1" t="s">
        <v>20097</v>
      </c>
      <c r="E20415" s="3">
        <v>20414</v>
      </c>
    </row>
    <row r="20416" spans="1:5">
      <c r="A20416" s="1">
        <v>25</v>
      </c>
      <c r="B20416" s="1">
        <v>3</v>
      </c>
      <c r="C20416" s="1">
        <v>60</v>
      </c>
      <c r="D20416" s="1" t="s">
        <v>20098</v>
      </c>
      <c r="E20416" s="2">
        <v>20415</v>
      </c>
    </row>
    <row r="20417" spans="1:5">
      <c r="A20417" s="1">
        <v>25</v>
      </c>
      <c r="B20417" s="1">
        <v>3</v>
      </c>
      <c r="C20417" s="1">
        <v>61</v>
      </c>
      <c r="D20417" s="1" t="s">
        <v>20099</v>
      </c>
      <c r="E20417" s="3">
        <v>20416</v>
      </c>
    </row>
    <row r="20418" spans="1:5">
      <c r="A20418" s="1">
        <v>25</v>
      </c>
      <c r="B20418" s="1">
        <v>3</v>
      </c>
      <c r="C20418" s="1">
        <v>62</v>
      </c>
      <c r="D20418" s="1" t="s">
        <v>20100</v>
      </c>
      <c r="E20418" s="2">
        <v>20417</v>
      </c>
    </row>
    <row r="20419" spans="1:5">
      <c r="A20419" s="1">
        <v>25</v>
      </c>
      <c r="B20419" s="1">
        <v>3</v>
      </c>
      <c r="C20419" s="1">
        <v>63</v>
      </c>
      <c r="D20419" s="1" t="s">
        <v>20101</v>
      </c>
      <c r="E20419" s="3">
        <v>20418</v>
      </c>
    </row>
    <row r="20420" spans="1:5">
      <c r="A20420" s="1">
        <v>25</v>
      </c>
      <c r="B20420" s="1">
        <v>3</v>
      </c>
      <c r="C20420" s="1">
        <v>64</v>
      </c>
      <c r="D20420" s="1" t="s">
        <v>20102</v>
      </c>
      <c r="E20420" s="2">
        <v>20419</v>
      </c>
    </row>
    <row r="20421" spans="1:5">
      <c r="A20421" s="1">
        <v>25</v>
      </c>
      <c r="B20421" s="1">
        <v>3</v>
      </c>
      <c r="C20421" s="1">
        <v>65</v>
      </c>
      <c r="D20421" s="1" t="s">
        <v>20103</v>
      </c>
      <c r="E20421" s="3">
        <v>20420</v>
      </c>
    </row>
    <row r="20422" spans="1:5">
      <c r="A20422" s="1">
        <v>25</v>
      </c>
      <c r="B20422" s="1">
        <v>3</v>
      </c>
      <c r="C20422" s="1">
        <v>66</v>
      </c>
      <c r="D20422" s="1" t="s">
        <v>20104</v>
      </c>
      <c r="E20422" s="2">
        <v>20421</v>
      </c>
    </row>
    <row r="20423" spans="1:5">
      <c r="A20423" s="1">
        <v>25</v>
      </c>
      <c r="B20423" s="1">
        <v>4</v>
      </c>
      <c r="C20423" s="1">
        <v>1</v>
      </c>
      <c r="D20423" s="1" t="s">
        <v>20105</v>
      </c>
      <c r="E20423" s="3">
        <v>20422</v>
      </c>
    </row>
    <row r="20424" spans="1:5">
      <c r="A20424" s="1">
        <v>25</v>
      </c>
      <c r="B20424" s="1">
        <v>4</v>
      </c>
      <c r="C20424" s="1">
        <v>2</v>
      </c>
      <c r="D20424" s="1" t="s">
        <v>20106</v>
      </c>
      <c r="E20424" s="2">
        <v>20423</v>
      </c>
    </row>
    <row r="20425" spans="1:5">
      <c r="A20425" s="1">
        <v>25</v>
      </c>
      <c r="B20425" s="1">
        <v>4</v>
      </c>
      <c r="C20425" s="1">
        <v>3</v>
      </c>
      <c r="D20425" s="1" t="s">
        <v>20107</v>
      </c>
      <c r="E20425" s="3">
        <v>20424</v>
      </c>
    </row>
    <row r="20426" spans="1:5">
      <c r="A20426" s="1">
        <v>25</v>
      </c>
      <c r="B20426" s="1">
        <v>4</v>
      </c>
      <c r="C20426" s="1">
        <v>4</v>
      </c>
      <c r="D20426" s="1" t="s">
        <v>20108</v>
      </c>
      <c r="E20426" s="2">
        <v>20425</v>
      </c>
    </row>
    <row r="20427" spans="1:5">
      <c r="A20427" s="1">
        <v>25</v>
      </c>
      <c r="B20427" s="1">
        <v>4</v>
      </c>
      <c r="C20427" s="1">
        <v>5</v>
      </c>
      <c r="D20427" s="1" t="s">
        <v>20109</v>
      </c>
      <c r="E20427" s="3">
        <v>20426</v>
      </c>
    </row>
    <row r="20428" spans="1:5">
      <c r="A20428" s="1">
        <v>25</v>
      </c>
      <c r="B20428" s="1">
        <v>4</v>
      </c>
      <c r="C20428" s="1">
        <v>6</v>
      </c>
      <c r="D20428" s="1" t="s">
        <v>20110</v>
      </c>
      <c r="E20428" s="2">
        <v>20427</v>
      </c>
    </row>
    <row r="20429" spans="1:5">
      <c r="A20429" s="1">
        <v>25</v>
      </c>
      <c r="B20429" s="1">
        <v>4</v>
      </c>
      <c r="C20429" s="1">
        <v>7</v>
      </c>
      <c r="D20429" s="1" t="s">
        <v>20111</v>
      </c>
      <c r="E20429" s="3">
        <v>20428</v>
      </c>
    </row>
    <row r="20430" spans="1:5">
      <c r="A20430" s="1">
        <v>25</v>
      </c>
      <c r="B20430" s="1">
        <v>4</v>
      </c>
      <c r="C20430" s="1">
        <v>8</v>
      </c>
      <c r="D20430" s="1" t="s">
        <v>20112</v>
      </c>
      <c r="E20430" s="2">
        <v>20429</v>
      </c>
    </row>
    <row r="20431" spans="1:5">
      <c r="A20431" s="1">
        <v>25</v>
      </c>
      <c r="B20431" s="1">
        <v>4</v>
      </c>
      <c r="C20431" s="1">
        <v>9</v>
      </c>
      <c r="D20431" s="1" t="s">
        <v>20113</v>
      </c>
      <c r="E20431" s="3">
        <v>20430</v>
      </c>
    </row>
    <row r="20432" spans="1:5">
      <c r="A20432" s="1">
        <v>25</v>
      </c>
      <c r="B20432" s="1">
        <v>4</v>
      </c>
      <c r="C20432" s="1">
        <v>10</v>
      </c>
      <c r="D20432" s="1" t="s">
        <v>20114</v>
      </c>
      <c r="E20432" s="2">
        <v>20431</v>
      </c>
    </row>
    <row r="20433" spans="1:5">
      <c r="A20433" s="1">
        <v>25</v>
      </c>
      <c r="B20433" s="1">
        <v>4</v>
      </c>
      <c r="C20433" s="1">
        <v>11</v>
      </c>
      <c r="D20433" s="1" t="s">
        <v>20115</v>
      </c>
      <c r="E20433" s="3">
        <v>20432</v>
      </c>
    </row>
    <row r="20434" spans="1:5">
      <c r="A20434" s="1">
        <v>25</v>
      </c>
      <c r="B20434" s="1">
        <v>4</v>
      </c>
      <c r="C20434" s="1">
        <v>12</v>
      </c>
      <c r="D20434" s="1" t="s">
        <v>20116</v>
      </c>
      <c r="E20434" s="2">
        <v>20433</v>
      </c>
    </row>
    <row r="20435" spans="1:5">
      <c r="A20435" s="1">
        <v>25</v>
      </c>
      <c r="B20435" s="1">
        <v>4</v>
      </c>
      <c r="C20435" s="1">
        <v>13</v>
      </c>
      <c r="D20435" s="1" t="s">
        <v>20117</v>
      </c>
      <c r="E20435" s="3">
        <v>20434</v>
      </c>
    </row>
    <row r="20436" spans="1:5">
      <c r="A20436" s="1">
        <v>25</v>
      </c>
      <c r="B20436" s="1">
        <v>4</v>
      </c>
      <c r="C20436" s="1">
        <v>14</v>
      </c>
      <c r="D20436" s="1" t="s">
        <v>20118</v>
      </c>
      <c r="E20436" s="2">
        <v>20435</v>
      </c>
    </row>
    <row r="20437" spans="1:5">
      <c r="A20437" s="1">
        <v>25</v>
      </c>
      <c r="B20437" s="1">
        <v>4</v>
      </c>
      <c r="C20437" s="1">
        <v>15</v>
      </c>
      <c r="D20437" s="1" t="s">
        <v>20119</v>
      </c>
      <c r="E20437" s="3">
        <v>20436</v>
      </c>
    </row>
    <row r="20438" spans="1:5">
      <c r="A20438" s="1">
        <v>25</v>
      </c>
      <c r="B20438" s="1">
        <v>4</v>
      </c>
      <c r="C20438" s="1">
        <v>16</v>
      </c>
      <c r="D20438" s="1" t="s">
        <v>20120</v>
      </c>
      <c r="E20438" s="2">
        <v>20437</v>
      </c>
    </row>
    <row r="20439" spans="1:5">
      <c r="A20439" s="1">
        <v>25</v>
      </c>
      <c r="B20439" s="1">
        <v>4</v>
      </c>
      <c r="C20439" s="1">
        <v>17</v>
      </c>
      <c r="D20439" s="1" t="s">
        <v>20121</v>
      </c>
      <c r="E20439" s="3">
        <v>20438</v>
      </c>
    </row>
    <row r="20440" spans="1:5">
      <c r="A20440" s="1">
        <v>25</v>
      </c>
      <c r="B20440" s="1">
        <v>4</v>
      </c>
      <c r="C20440" s="1">
        <v>18</v>
      </c>
      <c r="D20440" s="1" t="s">
        <v>20122</v>
      </c>
      <c r="E20440" s="2">
        <v>20439</v>
      </c>
    </row>
    <row r="20441" spans="1:5">
      <c r="A20441" s="1">
        <v>25</v>
      </c>
      <c r="B20441" s="1">
        <v>4</v>
      </c>
      <c r="C20441" s="1">
        <v>19</v>
      </c>
      <c r="D20441" s="1" t="s">
        <v>20123</v>
      </c>
      <c r="E20441" s="3">
        <v>20440</v>
      </c>
    </row>
    <row r="20442" spans="1:5">
      <c r="A20442" s="1">
        <v>25</v>
      </c>
      <c r="B20442" s="1">
        <v>4</v>
      </c>
      <c r="C20442" s="1">
        <v>20</v>
      </c>
      <c r="D20442" s="1" t="s">
        <v>20124</v>
      </c>
      <c r="E20442" s="2">
        <v>20441</v>
      </c>
    </row>
    <row r="20443" spans="1:5">
      <c r="A20443" s="1">
        <v>25</v>
      </c>
      <c r="B20443" s="1">
        <v>4</v>
      </c>
      <c r="C20443" s="1">
        <v>21</v>
      </c>
      <c r="D20443" s="1" t="s">
        <v>20125</v>
      </c>
      <c r="E20443" s="3">
        <v>20442</v>
      </c>
    </row>
    <row r="20444" spans="1:5">
      <c r="A20444" s="1">
        <v>25</v>
      </c>
      <c r="B20444" s="1">
        <v>4</v>
      </c>
      <c r="C20444" s="1">
        <v>22</v>
      </c>
      <c r="D20444" s="1" t="s">
        <v>20126</v>
      </c>
      <c r="E20444" s="2">
        <v>20443</v>
      </c>
    </row>
    <row r="20445" spans="1:5">
      <c r="A20445" s="1">
        <v>25</v>
      </c>
      <c r="B20445" s="1">
        <v>5</v>
      </c>
      <c r="C20445" s="1">
        <v>1</v>
      </c>
      <c r="D20445" s="1" t="s">
        <v>20127</v>
      </c>
      <c r="E20445" s="3">
        <v>20444</v>
      </c>
    </row>
    <row r="20446" spans="1:5">
      <c r="A20446" s="1">
        <v>25</v>
      </c>
      <c r="B20446" s="1">
        <v>5</v>
      </c>
      <c r="C20446" s="1">
        <v>2</v>
      </c>
      <c r="D20446" s="1" t="s">
        <v>20128</v>
      </c>
      <c r="E20446" s="2">
        <v>20445</v>
      </c>
    </row>
    <row r="20447" spans="1:5">
      <c r="A20447" s="1">
        <v>25</v>
      </c>
      <c r="B20447" s="1">
        <v>5</v>
      </c>
      <c r="C20447" s="1">
        <v>3</v>
      </c>
      <c r="D20447" s="1" t="s">
        <v>20129</v>
      </c>
      <c r="E20447" s="3">
        <v>20446</v>
      </c>
    </row>
    <row r="20448" spans="1:5">
      <c r="A20448" s="1">
        <v>25</v>
      </c>
      <c r="B20448" s="1">
        <v>5</v>
      </c>
      <c r="C20448" s="1">
        <v>4</v>
      </c>
      <c r="D20448" s="1" t="s">
        <v>20130</v>
      </c>
      <c r="E20448" s="2">
        <v>20447</v>
      </c>
    </row>
    <row r="20449" spans="1:5">
      <c r="A20449" s="1">
        <v>25</v>
      </c>
      <c r="B20449" s="1">
        <v>5</v>
      </c>
      <c r="C20449" s="1">
        <v>5</v>
      </c>
      <c r="D20449" s="1" t="s">
        <v>20131</v>
      </c>
      <c r="E20449" s="3">
        <v>20448</v>
      </c>
    </row>
    <row r="20450" spans="1:5">
      <c r="A20450" s="1">
        <v>25</v>
      </c>
      <c r="B20450" s="1">
        <v>5</v>
      </c>
      <c r="C20450" s="1">
        <v>6</v>
      </c>
      <c r="D20450" s="1" t="s">
        <v>20132</v>
      </c>
      <c r="E20450" s="2">
        <v>20449</v>
      </c>
    </row>
    <row r="20451" spans="1:5">
      <c r="A20451" s="1">
        <v>25</v>
      </c>
      <c r="B20451" s="1">
        <v>5</v>
      </c>
      <c r="C20451" s="1">
        <v>7</v>
      </c>
      <c r="D20451" s="1" t="s">
        <v>20133</v>
      </c>
      <c r="E20451" s="3">
        <v>20450</v>
      </c>
    </row>
    <row r="20452" spans="1:5">
      <c r="A20452" s="1">
        <v>25</v>
      </c>
      <c r="B20452" s="1">
        <v>5</v>
      </c>
      <c r="C20452" s="1">
        <v>8</v>
      </c>
      <c r="D20452" s="1" t="s">
        <v>20134</v>
      </c>
      <c r="E20452" s="2">
        <v>20451</v>
      </c>
    </row>
    <row r="20453" spans="1:5">
      <c r="A20453" s="1">
        <v>25</v>
      </c>
      <c r="B20453" s="1">
        <v>5</v>
      </c>
      <c r="C20453" s="1">
        <v>9</v>
      </c>
      <c r="D20453" s="1" t="s">
        <v>20135</v>
      </c>
      <c r="E20453" s="3">
        <v>20452</v>
      </c>
    </row>
    <row r="20454" spans="1:5">
      <c r="A20454" s="1">
        <v>25</v>
      </c>
      <c r="B20454" s="1">
        <v>5</v>
      </c>
      <c r="C20454" s="1">
        <v>10</v>
      </c>
      <c r="D20454" s="1" t="s">
        <v>20136</v>
      </c>
      <c r="E20454" s="2">
        <v>20453</v>
      </c>
    </row>
    <row r="20455" spans="1:5">
      <c r="A20455" s="1">
        <v>25</v>
      </c>
      <c r="B20455" s="1">
        <v>5</v>
      </c>
      <c r="C20455" s="1">
        <v>11</v>
      </c>
      <c r="D20455" s="1" t="s">
        <v>20137</v>
      </c>
      <c r="E20455" s="3">
        <v>20454</v>
      </c>
    </row>
    <row r="20456" spans="1:5">
      <c r="A20456" s="1">
        <v>25</v>
      </c>
      <c r="B20456" s="1">
        <v>5</v>
      </c>
      <c r="C20456" s="1">
        <v>12</v>
      </c>
      <c r="D20456" s="1" t="s">
        <v>20138</v>
      </c>
      <c r="E20456" s="2">
        <v>20455</v>
      </c>
    </row>
    <row r="20457" spans="1:5">
      <c r="A20457" s="1">
        <v>25</v>
      </c>
      <c r="B20457" s="1">
        <v>5</v>
      </c>
      <c r="C20457" s="1">
        <v>13</v>
      </c>
      <c r="D20457" s="1" t="s">
        <v>20139</v>
      </c>
      <c r="E20457" s="3">
        <v>20456</v>
      </c>
    </row>
    <row r="20458" spans="1:5">
      <c r="A20458" s="1">
        <v>25</v>
      </c>
      <c r="B20458" s="1">
        <v>5</v>
      </c>
      <c r="C20458" s="1">
        <v>14</v>
      </c>
      <c r="D20458" s="1" t="s">
        <v>20140</v>
      </c>
      <c r="E20458" s="2">
        <v>20457</v>
      </c>
    </row>
    <row r="20459" spans="1:5">
      <c r="A20459" s="1">
        <v>25</v>
      </c>
      <c r="B20459" s="1">
        <v>5</v>
      </c>
      <c r="C20459" s="1">
        <v>15</v>
      </c>
      <c r="D20459" s="1" t="s">
        <v>20141</v>
      </c>
      <c r="E20459" s="3">
        <v>20458</v>
      </c>
    </row>
    <row r="20460" spans="1:5">
      <c r="A20460" s="1">
        <v>25</v>
      </c>
      <c r="B20460" s="1">
        <v>5</v>
      </c>
      <c r="C20460" s="1">
        <v>16</v>
      </c>
      <c r="D20460" s="1" t="s">
        <v>20142</v>
      </c>
      <c r="E20460" s="2">
        <v>20459</v>
      </c>
    </row>
    <row r="20461" spans="1:5">
      <c r="A20461" s="1">
        <v>25</v>
      </c>
      <c r="B20461" s="1">
        <v>5</v>
      </c>
      <c r="C20461" s="1">
        <v>17</v>
      </c>
      <c r="D20461" s="1" t="s">
        <v>20143</v>
      </c>
      <c r="E20461" s="3">
        <v>20460</v>
      </c>
    </row>
    <row r="20462" spans="1:5">
      <c r="A20462" s="1">
        <v>25</v>
      </c>
      <c r="B20462" s="1">
        <v>5</v>
      </c>
      <c r="C20462" s="1">
        <v>18</v>
      </c>
      <c r="D20462" s="1" t="s">
        <v>20144</v>
      </c>
      <c r="E20462" s="2">
        <v>20461</v>
      </c>
    </row>
    <row r="20463" spans="1:5">
      <c r="A20463" s="1">
        <v>25</v>
      </c>
      <c r="B20463" s="1">
        <v>5</v>
      </c>
      <c r="C20463" s="1">
        <v>19</v>
      </c>
      <c r="D20463" s="1" t="s">
        <v>20145</v>
      </c>
      <c r="E20463" s="3">
        <v>20462</v>
      </c>
    </row>
    <row r="20464" spans="1:5">
      <c r="A20464" s="1">
        <v>25</v>
      </c>
      <c r="B20464" s="1">
        <v>5</v>
      </c>
      <c r="C20464" s="1">
        <v>20</v>
      </c>
      <c r="D20464" s="1" t="s">
        <v>20146</v>
      </c>
      <c r="E20464" s="2">
        <v>20463</v>
      </c>
    </row>
    <row r="20465" spans="1:5">
      <c r="A20465" s="1">
        <v>25</v>
      </c>
      <c r="B20465" s="1">
        <v>5</v>
      </c>
      <c r="C20465" s="1">
        <v>21</v>
      </c>
      <c r="D20465" s="1" t="s">
        <v>20147</v>
      </c>
      <c r="E20465" s="3">
        <v>20464</v>
      </c>
    </row>
    <row r="20466" spans="1:5">
      <c r="A20466" s="1">
        <v>25</v>
      </c>
      <c r="B20466" s="1">
        <v>5</v>
      </c>
      <c r="C20466" s="1">
        <v>22</v>
      </c>
      <c r="D20466" s="1" t="s">
        <v>20148</v>
      </c>
      <c r="E20466" s="2">
        <v>20465</v>
      </c>
    </row>
    <row r="20467" spans="1:5">
      <c r="A20467" s="1">
        <v>26</v>
      </c>
      <c r="B20467" s="1">
        <v>1</v>
      </c>
      <c r="C20467" s="1">
        <v>1</v>
      </c>
      <c r="D20467" s="1" t="s">
        <v>20149</v>
      </c>
      <c r="E20467" s="3">
        <v>20466</v>
      </c>
    </row>
    <row r="20468" spans="1:5">
      <c r="A20468" s="1">
        <v>26</v>
      </c>
      <c r="B20468" s="1">
        <v>1</v>
      </c>
      <c r="C20468" s="1">
        <v>2</v>
      </c>
      <c r="D20468" s="1" t="s">
        <v>20150</v>
      </c>
      <c r="E20468" s="2">
        <v>20467</v>
      </c>
    </row>
    <row r="20469" spans="1:5">
      <c r="A20469" s="1">
        <v>26</v>
      </c>
      <c r="B20469" s="1">
        <v>1</v>
      </c>
      <c r="C20469" s="1">
        <v>3</v>
      </c>
      <c r="D20469" s="1" t="s">
        <v>20151</v>
      </c>
      <c r="E20469" s="3">
        <v>20468</v>
      </c>
    </row>
    <row r="20470" spans="1:5">
      <c r="A20470" s="1">
        <v>26</v>
      </c>
      <c r="B20470" s="1">
        <v>1</v>
      </c>
      <c r="C20470" s="1">
        <v>4</v>
      </c>
      <c r="D20470" s="1" t="s">
        <v>20152</v>
      </c>
      <c r="E20470" s="2">
        <v>20469</v>
      </c>
    </row>
    <row r="20471" spans="1:5">
      <c r="A20471" s="1">
        <v>26</v>
      </c>
      <c r="B20471" s="1">
        <v>1</v>
      </c>
      <c r="C20471" s="1">
        <v>5</v>
      </c>
      <c r="D20471" s="1" t="s">
        <v>20153</v>
      </c>
      <c r="E20471" s="3">
        <v>20470</v>
      </c>
    </row>
    <row r="20472" spans="1:5">
      <c r="A20472" s="1">
        <v>26</v>
      </c>
      <c r="B20472" s="1">
        <v>1</v>
      </c>
      <c r="C20472" s="1">
        <v>6</v>
      </c>
      <c r="D20472" s="1" t="s">
        <v>20154</v>
      </c>
      <c r="E20472" s="2">
        <v>20471</v>
      </c>
    </row>
    <row r="20473" spans="1:5">
      <c r="A20473" s="1">
        <v>26</v>
      </c>
      <c r="B20473" s="1">
        <v>1</v>
      </c>
      <c r="C20473" s="1">
        <v>7</v>
      </c>
      <c r="D20473" s="1" t="s">
        <v>20155</v>
      </c>
      <c r="E20473" s="3">
        <v>20472</v>
      </c>
    </row>
    <row r="20474" spans="1:5">
      <c r="A20474" s="1">
        <v>26</v>
      </c>
      <c r="B20474" s="1">
        <v>1</v>
      </c>
      <c r="C20474" s="1">
        <v>8</v>
      </c>
      <c r="D20474" s="1" t="s">
        <v>20156</v>
      </c>
      <c r="E20474" s="2">
        <v>20473</v>
      </c>
    </row>
    <row r="20475" spans="1:5">
      <c r="A20475" s="1">
        <v>26</v>
      </c>
      <c r="B20475" s="1">
        <v>1</v>
      </c>
      <c r="C20475" s="1">
        <v>9</v>
      </c>
      <c r="D20475" s="1" t="s">
        <v>20157</v>
      </c>
      <c r="E20475" s="3">
        <v>20474</v>
      </c>
    </row>
    <row r="20476" spans="1:5">
      <c r="A20476" s="1">
        <v>26</v>
      </c>
      <c r="B20476" s="1">
        <v>1</v>
      </c>
      <c r="C20476" s="1">
        <v>10</v>
      </c>
      <c r="D20476" s="1" t="s">
        <v>20158</v>
      </c>
      <c r="E20476" s="2">
        <v>20475</v>
      </c>
    </row>
    <row r="20477" spans="1:5">
      <c r="A20477" s="1">
        <v>26</v>
      </c>
      <c r="B20477" s="1">
        <v>1</v>
      </c>
      <c r="C20477" s="1">
        <v>11</v>
      </c>
      <c r="D20477" s="1" t="s">
        <v>20159</v>
      </c>
      <c r="E20477" s="3">
        <v>20476</v>
      </c>
    </row>
    <row r="20478" spans="1:5">
      <c r="A20478" s="1">
        <v>26</v>
      </c>
      <c r="B20478" s="1">
        <v>1</v>
      </c>
      <c r="C20478" s="1">
        <v>12</v>
      </c>
      <c r="D20478" s="1" t="s">
        <v>20160</v>
      </c>
      <c r="E20478" s="2">
        <v>20477</v>
      </c>
    </row>
    <row r="20479" spans="1:5">
      <c r="A20479" s="1">
        <v>26</v>
      </c>
      <c r="B20479" s="1">
        <v>1</v>
      </c>
      <c r="C20479" s="1">
        <v>13</v>
      </c>
      <c r="D20479" s="1" t="s">
        <v>20161</v>
      </c>
      <c r="E20479" s="3">
        <v>20478</v>
      </c>
    </row>
    <row r="20480" spans="1:5">
      <c r="A20480" s="1">
        <v>26</v>
      </c>
      <c r="B20480" s="1">
        <v>1</v>
      </c>
      <c r="C20480" s="1">
        <v>14</v>
      </c>
      <c r="D20480" s="1" t="s">
        <v>20162</v>
      </c>
      <c r="E20480" s="2">
        <v>20479</v>
      </c>
    </row>
    <row r="20481" spans="1:5">
      <c r="A20481" s="1">
        <v>26</v>
      </c>
      <c r="B20481" s="1">
        <v>1</v>
      </c>
      <c r="C20481" s="1">
        <v>15</v>
      </c>
      <c r="D20481" s="1" t="s">
        <v>20163</v>
      </c>
      <c r="E20481" s="3">
        <v>20480</v>
      </c>
    </row>
    <row r="20482" spans="1:5">
      <c r="A20482" s="1">
        <v>26</v>
      </c>
      <c r="B20482" s="1">
        <v>1</v>
      </c>
      <c r="C20482" s="1">
        <v>16</v>
      </c>
      <c r="D20482" s="1" t="s">
        <v>20164</v>
      </c>
      <c r="E20482" s="2">
        <v>20481</v>
      </c>
    </row>
    <row r="20483" spans="1:5">
      <c r="A20483" s="1">
        <v>26</v>
      </c>
      <c r="B20483" s="1">
        <v>1</v>
      </c>
      <c r="C20483" s="1">
        <v>17</v>
      </c>
      <c r="D20483" s="1" t="s">
        <v>20165</v>
      </c>
      <c r="E20483" s="3">
        <v>20482</v>
      </c>
    </row>
    <row r="20484" spans="1:5">
      <c r="A20484" s="1">
        <v>26</v>
      </c>
      <c r="B20484" s="1">
        <v>1</v>
      </c>
      <c r="C20484" s="1">
        <v>18</v>
      </c>
      <c r="D20484" s="1" t="s">
        <v>20166</v>
      </c>
      <c r="E20484" s="2">
        <v>20483</v>
      </c>
    </row>
    <row r="20485" spans="1:5">
      <c r="A20485" s="1">
        <v>26</v>
      </c>
      <c r="B20485" s="1">
        <v>1</v>
      </c>
      <c r="C20485" s="1">
        <v>19</v>
      </c>
      <c r="D20485" s="1" t="s">
        <v>20167</v>
      </c>
      <c r="E20485" s="3">
        <v>20484</v>
      </c>
    </row>
    <row r="20486" spans="1:5">
      <c r="A20486" s="1">
        <v>26</v>
      </c>
      <c r="B20486" s="1">
        <v>1</v>
      </c>
      <c r="C20486" s="1">
        <v>20</v>
      </c>
      <c r="D20486" s="1" t="s">
        <v>20168</v>
      </c>
      <c r="E20486" s="2">
        <v>20485</v>
      </c>
    </row>
    <row r="20487" spans="1:5">
      <c r="A20487" s="1">
        <v>26</v>
      </c>
      <c r="B20487" s="1">
        <v>1</v>
      </c>
      <c r="C20487" s="1">
        <v>21</v>
      </c>
      <c r="D20487" s="1" t="s">
        <v>20169</v>
      </c>
      <c r="E20487" s="3">
        <v>20486</v>
      </c>
    </row>
    <row r="20488" spans="1:5">
      <c r="A20488" s="1">
        <v>26</v>
      </c>
      <c r="B20488" s="1">
        <v>1</v>
      </c>
      <c r="C20488" s="1">
        <v>22</v>
      </c>
      <c r="D20488" s="1" t="s">
        <v>20170</v>
      </c>
      <c r="E20488" s="2">
        <v>20487</v>
      </c>
    </row>
    <row r="20489" spans="1:5">
      <c r="A20489" s="1">
        <v>26</v>
      </c>
      <c r="B20489" s="1">
        <v>1</v>
      </c>
      <c r="C20489" s="1">
        <v>23</v>
      </c>
      <c r="D20489" s="1" t="s">
        <v>20171</v>
      </c>
      <c r="E20489" s="3">
        <v>20488</v>
      </c>
    </row>
    <row r="20490" spans="1:5">
      <c r="A20490" s="1">
        <v>26</v>
      </c>
      <c r="B20490" s="1">
        <v>1</v>
      </c>
      <c r="C20490" s="1">
        <v>24</v>
      </c>
      <c r="D20490" s="1" t="s">
        <v>20172</v>
      </c>
      <c r="E20490" s="2">
        <v>20489</v>
      </c>
    </row>
    <row r="20491" spans="1:5">
      <c r="A20491" s="1">
        <v>26</v>
      </c>
      <c r="B20491" s="1">
        <v>1</v>
      </c>
      <c r="C20491" s="1">
        <v>25</v>
      </c>
      <c r="D20491" s="1" t="s">
        <v>20173</v>
      </c>
      <c r="E20491" s="3">
        <v>20490</v>
      </c>
    </row>
    <row r="20492" spans="1:5">
      <c r="A20492" s="1">
        <v>26</v>
      </c>
      <c r="B20492" s="1">
        <v>1</v>
      </c>
      <c r="C20492" s="1">
        <v>26</v>
      </c>
      <c r="D20492" s="1" t="s">
        <v>20174</v>
      </c>
      <c r="E20492" s="2">
        <v>20491</v>
      </c>
    </row>
    <row r="20493" spans="1:5">
      <c r="A20493" s="1">
        <v>26</v>
      </c>
      <c r="B20493" s="1">
        <v>1</v>
      </c>
      <c r="C20493" s="1">
        <v>27</v>
      </c>
      <c r="D20493" s="1" t="s">
        <v>20175</v>
      </c>
      <c r="E20493" s="3">
        <v>20492</v>
      </c>
    </row>
    <row r="20494" spans="1:5">
      <c r="A20494" s="1">
        <v>26</v>
      </c>
      <c r="B20494" s="1">
        <v>1</v>
      </c>
      <c r="C20494" s="1">
        <v>28</v>
      </c>
      <c r="D20494" s="1" t="s">
        <v>20176</v>
      </c>
      <c r="E20494" s="2">
        <v>20493</v>
      </c>
    </row>
    <row r="20495" spans="1:5">
      <c r="A20495" s="1">
        <v>26</v>
      </c>
      <c r="B20495" s="1">
        <v>2</v>
      </c>
      <c r="C20495" s="1">
        <v>1</v>
      </c>
      <c r="D20495" s="1" t="s">
        <v>20177</v>
      </c>
      <c r="E20495" s="3">
        <v>20494</v>
      </c>
    </row>
    <row r="20496" spans="1:5">
      <c r="A20496" s="1">
        <v>26</v>
      </c>
      <c r="B20496" s="1">
        <v>2</v>
      </c>
      <c r="C20496" s="1">
        <v>2</v>
      </c>
      <c r="D20496" s="1" t="s">
        <v>20178</v>
      </c>
      <c r="E20496" s="2">
        <v>20495</v>
      </c>
    </row>
    <row r="20497" spans="1:5">
      <c r="A20497" s="1">
        <v>26</v>
      </c>
      <c r="B20497" s="1">
        <v>2</v>
      </c>
      <c r="C20497" s="1">
        <v>3</v>
      </c>
      <c r="D20497" s="1" t="s">
        <v>20179</v>
      </c>
      <c r="E20497" s="3">
        <v>20496</v>
      </c>
    </row>
    <row r="20498" spans="1:5">
      <c r="A20498" s="1">
        <v>26</v>
      </c>
      <c r="B20498" s="1">
        <v>2</v>
      </c>
      <c r="C20498" s="1">
        <v>4</v>
      </c>
      <c r="D20498" s="1" t="s">
        <v>20180</v>
      </c>
      <c r="E20498" s="2">
        <v>20497</v>
      </c>
    </row>
    <row r="20499" spans="1:5">
      <c r="A20499" s="1">
        <v>26</v>
      </c>
      <c r="B20499" s="1">
        <v>2</v>
      </c>
      <c r="C20499" s="1">
        <v>5</v>
      </c>
      <c r="D20499" s="1" t="s">
        <v>20181</v>
      </c>
      <c r="E20499" s="3">
        <v>20498</v>
      </c>
    </row>
    <row r="20500" spans="1:5">
      <c r="A20500" s="1">
        <v>26</v>
      </c>
      <c r="B20500" s="1">
        <v>2</v>
      </c>
      <c r="C20500" s="1">
        <v>6</v>
      </c>
      <c r="D20500" s="1" t="s">
        <v>20182</v>
      </c>
      <c r="E20500" s="2">
        <v>20499</v>
      </c>
    </row>
    <row r="20501" spans="1:5">
      <c r="A20501" s="1">
        <v>26</v>
      </c>
      <c r="B20501" s="1">
        <v>2</v>
      </c>
      <c r="C20501" s="1">
        <v>7</v>
      </c>
      <c r="D20501" s="1" t="s">
        <v>20183</v>
      </c>
      <c r="E20501" s="3">
        <v>20500</v>
      </c>
    </row>
    <row r="20502" spans="1:5">
      <c r="A20502" s="1">
        <v>26</v>
      </c>
      <c r="B20502" s="1">
        <v>2</v>
      </c>
      <c r="C20502" s="1">
        <v>8</v>
      </c>
      <c r="D20502" s="1" t="s">
        <v>20184</v>
      </c>
      <c r="E20502" s="2">
        <v>20501</v>
      </c>
    </row>
    <row r="20503" spans="1:5">
      <c r="A20503" s="1">
        <v>26</v>
      </c>
      <c r="B20503" s="1">
        <v>2</v>
      </c>
      <c r="C20503" s="1">
        <v>9</v>
      </c>
      <c r="D20503" s="1" t="s">
        <v>20185</v>
      </c>
      <c r="E20503" s="3">
        <v>20502</v>
      </c>
    </row>
    <row r="20504" spans="1:5">
      <c r="A20504" s="1">
        <v>26</v>
      </c>
      <c r="B20504" s="1">
        <v>2</v>
      </c>
      <c r="C20504" s="1">
        <v>10</v>
      </c>
      <c r="D20504" s="1" t="s">
        <v>20186</v>
      </c>
      <c r="E20504" s="2">
        <v>20503</v>
      </c>
    </row>
    <row r="20505" spans="1:5">
      <c r="A20505" s="1">
        <v>26</v>
      </c>
      <c r="B20505" s="1">
        <v>3</v>
      </c>
      <c r="C20505" s="1">
        <v>1</v>
      </c>
      <c r="D20505" s="1" t="s">
        <v>20187</v>
      </c>
      <c r="E20505" s="3">
        <v>20504</v>
      </c>
    </row>
    <row r="20506" spans="1:5">
      <c r="A20506" s="1">
        <v>26</v>
      </c>
      <c r="B20506" s="1">
        <v>3</v>
      </c>
      <c r="C20506" s="1">
        <v>2</v>
      </c>
      <c r="D20506" s="1" t="s">
        <v>20188</v>
      </c>
      <c r="E20506" s="2">
        <v>20505</v>
      </c>
    </row>
    <row r="20507" spans="1:5">
      <c r="A20507" s="1">
        <v>26</v>
      </c>
      <c r="B20507" s="1">
        <v>3</v>
      </c>
      <c r="C20507" s="1">
        <v>3</v>
      </c>
      <c r="D20507" s="1" t="s">
        <v>20189</v>
      </c>
      <c r="E20507" s="3">
        <v>20506</v>
      </c>
    </row>
    <row r="20508" spans="1:5">
      <c r="A20508" s="1">
        <v>26</v>
      </c>
      <c r="B20508" s="1">
        <v>3</v>
      </c>
      <c r="C20508" s="1">
        <v>4</v>
      </c>
      <c r="D20508" s="1" t="s">
        <v>20190</v>
      </c>
      <c r="E20508" s="2">
        <v>20507</v>
      </c>
    </row>
    <row r="20509" spans="1:5">
      <c r="A20509" s="1">
        <v>26</v>
      </c>
      <c r="B20509" s="1">
        <v>3</v>
      </c>
      <c r="C20509" s="1">
        <v>5</v>
      </c>
      <c r="D20509" s="1" t="s">
        <v>20191</v>
      </c>
      <c r="E20509" s="3">
        <v>20508</v>
      </c>
    </row>
    <row r="20510" spans="1:5">
      <c r="A20510" s="1">
        <v>26</v>
      </c>
      <c r="B20510" s="1">
        <v>3</v>
      </c>
      <c r="C20510" s="1">
        <v>6</v>
      </c>
      <c r="D20510" s="1" t="s">
        <v>20192</v>
      </c>
      <c r="E20510" s="2">
        <v>20509</v>
      </c>
    </row>
    <row r="20511" spans="1:5">
      <c r="A20511" s="1">
        <v>26</v>
      </c>
      <c r="B20511" s="1">
        <v>3</v>
      </c>
      <c r="C20511" s="1">
        <v>7</v>
      </c>
      <c r="D20511" s="1" t="s">
        <v>20193</v>
      </c>
      <c r="E20511" s="3">
        <v>20510</v>
      </c>
    </row>
    <row r="20512" spans="1:5">
      <c r="A20512" s="1">
        <v>26</v>
      </c>
      <c r="B20512" s="1">
        <v>3</v>
      </c>
      <c r="C20512" s="1">
        <v>8</v>
      </c>
      <c r="D20512" s="1" t="s">
        <v>20194</v>
      </c>
      <c r="E20512" s="2">
        <v>20511</v>
      </c>
    </row>
    <row r="20513" spans="1:5">
      <c r="A20513" s="1">
        <v>26</v>
      </c>
      <c r="B20513" s="1">
        <v>3</v>
      </c>
      <c r="C20513" s="1">
        <v>9</v>
      </c>
      <c r="D20513" s="1" t="s">
        <v>20195</v>
      </c>
      <c r="E20513" s="3">
        <v>20512</v>
      </c>
    </row>
    <row r="20514" spans="1:5">
      <c r="A20514" s="1">
        <v>26</v>
      </c>
      <c r="B20514" s="1">
        <v>3</v>
      </c>
      <c r="C20514" s="1">
        <v>10</v>
      </c>
      <c r="D20514" s="1" t="s">
        <v>20196</v>
      </c>
      <c r="E20514" s="2">
        <v>20513</v>
      </c>
    </row>
    <row r="20515" spans="1:5">
      <c r="A20515" s="1">
        <v>26</v>
      </c>
      <c r="B20515" s="1">
        <v>3</v>
      </c>
      <c r="C20515" s="1">
        <v>11</v>
      </c>
      <c r="D20515" s="1" t="s">
        <v>20197</v>
      </c>
      <c r="E20515" s="3">
        <v>20514</v>
      </c>
    </row>
    <row r="20516" spans="1:5">
      <c r="A20516" s="1">
        <v>26</v>
      </c>
      <c r="B20516" s="1">
        <v>3</v>
      </c>
      <c r="C20516" s="1">
        <v>12</v>
      </c>
      <c r="D20516" s="1" t="s">
        <v>20198</v>
      </c>
      <c r="E20516" s="2">
        <v>20515</v>
      </c>
    </row>
    <row r="20517" spans="1:5">
      <c r="A20517" s="1">
        <v>26</v>
      </c>
      <c r="B20517" s="1">
        <v>3</v>
      </c>
      <c r="C20517" s="1">
        <v>13</v>
      </c>
      <c r="D20517" s="1" t="s">
        <v>20199</v>
      </c>
      <c r="E20517" s="3">
        <v>20516</v>
      </c>
    </row>
    <row r="20518" spans="1:5">
      <c r="A20518" s="1">
        <v>26</v>
      </c>
      <c r="B20518" s="1">
        <v>3</v>
      </c>
      <c r="C20518" s="1">
        <v>14</v>
      </c>
      <c r="D20518" s="1" t="s">
        <v>20200</v>
      </c>
      <c r="E20518" s="2">
        <v>20517</v>
      </c>
    </row>
    <row r="20519" spans="1:5">
      <c r="A20519" s="1">
        <v>26</v>
      </c>
      <c r="B20519" s="1">
        <v>3</v>
      </c>
      <c r="C20519" s="1">
        <v>15</v>
      </c>
      <c r="D20519" s="1" t="s">
        <v>20201</v>
      </c>
      <c r="E20519" s="3">
        <v>20518</v>
      </c>
    </row>
    <row r="20520" spans="1:5">
      <c r="A20520" s="1">
        <v>26</v>
      </c>
      <c r="B20520" s="1">
        <v>3</v>
      </c>
      <c r="C20520" s="1">
        <v>16</v>
      </c>
      <c r="D20520" s="1" t="s">
        <v>20202</v>
      </c>
      <c r="E20520" s="2">
        <v>20519</v>
      </c>
    </row>
    <row r="20521" spans="1:5">
      <c r="A20521" s="1">
        <v>26</v>
      </c>
      <c r="B20521" s="1">
        <v>3</v>
      </c>
      <c r="C20521" s="1">
        <v>17</v>
      </c>
      <c r="D20521" s="1" t="s">
        <v>20203</v>
      </c>
      <c r="E20521" s="3">
        <v>20520</v>
      </c>
    </row>
    <row r="20522" spans="1:5">
      <c r="A20522" s="1">
        <v>26</v>
      </c>
      <c r="B20522" s="1">
        <v>3</v>
      </c>
      <c r="C20522" s="1">
        <v>18</v>
      </c>
      <c r="D20522" s="1" t="s">
        <v>20204</v>
      </c>
      <c r="E20522" s="2">
        <v>20521</v>
      </c>
    </row>
    <row r="20523" spans="1:5">
      <c r="A20523" s="1">
        <v>26</v>
      </c>
      <c r="B20523" s="1">
        <v>3</v>
      </c>
      <c r="C20523" s="1">
        <v>19</v>
      </c>
      <c r="D20523" s="1" t="s">
        <v>20205</v>
      </c>
      <c r="E20523" s="3">
        <v>20522</v>
      </c>
    </row>
    <row r="20524" spans="1:5">
      <c r="A20524" s="1">
        <v>26</v>
      </c>
      <c r="B20524" s="1">
        <v>3</v>
      </c>
      <c r="C20524" s="1">
        <v>20</v>
      </c>
      <c r="D20524" s="1" t="s">
        <v>20206</v>
      </c>
      <c r="E20524" s="2">
        <v>20523</v>
      </c>
    </row>
    <row r="20525" spans="1:5">
      <c r="A20525" s="1">
        <v>26</v>
      </c>
      <c r="B20525" s="1">
        <v>3</v>
      </c>
      <c r="C20525" s="1">
        <v>21</v>
      </c>
      <c r="D20525" s="1" t="s">
        <v>20207</v>
      </c>
      <c r="E20525" s="3">
        <v>20524</v>
      </c>
    </row>
    <row r="20526" spans="1:5">
      <c r="A20526" s="1">
        <v>26</v>
      </c>
      <c r="B20526" s="1">
        <v>3</v>
      </c>
      <c r="C20526" s="1">
        <v>22</v>
      </c>
      <c r="D20526" s="1" t="s">
        <v>20208</v>
      </c>
      <c r="E20526" s="2">
        <v>20525</v>
      </c>
    </row>
    <row r="20527" spans="1:5">
      <c r="A20527" s="1">
        <v>26</v>
      </c>
      <c r="B20527" s="1">
        <v>3</v>
      </c>
      <c r="C20527" s="1">
        <v>23</v>
      </c>
      <c r="D20527" s="1" t="s">
        <v>20209</v>
      </c>
      <c r="E20527" s="3">
        <v>20526</v>
      </c>
    </row>
    <row r="20528" spans="1:5">
      <c r="A20528" s="1">
        <v>26</v>
      </c>
      <c r="B20528" s="1">
        <v>3</v>
      </c>
      <c r="C20528" s="1">
        <v>24</v>
      </c>
      <c r="D20528" s="1" t="s">
        <v>20210</v>
      </c>
      <c r="E20528" s="2">
        <v>20527</v>
      </c>
    </row>
    <row r="20529" spans="1:5">
      <c r="A20529" s="1">
        <v>26</v>
      </c>
      <c r="B20529" s="1">
        <v>3</v>
      </c>
      <c r="C20529" s="1">
        <v>25</v>
      </c>
      <c r="D20529" s="1" t="s">
        <v>20211</v>
      </c>
      <c r="E20529" s="3">
        <v>20528</v>
      </c>
    </row>
    <row r="20530" spans="1:5">
      <c r="A20530" s="1">
        <v>26</v>
      </c>
      <c r="B20530" s="1">
        <v>3</v>
      </c>
      <c r="C20530" s="1">
        <v>26</v>
      </c>
      <c r="D20530" s="1" t="s">
        <v>20212</v>
      </c>
      <c r="E20530" s="2">
        <v>20529</v>
      </c>
    </row>
    <row r="20531" spans="1:5">
      <c r="A20531" s="1">
        <v>26</v>
      </c>
      <c r="B20531" s="1">
        <v>3</v>
      </c>
      <c r="C20531" s="1">
        <v>27</v>
      </c>
      <c r="D20531" s="1" t="s">
        <v>20213</v>
      </c>
      <c r="E20531" s="3">
        <v>20530</v>
      </c>
    </row>
    <row r="20532" spans="1:5">
      <c r="A20532" s="1">
        <v>26</v>
      </c>
      <c r="B20532" s="1">
        <v>4</v>
      </c>
      <c r="C20532" s="1">
        <v>1</v>
      </c>
      <c r="D20532" s="1" t="s">
        <v>20214</v>
      </c>
      <c r="E20532" s="2">
        <v>20531</v>
      </c>
    </row>
    <row r="20533" spans="1:5">
      <c r="A20533" s="1">
        <v>26</v>
      </c>
      <c r="B20533" s="1">
        <v>4</v>
      </c>
      <c r="C20533" s="1">
        <v>2</v>
      </c>
      <c r="D20533" s="1" t="s">
        <v>20215</v>
      </c>
      <c r="E20533" s="3">
        <v>20532</v>
      </c>
    </row>
    <row r="20534" spans="1:5">
      <c r="A20534" s="1">
        <v>26</v>
      </c>
      <c r="B20534" s="1">
        <v>4</v>
      </c>
      <c r="C20534" s="1">
        <v>3</v>
      </c>
      <c r="D20534" s="1" t="s">
        <v>20216</v>
      </c>
      <c r="E20534" s="2">
        <v>20533</v>
      </c>
    </row>
    <row r="20535" spans="1:5">
      <c r="A20535" s="1">
        <v>26</v>
      </c>
      <c r="B20535" s="1">
        <v>4</v>
      </c>
      <c r="C20535" s="1">
        <v>4</v>
      </c>
      <c r="D20535" s="1" t="s">
        <v>20217</v>
      </c>
      <c r="E20535" s="3">
        <v>20534</v>
      </c>
    </row>
    <row r="20536" spans="1:5">
      <c r="A20536" s="1">
        <v>26</v>
      </c>
      <c r="B20536" s="1">
        <v>4</v>
      </c>
      <c r="C20536" s="1">
        <v>5</v>
      </c>
      <c r="D20536" s="1" t="s">
        <v>20218</v>
      </c>
      <c r="E20536" s="2">
        <v>20535</v>
      </c>
    </row>
    <row r="20537" spans="1:5">
      <c r="A20537" s="1">
        <v>26</v>
      </c>
      <c r="B20537" s="1">
        <v>4</v>
      </c>
      <c r="C20537" s="1">
        <v>6</v>
      </c>
      <c r="D20537" s="1" t="s">
        <v>20219</v>
      </c>
      <c r="E20537" s="3">
        <v>20536</v>
      </c>
    </row>
    <row r="20538" spans="1:5">
      <c r="A20538" s="1">
        <v>26</v>
      </c>
      <c r="B20538" s="1">
        <v>4</v>
      </c>
      <c r="C20538" s="1">
        <v>7</v>
      </c>
      <c r="D20538" s="1" t="s">
        <v>20220</v>
      </c>
      <c r="E20538" s="2">
        <v>20537</v>
      </c>
    </row>
    <row r="20539" spans="1:5">
      <c r="A20539" s="1">
        <v>26</v>
      </c>
      <c r="B20539" s="1">
        <v>4</v>
      </c>
      <c r="C20539" s="1">
        <v>8</v>
      </c>
      <c r="D20539" s="1" t="s">
        <v>20221</v>
      </c>
      <c r="E20539" s="3">
        <v>20538</v>
      </c>
    </row>
    <row r="20540" spans="1:5">
      <c r="A20540" s="1">
        <v>26</v>
      </c>
      <c r="B20540" s="1">
        <v>4</v>
      </c>
      <c r="C20540" s="1">
        <v>9</v>
      </c>
      <c r="D20540" s="1" t="s">
        <v>20222</v>
      </c>
      <c r="E20540" s="2">
        <v>20539</v>
      </c>
    </row>
    <row r="20541" spans="1:5">
      <c r="A20541" s="1">
        <v>26</v>
      </c>
      <c r="B20541" s="1">
        <v>4</v>
      </c>
      <c r="C20541" s="1">
        <v>10</v>
      </c>
      <c r="D20541" s="1" t="s">
        <v>20223</v>
      </c>
      <c r="E20541" s="3">
        <v>20540</v>
      </c>
    </row>
    <row r="20542" spans="1:5">
      <c r="A20542" s="1">
        <v>26</v>
      </c>
      <c r="B20542" s="1">
        <v>4</v>
      </c>
      <c r="C20542" s="1">
        <v>11</v>
      </c>
      <c r="D20542" s="1" t="s">
        <v>20224</v>
      </c>
      <c r="E20542" s="2">
        <v>20541</v>
      </c>
    </row>
    <row r="20543" spans="1:5">
      <c r="A20543" s="1">
        <v>26</v>
      </c>
      <c r="B20543" s="1">
        <v>4</v>
      </c>
      <c r="C20543" s="1">
        <v>12</v>
      </c>
      <c r="D20543" s="1" t="s">
        <v>20225</v>
      </c>
      <c r="E20543" s="3">
        <v>20542</v>
      </c>
    </row>
    <row r="20544" spans="1:5">
      <c r="A20544" s="1">
        <v>26</v>
      </c>
      <c r="B20544" s="1">
        <v>4</v>
      </c>
      <c r="C20544" s="1">
        <v>13</v>
      </c>
      <c r="D20544" s="1" t="s">
        <v>20226</v>
      </c>
      <c r="E20544" s="2">
        <v>20543</v>
      </c>
    </row>
    <row r="20545" spans="1:5">
      <c r="A20545" s="1">
        <v>26</v>
      </c>
      <c r="B20545" s="1">
        <v>4</v>
      </c>
      <c r="C20545" s="1">
        <v>14</v>
      </c>
      <c r="D20545" s="1" t="s">
        <v>20227</v>
      </c>
      <c r="E20545" s="3">
        <v>20544</v>
      </c>
    </row>
    <row r="20546" spans="1:5">
      <c r="A20546" s="1">
        <v>26</v>
      </c>
      <c r="B20546" s="1">
        <v>4</v>
      </c>
      <c r="C20546" s="1">
        <v>15</v>
      </c>
      <c r="D20546" s="1" t="s">
        <v>20228</v>
      </c>
      <c r="E20546" s="2">
        <v>20545</v>
      </c>
    </row>
    <row r="20547" spans="1:5">
      <c r="A20547" s="1">
        <v>26</v>
      </c>
      <c r="B20547" s="1">
        <v>4</v>
      </c>
      <c r="C20547" s="1">
        <v>16</v>
      </c>
      <c r="D20547" s="1" t="s">
        <v>20229</v>
      </c>
      <c r="E20547" s="3">
        <v>20546</v>
      </c>
    </row>
    <row r="20548" spans="1:5">
      <c r="A20548" s="1">
        <v>26</v>
      </c>
      <c r="B20548" s="1">
        <v>4</v>
      </c>
      <c r="C20548" s="1">
        <v>17</v>
      </c>
      <c r="D20548" s="1" t="s">
        <v>20230</v>
      </c>
      <c r="E20548" s="2">
        <v>20547</v>
      </c>
    </row>
    <row r="20549" spans="1:5">
      <c r="A20549" s="1">
        <v>26</v>
      </c>
      <c r="B20549" s="1">
        <v>5</v>
      </c>
      <c r="C20549" s="1">
        <v>1</v>
      </c>
      <c r="D20549" s="1" t="s">
        <v>20231</v>
      </c>
      <c r="E20549" s="3">
        <v>20548</v>
      </c>
    </row>
    <row r="20550" spans="1:5">
      <c r="A20550" s="1">
        <v>26</v>
      </c>
      <c r="B20550" s="1">
        <v>5</v>
      </c>
      <c r="C20550" s="1">
        <v>2</v>
      </c>
      <c r="D20550" s="1" t="s">
        <v>20232</v>
      </c>
      <c r="E20550" s="2">
        <v>20549</v>
      </c>
    </row>
    <row r="20551" spans="1:5">
      <c r="A20551" s="1">
        <v>26</v>
      </c>
      <c r="B20551" s="1">
        <v>5</v>
      </c>
      <c r="C20551" s="1">
        <v>3</v>
      </c>
      <c r="D20551" s="1" t="s">
        <v>20233</v>
      </c>
      <c r="E20551" s="3">
        <v>20550</v>
      </c>
    </row>
    <row r="20552" spans="1:5">
      <c r="A20552" s="1">
        <v>26</v>
      </c>
      <c r="B20552" s="1">
        <v>5</v>
      </c>
      <c r="C20552" s="1">
        <v>4</v>
      </c>
      <c r="D20552" s="1" t="s">
        <v>20234</v>
      </c>
      <c r="E20552" s="2">
        <v>20551</v>
      </c>
    </row>
    <row r="20553" spans="1:5">
      <c r="A20553" s="1">
        <v>26</v>
      </c>
      <c r="B20553" s="1">
        <v>5</v>
      </c>
      <c r="C20553" s="1">
        <v>5</v>
      </c>
      <c r="D20553" s="1" t="s">
        <v>20235</v>
      </c>
      <c r="E20553" s="3">
        <v>20552</v>
      </c>
    </row>
    <row r="20554" spans="1:5">
      <c r="A20554" s="1">
        <v>26</v>
      </c>
      <c r="B20554" s="1">
        <v>5</v>
      </c>
      <c r="C20554" s="1">
        <v>6</v>
      </c>
      <c r="D20554" s="1" t="s">
        <v>20236</v>
      </c>
      <c r="E20554" s="2">
        <v>20553</v>
      </c>
    </row>
    <row r="20555" spans="1:5">
      <c r="A20555" s="1">
        <v>26</v>
      </c>
      <c r="B20555" s="1">
        <v>5</v>
      </c>
      <c r="C20555" s="1">
        <v>7</v>
      </c>
      <c r="D20555" s="1" t="s">
        <v>20237</v>
      </c>
      <c r="E20555" s="3">
        <v>20554</v>
      </c>
    </row>
    <row r="20556" spans="1:5">
      <c r="A20556" s="1">
        <v>26</v>
      </c>
      <c r="B20556" s="1">
        <v>5</v>
      </c>
      <c r="C20556" s="1">
        <v>8</v>
      </c>
      <c r="D20556" s="1" t="s">
        <v>20238</v>
      </c>
      <c r="E20556" s="2">
        <v>20555</v>
      </c>
    </row>
    <row r="20557" spans="1:5">
      <c r="A20557" s="1">
        <v>26</v>
      </c>
      <c r="B20557" s="1">
        <v>5</v>
      </c>
      <c r="C20557" s="1">
        <v>9</v>
      </c>
      <c r="D20557" s="1" t="s">
        <v>20239</v>
      </c>
      <c r="E20557" s="3">
        <v>20556</v>
      </c>
    </row>
    <row r="20558" spans="1:5">
      <c r="A20558" s="1">
        <v>26</v>
      </c>
      <c r="B20558" s="1">
        <v>5</v>
      </c>
      <c r="C20558" s="1">
        <v>10</v>
      </c>
      <c r="D20558" s="1" t="s">
        <v>20240</v>
      </c>
      <c r="E20558" s="2">
        <v>20557</v>
      </c>
    </row>
    <row r="20559" spans="1:5">
      <c r="A20559" s="1">
        <v>26</v>
      </c>
      <c r="B20559" s="1">
        <v>5</v>
      </c>
      <c r="C20559" s="1">
        <v>11</v>
      </c>
      <c r="D20559" s="1" t="s">
        <v>20241</v>
      </c>
      <c r="E20559" s="3">
        <v>20558</v>
      </c>
    </row>
    <row r="20560" spans="1:5">
      <c r="A20560" s="1">
        <v>26</v>
      </c>
      <c r="B20560" s="1">
        <v>5</v>
      </c>
      <c r="C20560" s="1">
        <v>12</v>
      </c>
      <c r="D20560" s="1" t="s">
        <v>20242</v>
      </c>
      <c r="E20560" s="2">
        <v>20559</v>
      </c>
    </row>
    <row r="20561" spans="1:5">
      <c r="A20561" s="1">
        <v>26</v>
      </c>
      <c r="B20561" s="1">
        <v>5</v>
      </c>
      <c r="C20561" s="1">
        <v>13</v>
      </c>
      <c r="D20561" s="1" t="s">
        <v>20243</v>
      </c>
      <c r="E20561" s="3">
        <v>20560</v>
      </c>
    </row>
    <row r="20562" spans="1:5">
      <c r="A20562" s="1">
        <v>26</v>
      </c>
      <c r="B20562" s="1">
        <v>5</v>
      </c>
      <c r="C20562" s="1">
        <v>14</v>
      </c>
      <c r="D20562" s="1" t="s">
        <v>20244</v>
      </c>
      <c r="E20562" s="2">
        <v>20561</v>
      </c>
    </row>
    <row r="20563" spans="1:5">
      <c r="A20563" s="1">
        <v>26</v>
      </c>
      <c r="B20563" s="1">
        <v>5</v>
      </c>
      <c r="C20563" s="1">
        <v>15</v>
      </c>
      <c r="D20563" s="1" t="s">
        <v>20245</v>
      </c>
      <c r="E20563" s="3">
        <v>20562</v>
      </c>
    </row>
    <row r="20564" spans="1:5">
      <c r="A20564" s="1">
        <v>26</v>
      </c>
      <c r="B20564" s="1">
        <v>5</v>
      </c>
      <c r="C20564" s="1">
        <v>16</v>
      </c>
      <c r="D20564" s="1" t="s">
        <v>20246</v>
      </c>
      <c r="E20564" s="2">
        <v>20563</v>
      </c>
    </row>
    <row r="20565" spans="1:5">
      <c r="A20565" s="1">
        <v>26</v>
      </c>
      <c r="B20565" s="1">
        <v>5</v>
      </c>
      <c r="C20565" s="1">
        <v>17</v>
      </c>
      <c r="D20565" s="1" t="s">
        <v>20247</v>
      </c>
      <c r="E20565" s="3">
        <v>20564</v>
      </c>
    </row>
    <row r="20566" spans="1:5">
      <c r="A20566" s="1">
        <v>26</v>
      </c>
      <c r="B20566" s="1">
        <v>6</v>
      </c>
      <c r="C20566" s="1">
        <v>1</v>
      </c>
      <c r="D20566" s="1" t="s">
        <v>20248</v>
      </c>
      <c r="E20566" s="2">
        <v>20565</v>
      </c>
    </row>
    <row r="20567" spans="1:5">
      <c r="A20567" s="1">
        <v>26</v>
      </c>
      <c r="B20567" s="1">
        <v>6</v>
      </c>
      <c r="C20567" s="1">
        <v>2</v>
      </c>
      <c r="D20567" s="1" t="s">
        <v>20249</v>
      </c>
      <c r="E20567" s="3">
        <v>20566</v>
      </c>
    </row>
    <row r="20568" spans="1:5">
      <c r="A20568" s="1">
        <v>26</v>
      </c>
      <c r="B20568" s="1">
        <v>6</v>
      </c>
      <c r="C20568" s="1">
        <v>3</v>
      </c>
      <c r="D20568" s="1" t="s">
        <v>20250</v>
      </c>
      <c r="E20568" s="2">
        <v>20567</v>
      </c>
    </row>
    <row r="20569" spans="1:5">
      <c r="A20569" s="1">
        <v>26</v>
      </c>
      <c r="B20569" s="1">
        <v>6</v>
      </c>
      <c r="C20569" s="1">
        <v>4</v>
      </c>
      <c r="D20569" s="1" t="s">
        <v>20251</v>
      </c>
      <c r="E20569" s="3">
        <v>20568</v>
      </c>
    </row>
    <row r="20570" spans="1:5">
      <c r="A20570" s="1">
        <v>26</v>
      </c>
      <c r="B20570" s="1">
        <v>6</v>
      </c>
      <c r="C20570" s="1">
        <v>5</v>
      </c>
      <c r="D20570" s="1" t="s">
        <v>20252</v>
      </c>
      <c r="E20570" s="2">
        <v>20569</v>
      </c>
    </row>
    <row r="20571" spans="1:5">
      <c r="A20571" s="1">
        <v>26</v>
      </c>
      <c r="B20571" s="1">
        <v>6</v>
      </c>
      <c r="C20571" s="1">
        <v>6</v>
      </c>
      <c r="D20571" s="1" t="s">
        <v>20253</v>
      </c>
      <c r="E20571" s="3">
        <v>20570</v>
      </c>
    </row>
    <row r="20572" spans="1:5">
      <c r="A20572" s="1">
        <v>26</v>
      </c>
      <c r="B20572" s="1">
        <v>6</v>
      </c>
      <c r="C20572" s="1">
        <v>7</v>
      </c>
      <c r="D20572" s="1" t="s">
        <v>20254</v>
      </c>
      <c r="E20572" s="2">
        <v>20571</v>
      </c>
    </row>
    <row r="20573" spans="1:5">
      <c r="A20573" s="1">
        <v>26</v>
      </c>
      <c r="B20573" s="1">
        <v>6</v>
      </c>
      <c r="C20573" s="1">
        <v>8</v>
      </c>
      <c r="D20573" s="1" t="s">
        <v>20255</v>
      </c>
      <c r="E20573" s="3">
        <v>20572</v>
      </c>
    </row>
    <row r="20574" spans="1:5">
      <c r="A20574" s="1">
        <v>26</v>
      </c>
      <c r="B20574" s="1">
        <v>6</v>
      </c>
      <c r="C20574" s="1">
        <v>9</v>
      </c>
      <c r="D20574" s="1" t="s">
        <v>20256</v>
      </c>
      <c r="E20574" s="2">
        <v>20573</v>
      </c>
    </row>
    <row r="20575" spans="1:5">
      <c r="A20575" s="1">
        <v>26</v>
      </c>
      <c r="B20575" s="1">
        <v>6</v>
      </c>
      <c r="C20575" s="1">
        <v>10</v>
      </c>
      <c r="D20575" s="1" t="s">
        <v>20257</v>
      </c>
      <c r="E20575" s="3">
        <v>20574</v>
      </c>
    </row>
    <row r="20576" spans="1:5">
      <c r="A20576" s="1">
        <v>26</v>
      </c>
      <c r="B20576" s="1">
        <v>6</v>
      </c>
      <c r="C20576" s="1">
        <v>11</v>
      </c>
      <c r="D20576" s="1" t="s">
        <v>20258</v>
      </c>
      <c r="E20576" s="2">
        <v>20575</v>
      </c>
    </row>
    <row r="20577" spans="1:5">
      <c r="A20577" s="1">
        <v>26</v>
      </c>
      <c r="B20577" s="1">
        <v>6</v>
      </c>
      <c r="C20577" s="1">
        <v>12</v>
      </c>
      <c r="D20577" s="1" t="s">
        <v>20259</v>
      </c>
      <c r="E20577" s="3">
        <v>20576</v>
      </c>
    </row>
    <row r="20578" spans="1:5">
      <c r="A20578" s="1">
        <v>26</v>
      </c>
      <c r="B20578" s="1">
        <v>6</v>
      </c>
      <c r="C20578" s="1">
        <v>13</v>
      </c>
      <c r="D20578" s="1" t="s">
        <v>20260</v>
      </c>
      <c r="E20578" s="2">
        <v>20577</v>
      </c>
    </row>
    <row r="20579" spans="1:5">
      <c r="A20579" s="1">
        <v>26</v>
      </c>
      <c r="B20579" s="1">
        <v>6</v>
      </c>
      <c r="C20579" s="1">
        <v>14</v>
      </c>
      <c r="D20579" s="1" t="s">
        <v>20261</v>
      </c>
      <c r="E20579" s="3">
        <v>20578</v>
      </c>
    </row>
    <row r="20580" spans="1:5">
      <c r="A20580" s="1">
        <v>26</v>
      </c>
      <c r="B20580" s="1">
        <v>7</v>
      </c>
      <c r="C20580" s="1">
        <v>1</v>
      </c>
      <c r="D20580" s="1" t="s">
        <v>20262</v>
      </c>
      <c r="E20580" s="2">
        <v>20579</v>
      </c>
    </row>
    <row r="20581" spans="1:5">
      <c r="A20581" s="1">
        <v>26</v>
      </c>
      <c r="B20581" s="1">
        <v>7</v>
      </c>
      <c r="C20581" s="1">
        <v>2</v>
      </c>
      <c r="D20581" s="1" t="s">
        <v>20263</v>
      </c>
      <c r="E20581" s="3">
        <v>20580</v>
      </c>
    </row>
    <row r="20582" spans="1:5">
      <c r="A20582" s="1">
        <v>26</v>
      </c>
      <c r="B20582" s="1">
        <v>7</v>
      </c>
      <c r="C20582" s="1">
        <v>3</v>
      </c>
      <c r="D20582" s="1" t="s">
        <v>20264</v>
      </c>
      <c r="E20582" s="2">
        <v>20581</v>
      </c>
    </row>
    <row r="20583" spans="1:5">
      <c r="A20583" s="1">
        <v>26</v>
      </c>
      <c r="B20583" s="1">
        <v>7</v>
      </c>
      <c r="C20583" s="1">
        <v>4</v>
      </c>
      <c r="D20583" s="1" t="s">
        <v>20265</v>
      </c>
      <c r="E20583" s="3">
        <v>20582</v>
      </c>
    </row>
    <row r="20584" spans="1:5">
      <c r="A20584" s="1">
        <v>26</v>
      </c>
      <c r="B20584" s="1">
        <v>7</v>
      </c>
      <c r="C20584" s="1">
        <v>5</v>
      </c>
      <c r="D20584" s="1" t="s">
        <v>20266</v>
      </c>
      <c r="E20584" s="2">
        <v>20583</v>
      </c>
    </row>
    <row r="20585" spans="1:5">
      <c r="A20585" s="1">
        <v>26</v>
      </c>
      <c r="B20585" s="1">
        <v>7</v>
      </c>
      <c r="C20585" s="1">
        <v>6</v>
      </c>
      <c r="D20585" s="1" t="s">
        <v>20267</v>
      </c>
      <c r="E20585" s="3">
        <v>20584</v>
      </c>
    </row>
    <row r="20586" spans="1:5">
      <c r="A20586" s="1">
        <v>26</v>
      </c>
      <c r="B20586" s="1">
        <v>7</v>
      </c>
      <c r="C20586" s="1">
        <v>7</v>
      </c>
      <c r="D20586" s="1" t="s">
        <v>20268</v>
      </c>
      <c r="E20586" s="2">
        <v>20585</v>
      </c>
    </row>
    <row r="20587" spans="1:5">
      <c r="A20587" s="1">
        <v>26</v>
      </c>
      <c r="B20587" s="1">
        <v>7</v>
      </c>
      <c r="C20587" s="1">
        <v>8</v>
      </c>
      <c r="D20587" s="1" t="s">
        <v>20269</v>
      </c>
      <c r="E20587" s="3">
        <v>20586</v>
      </c>
    </row>
    <row r="20588" spans="1:5">
      <c r="A20588" s="1">
        <v>26</v>
      </c>
      <c r="B20588" s="1">
        <v>7</v>
      </c>
      <c r="C20588" s="1">
        <v>9</v>
      </c>
      <c r="D20588" s="1" t="s">
        <v>20270</v>
      </c>
      <c r="E20588" s="2">
        <v>20587</v>
      </c>
    </row>
    <row r="20589" spans="1:5">
      <c r="A20589" s="1">
        <v>26</v>
      </c>
      <c r="B20589" s="1">
        <v>7</v>
      </c>
      <c r="C20589" s="1">
        <v>10</v>
      </c>
      <c r="D20589" s="1" t="s">
        <v>20271</v>
      </c>
      <c r="E20589" s="3">
        <v>20588</v>
      </c>
    </row>
    <row r="20590" spans="1:5">
      <c r="A20590" s="1">
        <v>26</v>
      </c>
      <c r="B20590" s="1">
        <v>7</v>
      </c>
      <c r="C20590" s="1">
        <v>11</v>
      </c>
      <c r="D20590" s="1" t="s">
        <v>20272</v>
      </c>
      <c r="E20590" s="2">
        <v>20589</v>
      </c>
    </row>
    <row r="20591" spans="1:5">
      <c r="A20591" s="1">
        <v>26</v>
      </c>
      <c r="B20591" s="1">
        <v>7</v>
      </c>
      <c r="C20591" s="1">
        <v>12</v>
      </c>
      <c r="D20591" s="1" t="s">
        <v>20273</v>
      </c>
      <c r="E20591" s="3">
        <v>20590</v>
      </c>
    </row>
    <row r="20592" spans="1:5">
      <c r="A20592" s="1">
        <v>26</v>
      </c>
      <c r="B20592" s="1">
        <v>7</v>
      </c>
      <c r="C20592" s="1">
        <v>13</v>
      </c>
      <c r="D20592" s="1" t="s">
        <v>20274</v>
      </c>
      <c r="E20592" s="2">
        <v>20591</v>
      </c>
    </row>
    <row r="20593" spans="1:5">
      <c r="A20593" s="1">
        <v>26</v>
      </c>
      <c r="B20593" s="1">
        <v>7</v>
      </c>
      <c r="C20593" s="1">
        <v>14</v>
      </c>
      <c r="D20593" s="1" t="s">
        <v>20275</v>
      </c>
      <c r="E20593" s="3">
        <v>20592</v>
      </c>
    </row>
    <row r="20594" spans="1:5">
      <c r="A20594" s="1">
        <v>26</v>
      </c>
      <c r="B20594" s="1">
        <v>7</v>
      </c>
      <c r="C20594" s="1">
        <v>15</v>
      </c>
      <c r="D20594" s="1" t="s">
        <v>20276</v>
      </c>
      <c r="E20594" s="2">
        <v>20593</v>
      </c>
    </row>
    <row r="20595" spans="1:5">
      <c r="A20595" s="1">
        <v>26</v>
      </c>
      <c r="B20595" s="1">
        <v>7</v>
      </c>
      <c r="C20595" s="1">
        <v>16</v>
      </c>
      <c r="D20595" s="1" t="s">
        <v>20277</v>
      </c>
      <c r="E20595" s="3">
        <v>20594</v>
      </c>
    </row>
    <row r="20596" spans="1:5">
      <c r="A20596" s="1">
        <v>26</v>
      </c>
      <c r="B20596" s="1">
        <v>7</v>
      </c>
      <c r="C20596" s="1">
        <v>17</v>
      </c>
      <c r="D20596" s="1" t="s">
        <v>20278</v>
      </c>
      <c r="E20596" s="2">
        <v>20595</v>
      </c>
    </row>
    <row r="20597" spans="1:5">
      <c r="A20597" s="1">
        <v>26</v>
      </c>
      <c r="B20597" s="1">
        <v>7</v>
      </c>
      <c r="C20597" s="1">
        <v>18</v>
      </c>
      <c r="D20597" s="1" t="s">
        <v>20279</v>
      </c>
      <c r="E20597" s="3">
        <v>20596</v>
      </c>
    </row>
    <row r="20598" spans="1:5">
      <c r="A20598" s="1">
        <v>26</v>
      </c>
      <c r="B20598" s="1">
        <v>7</v>
      </c>
      <c r="C20598" s="1">
        <v>19</v>
      </c>
      <c r="D20598" s="1" t="s">
        <v>20280</v>
      </c>
      <c r="E20598" s="2">
        <v>20597</v>
      </c>
    </row>
    <row r="20599" spans="1:5">
      <c r="A20599" s="1">
        <v>26</v>
      </c>
      <c r="B20599" s="1">
        <v>7</v>
      </c>
      <c r="C20599" s="1">
        <v>20</v>
      </c>
      <c r="D20599" s="1" t="s">
        <v>20281</v>
      </c>
      <c r="E20599" s="3">
        <v>20598</v>
      </c>
    </row>
    <row r="20600" spans="1:5">
      <c r="A20600" s="1">
        <v>26</v>
      </c>
      <c r="B20600" s="1">
        <v>7</v>
      </c>
      <c r="C20600" s="1">
        <v>21</v>
      </c>
      <c r="D20600" s="1" t="s">
        <v>20282</v>
      </c>
      <c r="E20600" s="2">
        <v>20599</v>
      </c>
    </row>
    <row r="20601" spans="1:5">
      <c r="A20601" s="1">
        <v>26</v>
      </c>
      <c r="B20601" s="1">
        <v>7</v>
      </c>
      <c r="C20601" s="1">
        <v>22</v>
      </c>
      <c r="D20601" s="1" t="s">
        <v>20283</v>
      </c>
      <c r="E20601" s="3">
        <v>20600</v>
      </c>
    </row>
    <row r="20602" spans="1:5">
      <c r="A20602" s="1">
        <v>26</v>
      </c>
      <c r="B20602" s="1">
        <v>7</v>
      </c>
      <c r="C20602" s="1">
        <v>23</v>
      </c>
      <c r="D20602" s="1" t="s">
        <v>20284</v>
      </c>
      <c r="E20602" s="2">
        <v>20601</v>
      </c>
    </row>
    <row r="20603" spans="1:5">
      <c r="A20603" s="1">
        <v>26</v>
      </c>
      <c r="B20603" s="1">
        <v>7</v>
      </c>
      <c r="C20603" s="1">
        <v>24</v>
      </c>
      <c r="D20603" s="1" t="s">
        <v>20285</v>
      </c>
      <c r="E20603" s="3">
        <v>20602</v>
      </c>
    </row>
    <row r="20604" spans="1:5">
      <c r="A20604" s="1">
        <v>26</v>
      </c>
      <c r="B20604" s="1">
        <v>7</v>
      </c>
      <c r="C20604" s="1">
        <v>25</v>
      </c>
      <c r="D20604" s="1" t="s">
        <v>20286</v>
      </c>
      <c r="E20604" s="2">
        <v>20603</v>
      </c>
    </row>
    <row r="20605" spans="1:5">
      <c r="A20605" s="1">
        <v>26</v>
      </c>
      <c r="B20605" s="1">
        <v>7</v>
      </c>
      <c r="C20605" s="1">
        <v>26</v>
      </c>
      <c r="D20605" s="1" t="s">
        <v>20287</v>
      </c>
      <c r="E20605" s="3">
        <v>20604</v>
      </c>
    </row>
    <row r="20606" spans="1:5">
      <c r="A20606" s="1">
        <v>26</v>
      </c>
      <c r="B20606" s="1">
        <v>7</v>
      </c>
      <c r="C20606" s="1">
        <v>27</v>
      </c>
      <c r="D20606" s="1" t="s">
        <v>20288</v>
      </c>
      <c r="E20606" s="2">
        <v>20605</v>
      </c>
    </row>
    <row r="20607" spans="1:5">
      <c r="A20607" s="1">
        <v>26</v>
      </c>
      <c r="B20607" s="1">
        <v>8</v>
      </c>
      <c r="C20607" s="1">
        <v>1</v>
      </c>
      <c r="D20607" s="1" t="s">
        <v>20289</v>
      </c>
      <c r="E20607" s="3">
        <v>20606</v>
      </c>
    </row>
    <row r="20608" spans="1:5">
      <c r="A20608" s="1">
        <v>26</v>
      </c>
      <c r="B20608" s="1">
        <v>8</v>
      </c>
      <c r="C20608" s="1">
        <v>2</v>
      </c>
      <c r="D20608" s="1" t="s">
        <v>20290</v>
      </c>
      <c r="E20608" s="2">
        <v>20607</v>
      </c>
    </row>
    <row r="20609" spans="1:5">
      <c r="A20609" s="1">
        <v>26</v>
      </c>
      <c r="B20609" s="1">
        <v>8</v>
      </c>
      <c r="C20609" s="1">
        <v>3</v>
      </c>
      <c r="D20609" s="1" t="s">
        <v>20291</v>
      </c>
      <c r="E20609" s="3">
        <v>20608</v>
      </c>
    </row>
    <row r="20610" spans="1:5">
      <c r="A20610" s="1">
        <v>26</v>
      </c>
      <c r="B20610" s="1">
        <v>8</v>
      </c>
      <c r="C20610" s="1">
        <v>4</v>
      </c>
      <c r="D20610" s="1" t="s">
        <v>20292</v>
      </c>
      <c r="E20610" s="2">
        <v>20609</v>
      </c>
    </row>
    <row r="20611" spans="1:5">
      <c r="A20611" s="1">
        <v>26</v>
      </c>
      <c r="B20611" s="1">
        <v>8</v>
      </c>
      <c r="C20611" s="1">
        <v>5</v>
      </c>
      <c r="D20611" s="1" t="s">
        <v>20293</v>
      </c>
      <c r="E20611" s="3">
        <v>20610</v>
      </c>
    </row>
    <row r="20612" spans="1:5">
      <c r="A20612" s="1">
        <v>26</v>
      </c>
      <c r="B20612" s="1">
        <v>8</v>
      </c>
      <c r="C20612" s="1">
        <v>6</v>
      </c>
      <c r="D20612" s="1" t="s">
        <v>20294</v>
      </c>
      <c r="E20612" s="2">
        <v>20611</v>
      </c>
    </row>
    <row r="20613" spans="1:5">
      <c r="A20613" s="1">
        <v>26</v>
      </c>
      <c r="B20613" s="1">
        <v>8</v>
      </c>
      <c r="C20613" s="1">
        <v>7</v>
      </c>
      <c r="D20613" s="1" t="s">
        <v>20295</v>
      </c>
      <c r="E20613" s="3">
        <v>20612</v>
      </c>
    </row>
    <row r="20614" spans="1:5">
      <c r="A20614" s="1">
        <v>26</v>
      </c>
      <c r="B20614" s="1">
        <v>8</v>
      </c>
      <c r="C20614" s="1">
        <v>8</v>
      </c>
      <c r="D20614" s="1" t="s">
        <v>20296</v>
      </c>
      <c r="E20614" s="2">
        <v>20613</v>
      </c>
    </row>
    <row r="20615" spans="1:5">
      <c r="A20615" s="1">
        <v>26</v>
      </c>
      <c r="B20615" s="1">
        <v>8</v>
      </c>
      <c r="C20615" s="1">
        <v>9</v>
      </c>
      <c r="D20615" s="1" t="s">
        <v>20297</v>
      </c>
      <c r="E20615" s="3">
        <v>20614</v>
      </c>
    </row>
    <row r="20616" spans="1:5">
      <c r="A20616" s="1">
        <v>26</v>
      </c>
      <c r="B20616" s="1">
        <v>8</v>
      </c>
      <c r="C20616" s="1">
        <v>10</v>
      </c>
      <c r="D20616" s="1" t="s">
        <v>20298</v>
      </c>
      <c r="E20616" s="2">
        <v>20615</v>
      </c>
    </row>
    <row r="20617" spans="1:5">
      <c r="A20617" s="1">
        <v>26</v>
      </c>
      <c r="B20617" s="1">
        <v>8</v>
      </c>
      <c r="C20617" s="1">
        <v>11</v>
      </c>
      <c r="D20617" s="1" t="s">
        <v>20299</v>
      </c>
      <c r="E20617" s="3">
        <v>20616</v>
      </c>
    </row>
    <row r="20618" spans="1:5">
      <c r="A20618" s="1">
        <v>26</v>
      </c>
      <c r="B20618" s="1">
        <v>8</v>
      </c>
      <c r="C20618" s="1">
        <v>12</v>
      </c>
      <c r="D20618" s="1" t="s">
        <v>20300</v>
      </c>
      <c r="E20618" s="2">
        <v>20617</v>
      </c>
    </row>
    <row r="20619" spans="1:5">
      <c r="A20619" s="1">
        <v>26</v>
      </c>
      <c r="B20619" s="1">
        <v>8</v>
      </c>
      <c r="C20619" s="1">
        <v>13</v>
      </c>
      <c r="D20619" s="1" t="s">
        <v>20301</v>
      </c>
      <c r="E20619" s="3">
        <v>20618</v>
      </c>
    </row>
    <row r="20620" spans="1:5">
      <c r="A20620" s="1">
        <v>26</v>
      </c>
      <c r="B20620" s="1">
        <v>8</v>
      </c>
      <c r="C20620" s="1">
        <v>14</v>
      </c>
      <c r="D20620" s="1" t="s">
        <v>20302</v>
      </c>
      <c r="E20620" s="2">
        <v>20619</v>
      </c>
    </row>
    <row r="20621" spans="1:5">
      <c r="A20621" s="1">
        <v>26</v>
      </c>
      <c r="B20621" s="1">
        <v>8</v>
      </c>
      <c r="C20621" s="1">
        <v>15</v>
      </c>
      <c r="D20621" s="1" t="s">
        <v>20303</v>
      </c>
      <c r="E20621" s="3">
        <v>20620</v>
      </c>
    </row>
    <row r="20622" spans="1:5">
      <c r="A20622" s="1">
        <v>26</v>
      </c>
      <c r="B20622" s="1">
        <v>8</v>
      </c>
      <c r="C20622" s="1">
        <v>16</v>
      </c>
      <c r="D20622" s="1" t="s">
        <v>20304</v>
      </c>
      <c r="E20622" s="2">
        <v>20621</v>
      </c>
    </row>
    <row r="20623" spans="1:5">
      <c r="A20623" s="1">
        <v>26</v>
      </c>
      <c r="B20623" s="1">
        <v>8</v>
      </c>
      <c r="C20623" s="1">
        <v>17</v>
      </c>
      <c r="D20623" s="1" t="s">
        <v>20305</v>
      </c>
      <c r="E20623" s="3">
        <v>20622</v>
      </c>
    </row>
    <row r="20624" spans="1:5">
      <c r="A20624" s="1">
        <v>26</v>
      </c>
      <c r="B20624" s="1">
        <v>8</v>
      </c>
      <c r="C20624" s="1">
        <v>18</v>
      </c>
      <c r="D20624" s="1" t="s">
        <v>20306</v>
      </c>
      <c r="E20624" s="2">
        <v>20623</v>
      </c>
    </row>
    <row r="20625" spans="1:5">
      <c r="A20625" s="1">
        <v>26</v>
      </c>
      <c r="B20625" s="1">
        <v>9</v>
      </c>
      <c r="C20625" s="1">
        <v>1</v>
      </c>
      <c r="D20625" s="1" t="s">
        <v>20307</v>
      </c>
      <c r="E20625" s="3">
        <v>20624</v>
      </c>
    </row>
    <row r="20626" spans="1:5">
      <c r="A20626" s="1">
        <v>26</v>
      </c>
      <c r="B20626" s="1">
        <v>9</v>
      </c>
      <c r="C20626" s="1">
        <v>2</v>
      </c>
      <c r="D20626" s="1" t="s">
        <v>20308</v>
      </c>
      <c r="E20626" s="2">
        <v>20625</v>
      </c>
    </row>
    <row r="20627" spans="1:5">
      <c r="A20627" s="1">
        <v>26</v>
      </c>
      <c r="B20627" s="1">
        <v>9</v>
      </c>
      <c r="C20627" s="1">
        <v>3</v>
      </c>
      <c r="D20627" s="1" t="s">
        <v>20309</v>
      </c>
      <c r="E20627" s="3">
        <v>20626</v>
      </c>
    </row>
    <row r="20628" spans="1:5">
      <c r="A20628" s="1">
        <v>26</v>
      </c>
      <c r="B20628" s="1">
        <v>9</v>
      </c>
      <c r="C20628" s="1">
        <v>4</v>
      </c>
      <c r="D20628" s="1" t="s">
        <v>20310</v>
      </c>
      <c r="E20628" s="2">
        <v>20627</v>
      </c>
    </row>
    <row r="20629" spans="1:5">
      <c r="A20629" s="1">
        <v>26</v>
      </c>
      <c r="B20629" s="1">
        <v>9</v>
      </c>
      <c r="C20629" s="1">
        <v>5</v>
      </c>
      <c r="D20629" s="1" t="s">
        <v>20311</v>
      </c>
      <c r="E20629" s="3">
        <v>20628</v>
      </c>
    </row>
    <row r="20630" spans="1:5">
      <c r="A20630" s="1">
        <v>26</v>
      </c>
      <c r="B20630" s="1">
        <v>9</v>
      </c>
      <c r="C20630" s="1">
        <v>6</v>
      </c>
      <c r="D20630" s="1" t="s">
        <v>20312</v>
      </c>
      <c r="E20630" s="2">
        <v>20629</v>
      </c>
    </row>
    <row r="20631" spans="1:5">
      <c r="A20631" s="1">
        <v>26</v>
      </c>
      <c r="B20631" s="1">
        <v>9</v>
      </c>
      <c r="C20631" s="1">
        <v>7</v>
      </c>
      <c r="D20631" s="1" t="s">
        <v>20313</v>
      </c>
      <c r="E20631" s="3">
        <v>20630</v>
      </c>
    </row>
    <row r="20632" spans="1:5">
      <c r="A20632" s="1">
        <v>26</v>
      </c>
      <c r="B20632" s="1">
        <v>9</v>
      </c>
      <c r="C20632" s="1">
        <v>8</v>
      </c>
      <c r="D20632" s="1" t="s">
        <v>20314</v>
      </c>
      <c r="E20632" s="2">
        <v>20631</v>
      </c>
    </row>
    <row r="20633" spans="1:5">
      <c r="A20633" s="1">
        <v>26</v>
      </c>
      <c r="B20633" s="1">
        <v>9</v>
      </c>
      <c r="C20633" s="1">
        <v>9</v>
      </c>
      <c r="D20633" s="1" t="s">
        <v>20315</v>
      </c>
      <c r="E20633" s="3">
        <v>20632</v>
      </c>
    </row>
    <row r="20634" spans="1:5">
      <c r="A20634" s="1">
        <v>26</v>
      </c>
      <c r="B20634" s="1">
        <v>9</v>
      </c>
      <c r="C20634" s="1">
        <v>10</v>
      </c>
      <c r="D20634" s="1" t="s">
        <v>20316</v>
      </c>
      <c r="E20634" s="2">
        <v>20633</v>
      </c>
    </row>
    <row r="20635" spans="1:5">
      <c r="A20635" s="1">
        <v>26</v>
      </c>
      <c r="B20635" s="1">
        <v>9</v>
      </c>
      <c r="C20635" s="1">
        <v>11</v>
      </c>
      <c r="D20635" s="1" t="s">
        <v>20317</v>
      </c>
      <c r="E20635" s="3">
        <v>20634</v>
      </c>
    </row>
    <row r="20636" spans="1:5">
      <c r="A20636" s="1">
        <v>26</v>
      </c>
      <c r="B20636" s="1">
        <v>10</v>
      </c>
      <c r="C20636" s="1">
        <v>1</v>
      </c>
      <c r="D20636" s="1" t="s">
        <v>20318</v>
      </c>
      <c r="E20636" s="2">
        <v>20635</v>
      </c>
    </row>
    <row r="20637" spans="1:5">
      <c r="A20637" s="1">
        <v>26</v>
      </c>
      <c r="B20637" s="1">
        <v>10</v>
      </c>
      <c r="C20637" s="1">
        <v>2</v>
      </c>
      <c r="D20637" s="1" t="s">
        <v>20319</v>
      </c>
      <c r="E20637" s="3">
        <v>20636</v>
      </c>
    </row>
    <row r="20638" spans="1:5">
      <c r="A20638" s="1">
        <v>26</v>
      </c>
      <c r="B20638" s="1">
        <v>10</v>
      </c>
      <c r="C20638" s="1">
        <v>3</v>
      </c>
      <c r="D20638" s="1" t="s">
        <v>20320</v>
      </c>
      <c r="E20638" s="2">
        <v>20637</v>
      </c>
    </row>
    <row r="20639" spans="1:5">
      <c r="A20639" s="1">
        <v>26</v>
      </c>
      <c r="B20639" s="1">
        <v>10</v>
      </c>
      <c r="C20639" s="1">
        <v>4</v>
      </c>
      <c r="D20639" s="1" t="s">
        <v>20321</v>
      </c>
      <c r="E20639" s="3">
        <v>20638</v>
      </c>
    </row>
    <row r="20640" spans="1:5">
      <c r="A20640" s="1">
        <v>26</v>
      </c>
      <c r="B20640" s="1">
        <v>10</v>
      </c>
      <c r="C20640" s="1">
        <v>5</v>
      </c>
      <c r="D20640" s="1" t="s">
        <v>20322</v>
      </c>
      <c r="E20640" s="2">
        <v>20639</v>
      </c>
    </row>
    <row r="20641" spans="1:5">
      <c r="A20641" s="1">
        <v>26</v>
      </c>
      <c r="B20641" s="1">
        <v>10</v>
      </c>
      <c r="C20641" s="1">
        <v>6</v>
      </c>
      <c r="D20641" s="1" t="s">
        <v>20323</v>
      </c>
      <c r="E20641" s="3">
        <v>20640</v>
      </c>
    </row>
    <row r="20642" spans="1:5">
      <c r="A20642" s="1">
        <v>26</v>
      </c>
      <c r="B20642" s="1">
        <v>10</v>
      </c>
      <c r="C20642" s="1">
        <v>7</v>
      </c>
      <c r="D20642" s="1" t="s">
        <v>20324</v>
      </c>
      <c r="E20642" s="2">
        <v>20641</v>
      </c>
    </row>
    <row r="20643" spans="1:5">
      <c r="A20643" s="1">
        <v>26</v>
      </c>
      <c r="B20643" s="1">
        <v>10</v>
      </c>
      <c r="C20643" s="1">
        <v>8</v>
      </c>
      <c r="D20643" s="1" t="s">
        <v>20325</v>
      </c>
      <c r="E20643" s="3">
        <v>20642</v>
      </c>
    </row>
    <row r="20644" spans="1:5">
      <c r="A20644" s="1">
        <v>26</v>
      </c>
      <c r="B20644" s="1">
        <v>10</v>
      </c>
      <c r="C20644" s="1">
        <v>9</v>
      </c>
      <c r="D20644" s="1" t="s">
        <v>20326</v>
      </c>
      <c r="E20644" s="2">
        <v>20643</v>
      </c>
    </row>
    <row r="20645" spans="1:5">
      <c r="A20645" s="1">
        <v>26</v>
      </c>
      <c r="B20645" s="1">
        <v>10</v>
      </c>
      <c r="C20645" s="1">
        <v>10</v>
      </c>
      <c r="D20645" s="1" t="s">
        <v>20327</v>
      </c>
      <c r="E20645" s="3">
        <v>20644</v>
      </c>
    </row>
    <row r="20646" spans="1:5">
      <c r="A20646" s="1">
        <v>26</v>
      </c>
      <c r="B20646" s="1">
        <v>10</v>
      </c>
      <c r="C20646" s="1">
        <v>11</v>
      </c>
      <c r="D20646" s="1" t="s">
        <v>20328</v>
      </c>
      <c r="E20646" s="2">
        <v>20645</v>
      </c>
    </row>
    <row r="20647" spans="1:5">
      <c r="A20647" s="1">
        <v>26</v>
      </c>
      <c r="B20647" s="1">
        <v>10</v>
      </c>
      <c r="C20647" s="1">
        <v>12</v>
      </c>
      <c r="D20647" s="1" t="s">
        <v>20329</v>
      </c>
      <c r="E20647" s="3">
        <v>20646</v>
      </c>
    </row>
    <row r="20648" spans="1:5">
      <c r="A20648" s="1">
        <v>26</v>
      </c>
      <c r="B20648" s="1">
        <v>10</v>
      </c>
      <c r="C20648" s="1">
        <v>13</v>
      </c>
      <c r="D20648" s="1" t="s">
        <v>20330</v>
      </c>
      <c r="E20648" s="2">
        <v>20647</v>
      </c>
    </row>
    <row r="20649" spans="1:5">
      <c r="A20649" s="1">
        <v>26</v>
      </c>
      <c r="B20649" s="1">
        <v>10</v>
      </c>
      <c r="C20649" s="1">
        <v>14</v>
      </c>
      <c r="D20649" s="1" t="s">
        <v>20331</v>
      </c>
      <c r="E20649" s="3">
        <v>20648</v>
      </c>
    </row>
    <row r="20650" spans="1:5">
      <c r="A20650" s="1">
        <v>26</v>
      </c>
      <c r="B20650" s="1">
        <v>10</v>
      </c>
      <c r="C20650" s="1">
        <v>15</v>
      </c>
      <c r="D20650" s="1" t="s">
        <v>20332</v>
      </c>
      <c r="E20650" s="2">
        <v>20649</v>
      </c>
    </row>
    <row r="20651" spans="1:5">
      <c r="A20651" s="1">
        <v>26</v>
      </c>
      <c r="B20651" s="1">
        <v>10</v>
      </c>
      <c r="C20651" s="1">
        <v>16</v>
      </c>
      <c r="D20651" s="1" t="s">
        <v>20333</v>
      </c>
      <c r="E20651" s="3">
        <v>20650</v>
      </c>
    </row>
    <row r="20652" spans="1:5">
      <c r="A20652" s="1">
        <v>26</v>
      </c>
      <c r="B20652" s="1">
        <v>10</v>
      </c>
      <c r="C20652" s="1">
        <v>17</v>
      </c>
      <c r="D20652" s="1" t="s">
        <v>20334</v>
      </c>
      <c r="E20652" s="2">
        <v>20651</v>
      </c>
    </row>
    <row r="20653" spans="1:5">
      <c r="A20653" s="1">
        <v>26</v>
      </c>
      <c r="B20653" s="1">
        <v>10</v>
      </c>
      <c r="C20653" s="1">
        <v>18</v>
      </c>
      <c r="D20653" s="1" t="s">
        <v>20335</v>
      </c>
      <c r="E20653" s="3">
        <v>20652</v>
      </c>
    </row>
    <row r="20654" spans="1:5">
      <c r="A20654" s="1">
        <v>26</v>
      </c>
      <c r="B20654" s="1">
        <v>10</v>
      </c>
      <c r="C20654" s="1">
        <v>19</v>
      </c>
      <c r="D20654" s="1" t="s">
        <v>20336</v>
      </c>
      <c r="E20654" s="2">
        <v>20653</v>
      </c>
    </row>
    <row r="20655" spans="1:5">
      <c r="A20655" s="1">
        <v>26</v>
      </c>
      <c r="B20655" s="1">
        <v>10</v>
      </c>
      <c r="C20655" s="1">
        <v>20</v>
      </c>
      <c r="D20655" s="1" t="s">
        <v>20337</v>
      </c>
      <c r="E20655" s="3">
        <v>20654</v>
      </c>
    </row>
    <row r="20656" spans="1:5">
      <c r="A20656" s="1">
        <v>26</v>
      </c>
      <c r="B20656" s="1">
        <v>10</v>
      </c>
      <c r="C20656" s="1">
        <v>21</v>
      </c>
      <c r="D20656" s="1" t="s">
        <v>20338</v>
      </c>
      <c r="E20656" s="2">
        <v>20655</v>
      </c>
    </row>
    <row r="20657" spans="1:5">
      <c r="A20657" s="1">
        <v>26</v>
      </c>
      <c r="B20657" s="1">
        <v>10</v>
      </c>
      <c r="C20657" s="1">
        <v>22</v>
      </c>
      <c r="D20657" s="1" t="s">
        <v>20339</v>
      </c>
      <c r="E20657" s="3">
        <v>20656</v>
      </c>
    </row>
    <row r="20658" spans="1:5">
      <c r="A20658" s="1">
        <v>26</v>
      </c>
      <c r="B20658" s="1">
        <v>11</v>
      </c>
      <c r="C20658" s="1">
        <v>1</v>
      </c>
      <c r="D20658" s="1" t="s">
        <v>20340</v>
      </c>
      <c r="E20658" s="2">
        <v>20657</v>
      </c>
    </row>
    <row r="20659" spans="1:5">
      <c r="A20659" s="1">
        <v>26</v>
      </c>
      <c r="B20659" s="1">
        <v>11</v>
      </c>
      <c r="C20659" s="1">
        <v>2</v>
      </c>
      <c r="D20659" s="1" t="s">
        <v>20341</v>
      </c>
      <c r="E20659" s="3">
        <v>20658</v>
      </c>
    </row>
    <row r="20660" spans="1:5">
      <c r="A20660" s="1">
        <v>26</v>
      </c>
      <c r="B20660" s="1">
        <v>11</v>
      </c>
      <c r="C20660" s="1">
        <v>3</v>
      </c>
      <c r="D20660" s="1" t="s">
        <v>20342</v>
      </c>
      <c r="E20660" s="2">
        <v>20659</v>
      </c>
    </row>
    <row r="20661" spans="1:5">
      <c r="A20661" s="1">
        <v>26</v>
      </c>
      <c r="B20661" s="1">
        <v>11</v>
      </c>
      <c r="C20661" s="1">
        <v>4</v>
      </c>
      <c r="D20661" s="1" t="s">
        <v>20343</v>
      </c>
      <c r="E20661" s="3">
        <v>20660</v>
      </c>
    </row>
    <row r="20662" spans="1:5">
      <c r="A20662" s="1">
        <v>26</v>
      </c>
      <c r="B20662" s="1">
        <v>11</v>
      </c>
      <c r="C20662" s="1">
        <v>5</v>
      </c>
      <c r="D20662" s="1" t="s">
        <v>20344</v>
      </c>
      <c r="E20662" s="2">
        <v>20661</v>
      </c>
    </row>
    <row r="20663" spans="1:5">
      <c r="A20663" s="1">
        <v>26</v>
      </c>
      <c r="B20663" s="1">
        <v>11</v>
      </c>
      <c r="C20663" s="1">
        <v>6</v>
      </c>
      <c r="D20663" s="1" t="s">
        <v>20345</v>
      </c>
      <c r="E20663" s="3">
        <v>20662</v>
      </c>
    </row>
    <row r="20664" spans="1:5">
      <c r="A20664" s="1">
        <v>26</v>
      </c>
      <c r="B20664" s="1">
        <v>11</v>
      </c>
      <c r="C20664" s="1">
        <v>7</v>
      </c>
      <c r="D20664" s="1" t="s">
        <v>20346</v>
      </c>
      <c r="E20664" s="2">
        <v>20663</v>
      </c>
    </row>
    <row r="20665" spans="1:5">
      <c r="A20665" s="1">
        <v>26</v>
      </c>
      <c r="B20665" s="1">
        <v>11</v>
      </c>
      <c r="C20665" s="1">
        <v>8</v>
      </c>
      <c r="D20665" s="1" t="s">
        <v>20347</v>
      </c>
      <c r="E20665" s="3">
        <v>20664</v>
      </c>
    </row>
    <row r="20666" spans="1:5">
      <c r="A20666" s="1">
        <v>26</v>
      </c>
      <c r="B20666" s="1">
        <v>11</v>
      </c>
      <c r="C20666" s="1">
        <v>9</v>
      </c>
      <c r="D20666" s="1" t="s">
        <v>20348</v>
      </c>
      <c r="E20666" s="2">
        <v>20665</v>
      </c>
    </row>
    <row r="20667" spans="1:5">
      <c r="A20667" s="1">
        <v>26</v>
      </c>
      <c r="B20667" s="1">
        <v>11</v>
      </c>
      <c r="C20667" s="1">
        <v>10</v>
      </c>
      <c r="D20667" s="1" t="s">
        <v>20349</v>
      </c>
      <c r="E20667" s="3">
        <v>20666</v>
      </c>
    </row>
    <row r="20668" spans="1:5">
      <c r="A20668" s="1">
        <v>26</v>
      </c>
      <c r="B20668" s="1">
        <v>11</v>
      </c>
      <c r="C20668" s="1">
        <v>11</v>
      </c>
      <c r="D20668" s="1" t="s">
        <v>20350</v>
      </c>
      <c r="E20668" s="2">
        <v>20667</v>
      </c>
    </row>
    <row r="20669" spans="1:5">
      <c r="A20669" s="1">
        <v>26</v>
      </c>
      <c r="B20669" s="1">
        <v>11</v>
      </c>
      <c r="C20669" s="1">
        <v>12</v>
      </c>
      <c r="D20669" s="1" t="s">
        <v>20351</v>
      </c>
      <c r="E20669" s="3">
        <v>20668</v>
      </c>
    </row>
    <row r="20670" spans="1:5">
      <c r="A20670" s="1">
        <v>26</v>
      </c>
      <c r="B20670" s="1">
        <v>11</v>
      </c>
      <c r="C20670" s="1">
        <v>13</v>
      </c>
      <c r="D20670" s="1" t="s">
        <v>20352</v>
      </c>
      <c r="E20670" s="2">
        <v>20669</v>
      </c>
    </row>
    <row r="20671" spans="1:5">
      <c r="A20671" s="1">
        <v>26</v>
      </c>
      <c r="B20671" s="1">
        <v>11</v>
      </c>
      <c r="C20671" s="1">
        <v>14</v>
      </c>
      <c r="D20671" s="1" t="s">
        <v>20248</v>
      </c>
      <c r="E20671" s="3">
        <v>20670</v>
      </c>
    </row>
    <row r="20672" spans="1:5">
      <c r="A20672" s="1">
        <v>26</v>
      </c>
      <c r="B20672" s="1">
        <v>11</v>
      </c>
      <c r="C20672" s="1">
        <v>15</v>
      </c>
      <c r="D20672" s="1" t="s">
        <v>20353</v>
      </c>
      <c r="E20672" s="2">
        <v>20671</v>
      </c>
    </row>
    <row r="20673" spans="1:5">
      <c r="A20673" s="1">
        <v>26</v>
      </c>
      <c r="B20673" s="1">
        <v>11</v>
      </c>
      <c r="C20673" s="1">
        <v>16</v>
      </c>
      <c r="D20673" s="1" t="s">
        <v>20354</v>
      </c>
      <c r="E20673" s="3">
        <v>20672</v>
      </c>
    </row>
    <row r="20674" spans="1:5">
      <c r="A20674" s="1">
        <v>26</v>
      </c>
      <c r="B20674" s="1">
        <v>11</v>
      </c>
      <c r="C20674" s="1">
        <v>17</v>
      </c>
      <c r="D20674" s="1" t="s">
        <v>20355</v>
      </c>
      <c r="E20674" s="2">
        <v>20673</v>
      </c>
    </row>
    <row r="20675" spans="1:5">
      <c r="A20675" s="1">
        <v>26</v>
      </c>
      <c r="B20675" s="1">
        <v>11</v>
      </c>
      <c r="C20675" s="1">
        <v>18</v>
      </c>
      <c r="D20675" s="1" t="s">
        <v>20356</v>
      </c>
      <c r="E20675" s="3">
        <v>20674</v>
      </c>
    </row>
    <row r="20676" spans="1:5">
      <c r="A20676" s="1">
        <v>26</v>
      </c>
      <c r="B20676" s="1">
        <v>11</v>
      </c>
      <c r="C20676" s="1">
        <v>19</v>
      </c>
      <c r="D20676" s="1" t="s">
        <v>20357</v>
      </c>
      <c r="E20676" s="2">
        <v>20675</v>
      </c>
    </row>
    <row r="20677" spans="1:5">
      <c r="A20677" s="1">
        <v>26</v>
      </c>
      <c r="B20677" s="1">
        <v>11</v>
      </c>
      <c r="C20677" s="1">
        <v>20</v>
      </c>
      <c r="D20677" s="1" t="s">
        <v>20358</v>
      </c>
      <c r="E20677" s="3">
        <v>20676</v>
      </c>
    </row>
    <row r="20678" spans="1:5">
      <c r="A20678" s="1">
        <v>26</v>
      </c>
      <c r="B20678" s="1">
        <v>11</v>
      </c>
      <c r="C20678" s="1">
        <v>21</v>
      </c>
      <c r="D20678" s="1" t="s">
        <v>20359</v>
      </c>
      <c r="E20678" s="2">
        <v>20677</v>
      </c>
    </row>
    <row r="20679" spans="1:5">
      <c r="A20679" s="1">
        <v>26</v>
      </c>
      <c r="B20679" s="1">
        <v>11</v>
      </c>
      <c r="C20679" s="1">
        <v>22</v>
      </c>
      <c r="D20679" s="1" t="s">
        <v>20360</v>
      </c>
      <c r="E20679" s="3">
        <v>20678</v>
      </c>
    </row>
    <row r="20680" spans="1:5">
      <c r="A20680" s="1">
        <v>26</v>
      </c>
      <c r="B20680" s="1">
        <v>11</v>
      </c>
      <c r="C20680" s="1">
        <v>23</v>
      </c>
      <c r="D20680" s="1" t="s">
        <v>20361</v>
      </c>
      <c r="E20680" s="2">
        <v>20679</v>
      </c>
    </row>
    <row r="20681" spans="1:5">
      <c r="A20681" s="1">
        <v>26</v>
      </c>
      <c r="B20681" s="1">
        <v>11</v>
      </c>
      <c r="C20681" s="1">
        <v>24</v>
      </c>
      <c r="D20681" s="1" t="s">
        <v>20362</v>
      </c>
      <c r="E20681" s="3">
        <v>20680</v>
      </c>
    </row>
    <row r="20682" spans="1:5">
      <c r="A20682" s="1">
        <v>26</v>
      </c>
      <c r="B20682" s="1">
        <v>11</v>
      </c>
      <c r="C20682" s="1">
        <v>25</v>
      </c>
      <c r="D20682" s="1" t="s">
        <v>20363</v>
      </c>
      <c r="E20682" s="2">
        <v>20681</v>
      </c>
    </row>
    <row r="20683" spans="1:5">
      <c r="A20683" s="1">
        <v>26</v>
      </c>
      <c r="B20683" s="1">
        <v>12</v>
      </c>
      <c r="C20683" s="1">
        <v>1</v>
      </c>
      <c r="D20683" s="1" t="s">
        <v>20262</v>
      </c>
      <c r="E20683" s="3">
        <v>20682</v>
      </c>
    </row>
    <row r="20684" spans="1:5">
      <c r="A20684" s="1">
        <v>26</v>
      </c>
      <c r="B20684" s="1">
        <v>12</v>
      </c>
      <c r="C20684" s="1">
        <v>2</v>
      </c>
      <c r="D20684" s="1" t="s">
        <v>20364</v>
      </c>
      <c r="E20684" s="2">
        <v>20683</v>
      </c>
    </row>
    <row r="20685" spans="1:5">
      <c r="A20685" s="1">
        <v>26</v>
      </c>
      <c r="B20685" s="1">
        <v>12</v>
      </c>
      <c r="C20685" s="1">
        <v>3</v>
      </c>
      <c r="D20685" s="1" t="s">
        <v>20365</v>
      </c>
      <c r="E20685" s="3">
        <v>20684</v>
      </c>
    </row>
    <row r="20686" spans="1:5">
      <c r="A20686" s="1">
        <v>26</v>
      </c>
      <c r="B20686" s="1">
        <v>12</v>
      </c>
      <c r="C20686" s="1">
        <v>4</v>
      </c>
      <c r="D20686" s="1" t="s">
        <v>20366</v>
      </c>
      <c r="E20686" s="2">
        <v>20685</v>
      </c>
    </row>
    <row r="20687" spans="1:5">
      <c r="A20687" s="1">
        <v>26</v>
      </c>
      <c r="B20687" s="1">
        <v>12</v>
      </c>
      <c r="C20687" s="1">
        <v>5</v>
      </c>
      <c r="D20687" s="1" t="s">
        <v>20367</v>
      </c>
      <c r="E20687" s="3">
        <v>20686</v>
      </c>
    </row>
    <row r="20688" spans="1:5">
      <c r="A20688" s="1">
        <v>26</v>
      </c>
      <c r="B20688" s="1">
        <v>12</v>
      </c>
      <c r="C20688" s="1">
        <v>6</v>
      </c>
      <c r="D20688" s="1" t="s">
        <v>20368</v>
      </c>
      <c r="E20688" s="2">
        <v>20687</v>
      </c>
    </row>
    <row r="20689" spans="1:5">
      <c r="A20689" s="1">
        <v>26</v>
      </c>
      <c r="B20689" s="1">
        <v>12</v>
      </c>
      <c r="C20689" s="1">
        <v>7</v>
      </c>
      <c r="D20689" s="1" t="s">
        <v>20369</v>
      </c>
      <c r="E20689" s="3">
        <v>20688</v>
      </c>
    </row>
    <row r="20690" spans="1:5">
      <c r="A20690" s="1">
        <v>26</v>
      </c>
      <c r="B20690" s="1">
        <v>12</v>
      </c>
      <c r="C20690" s="1">
        <v>8</v>
      </c>
      <c r="D20690" s="1" t="s">
        <v>20370</v>
      </c>
      <c r="E20690" s="2">
        <v>20689</v>
      </c>
    </row>
    <row r="20691" spans="1:5">
      <c r="A20691" s="1">
        <v>26</v>
      </c>
      <c r="B20691" s="1">
        <v>12</v>
      </c>
      <c r="C20691" s="1">
        <v>9</v>
      </c>
      <c r="D20691" s="1" t="s">
        <v>20371</v>
      </c>
      <c r="E20691" s="3">
        <v>20690</v>
      </c>
    </row>
    <row r="20692" spans="1:5">
      <c r="A20692" s="1">
        <v>26</v>
      </c>
      <c r="B20692" s="1">
        <v>12</v>
      </c>
      <c r="C20692" s="1">
        <v>10</v>
      </c>
      <c r="D20692" s="1" t="s">
        <v>20372</v>
      </c>
      <c r="E20692" s="2">
        <v>20691</v>
      </c>
    </row>
    <row r="20693" spans="1:5">
      <c r="A20693" s="1">
        <v>26</v>
      </c>
      <c r="B20693" s="1">
        <v>12</v>
      </c>
      <c r="C20693" s="1">
        <v>11</v>
      </c>
      <c r="D20693" s="1" t="s">
        <v>20373</v>
      </c>
      <c r="E20693" s="3">
        <v>20692</v>
      </c>
    </row>
    <row r="20694" spans="1:5">
      <c r="A20694" s="1">
        <v>26</v>
      </c>
      <c r="B20694" s="1">
        <v>12</v>
      </c>
      <c r="C20694" s="1">
        <v>12</v>
      </c>
      <c r="D20694" s="1" t="s">
        <v>20374</v>
      </c>
      <c r="E20694" s="2">
        <v>20693</v>
      </c>
    </row>
    <row r="20695" spans="1:5">
      <c r="A20695" s="1">
        <v>26</v>
      </c>
      <c r="B20695" s="1">
        <v>12</v>
      </c>
      <c r="C20695" s="1">
        <v>13</v>
      </c>
      <c r="D20695" s="1" t="s">
        <v>20375</v>
      </c>
      <c r="E20695" s="3">
        <v>20694</v>
      </c>
    </row>
    <row r="20696" spans="1:5">
      <c r="A20696" s="1">
        <v>26</v>
      </c>
      <c r="B20696" s="1">
        <v>12</v>
      </c>
      <c r="C20696" s="1">
        <v>14</v>
      </c>
      <c r="D20696" s="1" t="s">
        <v>20376</v>
      </c>
      <c r="E20696" s="2">
        <v>20695</v>
      </c>
    </row>
    <row r="20697" spans="1:5">
      <c r="A20697" s="1">
        <v>26</v>
      </c>
      <c r="B20697" s="1">
        <v>12</v>
      </c>
      <c r="C20697" s="1">
        <v>15</v>
      </c>
      <c r="D20697" s="1" t="s">
        <v>20377</v>
      </c>
      <c r="E20697" s="3">
        <v>20696</v>
      </c>
    </row>
    <row r="20698" spans="1:5">
      <c r="A20698" s="1">
        <v>26</v>
      </c>
      <c r="B20698" s="1">
        <v>12</v>
      </c>
      <c r="C20698" s="1">
        <v>16</v>
      </c>
      <c r="D20698" s="1" t="s">
        <v>20378</v>
      </c>
      <c r="E20698" s="2">
        <v>20697</v>
      </c>
    </row>
    <row r="20699" spans="1:5">
      <c r="A20699" s="1">
        <v>26</v>
      </c>
      <c r="B20699" s="1">
        <v>12</v>
      </c>
      <c r="C20699" s="1">
        <v>17</v>
      </c>
      <c r="D20699" s="1" t="s">
        <v>20262</v>
      </c>
      <c r="E20699" s="3">
        <v>20698</v>
      </c>
    </row>
    <row r="20700" spans="1:5">
      <c r="A20700" s="1">
        <v>26</v>
      </c>
      <c r="B20700" s="1">
        <v>12</v>
      </c>
      <c r="C20700" s="1">
        <v>18</v>
      </c>
      <c r="D20700" s="1" t="s">
        <v>20379</v>
      </c>
      <c r="E20700" s="2">
        <v>20699</v>
      </c>
    </row>
    <row r="20701" spans="1:5">
      <c r="A20701" s="1">
        <v>26</v>
      </c>
      <c r="B20701" s="1">
        <v>12</v>
      </c>
      <c r="C20701" s="1">
        <v>19</v>
      </c>
      <c r="D20701" s="1" t="s">
        <v>20380</v>
      </c>
      <c r="E20701" s="3">
        <v>20700</v>
      </c>
    </row>
    <row r="20702" spans="1:5">
      <c r="A20702" s="1">
        <v>26</v>
      </c>
      <c r="B20702" s="1">
        <v>12</v>
      </c>
      <c r="C20702" s="1">
        <v>20</v>
      </c>
      <c r="D20702" s="1" t="s">
        <v>20381</v>
      </c>
      <c r="E20702" s="2">
        <v>20701</v>
      </c>
    </row>
    <row r="20703" spans="1:5">
      <c r="A20703" s="1">
        <v>26</v>
      </c>
      <c r="B20703" s="1">
        <v>12</v>
      </c>
      <c r="C20703" s="1">
        <v>21</v>
      </c>
      <c r="D20703" s="1" t="s">
        <v>20262</v>
      </c>
      <c r="E20703" s="3">
        <v>20702</v>
      </c>
    </row>
    <row r="20704" spans="1:5">
      <c r="A20704" s="1">
        <v>26</v>
      </c>
      <c r="B20704" s="1">
        <v>12</v>
      </c>
      <c r="C20704" s="1">
        <v>22</v>
      </c>
      <c r="D20704" s="1" t="s">
        <v>20382</v>
      </c>
      <c r="E20704" s="2">
        <v>20703</v>
      </c>
    </row>
    <row r="20705" spans="1:5">
      <c r="A20705" s="1">
        <v>26</v>
      </c>
      <c r="B20705" s="1">
        <v>12</v>
      </c>
      <c r="C20705" s="1">
        <v>23</v>
      </c>
      <c r="D20705" s="1" t="s">
        <v>20383</v>
      </c>
      <c r="E20705" s="3">
        <v>20704</v>
      </c>
    </row>
    <row r="20706" spans="1:5">
      <c r="A20706" s="1">
        <v>26</v>
      </c>
      <c r="B20706" s="1">
        <v>12</v>
      </c>
      <c r="C20706" s="1">
        <v>24</v>
      </c>
      <c r="D20706" s="1" t="s">
        <v>20384</v>
      </c>
      <c r="E20706" s="2">
        <v>20705</v>
      </c>
    </row>
    <row r="20707" spans="1:5">
      <c r="A20707" s="1">
        <v>26</v>
      </c>
      <c r="B20707" s="1">
        <v>12</v>
      </c>
      <c r="C20707" s="1">
        <v>25</v>
      </c>
      <c r="D20707" s="1" t="s">
        <v>20385</v>
      </c>
      <c r="E20707" s="3">
        <v>20706</v>
      </c>
    </row>
    <row r="20708" spans="1:5">
      <c r="A20708" s="1">
        <v>26</v>
      </c>
      <c r="B20708" s="1">
        <v>12</v>
      </c>
      <c r="C20708" s="1">
        <v>26</v>
      </c>
      <c r="D20708" s="1" t="s">
        <v>20262</v>
      </c>
      <c r="E20708" s="2">
        <v>20707</v>
      </c>
    </row>
    <row r="20709" spans="1:5">
      <c r="A20709" s="1">
        <v>26</v>
      </c>
      <c r="B20709" s="1">
        <v>12</v>
      </c>
      <c r="C20709" s="1">
        <v>27</v>
      </c>
      <c r="D20709" s="1" t="s">
        <v>20386</v>
      </c>
      <c r="E20709" s="3">
        <v>20708</v>
      </c>
    </row>
    <row r="20710" spans="1:5">
      <c r="A20710" s="1">
        <v>26</v>
      </c>
      <c r="B20710" s="1">
        <v>12</v>
      </c>
      <c r="C20710" s="1">
        <v>28</v>
      </c>
      <c r="D20710" s="1" t="s">
        <v>20387</v>
      </c>
      <c r="E20710" s="2">
        <v>20709</v>
      </c>
    </row>
    <row r="20711" spans="1:5">
      <c r="A20711" s="1">
        <v>26</v>
      </c>
      <c r="B20711" s="1">
        <v>13</v>
      </c>
      <c r="C20711" s="1">
        <v>1</v>
      </c>
      <c r="D20711" s="1" t="s">
        <v>20248</v>
      </c>
      <c r="E20711" s="3">
        <v>20710</v>
      </c>
    </row>
    <row r="20712" spans="1:5">
      <c r="A20712" s="1">
        <v>26</v>
      </c>
      <c r="B20712" s="1">
        <v>13</v>
      </c>
      <c r="C20712" s="1">
        <v>2</v>
      </c>
      <c r="D20712" s="1" t="s">
        <v>20388</v>
      </c>
      <c r="E20712" s="2">
        <v>20711</v>
      </c>
    </row>
    <row r="20713" spans="1:5">
      <c r="A20713" s="1">
        <v>26</v>
      </c>
      <c r="B20713" s="1">
        <v>13</v>
      </c>
      <c r="C20713" s="1">
        <v>3</v>
      </c>
      <c r="D20713" s="1" t="s">
        <v>20389</v>
      </c>
      <c r="E20713" s="3">
        <v>20712</v>
      </c>
    </row>
    <row r="20714" spans="1:5">
      <c r="A20714" s="1">
        <v>26</v>
      </c>
      <c r="B20714" s="1">
        <v>13</v>
      </c>
      <c r="C20714" s="1">
        <v>4</v>
      </c>
      <c r="D20714" s="1" t="s">
        <v>20390</v>
      </c>
      <c r="E20714" s="2">
        <v>20713</v>
      </c>
    </row>
    <row r="20715" spans="1:5">
      <c r="A20715" s="1">
        <v>26</v>
      </c>
      <c r="B20715" s="1">
        <v>13</v>
      </c>
      <c r="C20715" s="1">
        <v>5</v>
      </c>
      <c r="D20715" s="1" t="s">
        <v>20391</v>
      </c>
      <c r="E20715" s="3">
        <v>20714</v>
      </c>
    </row>
    <row r="20716" spans="1:5">
      <c r="A20716" s="1">
        <v>26</v>
      </c>
      <c r="B20716" s="1">
        <v>13</v>
      </c>
      <c r="C20716" s="1">
        <v>6</v>
      </c>
      <c r="D20716" s="1" t="s">
        <v>20392</v>
      </c>
      <c r="E20716" s="2">
        <v>20715</v>
      </c>
    </row>
    <row r="20717" spans="1:5">
      <c r="A20717" s="1">
        <v>26</v>
      </c>
      <c r="B20717" s="1">
        <v>13</v>
      </c>
      <c r="C20717" s="1">
        <v>7</v>
      </c>
      <c r="D20717" s="1" t="s">
        <v>20393</v>
      </c>
      <c r="E20717" s="3">
        <v>20716</v>
      </c>
    </row>
    <row r="20718" spans="1:5">
      <c r="A20718" s="1">
        <v>26</v>
      </c>
      <c r="B20718" s="1">
        <v>13</v>
      </c>
      <c r="C20718" s="1">
        <v>8</v>
      </c>
      <c r="D20718" s="1" t="s">
        <v>20394</v>
      </c>
      <c r="E20718" s="2">
        <v>20717</v>
      </c>
    </row>
    <row r="20719" spans="1:5">
      <c r="A20719" s="1">
        <v>26</v>
      </c>
      <c r="B20719" s="1">
        <v>13</v>
      </c>
      <c r="C20719" s="1">
        <v>9</v>
      </c>
      <c r="D20719" s="1" t="s">
        <v>20395</v>
      </c>
      <c r="E20719" s="3">
        <v>20718</v>
      </c>
    </row>
    <row r="20720" spans="1:5">
      <c r="A20720" s="1">
        <v>26</v>
      </c>
      <c r="B20720" s="1">
        <v>13</v>
      </c>
      <c r="C20720" s="1">
        <v>10</v>
      </c>
      <c r="D20720" s="1" t="s">
        <v>20396</v>
      </c>
      <c r="E20720" s="2">
        <v>20719</v>
      </c>
    </row>
    <row r="20721" spans="1:5">
      <c r="A20721" s="1">
        <v>26</v>
      </c>
      <c r="B20721" s="1">
        <v>13</v>
      </c>
      <c r="C20721" s="1">
        <v>11</v>
      </c>
      <c r="D20721" s="1" t="s">
        <v>20397</v>
      </c>
      <c r="E20721" s="3">
        <v>20720</v>
      </c>
    </row>
    <row r="20722" spans="1:5">
      <c r="A20722" s="1">
        <v>26</v>
      </c>
      <c r="B20722" s="1">
        <v>13</v>
      </c>
      <c r="C20722" s="1">
        <v>12</v>
      </c>
      <c r="D20722" s="1" t="s">
        <v>20398</v>
      </c>
      <c r="E20722" s="2">
        <v>20721</v>
      </c>
    </row>
    <row r="20723" spans="1:5">
      <c r="A20723" s="1">
        <v>26</v>
      </c>
      <c r="B20723" s="1">
        <v>13</v>
      </c>
      <c r="C20723" s="1">
        <v>13</v>
      </c>
      <c r="D20723" s="1" t="s">
        <v>20399</v>
      </c>
      <c r="E20723" s="3">
        <v>20722</v>
      </c>
    </row>
    <row r="20724" spans="1:5">
      <c r="A20724" s="1">
        <v>26</v>
      </c>
      <c r="B20724" s="1">
        <v>13</v>
      </c>
      <c r="C20724" s="1">
        <v>14</v>
      </c>
      <c r="D20724" s="1" t="s">
        <v>20400</v>
      </c>
      <c r="E20724" s="2">
        <v>20723</v>
      </c>
    </row>
    <row r="20725" spans="1:5">
      <c r="A20725" s="1">
        <v>26</v>
      </c>
      <c r="B20725" s="1">
        <v>13</v>
      </c>
      <c r="C20725" s="1">
        <v>15</v>
      </c>
      <c r="D20725" s="1" t="s">
        <v>20401</v>
      </c>
      <c r="E20725" s="3">
        <v>20724</v>
      </c>
    </row>
    <row r="20726" spans="1:5">
      <c r="A20726" s="1">
        <v>26</v>
      </c>
      <c r="B20726" s="1">
        <v>13</v>
      </c>
      <c r="C20726" s="1">
        <v>16</v>
      </c>
      <c r="D20726" s="1" t="s">
        <v>20402</v>
      </c>
      <c r="E20726" s="2">
        <v>20725</v>
      </c>
    </row>
    <row r="20727" spans="1:5">
      <c r="A20727" s="1">
        <v>26</v>
      </c>
      <c r="B20727" s="1">
        <v>13</v>
      </c>
      <c r="C20727" s="1">
        <v>17</v>
      </c>
      <c r="D20727" s="1" t="s">
        <v>20403</v>
      </c>
      <c r="E20727" s="3">
        <v>20726</v>
      </c>
    </row>
    <row r="20728" spans="1:5">
      <c r="A20728" s="1">
        <v>26</v>
      </c>
      <c r="B20728" s="1">
        <v>13</v>
      </c>
      <c r="C20728" s="1">
        <v>18</v>
      </c>
      <c r="D20728" s="1" t="s">
        <v>20404</v>
      </c>
      <c r="E20728" s="2">
        <v>20727</v>
      </c>
    </row>
    <row r="20729" spans="1:5">
      <c r="A20729" s="1">
        <v>26</v>
      </c>
      <c r="B20729" s="1">
        <v>13</v>
      </c>
      <c r="C20729" s="1">
        <v>19</v>
      </c>
      <c r="D20729" s="1" t="s">
        <v>20405</v>
      </c>
      <c r="E20729" s="3">
        <v>20728</v>
      </c>
    </row>
    <row r="20730" spans="1:5">
      <c r="A20730" s="1">
        <v>26</v>
      </c>
      <c r="B20730" s="1">
        <v>13</v>
      </c>
      <c r="C20730" s="1">
        <v>20</v>
      </c>
      <c r="D20730" s="1" t="s">
        <v>20406</v>
      </c>
      <c r="E20730" s="2">
        <v>20729</v>
      </c>
    </row>
    <row r="20731" spans="1:5">
      <c r="A20731" s="1">
        <v>26</v>
      </c>
      <c r="B20731" s="1">
        <v>13</v>
      </c>
      <c r="C20731" s="1">
        <v>21</v>
      </c>
      <c r="D20731" s="1" t="s">
        <v>20407</v>
      </c>
      <c r="E20731" s="3">
        <v>20730</v>
      </c>
    </row>
    <row r="20732" spans="1:5">
      <c r="A20732" s="1">
        <v>26</v>
      </c>
      <c r="B20732" s="1">
        <v>13</v>
      </c>
      <c r="C20732" s="1">
        <v>22</v>
      </c>
      <c r="D20732" s="1" t="s">
        <v>20408</v>
      </c>
      <c r="E20732" s="2">
        <v>20731</v>
      </c>
    </row>
    <row r="20733" spans="1:5">
      <c r="A20733" s="1">
        <v>26</v>
      </c>
      <c r="B20733" s="1">
        <v>13</v>
      </c>
      <c r="C20733" s="1">
        <v>23</v>
      </c>
      <c r="D20733" s="1" t="s">
        <v>20409</v>
      </c>
      <c r="E20733" s="3">
        <v>20732</v>
      </c>
    </row>
    <row r="20734" spans="1:5">
      <c r="A20734" s="1">
        <v>26</v>
      </c>
      <c r="B20734" s="1">
        <v>14</v>
      </c>
      <c r="C20734" s="1">
        <v>1</v>
      </c>
      <c r="D20734" s="1" t="s">
        <v>20410</v>
      </c>
      <c r="E20734" s="2">
        <v>20733</v>
      </c>
    </row>
    <row r="20735" spans="1:5">
      <c r="A20735" s="1">
        <v>26</v>
      </c>
      <c r="B20735" s="1">
        <v>14</v>
      </c>
      <c r="C20735" s="1">
        <v>2</v>
      </c>
      <c r="D20735" s="1" t="s">
        <v>20248</v>
      </c>
      <c r="E20735" s="3">
        <v>20734</v>
      </c>
    </row>
    <row r="20736" spans="1:5">
      <c r="A20736" s="1">
        <v>26</v>
      </c>
      <c r="B20736" s="1">
        <v>14</v>
      </c>
      <c r="C20736" s="1">
        <v>3</v>
      </c>
      <c r="D20736" s="1" t="s">
        <v>20411</v>
      </c>
      <c r="E20736" s="2">
        <v>20735</v>
      </c>
    </row>
    <row r="20737" spans="1:5">
      <c r="A20737" s="1">
        <v>26</v>
      </c>
      <c r="B20737" s="1">
        <v>14</v>
      </c>
      <c r="C20737" s="1">
        <v>4</v>
      </c>
      <c r="D20737" s="1" t="s">
        <v>20412</v>
      </c>
      <c r="E20737" s="3">
        <v>20736</v>
      </c>
    </row>
    <row r="20738" spans="1:5">
      <c r="A20738" s="1">
        <v>26</v>
      </c>
      <c r="B20738" s="1">
        <v>14</v>
      </c>
      <c r="C20738" s="1">
        <v>5</v>
      </c>
      <c r="D20738" s="1" t="s">
        <v>20413</v>
      </c>
      <c r="E20738" s="2">
        <v>20737</v>
      </c>
    </row>
    <row r="20739" spans="1:5">
      <c r="A20739" s="1">
        <v>26</v>
      </c>
      <c r="B20739" s="1">
        <v>14</v>
      </c>
      <c r="C20739" s="1">
        <v>6</v>
      </c>
      <c r="D20739" s="1" t="s">
        <v>20414</v>
      </c>
      <c r="E20739" s="3">
        <v>20738</v>
      </c>
    </row>
    <row r="20740" spans="1:5">
      <c r="A20740" s="1">
        <v>26</v>
      </c>
      <c r="B20740" s="1">
        <v>14</v>
      </c>
      <c r="C20740" s="1">
        <v>7</v>
      </c>
      <c r="D20740" s="1" t="s">
        <v>20415</v>
      </c>
      <c r="E20740" s="2">
        <v>20739</v>
      </c>
    </row>
    <row r="20741" spans="1:5">
      <c r="A20741" s="1">
        <v>26</v>
      </c>
      <c r="B20741" s="1">
        <v>14</v>
      </c>
      <c r="C20741" s="1">
        <v>8</v>
      </c>
      <c r="D20741" s="1" t="s">
        <v>20416</v>
      </c>
      <c r="E20741" s="3">
        <v>20740</v>
      </c>
    </row>
    <row r="20742" spans="1:5">
      <c r="A20742" s="1">
        <v>26</v>
      </c>
      <c r="B20742" s="1">
        <v>14</v>
      </c>
      <c r="C20742" s="1">
        <v>9</v>
      </c>
      <c r="D20742" s="1" t="s">
        <v>20417</v>
      </c>
      <c r="E20742" s="2">
        <v>20741</v>
      </c>
    </row>
    <row r="20743" spans="1:5">
      <c r="A20743" s="1">
        <v>26</v>
      </c>
      <c r="B20743" s="1">
        <v>14</v>
      </c>
      <c r="C20743" s="1">
        <v>10</v>
      </c>
      <c r="D20743" s="1" t="s">
        <v>20418</v>
      </c>
      <c r="E20743" s="3">
        <v>20742</v>
      </c>
    </row>
    <row r="20744" spans="1:5">
      <c r="A20744" s="1">
        <v>26</v>
      </c>
      <c r="B20744" s="1">
        <v>14</v>
      </c>
      <c r="C20744" s="1">
        <v>11</v>
      </c>
      <c r="D20744" s="1" t="s">
        <v>20419</v>
      </c>
      <c r="E20744" s="2">
        <v>20743</v>
      </c>
    </row>
    <row r="20745" spans="1:5">
      <c r="A20745" s="1">
        <v>26</v>
      </c>
      <c r="B20745" s="1">
        <v>14</v>
      </c>
      <c r="C20745" s="1">
        <v>12</v>
      </c>
      <c r="D20745" s="1" t="s">
        <v>20262</v>
      </c>
      <c r="E20745" s="3">
        <v>20744</v>
      </c>
    </row>
    <row r="20746" spans="1:5">
      <c r="A20746" s="1">
        <v>26</v>
      </c>
      <c r="B20746" s="1">
        <v>14</v>
      </c>
      <c r="C20746" s="1">
        <v>13</v>
      </c>
      <c r="D20746" s="1" t="s">
        <v>20420</v>
      </c>
      <c r="E20746" s="2">
        <v>20745</v>
      </c>
    </row>
    <row r="20747" spans="1:5">
      <c r="A20747" s="1">
        <v>26</v>
      </c>
      <c r="B20747" s="1">
        <v>14</v>
      </c>
      <c r="C20747" s="1">
        <v>14</v>
      </c>
      <c r="D20747" s="1" t="s">
        <v>20421</v>
      </c>
      <c r="E20747" s="3">
        <v>20746</v>
      </c>
    </row>
    <row r="20748" spans="1:5">
      <c r="A20748" s="1">
        <v>26</v>
      </c>
      <c r="B20748" s="1">
        <v>14</v>
      </c>
      <c r="C20748" s="1">
        <v>15</v>
      </c>
      <c r="D20748" s="1" t="s">
        <v>20422</v>
      </c>
      <c r="E20748" s="2">
        <v>20747</v>
      </c>
    </row>
    <row r="20749" spans="1:5">
      <c r="A20749" s="1">
        <v>26</v>
      </c>
      <c r="B20749" s="1">
        <v>14</v>
      </c>
      <c r="C20749" s="1">
        <v>16</v>
      </c>
      <c r="D20749" s="1" t="s">
        <v>20423</v>
      </c>
      <c r="E20749" s="3">
        <v>20748</v>
      </c>
    </row>
    <row r="20750" spans="1:5">
      <c r="A20750" s="1">
        <v>26</v>
      </c>
      <c r="B20750" s="1">
        <v>14</v>
      </c>
      <c r="C20750" s="1">
        <v>17</v>
      </c>
      <c r="D20750" s="1" t="s">
        <v>20424</v>
      </c>
      <c r="E20750" s="2">
        <v>20749</v>
      </c>
    </row>
    <row r="20751" spans="1:5">
      <c r="A20751" s="1">
        <v>26</v>
      </c>
      <c r="B20751" s="1">
        <v>14</v>
      </c>
      <c r="C20751" s="1">
        <v>18</v>
      </c>
      <c r="D20751" s="1" t="s">
        <v>20425</v>
      </c>
      <c r="E20751" s="3">
        <v>20750</v>
      </c>
    </row>
    <row r="20752" spans="1:5">
      <c r="A20752" s="1">
        <v>26</v>
      </c>
      <c r="B20752" s="1">
        <v>14</v>
      </c>
      <c r="C20752" s="1">
        <v>19</v>
      </c>
      <c r="D20752" s="1" t="s">
        <v>20426</v>
      </c>
      <c r="E20752" s="2">
        <v>20751</v>
      </c>
    </row>
    <row r="20753" spans="1:5">
      <c r="A20753" s="1">
        <v>26</v>
      </c>
      <c r="B20753" s="1">
        <v>14</v>
      </c>
      <c r="C20753" s="1">
        <v>20</v>
      </c>
      <c r="D20753" s="1" t="s">
        <v>20427</v>
      </c>
      <c r="E20753" s="3">
        <v>20752</v>
      </c>
    </row>
    <row r="20754" spans="1:5">
      <c r="A20754" s="1">
        <v>26</v>
      </c>
      <c r="B20754" s="1">
        <v>14</v>
      </c>
      <c r="C20754" s="1">
        <v>21</v>
      </c>
      <c r="D20754" s="1" t="s">
        <v>20428</v>
      </c>
      <c r="E20754" s="2">
        <v>20753</v>
      </c>
    </row>
    <row r="20755" spans="1:5">
      <c r="A20755" s="1">
        <v>26</v>
      </c>
      <c r="B20755" s="1">
        <v>14</v>
      </c>
      <c r="C20755" s="1">
        <v>22</v>
      </c>
      <c r="D20755" s="1" t="s">
        <v>20429</v>
      </c>
      <c r="E20755" s="3">
        <v>20754</v>
      </c>
    </row>
    <row r="20756" spans="1:5">
      <c r="A20756" s="1">
        <v>26</v>
      </c>
      <c r="B20756" s="1">
        <v>14</v>
      </c>
      <c r="C20756" s="1">
        <v>23</v>
      </c>
      <c r="D20756" s="1" t="s">
        <v>20430</v>
      </c>
      <c r="E20756" s="2">
        <v>20755</v>
      </c>
    </row>
    <row r="20757" spans="1:5">
      <c r="A20757" s="1">
        <v>26</v>
      </c>
      <c r="B20757" s="1">
        <v>15</v>
      </c>
      <c r="C20757" s="1">
        <v>1</v>
      </c>
      <c r="D20757" s="1" t="s">
        <v>20248</v>
      </c>
      <c r="E20757" s="3">
        <v>20756</v>
      </c>
    </row>
    <row r="20758" spans="1:5">
      <c r="A20758" s="1">
        <v>26</v>
      </c>
      <c r="B20758" s="1">
        <v>15</v>
      </c>
      <c r="C20758" s="1">
        <v>2</v>
      </c>
      <c r="D20758" s="1" t="s">
        <v>20431</v>
      </c>
      <c r="E20758" s="2">
        <v>20757</v>
      </c>
    </row>
    <row r="20759" spans="1:5">
      <c r="A20759" s="1">
        <v>26</v>
      </c>
      <c r="B20759" s="1">
        <v>15</v>
      </c>
      <c r="C20759" s="1">
        <v>3</v>
      </c>
      <c r="D20759" s="1" t="s">
        <v>20432</v>
      </c>
      <c r="E20759" s="3">
        <v>20758</v>
      </c>
    </row>
    <row r="20760" spans="1:5">
      <c r="A20760" s="1">
        <v>26</v>
      </c>
      <c r="B20760" s="1">
        <v>15</v>
      </c>
      <c r="C20760" s="1">
        <v>4</v>
      </c>
      <c r="D20760" s="1" t="s">
        <v>20433</v>
      </c>
      <c r="E20760" s="2">
        <v>20759</v>
      </c>
    </row>
    <row r="20761" spans="1:5">
      <c r="A20761" s="1">
        <v>26</v>
      </c>
      <c r="B20761" s="1">
        <v>15</v>
      </c>
      <c r="C20761" s="1">
        <v>5</v>
      </c>
      <c r="D20761" s="1" t="s">
        <v>20434</v>
      </c>
      <c r="E20761" s="3">
        <v>20760</v>
      </c>
    </row>
    <row r="20762" spans="1:5">
      <c r="A20762" s="1">
        <v>26</v>
      </c>
      <c r="B20762" s="1">
        <v>15</v>
      </c>
      <c r="C20762" s="1">
        <v>6</v>
      </c>
      <c r="D20762" s="1" t="s">
        <v>20435</v>
      </c>
      <c r="E20762" s="2">
        <v>20761</v>
      </c>
    </row>
    <row r="20763" spans="1:5">
      <c r="A20763" s="1">
        <v>26</v>
      </c>
      <c r="B20763" s="1">
        <v>15</v>
      </c>
      <c r="C20763" s="1">
        <v>7</v>
      </c>
      <c r="D20763" s="1" t="s">
        <v>20436</v>
      </c>
      <c r="E20763" s="3">
        <v>20762</v>
      </c>
    </row>
    <row r="20764" spans="1:5">
      <c r="A20764" s="1">
        <v>26</v>
      </c>
      <c r="B20764" s="1">
        <v>15</v>
      </c>
      <c r="C20764" s="1">
        <v>8</v>
      </c>
      <c r="D20764" s="1" t="s">
        <v>20437</v>
      </c>
      <c r="E20764" s="2">
        <v>20763</v>
      </c>
    </row>
    <row r="20765" spans="1:5">
      <c r="A20765" s="1">
        <v>26</v>
      </c>
      <c r="B20765" s="1">
        <v>16</v>
      </c>
      <c r="C20765" s="1">
        <v>1</v>
      </c>
      <c r="D20765" s="1" t="s">
        <v>20262</v>
      </c>
      <c r="E20765" s="3">
        <v>20764</v>
      </c>
    </row>
    <row r="20766" spans="1:5">
      <c r="A20766" s="1">
        <v>26</v>
      </c>
      <c r="B20766" s="1">
        <v>16</v>
      </c>
      <c r="C20766" s="1">
        <v>2</v>
      </c>
      <c r="D20766" s="1" t="s">
        <v>20438</v>
      </c>
      <c r="E20766" s="2">
        <v>20765</v>
      </c>
    </row>
    <row r="20767" spans="1:5">
      <c r="A20767" s="1">
        <v>26</v>
      </c>
      <c r="B20767" s="1">
        <v>16</v>
      </c>
      <c r="C20767" s="1">
        <v>3</v>
      </c>
      <c r="D20767" s="1" t="s">
        <v>20439</v>
      </c>
      <c r="E20767" s="3">
        <v>20766</v>
      </c>
    </row>
    <row r="20768" spans="1:5">
      <c r="A20768" s="1">
        <v>26</v>
      </c>
      <c r="B20768" s="1">
        <v>16</v>
      </c>
      <c r="C20768" s="1">
        <v>4</v>
      </c>
      <c r="D20768" s="1" t="s">
        <v>20440</v>
      </c>
      <c r="E20768" s="2">
        <v>20767</v>
      </c>
    </row>
    <row r="20769" spans="1:5">
      <c r="A20769" s="1">
        <v>26</v>
      </c>
      <c r="B20769" s="1">
        <v>16</v>
      </c>
      <c r="C20769" s="1">
        <v>5</v>
      </c>
      <c r="D20769" s="1" t="s">
        <v>20441</v>
      </c>
      <c r="E20769" s="3">
        <v>20768</v>
      </c>
    </row>
    <row r="20770" spans="1:5">
      <c r="A20770" s="1">
        <v>26</v>
      </c>
      <c r="B20770" s="1">
        <v>16</v>
      </c>
      <c r="C20770" s="1">
        <v>6</v>
      </c>
      <c r="D20770" s="1" t="s">
        <v>20442</v>
      </c>
      <c r="E20770" s="2">
        <v>20769</v>
      </c>
    </row>
    <row r="20771" spans="1:5">
      <c r="A20771" s="1">
        <v>26</v>
      </c>
      <c r="B20771" s="1">
        <v>16</v>
      </c>
      <c r="C20771" s="1">
        <v>7</v>
      </c>
      <c r="D20771" s="1" t="s">
        <v>20443</v>
      </c>
      <c r="E20771" s="3">
        <v>20770</v>
      </c>
    </row>
    <row r="20772" spans="1:5">
      <c r="A20772" s="1">
        <v>26</v>
      </c>
      <c r="B20772" s="1">
        <v>16</v>
      </c>
      <c r="C20772" s="1">
        <v>8</v>
      </c>
      <c r="D20772" s="1" t="s">
        <v>20444</v>
      </c>
      <c r="E20772" s="2">
        <v>20771</v>
      </c>
    </row>
    <row r="20773" spans="1:5">
      <c r="A20773" s="1">
        <v>26</v>
      </c>
      <c r="B20773" s="1">
        <v>16</v>
      </c>
      <c r="C20773" s="1">
        <v>9</v>
      </c>
      <c r="D20773" s="1" t="s">
        <v>20445</v>
      </c>
      <c r="E20773" s="3">
        <v>20772</v>
      </c>
    </row>
    <row r="20774" spans="1:5">
      <c r="A20774" s="1">
        <v>26</v>
      </c>
      <c r="B20774" s="1">
        <v>16</v>
      </c>
      <c r="C20774" s="1">
        <v>10</v>
      </c>
      <c r="D20774" s="1" t="s">
        <v>20446</v>
      </c>
      <c r="E20774" s="2">
        <v>20773</v>
      </c>
    </row>
    <row r="20775" spans="1:5">
      <c r="A20775" s="1">
        <v>26</v>
      </c>
      <c r="B20775" s="1">
        <v>16</v>
      </c>
      <c r="C20775" s="1">
        <v>11</v>
      </c>
      <c r="D20775" s="1" t="s">
        <v>20447</v>
      </c>
      <c r="E20775" s="3">
        <v>20774</v>
      </c>
    </row>
    <row r="20776" spans="1:5">
      <c r="A20776" s="1">
        <v>26</v>
      </c>
      <c r="B20776" s="1">
        <v>16</v>
      </c>
      <c r="C20776" s="1">
        <v>12</v>
      </c>
      <c r="D20776" s="1" t="s">
        <v>20448</v>
      </c>
      <c r="E20776" s="2">
        <v>20775</v>
      </c>
    </row>
    <row r="20777" spans="1:5">
      <c r="A20777" s="1">
        <v>26</v>
      </c>
      <c r="B20777" s="1">
        <v>16</v>
      </c>
      <c r="C20777" s="1">
        <v>13</v>
      </c>
      <c r="D20777" s="1" t="s">
        <v>20449</v>
      </c>
      <c r="E20777" s="3">
        <v>20776</v>
      </c>
    </row>
    <row r="20778" spans="1:5">
      <c r="A20778" s="1">
        <v>26</v>
      </c>
      <c r="B20778" s="1">
        <v>16</v>
      </c>
      <c r="C20778" s="1">
        <v>14</v>
      </c>
      <c r="D20778" s="1" t="s">
        <v>20450</v>
      </c>
      <c r="E20778" s="2">
        <v>20777</v>
      </c>
    </row>
    <row r="20779" spans="1:5">
      <c r="A20779" s="1">
        <v>26</v>
      </c>
      <c r="B20779" s="1">
        <v>16</v>
      </c>
      <c r="C20779" s="1">
        <v>15</v>
      </c>
      <c r="D20779" s="1" t="s">
        <v>20451</v>
      </c>
      <c r="E20779" s="3">
        <v>20778</v>
      </c>
    </row>
    <row r="20780" spans="1:5">
      <c r="A20780" s="1">
        <v>26</v>
      </c>
      <c r="B20780" s="1">
        <v>16</v>
      </c>
      <c r="C20780" s="1">
        <v>16</v>
      </c>
      <c r="D20780" s="1" t="s">
        <v>20452</v>
      </c>
      <c r="E20780" s="2">
        <v>20779</v>
      </c>
    </row>
    <row r="20781" spans="1:5">
      <c r="A20781" s="1">
        <v>26</v>
      </c>
      <c r="B20781" s="1">
        <v>16</v>
      </c>
      <c r="C20781" s="1">
        <v>17</v>
      </c>
      <c r="D20781" s="1" t="s">
        <v>20453</v>
      </c>
      <c r="E20781" s="3">
        <v>20780</v>
      </c>
    </row>
    <row r="20782" spans="1:5">
      <c r="A20782" s="1">
        <v>26</v>
      </c>
      <c r="B20782" s="1">
        <v>16</v>
      </c>
      <c r="C20782" s="1">
        <v>18</v>
      </c>
      <c r="D20782" s="1" t="s">
        <v>20454</v>
      </c>
      <c r="E20782" s="2">
        <v>20781</v>
      </c>
    </row>
    <row r="20783" spans="1:5">
      <c r="A20783" s="1">
        <v>26</v>
      </c>
      <c r="B20783" s="1">
        <v>16</v>
      </c>
      <c r="C20783" s="1">
        <v>19</v>
      </c>
      <c r="D20783" s="1" t="s">
        <v>20455</v>
      </c>
      <c r="E20783" s="3">
        <v>20782</v>
      </c>
    </row>
    <row r="20784" spans="1:5">
      <c r="A20784" s="1">
        <v>26</v>
      </c>
      <c r="B20784" s="1">
        <v>16</v>
      </c>
      <c r="C20784" s="1">
        <v>20</v>
      </c>
      <c r="D20784" s="1" t="s">
        <v>20456</v>
      </c>
      <c r="E20784" s="2">
        <v>20783</v>
      </c>
    </row>
    <row r="20785" spans="1:5">
      <c r="A20785" s="1">
        <v>26</v>
      </c>
      <c r="B20785" s="1">
        <v>16</v>
      </c>
      <c r="C20785" s="1">
        <v>21</v>
      </c>
      <c r="D20785" s="1" t="s">
        <v>20457</v>
      </c>
      <c r="E20785" s="3">
        <v>20784</v>
      </c>
    </row>
    <row r="20786" spans="1:5">
      <c r="A20786" s="1">
        <v>26</v>
      </c>
      <c r="B20786" s="1">
        <v>16</v>
      </c>
      <c r="C20786" s="1">
        <v>22</v>
      </c>
      <c r="D20786" s="1" t="s">
        <v>20458</v>
      </c>
      <c r="E20786" s="2">
        <v>20785</v>
      </c>
    </row>
    <row r="20787" spans="1:5">
      <c r="A20787" s="1">
        <v>26</v>
      </c>
      <c r="B20787" s="1">
        <v>16</v>
      </c>
      <c r="C20787" s="1">
        <v>23</v>
      </c>
      <c r="D20787" s="1" t="s">
        <v>20459</v>
      </c>
      <c r="E20787" s="3">
        <v>20786</v>
      </c>
    </row>
    <row r="20788" spans="1:5">
      <c r="A20788" s="1">
        <v>26</v>
      </c>
      <c r="B20788" s="1">
        <v>16</v>
      </c>
      <c r="C20788" s="1">
        <v>24</v>
      </c>
      <c r="D20788" s="1" t="s">
        <v>20460</v>
      </c>
      <c r="E20788" s="2">
        <v>20787</v>
      </c>
    </row>
    <row r="20789" spans="1:5">
      <c r="A20789" s="1">
        <v>26</v>
      </c>
      <c r="B20789" s="1">
        <v>16</v>
      </c>
      <c r="C20789" s="1">
        <v>25</v>
      </c>
      <c r="D20789" s="1" t="s">
        <v>20461</v>
      </c>
      <c r="E20789" s="3">
        <v>20788</v>
      </c>
    </row>
    <row r="20790" spans="1:5">
      <c r="A20790" s="1">
        <v>26</v>
      </c>
      <c r="B20790" s="1">
        <v>16</v>
      </c>
      <c r="C20790" s="1">
        <v>26</v>
      </c>
      <c r="D20790" s="1" t="s">
        <v>20462</v>
      </c>
      <c r="E20790" s="2">
        <v>20789</v>
      </c>
    </row>
    <row r="20791" spans="1:5">
      <c r="A20791" s="1">
        <v>26</v>
      </c>
      <c r="B20791" s="1">
        <v>16</v>
      </c>
      <c r="C20791" s="1">
        <v>27</v>
      </c>
      <c r="D20791" s="1" t="s">
        <v>20463</v>
      </c>
      <c r="E20791" s="3">
        <v>20790</v>
      </c>
    </row>
    <row r="20792" spans="1:5">
      <c r="A20792" s="1">
        <v>26</v>
      </c>
      <c r="B20792" s="1">
        <v>16</v>
      </c>
      <c r="C20792" s="1">
        <v>28</v>
      </c>
      <c r="D20792" s="1" t="s">
        <v>20464</v>
      </c>
      <c r="E20792" s="2">
        <v>20791</v>
      </c>
    </row>
    <row r="20793" spans="1:5">
      <c r="A20793" s="1">
        <v>26</v>
      </c>
      <c r="B20793" s="1">
        <v>16</v>
      </c>
      <c r="C20793" s="1">
        <v>29</v>
      </c>
      <c r="D20793" s="1" t="s">
        <v>20465</v>
      </c>
      <c r="E20793" s="3">
        <v>20792</v>
      </c>
    </row>
    <row r="20794" spans="1:5">
      <c r="A20794" s="1">
        <v>26</v>
      </c>
      <c r="B20794" s="1">
        <v>16</v>
      </c>
      <c r="C20794" s="1">
        <v>30</v>
      </c>
      <c r="D20794" s="1" t="s">
        <v>20466</v>
      </c>
      <c r="E20794" s="2">
        <v>20793</v>
      </c>
    </row>
    <row r="20795" spans="1:5">
      <c r="A20795" s="1">
        <v>26</v>
      </c>
      <c r="B20795" s="1">
        <v>16</v>
      </c>
      <c r="C20795" s="1">
        <v>31</v>
      </c>
      <c r="D20795" s="1" t="s">
        <v>20467</v>
      </c>
      <c r="E20795" s="3">
        <v>20794</v>
      </c>
    </row>
    <row r="20796" spans="1:5">
      <c r="A20796" s="1">
        <v>26</v>
      </c>
      <c r="B20796" s="1">
        <v>16</v>
      </c>
      <c r="C20796" s="1">
        <v>32</v>
      </c>
      <c r="D20796" s="1" t="s">
        <v>20468</v>
      </c>
      <c r="E20796" s="2">
        <v>20795</v>
      </c>
    </row>
    <row r="20797" spans="1:5">
      <c r="A20797" s="1">
        <v>26</v>
      </c>
      <c r="B20797" s="1">
        <v>16</v>
      </c>
      <c r="C20797" s="1">
        <v>33</v>
      </c>
      <c r="D20797" s="1" t="s">
        <v>20469</v>
      </c>
      <c r="E20797" s="3">
        <v>20796</v>
      </c>
    </row>
    <row r="20798" spans="1:5">
      <c r="A20798" s="1">
        <v>26</v>
      </c>
      <c r="B20798" s="1">
        <v>16</v>
      </c>
      <c r="C20798" s="1">
        <v>34</v>
      </c>
      <c r="D20798" s="1" t="s">
        <v>20470</v>
      </c>
      <c r="E20798" s="2">
        <v>20797</v>
      </c>
    </row>
    <row r="20799" spans="1:5">
      <c r="A20799" s="1">
        <v>26</v>
      </c>
      <c r="B20799" s="1">
        <v>16</v>
      </c>
      <c r="C20799" s="1">
        <v>35</v>
      </c>
      <c r="D20799" s="1" t="s">
        <v>20471</v>
      </c>
      <c r="E20799" s="3">
        <v>20798</v>
      </c>
    </row>
    <row r="20800" spans="1:5">
      <c r="A20800" s="1">
        <v>26</v>
      </c>
      <c r="B20800" s="1">
        <v>16</v>
      </c>
      <c r="C20800" s="1">
        <v>36</v>
      </c>
      <c r="D20800" s="1" t="s">
        <v>20472</v>
      </c>
      <c r="E20800" s="2">
        <v>20799</v>
      </c>
    </row>
    <row r="20801" spans="1:5">
      <c r="A20801" s="1">
        <v>26</v>
      </c>
      <c r="B20801" s="1">
        <v>16</v>
      </c>
      <c r="C20801" s="1">
        <v>37</v>
      </c>
      <c r="D20801" s="1" t="s">
        <v>20473</v>
      </c>
      <c r="E20801" s="3">
        <v>20800</v>
      </c>
    </row>
    <row r="20802" spans="1:5">
      <c r="A20802" s="1">
        <v>26</v>
      </c>
      <c r="B20802" s="1">
        <v>16</v>
      </c>
      <c r="C20802" s="1">
        <v>38</v>
      </c>
      <c r="D20802" s="1" t="s">
        <v>20474</v>
      </c>
      <c r="E20802" s="2">
        <v>20801</v>
      </c>
    </row>
    <row r="20803" spans="1:5">
      <c r="A20803" s="1">
        <v>26</v>
      </c>
      <c r="B20803" s="1">
        <v>16</v>
      </c>
      <c r="C20803" s="1">
        <v>39</v>
      </c>
      <c r="D20803" s="1" t="s">
        <v>20475</v>
      </c>
      <c r="E20803" s="3">
        <v>20802</v>
      </c>
    </row>
    <row r="20804" spans="1:5">
      <c r="A20804" s="1">
        <v>26</v>
      </c>
      <c r="B20804" s="1">
        <v>16</v>
      </c>
      <c r="C20804" s="1">
        <v>40</v>
      </c>
      <c r="D20804" s="1" t="s">
        <v>20476</v>
      </c>
      <c r="E20804" s="2">
        <v>20803</v>
      </c>
    </row>
    <row r="20805" spans="1:5">
      <c r="A20805" s="1">
        <v>26</v>
      </c>
      <c r="B20805" s="1">
        <v>16</v>
      </c>
      <c r="C20805" s="1">
        <v>41</v>
      </c>
      <c r="D20805" s="1" t="s">
        <v>20477</v>
      </c>
      <c r="E20805" s="3">
        <v>20804</v>
      </c>
    </row>
    <row r="20806" spans="1:5">
      <c r="A20806" s="1">
        <v>26</v>
      </c>
      <c r="B20806" s="1">
        <v>16</v>
      </c>
      <c r="C20806" s="1">
        <v>42</v>
      </c>
      <c r="D20806" s="1" t="s">
        <v>20478</v>
      </c>
      <c r="E20806" s="2">
        <v>20805</v>
      </c>
    </row>
    <row r="20807" spans="1:5">
      <c r="A20807" s="1">
        <v>26</v>
      </c>
      <c r="B20807" s="1">
        <v>16</v>
      </c>
      <c r="C20807" s="1">
        <v>43</v>
      </c>
      <c r="D20807" s="1" t="s">
        <v>20479</v>
      </c>
      <c r="E20807" s="3">
        <v>20806</v>
      </c>
    </row>
    <row r="20808" spans="1:5">
      <c r="A20808" s="1">
        <v>26</v>
      </c>
      <c r="B20808" s="1">
        <v>16</v>
      </c>
      <c r="C20808" s="1">
        <v>44</v>
      </c>
      <c r="D20808" s="1" t="s">
        <v>20480</v>
      </c>
      <c r="E20808" s="2">
        <v>20807</v>
      </c>
    </row>
    <row r="20809" spans="1:5">
      <c r="A20809" s="1">
        <v>26</v>
      </c>
      <c r="B20809" s="1">
        <v>16</v>
      </c>
      <c r="C20809" s="1">
        <v>45</v>
      </c>
      <c r="D20809" s="1" t="s">
        <v>20481</v>
      </c>
      <c r="E20809" s="3">
        <v>20808</v>
      </c>
    </row>
    <row r="20810" spans="1:5">
      <c r="A20810" s="1">
        <v>26</v>
      </c>
      <c r="B20810" s="1">
        <v>16</v>
      </c>
      <c r="C20810" s="1">
        <v>46</v>
      </c>
      <c r="D20810" s="1" t="s">
        <v>20482</v>
      </c>
      <c r="E20810" s="2">
        <v>20809</v>
      </c>
    </row>
    <row r="20811" spans="1:5">
      <c r="A20811" s="1">
        <v>26</v>
      </c>
      <c r="B20811" s="1">
        <v>16</v>
      </c>
      <c r="C20811" s="1">
        <v>47</v>
      </c>
      <c r="D20811" s="1" t="s">
        <v>20483</v>
      </c>
      <c r="E20811" s="3">
        <v>20810</v>
      </c>
    </row>
    <row r="20812" spans="1:5">
      <c r="A20812" s="1">
        <v>26</v>
      </c>
      <c r="B20812" s="1">
        <v>16</v>
      </c>
      <c r="C20812" s="1">
        <v>48</v>
      </c>
      <c r="D20812" s="1" t="s">
        <v>20484</v>
      </c>
      <c r="E20812" s="2">
        <v>20811</v>
      </c>
    </row>
    <row r="20813" spans="1:5">
      <c r="A20813" s="1">
        <v>26</v>
      </c>
      <c r="B20813" s="1">
        <v>16</v>
      </c>
      <c r="C20813" s="1">
        <v>49</v>
      </c>
      <c r="D20813" s="1" t="s">
        <v>20485</v>
      </c>
      <c r="E20813" s="3">
        <v>20812</v>
      </c>
    </row>
    <row r="20814" spans="1:5">
      <c r="A20814" s="1">
        <v>26</v>
      </c>
      <c r="B20814" s="1">
        <v>16</v>
      </c>
      <c r="C20814" s="1">
        <v>50</v>
      </c>
      <c r="D20814" s="1" t="s">
        <v>20486</v>
      </c>
      <c r="E20814" s="2">
        <v>20813</v>
      </c>
    </row>
    <row r="20815" spans="1:5">
      <c r="A20815" s="1">
        <v>26</v>
      </c>
      <c r="B20815" s="1">
        <v>16</v>
      </c>
      <c r="C20815" s="1">
        <v>51</v>
      </c>
      <c r="D20815" s="1" t="s">
        <v>20487</v>
      </c>
      <c r="E20815" s="3">
        <v>20814</v>
      </c>
    </row>
    <row r="20816" spans="1:5">
      <c r="A20816" s="1">
        <v>26</v>
      </c>
      <c r="B20816" s="1">
        <v>16</v>
      </c>
      <c r="C20816" s="1">
        <v>52</v>
      </c>
      <c r="D20816" s="1" t="s">
        <v>20488</v>
      </c>
      <c r="E20816" s="2">
        <v>20815</v>
      </c>
    </row>
    <row r="20817" spans="1:5">
      <c r="A20817" s="1">
        <v>26</v>
      </c>
      <c r="B20817" s="1">
        <v>16</v>
      </c>
      <c r="C20817" s="1">
        <v>53</v>
      </c>
      <c r="D20817" s="1" t="s">
        <v>20489</v>
      </c>
      <c r="E20817" s="3">
        <v>20816</v>
      </c>
    </row>
    <row r="20818" spans="1:5">
      <c r="A20818" s="1">
        <v>26</v>
      </c>
      <c r="B20818" s="1">
        <v>16</v>
      </c>
      <c r="C20818" s="1">
        <v>54</v>
      </c>
      <c r="D20818" s="1" t="s">
        <v>20490</v>
      </c>
      <c r="E20818" s="2">
        <v>20817</v>
      </c>
    </row>
    <row r="20819" spans="1:5">
      <c r="A20819" s="1">
        <v>26</v>
      </c>
      <c r="B20819" s="1">
        <v>16</v>
      </c>
      <c r="C20819" s="1">
        <v>55</v>
      </c>
      <c r="D20819" s="1" t="s">
        <v>20491</v>
      </c>
      <c r="E20819" s="3">
        <v>20818</v>
      </c>
    </row>
    <row r="20820" spans="1:5">
      <c r="A20820" s="1">
        <v>26</v>
      </c>
      <c r="B20820" s="1">
        <v>16</v>
      </c>
      <c r="C20820" s="1">
        <v>56</v>
      </c>
      <c r="D20820" s="1" t="s">
        <v>20492</v>
      </c>
      <c r="E20820" s="2">
        <v>20819</v>
      </c>
    </row>
    <row r="20821" spans="1:5">
      <c r="A20821" s="1">
        <v>26</v>
      </c>
      <c r="B20821" s="1">
        <v>16</v>
      </c>
      <c r="C20821" s="1">
        <v>57</v>
      </c>
      <c r="D20821" s="1" t="s">
        <v>20493</v>
      </c>
      <c r="E20821" s="3">
        <v>20820</v>
      </c>
    </row>
    <row r="20822" spans="1:5">
      <c r="A20822" s="1">
        <v>26</v>
      </c>
      <c r="B20822" s="1">
        <v>16</v>
      </c>
      <c r="C20822" s="1">
        <v>58</v>
      </c>
      <c r="D20822" s="1" t="s">
        <v>20494</v>
      </c>
      <c r="E20822" s="2">
        <v>20821</v>
      </c>
    </row>
    <row r="20823" spans="1:5">
      <c r="A20823" s="1">
        <v>26</v>
      </c>
      <c r="B20823" s="1">
        <v>16</v>
      </c>
      <c r="C20823" s="1">
        <v>59</v>
      </c>
      <c r="D20823" s="1" t="s">
        <v>20495</v>
      </c>
      <c r="E20823" s="3">
        <v>20822</v>
      </c>
    </row>
    <row r="20824" spans="1:5">
      <c r="A20824" s="1">
        <v>26</v>
      </c>
      <c r="B20824" s="1">
        <v>16</v>
      </c>
      <c r="C20824" s="1">
        <v>60</v>
      </c>
      <c r="D20824" s="1" t="s">
        <v>20496</v>
      </c>
      <c r="E20824" s="2">
        <v>20823</v>
      </c>
    </row>
    <row r="20825" spans="1:5">
      <c r="A20825" s="1">
        <v>26</v>
      </c>
      <c r="B20825" s="1">
        <v>16</v>
      </c>
      <c r="C20825" s="1">
        <v>61</v>
      </c>
      <c r="D20825" s="1" t="s">
        <v>20497</v>
      </c>
      <c r="E20825" s="3">
        <v>20824</v>
      </c>
    </row>
    <row r="20826" spans="1:5">
      <c r="A20826" s="1">
        <v>26</v>
      </c>
      <c r="B20826" s="1">
        <v>16</v>
      </c>
      <c r="C20826" s="1">
        <v>62</v>
      </c>
      <c r="D20826" s="1" t="s">
        <v>20498</v>
      </c>
      <c r="E20826" s="2">
        <v>20825</v>
      </c>
    </row>
    <row r="20827" spans="1:5">
      <c r="A20827" s="1">
        <v>26</v>
      </c>
      <c r="B20827" s="1">
        <v>16</v>
      </c>
      <c r="C20827" s="1">
        <v>63</v>
      </c>
      <c r="D20827" s="1" t="s">
        <v>20499</v>
      </c>
      <c r="E20827" s="3">
        <v>20826</v>
      </c>
    </row>
    <row r="20828" spans="1:5">
      <c r="A20828" s="1">
        <v>26</v>
      </c>
      <c r="B20828" s="1">
        <v>17</v>
      </c>
      <c r="C20828" s="1">
        <v>1</v>
      </c>
      <c r="D20828" s="1" t="s">
        <v>20248</v>
      </c>
      <c r="E20828" s="2">
        <v>20827</v>
      </c>
    </row>
    <row r="20829" spans="1:5">
      <c r="A20829" s="1">
        <v>26</v>
      </c>
      <c r="B20829" s="1">
        <v>17</v>
      </c>
      <c r="C20829" s="1">
        <v>2</v>
      </c>
      <c r="D20829" s="1" t="s">
        <v>20500</v>
      </c>
      <c r="E20829" s="3">
        <v>20828</v>
      </c>
    </row>
    <row r="20830" spans="1:5">
      <c r="A20830" s="1">
        <v>26</v>
      </c>
      <c r="B20830" s="1">
        <v>17</v>
      </c>
      <c r="C20830" s="1">
        <v>3</v>
      </c>
      <c r="D20830" s="1" t="s">
        <v>20501</v>
      </c>
      <c r="E20830" s="2">
        <v>20829</v>
      </c>
    </row>
    <row r="20831" spans="1:5">
      <c r="A20831" s="1">
        <v>26</v>
      </c>
      <c r="B20831" s="1">
        <v>17</v>
      </c>
      <c r="C20831" s="1">
        <v>4</v>
      </c>
      <c r="D20831" s="1" t="s">
        <v>20502</v>
      </c>
      <c r="E20831" s="3">
        <v>20830</v>
      </c>
    </row>
    <row r="20832" spans="1:5">
      <c r="A20832" s="1">
        <v>26</v>
      </c>
      <c r="B20832" s="1">
        <v>17</v>
      </c>
      <c r="C20832" s="1">
        <v>5</v>
      </c>
      <c r="D20832" s="1" t="s">
        <v>20503</v>
      </c>
      <c r="E20832" s="2">
        <v>20831</v>
      </c>
    </row>
    <row r="20833" spans="1:5">
      <c r="A20833" s="1">
        <v>26</v>
      </c>
      <c r="B20833" s="1">
        <v>17</v>
      </c>
      <c r="C20833" s="1">
        <v>6</v>
      </c>
      <c r="D20833" s="1" t="s">
        <v>20504</v>
      </c>
      <c r="E20833" s="3">
        <v>20832</v>
      </c>
    </row>
    <row r="20834" spans="1:5">
      <c r="A20834" s="1">
        <v>26</v>
      </c>
      <c r="B20834" s="1">
        <v>17</v>
      </c>
      <c r="C20834" s="1">
        <v>7</v>
      </c>
      <c r="D20834" s="1" t="s">
        <v>20505</v>
      </c>
      <c r="E20834" s="2">
        <v>20833</v>
      </c>
    </row>
    <row r="20835" spans="1:5">
      <c r="A20835" s="1">
        <v>26</v>
      </c>
      <c r="B20835" s="1">
        <v>17</v>
      </c>
      <c r="C20835" s="1">
        <v>8</v>
      </c>
      <c r="D20835" s="1" t="s">
        <v>20506</v>
      </c>
      <c r="E20835" s="3">
        <v>20834</v>
      </c>
    </row>
    <row r="20836" spans="1:5">
      <c r="A20836" s="1">
        <v>26</v>
      </c>
      <c r="B20836" s="1">
        <v>17</v>
      </c>
      <c r="C20836" s="1">
        <v>9</v>
      </c>
      <c r="D20836" s="1" t="s">
        <v>20507</v>
      </c>
      <c r="E20836" s="2">
        <v>20835</v>
      </c>
    </row>
    <row r="20837" spans="1:5">
      <c r="A20837" s="1">
        <v>26</v>
      </c>
      <c r="B20837" s="1">
        <v>17</v>
      </c>
      <c r="C20837" s="1">
        <v>10</v>
      </c>
      <c r="D20837" s="1" t="s">
        <v>20508</v>
      </c>
      <c r="E20837" s="3">
        <v>20836</v>
      </c>
    </row>
    <row r="20838" spans="1:5">
      <c r="A20838" s="1">
        <v>26</v>
      </c>
      <c r="B20838" s="1">
        <v>17</v>
      </c>
      <c r="C20838" s="1">
        <v>11</v>
      </c>
      <c r="D20838" s="1" t="s">
        <v>20262</v>
      </c>
      <c r="E20838" s="2">
        <v>20837</v>
      </c>
    </row>
    <row r="20839" spans="1:5">
      <c r="A20839" s="1">
        <v>26</v>
      </c>
      <c r="B20839" s="1">
        <v>17</v>
      </c>
      <c r="C20839" s="1">
        <v>12</v>
      </c>
      <c r="D20839" s="1" t="s">
        <v>20509</v>
      </c>
      <c r="E20839" s="3">
        <v>20838</v>
      </c>
    </row>
    <row r="20840" spans="1:5">
      <c r="A20840" s="1">
        <v>26</v>
      </c>
      <c r="B20840" s="1">
        <v>17</v>
      </c>
      <c r="C20840" s="1">
        <v>13</v>
      </c>
      <c r="D20840" s="1" t="s">
        <v>20510</v>
      </c>
      <c r="E20840" s="2">
        <v>20839</v>
      </c>
    </row>
    <row r="20841" spans="1:5">
      <c r="A20841" s="1">
        <v>26</v>
      </c>
      <c r="B20841" s="1">
        <v>17</v>
      </c>
      <c r="C20841" s="1">
        <v>14</v>
      </c>
      <c r="D20841" s="1" t="s">
        <v>20511</v>
      </c>
      <c r="E20841" s="3">
        <v>20840</v>
      </c>
    </row>
    <row r="20842" spans="1:5">
      <c r="A20842" s="1">
        <v>26</v>
      </c>
      <c r="B20842" s="1">
        <v>17</v>
      </c>
      <c r="C20842" s="1">
        <v>15</v>
      </c>
      <c r="D20842" s="1" t="s">
        <v>20512</v>
      </c>
      <c r="E20842" s="2">
        <v>20841</v>
      </c>
    </row>
    <row r="20843" spans="1:5">
      <c r="A20843" s="1">
        <v>26</v>
      </c>
      <c r="B20843" s="1">
        <v>17</v>
      </c>
      <c r="C20843" s="1">
        <v>16</v>
      </c>
      <c r="D20843" s="1" t="s">
        <v>20513</v>
      </c>
      <c r="E20843" s="3">
        <v>20842</v>
      </c>
    </row>
    <row r="20844" spans="1:5">
      <c r="A20844" s="1">
        <v>26</v>
      </c>
      <c r="B20844" s="1">
        <v>17</v>
      </c>
      <c r="C20844" s="1">
        <v>17</v>
      </c>
      <c r="D20844" s="1" t="s">
        <v>20514</v>
      </c>
      <c r="E20844" s="2">
        <v>20843</v>
      </c>
    </row>
    <row r="20845" spans="1:5">
      <c r="A20845" s="1">
        <v>26</v>
      </c>
      <c r="B20845" s="1">
        <v>17</v>
      </c>
      <c r="C20845" s="1">
        <v>18</v>
      </c>
      <c r="D20845" s="1" t="s">
        <v>20515</v>
      </c>
      <c r="E20845" s="3">
        <v>20844</v>
      </c>
    </row>
    <row r="20846" spans="1:5">
      <c r="A20846" s="1">
        <v>26</v>
      </c>
      <c r="B20846" s="1">
        <v>17</v>
      </c>
      <c r="C20846" s="1">
        <v>19</v>
      </c>
      <c r="D20846" s="1" t="s">
        <v>20516</v>
      </c>
      <c r="E20846" s="2">
        <v>20845</v>
      </c>
    </row>
    <row r="20847" spans="1:5">
      <c r="A20847" s="1">
        <v>26</v>
      </c>
      <c r="B20847" s="1">
        <v>17</v>
      </c>
      <c r="C20847" s="1">
        <v>20</v>
      </c>
      <c r="D20847" s="1" t="s">
        <v>20517</v>
      </c>
      <c r="E20847" s="3">
        <v>20846</v>
      </c>
    </row>
    <row r="20848" spans="1:5">
      <c r="A20848" s="1">
        <v>26</v>
      </c>
      <c r="B20848" s="1">
        <v>17</v>
      </c>
      <c r="C20848" s="1">
        <v>21</v>
      </c>
      <c r="D20848" s="1" t="s">
        <v>20518</v>
      </c>
      <c r="E20848" s="2">
        <v>20847</v>
      </c>
    </row>
    <row r="20849" spans="1:5">
      <c r="A20849" s="1">
        <v>26</v>
      </c>
      <c r="B20849" s="1">
        <v>17</v>
      </c>
      <c r="C20849" s="1">
        <v>22</v>
      </c>
      <c r="D20849" s="1" t="s">
        <v>20519</v>
      </c>
      <c r="E20849" s="3">
        <v>20848</v>
      </c>
    </row>
    <row r="20850" spans="1:5">
      <c r="A20850" s="1">
        <v>26</v>
      </c>
      <c r="B20850" s="1">
        <v>17</v>
      </c>
      <c r="C20850" s="1">
        <v>23</v>
      </c>
      <c r="D20850" s="1" t="s">
        <v>20520</v>
      </c>
      <c r="E20850" s="2">
        <v>20849</v>
      </c>
    </row>
    <row r="20851" spans="1:5">
      <c r="A20851" s="1">
        <v>26</v>
      </c>
      <c r="B20851" s="1">
        <v>17</v>
      </c>
      <c r="C20851" s="1">
        <v>24</v>
      </c>
      <c r="D20851" s="1" t="s">
        <v>20521</v>
      </c>
      <c r="E20851" s="3">
        <v>20850</v>
      </c>
    </row>
    <row r="20852" spans="1:5">
      <c r="A20852" s="1">
        <v>26</v>
      </c>
      <c r="B20852" s="1">
        <v>18</v>
      </c>
      <c r="C20852" s="1">
        <v>1</v>
      </c>
      <c r="D20852" s="1" t="s">
        <v>20262</v>
      </c>
      <c r="E20852" s="2">
        <v>20851</v>
      </c>
    </row>
    <row r="20853" spans="1:5">
      <c r="A20853" s="1">
        <v>26</v>
      </c>
      <c r="B20853" s="1">
        <v>18</v>
      </c>
      <c r="C20853" s="1">
        <v>2</v>
      </c>
      <c r="D20853" s="1" t="s">
        <v>20522</v>
      </c>
      <c r="E20853" s="3">
        <v>20852</v>
      </c>
    </row>
    <row r="20854" spans="1:5">
      <c r="A20854" s="1">
        <v>26</v>
      </c>
      <c r="B20854" s="1">
        <v>18</v>
      </c>
      <c r="C20854" s="1">
        <v>3</v>
      </c>
      <c r="D20854" s="1" t="s">
        <v>20523</v>
      </c>
      <c r="E20854" s="2">
        <v>20853</v>
      </c>
    </row>
    <row r="20855" spans="1:5">
      <c r="A20855" s="1">
        <v>26</v>
      </c>
      <c r="B20855" s="1">
        <v>18</v>
      </c>
      <c r="C20855" s="1">
        <v>4</v>
      </c>
      <c r="D20855" s="1" t="s">
        <v>20524</v>
      </c>
      <c r="E20855" s="3">
        <v>20854</v>
      </c>
    </row>
    <row r="20856" spans="1:5">
      <c r="A20856" s="1">
        <v>26</v>
      </c>
      <c r="B20856" s="1">
        <v>18</v>
      </c>
      <c r="C20856" s="1">
        <v>5</v>
      </c>
      <c r="D20856" s="1" t="s">
        <v>20525</v>
      </c>
      <c r="E20856" s="2">
        <v>20855</v>
      </c>
    </row>
    <row r="20857" spans="1:5">
      <c r="A20857" s="1">
        <v>26</v>
      </c>
      <c r="B20857" s="1">
        <v>18</v>
      </c>
      <c r="C20857" s="1">
        <v>6</v>
      </c>
      <c r="D20857" s="1" t="s">
        <v>20526</v>
      </c>
      <c r="E20857" s="3">
        <v>20856</v>
      </c>
    </row>
    <row r="20858" spans="1:5">
      <c r="A20858" s="1">
        <v>26</v>
      </c>
      <c r="B20858" s="1">
        <v>18</v>
      </c>
      <c r="C20858" s="1">
        <v>7</v>
      </c>
      <c r="D20858" s="1" t="s">
        <v>20527</v>
      </c>
      <c r="E20858" s="2">
        <v>20857</v>
      </c>
    </row>
    <row r="20859" spans="1:5">
      <c r="A20859" s="1">
        <v>26</v>
      </c>
      <c r="B20859" s="1">
        <v>18</v>
      </c>
      <c r="C20859" s="1">
        <v>8</v>
      </c>
      <c r="D20859" s="1" t="s">
        <v>20528</v>
      </c>
      <c r="E20859" s="3">
        <v>20858</v>
      </c>
    </row>
    <row r="20860" spans="1:5">
      <c r="A20860" s="1">
        <v>26</v>
      </c>
      <c r="B20860" s="1">
        <v>18</v>
      </c>
      <c r="C20860" s="1">
        <v>9</v>
      </c>
      <c r="D20860" s="1" t="s">
        <v>20529</v>
      </c>
      <c r="E20860" s="2">
        <v>20859</v>
      </c>
    </row>
    <row r="20861" spans="1:5">
      <c r="A20861" s="1">
        <v>26</v>
      </c>
      <c r="B20861" s="1">
        <v>18</v>
      </c>
      <c r="C20861" s="1">
        <v>10</v>
      </c>
      <c r="D20861" s="1" t="s">
        <v>20530</v>
      </c>
      <c r="E20861" s="3">
        <v>20860</v>
      </c>
    </row>
    <row r="20862" spans="1:5">
      <c r="A20862" s="1">
        <v>26</v>
      </c>
      <c r="B20862" s="1">
        <v>18</v>
      </c>
      <c r="C20862" s="1">
        <v>11</v>
      </c>
      <c r="D20862" s="1" t="s">
        <v>20531</v>
      </c>
      <c r="E20862" s="2">
        <v>20861</v>
      </c>
    </row>
    <row r="20863" spans="1:5">
      <c r="A20863" s="1">
        <v>26</v>
      </c>
      <c r="B20863" s="1">
        <v>18</v>
      </c>
      <c r="C20863" s="1">
        <v>12</v>
      </c>
      <c r="D20863" s="1" t="s">
        <v>20532</v>
      </c>
      <c r="E20863" s="3">
        <v>20862</v>
      </c>
    </row>
    <row r="20864" spans="1:5">
      <c r="A20864" s="1">
        <v>26</v>
      </c>
      <c r="B20864" s="1">
        <v>18</v>
      </c>
      <c r="C20864" s="1">
        <v>13</v>
      </c>
      <c r="D20864" s="1" t="s">
        <v>20533</v>
      </c>
      <c r="E20864" s="2">
        <v>20863</v>
      </c>
    </row>
    <row r="20865" spans="1:5">
      <c r="A20865" s="1">
        <v>26</v>
      </c>
      <c r="B20865" s="1">
        <v>18</v>
      </c>
      <c r="C20865" s="1">
        <v>14</v>
      </c>
      <c r="D20865" s="1" t="s">
        <v>20534</v>
      </c>
      <c r="E20865" s="3">
        <v>20864</v>
      </c>
    </row>
    <row r="20866" spans="1:5">
      <c r="A20866" s="1">
        <v>26</v>
      </c>
      <c r="B20866" s="1">
        <v>18</v>
      </c>
      <c r="C20866" s="1">
        <v>15</v>
      </c>
      <c r="D20866" s="1" t="s">
        <v>20535</v>
      </c>
      <c r="E20866" s="2">
        <v>20865</v>
      </c>
    </row>
    <row r="20867" spans="1:5">
      <c r="A20867" s="1">
        <v>26</v>
      </c>
      <c r="B20867" s="1">
        <v>18</v>
      </c>
      <c r="C20867" s="1">
        <v>16</v>
      </c>
      <c r="D20867" s="1" t="s">
        <v>20536</v>
      </c>
      <c r="E20867" s="3">
        <v>20866</v>
      </c>
    </row>
    <row r="20868" spans="1:5">
      <c r="A20868" s="1">
        <v>26</v>
      </c>
      <c r="B20868" s="1">
        <v>18</v>
      </c>
      <c r="C20868" s="1">
        <v>17</v>
      </c>
      <c r="D20868" s="1" t="s">
        <v>20537</v>
      </c>
      <c r="E20868" s="2">
        <v>20867</v>
      </c>
    </row>
    <row r="20869" spans="1:5">
      <c r="A20869" s="1">
        <v>26</v>
      </c>
      <c r="B20869" s="1">
        <v>18</v>
      </c>
      <c r="C20869" s="1">
        <v>18</v>
      </c>
      <c r="D20869" s="1" t="s">
        <v>20538</v>
      </c>
      <c r="E20869" s="3">
        <v>20868</v>
      </c>
    </row>
    <row r="20870" spans="1:5">
      <c r="A20870" s="1">
        <v>26</v>
      </c>
      <c r="B20870" s="1">
        <v>18</v>
      </c>
      <c r="C20870" s="1">
        <v>19</v>
      </c>
      <c r="D20870" s="1" t="s">
        <v>20539</v>
      </c>
      <c r="E20870" s="2">
        <v>20869</v>
      </c>
    </row>
    <row r="20871" spans="1:5">
      <c r="A20871" s="1">
        <v>26</v>
      </c>
      <c r="B20871" s="1">
        <v>18</v>
      </c>
      <c r="C20871" s="1">
        <v>20</v>
      </c>
      <c r="D20871" s="1" t="s">
        <v>20540</v>
      </c>
      <c r="E20871" s="3">
        <v>20870</v>
      </c>
    </row>
    <row r="20872" spans="1:5">
      <c r="A20872" s="1">
        <v>26</v>
      </c>
      <c r="B20872" s="1">
        <v>18</v>
      </c>
      <c r="C20872" s="1">
        <v>21</v>
      </c>
      <c r="D20872" s="1" t="s">
        <v>20541</v>
      </c>
      <c r="E20872" s="2">
        <v>20871</v>
      </c>
    </row>
    <row r="20873" spans="1:5">
      <c r="A20873" s="1">
        <v>26</v>
      </c>
      <c r="B20873" s="1">
        <v>18</v>
      </c>
      <c r="C20873" s="1">
        <v>22</v>
      </c>
      <c r="D20873" s="1" t="s">
        <v>20542</v>
      </c>
      <c r="E20873" s="3">
        <v>20872</v>
      </c>
    </row>
    <row r="20874" spans="1:5">
      <c r="A20874" s="1">
        <v>26</v>
      </c>
      <c r="B20874" s="1">
        <v>18</v>
      </c>
      <c r="C20874" s="1">
        <v>23</v>
      </c>
      <c r="D20874" s="1" t="s">
        <v>20543</v>
      </c>
      <c r="E20874" s="2">
        <v>20873</v>
      </c>
    </row>
    <row r="20875" spans="1:5">
      <c r="A20875" s="1">
        <v>26</v>
      </c>
      <c r="B20875" s="1">
        <v>18</v>
      </c>
      <c r="C20875" s="1">
        <v>24</v>
      </c>
      <c r="D20875" s="1" t="s">
        <v>20544</v>
      </c>
      <c r="E20875" s="3">
        <v>20874</v>
      </c>
    </row>
    <row r="20876" spans="1:5">
      <c r="A20876" s="1">
        <v>26</v>
      </c>
      <c r="B20876" s="1">
        <v>18</v>
      </c>
      <c r="C20876" s="1">
        <v>25</v>
      </c>
      <c r="D20876" s="1" t="s">
        <v>20545</v>
      </c>
      <c r="E20876" s="2">
        <v>20875</v>
      </c>
    </row>
    <row r="20877" spans="1:5">
      <c r="A20877" s="1">
        <v>26</v>
      </c>
      <c r="B20877" s="1">
        <v>18</v>
      </c>
      <c r="C20877" s="1">
        <v>26</v>
      </c>
      <c r="D20877" s="1" t="s">
        <v>20546</v>
      </c>
      <c r="E20877" s="3">
        <v>20876</v>
      </c>
    </row>
    <row r="20878" spans="1:5">
      <c r="A20878" s="1">
        <v>26</v>
      </c>
      <c r="B20878" s="1">
        <v>18</v>
      </c>
      <c r="C20878" s="1">
        <v>27</v>
      </c>
      <c r="D20878" s="1" t="s">
        <v>20547</v>
      </c>
      <c r="E20878" s="2">
        <v>20877</v>
      </c>
    </row>
    <row r="20879" spans="1:5">
      <c r="A20879" s="1">
        <v>26</v>
      </c>
      <c r="B20879" s="1">
        <v>18</v>
      </c>
      <c r="C20879" s="1">
        <v>28</v>
      </c>
      <c r="D20879" s="1" t="s">
        <v>20548</v>
      </c>
      <c r="E20879" s="3">
        <v>20878</v>
      </c>
    </row>
    <row r="20880" spans="1:5">
      <c r="A20880" s="1">
        <v>26</v>
      </c>
      <c r="B20880" s="1">
        <v>18</v>
      </c>
      <c r="C20880" s="1">
        <v>29</v>
      </c>
      <c r="D20880" s="1" t="s">
        <v>20549</v>
      </c>
      <c r="E20880" s="2">
        <v>20879</v>
      </c>
    </row>
    <row r="20881" spans="1:5">
      <c r="A20881" s="1">
        <v>26</v>
      </c>
      <c r="B20881" s="1">
        <v>18</v>
      </c>
      <c r="C20881" s="1">
        <v>30</v>
      </c>
      <c r="D20881" s="1" t="s">
        <v>20550</v>
      </c>
      <c r="E20881" s="3">
        <v>20880</v>
      </c>
    </row>
    <row r="20882" spans="1:5">
      <c r="A20882" s="1">
        <v>26</v>
      </c>
      <c r="B20882" s="1">
        <v>18</v>
      </c>
      <c r="C20882" s="1">
        <v>31</v>
      </c>
      <c r="D20882" s="1" t="s">
        <v>20551</v>
      </c>
      <c r="E20882" s="2">
        <v>20881</v>
      </c>
    </row>
    <row r="20883" spans="1:5">
      <c r="A20883" s="1">
        <v>26</v>
      </c>
      <c r="B20883" s="1">
        <v>18</v>
      </c>
      <c r="C20883" s="1">
        <v>32</v>
      </c>
      <c r="D20883" s="1" t="s">
        <v>20552</v>
      </c>
      <c r="E20883" s="3">
        <v>20882</v>
      </c>
    </row>
    <row r="20884" spans="1:5">
      <c r="A20884" s="1">
        <v>26</v>
      </c>
      <c r="B20884" s="1">
        <v>19</v>
      </c>
      <c r="C20884" s="1">
        <v>1</v>
      </c>
      <c r="D20884" s="1" t="s">
        <v>20553</v>
      </c>
      <c r="E20884" s="2">
        <v>20883</v>
      </c>
    </row>
    <row r="20885" spans="1:5">
      <c r="A20885" s="1">
        <v>26</v>
      </c>
      <c r="B20885" s="1">
        <v>19</v>
      </c>
      <c r="C20885" s="1">
        <v>2</v>
      </c>
      <c r="D20885" s="1" t="s">
        <v>20554</v>
      </c>
      <c r="E20885" s="3">
        <v>20884</v>
      </c>
    </row>
    <row r="20886" spans="1:5">
      <c r="A20886" s="1">
        <v>26</v>
      </c>
      <c r="B20886" s="1">
        <v>19</v>
      </c>
      <c r="C20886" s="1">
        <v>3</v>
      </c>
      <c r="D20886" s="1" t="s">
        <v>20555</v>
      </c>
      <c r="E20886" s="2">
        <v>20885</v>
      </c>
    </row>
    <row r="20887" spans="1:5">
      <c r="A20887" s="1">
        <v>26</v>
      </c>
      <c r="B20887" s="1">
        <v>19</v>
      </c>
      <c r="C20887" s="1">
        <v>4</v>
      </c>
      <c r="D20887" s="1" t="s">
        <v>20556</v>
      </c>
      <c r="E20887" s="3">
        <v>20886</v>
      </c>
    </row>
    <row r="20888" spans="1:5">
      <c r="A20888" s="1">
        <v>26</v>
      </c>
      <c r="B20888" s="1">
        <v>19</v>
      </c>
      <c r="C20888" s="1">
        <v>5</v>
      </c>
      <c r="D20888" s="1" t="s">
        <v>20557</v>
      </c>
      <c r="E20888" s="2">
        <v>20887</v>
      </c>
    </row>
    <row r="20889" spans="1:5">
      <c r="A20889" s="1">
        <v>26</v>
      </c>
      <c r="B20889" s="1">
        <v>19</v>
      </c>
      <c r="C20889" s="1">
        <v>6</v>
      </c>
      <c r="D20889" s="1" t="s">
        <v>20558</v>
      </c>
      <c r="E20889" s="3">
        <v>20888</v>
      </c>
    </row>
    <row r="20890" spans="1:5">
      <c r="A20890" s="1">
        <v>26</v>
      </c>
      <c r="B20890" s="1">
        <v>19</v>
      </c>
      <c r="C20890" s="1">
        <v>7</v>
      </c>
      <c r="D20890" s="1" t="s">
        <v>20559</v>
      </c>
      <c r="E20890" s="2">
        <v>20889</v>
      </c>
    </row>
    <row r="20891" spans="1:5">
      <c r="A20891" s="1">
        <v>26</v>
      </c>
      <c r="B20891" s="1">
        <v>19</v>
      </c>
      <c r="C20891" s="1">
        <v>8</v>
      </c>
      <c r="D20891" s="1" t="s">
        <v>20560</v>
      </c>
      <c r="E20891" s="3">
        <v>20890</v>
      </c>
    </row>
    <row r="20892" spans="1:5">
      <c r="A20892" s="1">
        <v>26</v>
      </c>
      <c r="B20892" s="1">
        <v>19</v>
      </c>
      <c r="C20892" s="1">
        <v>9</v>
      </c>
      <c r="D20892" s="1" t="s">
        <v>20561</v>
      </c>
      <c r="E20892" s="2">
        <v>20891</v>
      </c>
    </row>
    <row r="20893" spans="1:5">
      <c r="A20893" s="1">
        <v>26</v>
      </c>
      <c r="B20893" s="1">
        <v>19</v>
      </c>
      <c r="C20893" s="1">
        <v>10</v>
      </c>
      <c r="D20893" s="1" t="s">
        <v>20562</v>
      </c>
      <c r="E20893" s="3">
        <v>20892</v>
      </c>
    </row>
    <row r="20894" spans="1:5">
      <c r="A20894" s="1">
        <v>26</v>
      </c>
      <c r="B20894" s="1">
        <v>19</v>
      </c>
      <c r="C20894" s="1">
        <v>11</v>
      </c>
      <c r="D20894" s="1" t="s">
        <v>20563</v>
      </c>
      <c r="E20894" s="2">
        <v>20893</v>
      </c>
    </row>
    <row r="20895" spans="1:5">
      <c r="A20895" s="1">
        <v>26</v>
      </c>
      <c r="B20895" s="1">
        <v>19</v>
      </c>
      <c r="C20895" s="1">
        <v>12</v>
      </c>
      <c r="D20895" s="1" t="s">
        <v>20564</v>
      </c>
      <c r="E20895" s="3">
        <v>20894</v>
      </c>
    </row>
    <row r="20896" spans="1:5">
      <c r="A20896" s="1">
        <v>26</v>
      </c>
      <c r="B20896" s="1">
        <v>19</v>
      </c>
      <c r="C20896" s="1">
        <v>13</v>
      </c>
      <c r="D20896" s="1" t="s">
        <v>20565</v>
      </c>
      <c r="E20896" s="2">
        <v>20895</v>
      </c>
    </row>
    <row r="20897" spans="1:5">
      <c r="A20897" s="1">
        <v>26</v>
      </c>
      <c r="B20897" s="1">
        <v>19</v>
      </c>
      <c r="C20897" s="1">
        <v>14</v>
      </c>
      <c r="D20897" s="1" t="s">
        <v>20566</v>
      </c>
      <c r="E20897" s="3">
        <v>20896</v>
      </c>
    </row>
    <row r="20898" spans="1:5">
      <c r="A20898" s="1">
        <v>26</v>
      </c>
      <c r="B20898" s="1">
        <v>20</v>
      </c>
      <c r="C20898" s="1">
        <v>1</v>
      </c>
      <c r="D20898" s="1" t="s">
        <v>20567</v>
      </c>
      <c r="E20898" s="2">
        <v>20897</v>
      </c>
    </row>
    <row r="20899" spans="1:5">
      <c r="A20899" s="1">
        <v>26</v>
      </c>
      <c r="B20899" s="1">
        <v>20</v>
      </c>
      <c r="C20899" s="1">
        <v>2</v>
      </c>
      <c r="D20899" s="1" t="s">
        <v>20248</v>
      </c>
      <c r="E20899" s="3">
        <v>20898</v>
      </c>
    </row>
    <row r="20900" spans="1:5">
      <c r="A20900" s="1">
        <v>26</v>
      </c>
      <c r="B20900" s="1">
        <v>20</v>
      </c>
      <c r="C20900" s="1">
        <v>3</v>
      </c>
      <c r="D20900" s="1" t="s">
        <v>20568</v>
      </c>
      <c r="E20900" s="2">
        <v>20899</v>
      </c>
    </row>
    <row r="20901" spans="1:5">
      <c r="A20901" s="1">
        <v>26</v>
      </c>
      <c r="B20901" s="1">
        <v>20</v>
      </c>
      <c r="C20901" s="1">
        <v>4</v>
      </c>
      <c r="D20901" s="1" t="s">
        <v>20569</v>
      </c>
      <c r="E20901" s="3">
        <v>20900</v>
      </c>
    </row>
    <row r="20902" spans="1:5">
      <c r="A20902" s="1">
        <v>26</v>
      </c>
      <c r="B20902" s="1">
        <v>20</v>
      </c>
      <c r="C20902" s="1">
        <v>5</v>
      </c>
      <c r="D20902" s="1" t="s">
        <v>20570</v>
      </c>
      <c r="E20902" s="2">
        <v>20901</v>
      </c>
    </row>
    <row r="20903" spans="1:5">
      <c r="A20903" s="1">
        <v>26</v>
      </c>
      <c r="B20903" s="1">
        <v>20</v>
      </c>
      <c r="C20903" s="1">
        <v>6</v>
      </c>
      <c r="D20903" s="1" t="s">
        <v>20571</v>
      </c>
      <c r="E20903" s="3">
        <v>20902</v>
      </c>
    </row>
    <row r="20904" spans="1:5">
      <c r="A20904" s="1">
        <v>26</v>
      </c>
      <c r="B20904" s="1">
        <v>20</v>
      </c>
      <c r="C20904" s="1">
        <v>7</v>
      </c>
      <c r="D20904" s="1" t="s">
        <v>20572</v>
      </c>
      <c r="E20904" s="2">
        <v>20903</v>
      </c>
    </row>
    <row r="20905" spans="1:5">
      <c r="A20905" s="1">
        <v>26</v>
      </c>
      <c r="B20905" s="1">
        <v>20</v>
      </c>
      <c r="C20905" s="1">
        <v>8</v>
      </c>
      <c r="D20905" s="1" t="s">
        <v>20573</v>
      </c>
      <c r="E20905" s="3">
        <v>20904</v>
      </c>
    </row>
    <row r="20906" spans="1:5">
      <c r="A20906" s="1">
        <v>26</v>
      </c>
      <c r="B20906" s="1">
        <v>20</v>
      </c>
      <c r="C20906" s="1">
        <v>9</v>
      </c>
      <c r="D20906" s="1" t="s">
        <v>20574</v>
      </c>
      <c r="E20906" s="2">
        <v>20905</v>
      </c>
    </row>
    <row r="20907" spans="1:5">
      <c r="A20907" s="1">
        <v>26</v>
      </c>
      <c r="B20907" s="1">
        <v>20</v>
      </c>
      <c r="C20907" s="1">
        <v>10</v>
      </c>
      <c r="D20907" s="1" t="s">
        <v>20575</v>
      </c>
      <c r="E20907" s="3">
        <v>20906</v>
      </c>
    </row>
    <row r="20908" spans="1:5">
      <c r="A20908" s="1">
        <v>26</v>
      </c>
      <c r="B20908" s="1">
        <v>20</v>
      </c>
      <c r="C20908" s="1">
        <v>11</v>
      </c>
      <c r="D20908" s="1" t="s">
        <v>20576</v>
      </c>
      <c r="E20908" s="2">
        <v>20907</v>
      </c>
    </row>
    <row r="20909" spans="1:5">
      <c r="A20909" s="1">
        <v>26</v>
      </c>
      <c r="B20909" s="1">
        <v>20</v>
      </c>
      <c r="C20909" s="1">
        <v>12</v>
      </c>
      <c r="D20909" s="1" t="s">
        <v>20577</v>
      </c>
      <c r="E20909" s="3">
        <v>20908</v>
      </c>
    </row>
    <row r="20910" spans="1:5">
      <c r="A20910" s="1">
        <v>26</v>
      </c>
      <c r="B20910" s="1">
        <v>20</v>
      </c>
      <c r="C20910" s="1">
        <v>13</v>
      </c>
      <c r="D20910" s="1" t="s">
        <v>20578</v>
      </c>
      <c r="E20910" s="2">
        <v>20909</v>
      </c>
    </row>
    <row r="20911" spans="1:5">
      <c r="A20911" s="1">
        <v>26</v>
      </c>
      <c r="B20911" s="1">
        <v>20</v>
      </c>
      <c r="C20911" s="1">
        <v>14</v>
      </c>
      <c r="D20911" s="1" t="s">
        <v>20579</v>
      </c>
      <c r="E20911" s="3">
        <v>20910</v>
      </c>
    </row>
    <row r="20912" spans="1:5">
      <c r="A20912" s="1">
        <v>26</v>
      </c>
      <c r="B20912" s="1">
        <v>20</v>
      </c>
      <c r="C20912" s="1">
        <v>15</v>
      </c>
      <c r="D20912" s="1" t="s">
        <v>20580</v>
      </c>
      <c r="E20912" s="2">
        <v>20911</v>
      </c>
    </row>
    <row r="20913" spans="1:5">
      <c r="A20913" s="1">
        <v>26</v>
      </c>
      <c r="B20913" s="1">
        <v>20</v>
      </c>
      <c r="C20913" s="1">
        <v>16</v>
      </c>
      <c r="D20913" s="1" t="s">
        <v>20581</v>
      </c>
      <c r="E20913" s="3">
        <v>20912</v>
      </c>
    </row>
    <row r="20914" spans="1:5">
      <c r="A20914" s="1">
        <v>26</v>
      </c>
      <c r="B20914" s="1">
        <v>20</v>
      </c>
      <c r="C20914" s="1">
        <v>17</v>
      </c>
      <c r="D20914" s="1" t="s">
        <v>20582</v>
      </c>
      <c r="E20914" s="2">
        <v>20913</v>
      </c>
    </row>
    <row r="20915" spans="1:5">
      <c r="A20915" s="1">
        <v>26</v>
      </c>
      <c r="B20915" s="1">
        <v>20</v>
      </c>
      <c r="C20915" s="1">
        <v>18</v>
      </c>
      <c r="D20915" s="1" t="s">
        <v>20583</v>
      </c>
      <c r="E20915" s="3">
        <v>20914</v>
      </c>
    </row>
    <row r="20916" spans="1:5">
      <c r="A20916" s="1">
        <v>26</v>
      </c>
      <c r="B20916" s="1">
        <v>20</v>
      </c>
      <c r="C20916" s="1">
        <v>19</v>
      </c>
      <c r="D20916" s="1" t="s">
        <v>20584</v>
      </c>
      <c r="E20916" s="2">
        <v>20915</v>
      </c>
    </row>
    <row r="20917" spans="1:5">
      <c r="A20917" s="1">
        <v>26</v>
      </c>
      <c r="B20917" s="1">
        <v>20</v>
      </c>
      <c r="C20917" s="1">
        <v>20</v>
      </c>
      <c r="D20917" s="1" t="s">
        <v>20585</v>
      </c>
      <c r="E20917" s="3">
        <v>20916</v>
      </c>
    </row>
    <row r="20918" spans="1:5">
      <c r="A20918" s="1">
        <v>26</v>
      </c>
      <c r="B20918" s="1">
        <v>20</v>
      </c>
      <c r="C20918" s="1">
        <v>21</v>
      </c>
      <c r="D20918" s="1" t="s">
        <v>20586</v>
      </c>
      <c r="E20918" s="2">
        <v>20917</v>
      </c>
    </row>
    <row r="20919" spans="1:5">
      <c r="A20919" s="1">
        <v>26</v>
      </c>
      <c r="B20919" s="1">
        <v>20</v>
      </c>
      <c r="C20919" s="1">
        <v>22</v>
      </c>
      <c r="D20919" s="1" t="s">
        <v>20587</v>
      </c>
      <c r="E20919" s="3">
        <v>20918</v>
      </c>
    </row>
    <row r="20920" spans="1:5">
      <c r="A20920" s="1">
        <v>26</v>
      </c>
      <c r="B20920" s="1">
        <v>20</v>
      </c>
      <c r="C20920" s="1">
        <v>23</v>
      </c>
      <c r="D20920" s="1" t="s">
        <v>20588</v>
      </c>
      <c r="E20920" s="2">
        <v>20919</v>
      </c>
    </row>
    <row r="20921" spans="1:5">
      <c r="A20921" s="1">
        <v>26</v>
      </c>
      <c r="B20921" s="1">
        <v>20</v>
      </c>
      <c r="C20921" s="1">
        <v>24</v>
      </c>
      <c r="D20921" s="1" t="s">
        <v>20589</v>
      </c>
      <c r="E20921" s="3">
        <v>20920</v>
      </c>
    </row>
    <row r="20922" spans="1:5">
      <c r="A20922" s="1">
        <v>26</v>
      </c>
      <c r="B20922" s="1">
        <v>20</v>
      </c>
      <c r="C20922" s="1">
        <v>25</v>
      </c>
      <c r="D20922" s="1" t="s">
        <v>20590</v>
      </c>
      <c r="E20922" s="2">
        <v>20921</v>
      </c>
    </row>
    <row r="20923" spans="1:5">
      <c r="A20923" s="1">
        <v>26</v>
      </c>
      <c r="B20923" s="1">
        <v>20</v>
      </c>
      <c r="C20923" s="1">
        <v>26</v>
      </c>
      <c r="D20923" s="1" t="s">
        <v>20591</v>
      </c>
      <c r="E20923" s="3">
        <v>20922</v>
      </c>
    </row>
    <row r="20924" spans="1:5">
      <c r="A20924" s="1">
        <v>26</v>
      </c>
      <c r="B20924" s="1">
        <v>20</v>
      </c>
      <c r="C20924" s="1">
        <v>27</v>
      </c>
      <c r="D20924" s="1" t="s">
        <v>20592</v>
      </c>
      <c r="E20924" s="2">
        <v>20923</v>
      </c>
    </row>
    <row r="20925" spans="1:5">
      <c r="A20925" s="1">
        <v>26</v>
      </c>
      <c r="B20925" s="1">
        <v>20</v>
      </c>
      <c r="C20925" s="1">
        <v>28</v>
      </c>
      <c r="D20925" s="1" t="s">
        <v>20593</v>
      </c>
      <c r="E20925" s="3">
        <v>20924</v>
      </c>
    </row>
    <row r="20926" spans="1:5">
      <c r="A20926" s="1">
        <v>26</v>
      </c>
      <c r="B20926" s="1">
        <v>20</v>
      </c>
      <c r="C20926" s="1">
        <v>29</v>
      </c>
      <c r="D20926" s="1" t="s">
        <v>20594</v>
      </c>
      <c r="E20926" s="2">
        <v>20925</v>
      </c>
    </row>
    <row r="20927" spans="1:5">
      <c r="A20927" s="1">
        <v>26</v>
      </c>
      <c r="B20927" s="1">
        <v>20</v>
      </c>
      <c r="C20927" s="1">
        <v>30</v>
      </c>
      <c r="D20927" s="1" t="s">
        <v>20595</v>
      </c>
      <c r="E20927" s="3">
        <v>20926</v>
      </c>
    </row>
    <row r="20928" spans="1:5">
      <c r="A20928" s="1">
        <v>26</v>
      </c>
      <c r="B20928" s="1">
        <v>20</v>
      </c>
      <c r="C20928" s="1">
        <v>31</v>
      </c>
      <c r="D20928" s="1" t="s">
        <v>20596</v>
      </c>
      <c r="E20928" s="2">
        <v>20927</v>
      </c>
    </row>
    <row r="20929" spans="1:5">
      <c r="A20929" s="1">
        <v>26</v>
      </c>
      <c r="B20929" s="1">
        <v>20</v>
      </c>
      <c r="C20929" s="1">
        <v>32</v>
      </c>
      <c r="D20929" s="1" t="s">
        <v>20597</v>
      </c>
      <c r="E20929" s="3">
        <v>20928</v>
      </c>
    </row>
    <row r="20930" spans="1:5">
      <c r="A20930" s="1">
        <v>26</v>
      </c>
      <c r="B20930" s="1">
        <v>20</v>
      </c>
      <c r="C20930" s="1">
        <v>33</v>
      </c>
      <c r="D20930" s="1" t="s">
        <v>20598</v>
      </c>
      <c r="E20930" s="2">
        <v>20929</v>
      </c>
    </row>
    <row r="20931" spans="1:5">
      <c r="A20931" s="1">
        <v>26</v>
      </c>
      <c r="B20931" s="1">
        <v>20</v>
      </c>
      <c r="C20931" s="1">
        <v>34</v>
      </c>
      <c r="D20931" s="1" t="s">
        <v>20599</v>
      </c>
      <c r="E20931" s="3">
        <v>20930</v>
      </c>
    </row>
    <row r="20932" spans="1:5">
      <c r="A20932" s="1">
        <v>26</v>
      </c>
      <c r="B20932" s="1">
        <v>20</v>
      </c>
      <c r="C20932" s="1">
        <v>35</v>
      </c>
      <c r="D20932" s="1" t="s">
        <v>20600</v>
      </c>
      <c r="E20932" s="2">
        <v>20931</v>
      </c>
    </row>
    <row r="20933" spans="1:5">
      <c r="A20933" s="1">
        <v>26</v>
      </c>
      <c r="B20933" s="1">
        <v>20</v>
      </c>
      <c r="C20933" s="1">
        <v>36</v>
      </c>
      <c r="D20933" s="1" t="s">
        <v>20601</v>
      </c>
      <c r="E20933" s="3">
        <v>20932</v>
      </c>
    </row>
    <row r="20934" spans="1:5">
      <c r="A20934" s="1">
        <v>26</v>
      </c>
      <c r="B20934" s="1">
        <v>20</v>
      </c>
      <c r="C20934" s="1">
        <v>37</v>
      </c>
      <c r="D20934" s="1" t="s">
        <v>20602</v>
      </c>
      <c r="E20934" s="2">
        <v>20933</v>
      </c>
    </row>
    <row r="20935" spans="1:5">
      <c r="A20935" s="1">
        <v>26</v>
      </c>
      <c r="B20935" s="1">
        <v>20</v>
      </c>
      <c r="C20935" s="1">
        <v>38</v>
      </c>
      <c r="D20935" s="1" t="s">
        <v>20603</v>
      </c>
      <c r="E20935" s="3">
        <v>20934</v>
      </c>
    </row>
    <row r="20936" spans="1:5">
      <c r="A20936" s="1">
        <v>26</v>
      </c>
      <c r="B20936" s="1">
        <v>20</v>
      </c>
      <c r="C20936" s="1">
        <v>39</v>
      </c>
      <c r="D20936" s="1" t="s">
        <v>20604</v>
      </c>
      <c r="E20936" s="2">
        <v>20935</v>
      </c>
    </row>
    <row r="20937" spans="1:5">
      <c r="A20937" s="1">
        <v>26</v>
      </c>
      <c r="B20937" s="1">
        <v>20</v>
      </c>
      <c r="C20937" s="1">
        <v>40</v>
      </c>
      <c r="D20937" s="1" t="s">
        <v>20605</v>
      </c>
      <c r="E20937" s="3">
        <v>20936</v>
      </c>
    </row>
    <row r="20938" spans="1:5">
      <c r="A20938" s="1">
        <v>26</v>
      </c>
      <c r="B20938" s="1">
        <v>20</v>
      </c>
      <c r="C20938" s="1">
        <v>41</v>
      </c>
      <c r="D20938" s="1" t="s">
        <v>20606</v>
      </c>
      <c r="E20938" s="2">
        <v>20937</v>
      </c>
    </row>
    <row r="20939" spans="1:5">
      <c r="A20939" s="1">
        <v>26</v>
      </c>
      <c r="B20939" s="1">
        <v>20</v>
      </c>
      <c r="C20939" s="1">
        <v>42</v>
      </c>
      <c r="D20939" s="1" t="s">
        <v>20607</v>
      </c>
      <c r="E20939" s="3">
        <v>20938</v>
      </c>
    </row>
    <row r="20940" spans="1:5">
      <c r="A20940" s="1">
        <v>26</v>
      </c>
      <c r="B20940" s="1">
        <v>20</v>
      </c>
      <c r="C20940" s="1">
        <v>43</v>
      </c>
      <c r="D20940" s="1" t="s">
        <v>20608</v>
      </c>
      <c r="E20940" s="2">
        <v>20939</v>
      </c>
    </row>
    <row r="20941" spans="1:5">
      <c r="A20941" s="1">
        <v>26</v>
      </c>
      <c r="B20941" s="1">
        <v>20</v>
      </c>
      <c r="C20941" s="1">
        <v>44</v>
      </c>
      <c r="D20941" s="1" t="s">
        <v>20609</v>
      </c>
      <c r="E20941" s="3">
        <v>20940</v>
      </c>
    </row>
    <row r="20942" spans="1:5">
      <c r="A20942" s="1">
        <v>26</v>
      </c>
      <c r="B20942" s="1">
        <v>20</v>
      </c>
      <c r="C20942" s="1">
        <v>45</v>
      </c>
      <c r="D20942" s="1" t="s">
        <v>20262</v>
      </c>
      <c r="E20942" s="2">
        <v>20941</v>
      </c>
    </row>
    <row r="20943" spans="1:5">
      <c r="A20943" s="1">
        <v>26</v>
      </c>
      <c r="B20943" s="1">
        <v>20</v>
      </c>
      <c r="C20943" s="1">
        <v>46</v>
      </c>
      <c r="D20943" s="1" t="s">
        <v>20610</v>
      </c>
      <c r="E20943" s="3">
        <v>20942</v>
      </c>
    </row>
    <row r="20944" spans="1:5">
      <c r="A20944" s="1">
        <v>26</v>
      </c>
      <c r="B20944" s="1">
        <v>20</v>
      </c>
      <c r="C20944" s="1">
        <v>47</v>
      </c>
      <c r="D20944" s="1" t="s">
        <v>20611</v>
      </c>
      <c r="E20944" s="2">
        <v>20943</v>
      </c>
    </row>
    <row r="20945" spans="1:5">
      <c r="A20945" s="1">
        <v>26</v>
      </c>
      <c r="B20945" s="1">
        <v>20</v>
      </c>
      <c r="C20945" s="1">
        <v>48</v>
      </c>
      <c r="D20945" s="1" t="s">
        <v>20612</v>
      </c>
      <c r="E20945" s="3">
        <v>20944</v>
      </c>
    </row>
    <row r="20946" spans="1:5">
      <c r="A20946" s="1">
        <v>26</v>
      </c>
      <c r="B20946" s="1">
        <v>20</v>
      </c>
      <c r="C20946" s="1">
        <v>49</v>
      </c>
      <c r="D20946" s="1" t="s">
        <v>20613</v>
      </c>
      <c r="E20946" s="2">
        <v>20945</v>
      </c>
    </row>
    <row r="20947" spans="1:5">
      <c r="A20947" s="1">
        <v>26</v>
      </c>
      <c r="B20947" s="1">
        <v>21</v>
      </c>
      <c r="C20947" s="1">
        <v>1</v>
      </c>
      <c r="D20947" s="1" t="s">
        <v>20262</v>
      </c>
      <c r="E20947" s="3">
        <v>20946</v>
      </c>
    </row>
    <row r="20948" spans="1:5">
      <c r="A20948" s="1">
        <v>26</v>
      </c>
      <c r="B20948" s="1">
        <v>21</v>
      </c>
      <c r="C20948" s="1">
        <v>2</v>
      </c>
      <c r="D20948" s="1" t="s">
        <v>20614</v>
      </c>
      <c r="E20948" s="2">
        <v>20947</v>
      </c>
    </row>
    <row r="20949" spans="1:5">
      <c r="A20949" s="1">
        <v>26</v>
      </c>
      <c r="B20949" s="1">
        <v>21</v>
      </c>
      <c r="C20949" s="1">
        <v>3</v>
      </c>
      <c r="D20949" s="1" t="s">
        <v>20615</v>
      </c>
      <c r="E20949" s="3">
        <v>20948</v>
      </c>
    </row>
    <row r="20950" spans="1:5">
      <c r="A20950" s="1">
        <v>26</v>
      </c>
      <c r="B20950" s="1">
        <v>21</v>
      </c>
      <c r="C20950" s="1">
        <v>4</v>
      </c>
      <c r="D20950" s="1" t="s">
        <v>20616</v>
      </c>
      <c r="E20950" s="2">
        <v>20949</v>
      </c>
    </row>
    <row r="20951" spans="1:5">
      <c r="A20951" s="1">
        <v>26</v>
      </c>
      <c r="B20951" s="1">
        <v>21</v>
      </c>
      <c r="C20951" s="1">
        <v>5</v>
      </c>
      <c r="D20951" s="1" t="s">
        <v>20617</v>
      </c>
      <c r="E20951" s="3">
        <v>20950</v>
      </c>
    </row>
    <row r="20952" spans="1:5">
      <c r="A20952" s="1">
        <v>26</v>
      </c>
      <c r="B20952" s="1">
        <v>21</v>
      </c>
      <c r="C20952" s="1">
        <v>6</v>
      </c>
      <c r="D20952" s="1" t="s">
        <v>20618</v>
      </c>
      <c r="E20952" s="2">
        <v>20951</v>
      </c>
    </row>
    <row r="20953" spans="1:5">
      <c r="A20953" s="1">
        <v>26</v>
      </c>
      <c r="B20953" s="1">
        <v>21</v>
      </c>
      <c r="C20953" s="1">
        <v>7</v>
      </c>
      <c r="D20953" s="1" t="s">
        <v>20619</v>
      </c>
      <c r="E20953" s="3">
        <v>20952</v>
      </c>
    </row>
    <row r="20954" spans="1:5">
      <c r="A20954" s="1">
        <v>26</v>
      </c>
      <c r="B20954" s="1">
        <v>21</v>
      </c>
      <c r="C20954" s="1">
        <v>8</v>
      </c>
      <c r="D20954" s="1" t="s">
        <v>20262</v>
      </c>
      <c r="E20954" s="2">
        <v>20953</v>
      </c>
    </row>
    <row r="20955" spans="1:5">
      <c r="A20955" s="1">
        <v>26</v>
      </c>
      <c r="B20955" s="1">
        <v>21</v>
      </c>
      <c r="C20955" s="1">
        <v>9</v>
      </c>
      <c r="D20955" s="1" t="s">
        <v>20620</v>
      </c>
      <c r="E20955" s="3">
        <v>20954</v>
      </c>
    </row>
    <row r="20956" spans="1:5">
      <c r="A20956" s="1">
        <v>26</v>
      </c>
      <c r="B20956" s="1">
        <v>21</v>
      </c>
      <c r="C20956" s="1">
        <v>10</v>
      </c>
      <c r="D20956" s="1" t="s">
        <v>20621</v>
      </c>
      <c r="E20956" s="2">
        <v>20955</v>
      </c>
    </row>
    <row r="20957" spans="1:5">
      <c r="A20957" s="1">
        <v>26</v>
      </c>
      <c r="B20957" s="1">
        <v>21</v>
      </c>
      <c r="C20957" s="1">
        <v>11</v>
      </c>
      <c r="D20957" s="1" t="s">
        <v>20622</v>
      </c>
      <c r="E20957" s="3">
        <v>20956</v>
      </c>
    </row>
    <row r="20958" spans="1:5">
      <c r="A20958" s="1">
        <v>26</v>
      </c>
      <c r="B20958" s="1">
        <v>21</v>
      </c>
      <c r="C20958" s="1">
        <v>12</v>
      </c>
      <c r="D20958" s="1" t="s">
        <v>20623</v>
      </c>
      <c r="E20958" s="2">
        <v>20957</v>
      </c>
    </row>
    <row r="20959" spans="1:5">
      <c r="A20959" s="1">
        <v>26</v>
      </c>
      <c r="B20959" s="1">
        <v>21</v>
      </c>
      <c r="C20959" s="1">
        <v>13</v>
      </c>
      <c r="D20959" s="1" t="s">
        <v>20624</v>
      </c>
      <c r="E20959" s="3">
        <v>20958</v>
      </c>
    </row>
    <row r="20960" spans="1:5">
      <c r="A20960" s="1">
        <v>26</v>
      </c>
      <c r="B20960" s="1">
        <v>21</v>
      </c>
      <c r="C20960" s="1">
        <v>14</v>
      </c>
      <c r="D20960" s="1" t="s">
        <v>20625</v>
      </c>
      <c r="E20960" s="2">
        <v>20959</v>
      </c>
    </row>
    <row r="20961" spans="1:5">
      <c r="A20961" s="1">
        <v>26</v>
      </c>
      <c r="B20961" s="1">
        <v>21</v>
      </c>
      <c r="C20961" s="1">
        <v>15</v>
      </c>
      <c r="D20961" s="1" t="s">
        <v>20626</v>
      </c>
      <c r="E20961" s="3">
        <v>20960</v>
      </c>
    </row>
    <row r="20962" spans="1:5">
      <c r="A20962" s="1">
        <v>26</v>
      </c>
      <c r="B20962" s="1">
        <v>21</v>
      </c>
      <c r="C20962" s="1">
        <v>16</v>
      </c>
      <c r="D20962" s="1" t="s">
        <v>20627</v>
      </c>
      <c r="E20962" s="2">
        <v>20961</v>
      </c>
    </row>
    <row r="20963" spans="1:5">
      <c r="A20963" s="1">
        <v>26</v>
      </c>
      <c r="B20963" s="1">
        <v>21</v>
      </c>
      <c r="C20963" s="1">
        <v>17</v>
      </c>
      <c r="D20963" s="1" t="s">
        <v>20628</v>
      </c>
      <c r="E20963" s="3">
        <v>20962</v>
      </c>
    </row>
    <row r="20964" spans="1:5">
      <c r="A20964" s="1">
        <v>26</v>
      </c>
      <c r="B20964" s="1">
        <v>21</v>
      </c>
      <c r="C20964" s="1">
        <v>18</v>
      </c>
      <c r="D20964" s="1" t="s">
        <v>20248</v>
      </c>
      <c r="E20964" s="2">
        <v>20963</v>
      </c>
    </row>
    <row r="20965" spans="1:5">
      <c r="A20965" s="1">
        <v>26</v>
      </c>
      <c r="B20965" s="1">
        <v>21</v>
      </c>
      <c r="C20965" s="1">
        <v>19</v>
      </c>
      <c r="D20965" s="1" t="s">
        <v>20629</v>
      </c>
      <c r="E20965" s="3">
        <v>20964</v>
      </c>
    </row>
    <row r="20966" spans="1:5">
      <c r="A20966" s="1">
        <v>26</v>
      </c>
      <c r="B20966" s="1">
        <v>21</v>
      </c>
      <c r="C20966" s="1">
        <v>20</v>
      </c>
      <c r="D20966" s="1" t="s">
        <v>20630</v>
      </c>
      <c r="E20966" s="2">
        <v>20965</v>
      </c>
    </row>
    <row r="20967" spans="1:5">
      <c r="A20967" s="1">
        <v>26</v>
      </c>
      <c r="B20967" s="1">
        <v>21</v>
      </c>
      <c r="C20967" s="1">
        <v>21</v>
      </c>
      <c r="D20967" s="1" t="s">
        <v>20631</v>
      </c>
      <c r="E20967" s="3">
        <v>20966</v>
      </c>
    </row>
    <row r="20968" spans="1:5">
      <c r="A20968" s="1">
        <v>26</v>
      </c>
      <c r="B20968" s="1">
        <v>21</v>
      </c>
      <c r="C20968" s="1">
        <v>22</v>
      </c>
      <c r="D20968" s="1" t="s">
        <v>20632</v>
      </c>
      <c r="E20968" s="2">
        <v>20967</v>
      </c>
    </row>
    <row r="20969" spans="1:5">
      <c r="A20969" s="1">
        <v>26</v>
      </c>
      <c r="B20969" s="1">
        <v>21</v>
      </c>
      <c r="C20969" s="1">
        <v>23</v>
      </c>
      <c r="D20969" s="1" t="s">
        <v>20633</v>
      </c>
      <c r="E20969" s="3">
        <v>20968</v>
      </c>
    </row>
    <row r="20970" spans="1:5">
      <c r="A20970" s="1">
        <v>26</v>
      </c>
      <c r="B20970" s="1">
        <v>21</v>
      </c>
      <c r="C20970" s="1">
        <v>24</v>
      </c>
      <c r="D20970" s="1" t="s">
        <v>20634</v>
      </c>
      <c r="E20970" s="2">
        <v>20969</v>
      </c>
    </row>
    <row r="20971" spans="1:5">
      <c r="A20971" s="1">
        <v>26</v>
      </c>
      <c r="B20971" s="1">
        <v>21</v>
      </c>
      <c r="C20971" s="1">
        <v>25</v>
      </c>
      <c r="D20971" s="1" t="s">
        <v>20635</v>
      </c>
      <c r="E20971" s="3">
        <v>20970</v>
      </c>
    </row>
    <row r="20972" spans="1:5">
      <c r="A20972" s="1">
        <v>26</v>
      </c>
      <c r="B20972" s="1">
        <v>21</v>
      </c>
      <c r="C20972" s="1">
        <v>26</v>
      </c>
      <c r="D20972" s="1" t="s">
        <v>20636</v>
      </c>
      <c r="E20972" s="2">
        <v>20971</v>
      </c>
    </row>
    <row r="20973" spans="1:5">
      <c r="A20973" s="1">
        <v>26</v>
      </c>
      <c r="B20973" s="1">
        <v>21</v>
      </c>
      <c r="C20973" s="1">
        <v>27</v>
      </c>
      <c r="D20973" s="1" t="s">
        <v>20637</v>
      </c>
      <c r="E20973" s="3">
        <v>20972</v>
      </c>
    </row>
    <row r="20974" spans="1:5">
      <c r="A20974" s="1">
        <v>26</v>
      </c>
      <c r="B20974" s="1">
        <v>21</v>
      </c>
      <c r="C20974" s="1">
        <v>28</v>
      </c>
      <c r="D20974" s="1" t="s">
        <v>20638</v>
      </c>
      <c r="E20974" s="2">
        <v>20973</v>
      </c>
    </row>
    <row r="20975" spans="1:5">
      <c r="A20975" s="1">
        <v>26</v>
      </c>
      <c r="B20975" s="1">
        <v>21</v>
      </c>
      <c r="C20975" s="1">
        <v>29</v>
      </c>
      <c r="D20975" s="1" t="s">
        <v>20639</v>
      </c>
      <c r="E20975" s="3">
        <v>20974</v>
      </c>
    </row>
    <row r="20976" spans="1:5">
      <c r="A20976" s="1">
        <v>26</v>
      </c>
      <c r="B20976" s="1">
        <v>21</v>
      </c>
      <c r="C20976" s="1">
        <v>30</v>
      </c>
      <c r="D20976" s="1" t="s">
        <v>20640</v>
      </c>
      <c r="E20976" s="2">
        <v>20975</v>
      </c>
    </row>
    <row r="20977" spans="1:5">
      <c r="A20977" s="1">
        <v>26</v>
      </c>
      <c r="B20977" s="1">
        <v>21</v>
      </c>
      <c r="C20977" s="1">
        <v>31</v>
      </c>
      <c r="D20977" s="1" t="s">
        <v>20641</v>
      </c>
      <c r="E20977" s="3">
        <v>20976</v>
      </c>
    </row>
    <row r="20978" spans="1:5">
      <c r="A20978" s="1">
        <v>26</v>
      </c>
      <c r="B20978" s="1">
        <v>21</v>
      </c>
      <c r="C20978" s="1">
        <v>32</v>
      </c>
      <c r="D20978" s="1" t="s">
        <v>20642</v>
      </c>
      <c r="E20978" s="2">
        <v>20977</v>
      </c>
    </row>
    <row r="20979" spans="1:5">
      <c r="A20979" s="1">
        <v>26</v>
      </c>
      <c r="B20979" s="1">
        <v>22</v>
      </c>
      <c r="C20979" s="1">
        <v>1</v>
      </c>
      <c r="D20979" s="1" t="s">
        <v>20262</v>
      </c>
      <c r="E20979" s="3">
        <v>20978</v>
      </c>
    </row>
    <row r="20980" spans="1:5">
      <c r="A20980" s="1">
        <v>26</v>
      </c>
      <c r="B20980" s="1">
        <v>22</v>
      </c>
      <c r="C20980" s="1">
        <v>2</v>
      </c>
      <c r="D20980" s="1" t="s">
        <v>20643</v>
      </c>
      <c r="E20980" s="2">
        <v>20979</v>
      </c>
    </row>
    <row r="20981" spans="1:5">
      <c r="A20981" s="1">
        <v>26</v>
      </c>
      <c r="B20981" s="1">
        <v>22</v>
      </c>
      <c r="C20981" s="1">
        <v>3</v>
      </c>
      <c r="D20981" s="1" t="s">
        <v>20644</v>
      </c>
      <c r="E20981" s="3">
        <v>20980</v>
      </c>
    </row>
    <row r="20982" spans="1:5">
      <c r="A20982" s="1">
        <v>26</v>
      </c>
      <c r="B20982" s="1">
        <v>22</v>
      </c>
      <c r="C20982" s="1">
        <v>4</v>
      </c>
      <c r="D20982" s="1" t="s">
        <v>20645</v>
      </c>
      <c r="E20982" s="2">
        <v>20981</v>
      </c>
    </row>
    <row r="20983" spans="1:5">
      <c r="A20983" s="1">
        <v>26</v>
      </c>
      <c r="B20983" s="1">
        <v>22</v>
      </c>
      <c r="C20983" s="1">
        <v>5</v>
      </c>
      <c r="D20983" s="1" t="s">
        <v>20646</v>
      </c>
      <c r="E20983" s="3">
        <v>20982</v>
      </c>
    </row>
    <row r="20984" spans="1:5">
      <c r="A20984" s="1">
        <v>26</v>
      </c>
      <c r="B20984" s="1">
        <v>22</v>
      </c>
      <c r="C20984" s="1">
        <v>6</v>
      </c>
      <c r="D20984" s="1" t="s">
        <v>20647</v>
      </c>
      <c r="E20984" s="2">
        <v>20983</v>
      </c>
    </row>
    <row r="20985" spans="1:5">
      <c r="A20985" s="1">
        <v>26</v>
      </c>
      <c r="B20985" s="1">
        <v>22</v>
      </c>
      <c r="C20985" s="1">
        <v>7</v>
      </c>
      <c r="D20985" s="1" t="s">
        <v>20648</v>
      </c>
      <c r="E20985" s="3">
        <v>20984</v>
      </c>
    </row>
    <row r="20986" spans="1:5">
      <c r="A20986" s="1">
        <v>26</v>
      </c>
      <c r="B20986" s="1">
        <v>22</v>
      </c>
      <c r="C20986" s="1">
        <v>8</v>
      </c>
      <c r="D20986" s="1" t="s">
        <v>20649</v>
      </c>
      <c r="E20986" s="2">
        <v>20985</v>
      </c>
    </row>
    <row r="20987" spans="1:5">
      <c r="A20987" s="1">
        <v>26</v>
      </c>
      <c r="B20987" s="1">
        <v>22</v>
      </c>
      <c r="C20987" s="1">
        <v>9</v>
      </c>
      <c r="D20987" s="1" t="s">
        <v>20650</v>
      </c>
      <c r="E20987" s="3">
        <v>20986</v>
      </c>
    </row>
    <row r="20988" spans="1:5">
      <c r="A20988" s="1">
        <v>26</v>
      </c>
      <c r="B20988" s="1">
        <v>22</v>
      </c>
      <c r="C20988" s="1">
        <v>10</v>
      </c>
      <c r="D20988" s="1" t="s">
        <v>20651</v>
      </c>
      <c r="E20988" s="2">
        <v>20987</v>
      </c>
    </row>
    <row r="20989" spans="1:5">
      <c r="A20989" s="1">
        <v>26</v>
      </c>
      <c r="B20989" s="1">
        <v>22</v>
      </c>
      <c r="C20989" s="1">
        <v>11</v>
      </c>
      <c r="D20989" s="1" t="s">
        <v>20652</v>
      </c>
      <c r="E20989" s="3">
        <v>20988</v>
      </c>
    </row>
    <row r="20990" spans="1:5">
      <c r="A20990" s="1">
        <v>26</v>
      </c>
      <c r="B20990" s="1">
        <v>22</v>
      </c>
      <c r="C20990" s="1">
        <v>12</v>
      </c>
      <c r="D20990" s="1" t="s">
        <v>20653</v>
      </c>
      <c r="E20990" s="2">
        <v>20989</v>
      </c>
    </row>
    <row r="20991" spans="1:5">
      <c r="A20991" s="1">
        <v>26</v>
      </c>
      <c r="B20991" s="1">
        <v>22</v>
      </c>
      <c r="C20991" s="1">
        <v>13</v>
      </c>
      <c r="D20991" s="1" t="s">
        <v>20654</v>
      </c>
      <c r="E20991" s="3">
        <v>20990</v>
      </c>
    </row>
    <row r="20992" spans="1:5">
      <c r="A20992" s="1">
        <v>26</v>
      </c>
      <c r="B20992" s="1">
        <v>22</v>
      </c>
      <c r="C20992" s="1">
        <v>14</v>
      </c>
      <c r="D20992" s="1" t="s">
        <v>20655</v>
      </c>
      <c r="E20992" s="2">
        <v>20991</v>
      </c>
    </row>
    <row r="20993" spans="1:5">
      <c r="A20993" s="1">
        <v>26</v>
      </c>
      <c r="B20993" s="1">
        <v>22</v>
      </c>
      <c r="C20993" s="1">
        <v>15</v>
      </c>
      <c r="D20993" s="1" t="s">
        <v>20656</v>
      </c>
      <c r="E20993" s="3">
        <v>20992</v>
      </c>
    </row>
    <row r="20994" spans="1:5">
      <c r="A20994" s="1">
        <v>26</v>
      </c>
      <c r="B20994" s="1">
        <v>22</v>
      </c>
      <c r="C20994" s="1">
        <v>16</v>
      </c>
      <c r="D20994" s="1" t="s">
        <v>20657</v>
      </c>
      <c r="E20994" s="2">
        <v>20993</v>
      </c>
    </row>
    <row r="20995" spans="1:5">
      <c r="A20995" s="1">
        <v>26</v>
      </c>
      <c r="B20995" s="1">
        <v>22</v>
      </c>
      <c r="C20995" s="1">
        <v>17</v>
      </c>
      <c r="D20995" s="1" t="s">
        <v>20248</v>
      </c>
      <c r="E20995" s="3">
        <v>20994</v>
      </c>
    </row>
    <row r="20996" spans="1:5">
      <c r="A20996" s="1">
        <v>26</v>
      </c>
      <c r="B20996" s="1">
        <v>22</v>
      </c>
      <c r="C20996" s="1">
        <v>18</v>
      </c>
      <c r="D20996" s="1" t="s">
        <v>20658</v>
      </c>
      <c r="E20996" s="2">
        <v>20995</v>
      </c>
    </row>
    <row r="20997" spans="1:5">
      <c r="A20997" s="1">
        <v>26</v>
      </c>
      <c r="B20997" s="1">
        <v>22</v>
      </c>
      <c r="C20997" s="1">
        <v>19</v>
      </c>
      <c r="D20997" s="1" t="s">
        <v>20659</v>
      </c>
      <c r="E20997" s="3">
        <v>20996</v>
      </c>
    </row>
    <row r="20998" spans="1:5">
      <c r="A20998" s="1">
        <v>26</v>
      </c>
      <c r="B20998" s="1">
        <v>22</v>
      </c>
      <c r="C20998" s="1">
        <v>20</v>
      </c>
      <c r="D20998" s="1" t="s">
        <v>20660</v>
      </c>
      <c r="E20998" s="2">
        <v>20997</v>
      </c>
    </row>
    <row r="20999" spans="1:5">
      <c r="A20999" s="1">
        <v>26</v>
      </c>
      <c r="B20999" s="1">
        <v>22</v>
      </c>
      <c r="C20999" s="1">
        <v>21</v>
      </c>
      <c r="D20999" s="1" t="s">
        <v>20661</v>
      </c>
      <c r="E20999" s="3">
        <v>20998</v>
      </c>
    </row>
    <row r="21000" spans="1:5">
      <c r="A21000" s="1">
        <v>26</v>
      </c>
      <c r="B21000" s="1">
        <v>22</v>
      </c>
      <c r="C21000" s="1">
        <v>22</v>
      </c>
      <c r="D21000" s="1" t="s">
        <v>20662</v>
      </c>
      <c r="E21000" s="2">
        <v>20999</v>
      </c>
    </row>
    <row r="21001" spans="1:5">
      <c r="A21001" s="1">
        <v>26</v>
      </c>
      <c r="B21001" s="1">
        <v>22</v>
      </c>
      <c r="C21001" s="1">
        <v>23</v>
      </c>
      <c r="D21001" s="1" t="s">
        <v>20663</v>
      </c>
      <c r="E21001" s="3">
        <v>21000</v>
      </c>
    </row>
    <row r="21002" spans="1:5">
      <c r="A21002" s="1">
        <v>26</v>
      </c>
      <c r="B21002" s="1">
        <v>22</v>
      </c>
      <c r="C21002" s="1">
        <v>24</v>
      </c>
      <c r="D21002" s="1" t="s">
        <v>20664</v>
      </c>
      <c r="E21002" s="2">
        <v>21001</v>
      </c>
    </row>
    <row r="21003" spans="1:5">
      <c r="A21003" s="1">
        <v>26</v>
      </c>
      <c r="B21003" s="1">
        <v>22</v>
      </c>
      <c r="C21003" s="1">
        <v>25</v>
      </c>
      <c r="D21003" s="1" t="s">
        <v>20665</v>
      </c>
      <c r="E21003" s="3">
        <v>21002</v>
      </c>
    </row>
    <row r="21004" spans="1:5">
      <c r="A21004" s="1">
        <v>26</v>
      </c>
      <c r="B21004" s="1">
        <v>22</v>
      </c>
      <c r="C21004" s="1">
        <v>26</v>
      </c>
      <c r="D21004" s="1" t="s">
        <v>20666</v>
      </c>
      <c r="E21004" s="2">
        <v>21003</v>
      </c>
    </row>
    <row r="21005" spans="1:5">
      <c r="A21005" s="1">
        <v>26</v>
      </c>
      <c r="B21005" s="1">
        <v>22</v>
      </c>
      <c r="C21005" s="1">
        <v>27</v>
      </c>
      <c r="D21005" s="1" t="s">
        <v>20667</v>
      </c>
      <c r="E21005" s="3">
        <v>21004</v>
      </c>
    </row>
    <row r="21006" spans="1:5">
      <c r="A21006" s="1">
        <v>26</v>
      </c>
      <c r="B21006" s="1">
        <v>22</v>
      </c>
      <c r="C21006" s="1">
        <v>28</v>
      </c>
      <c r="D21006" s="1" t="s">
        <v>20668</v>
      </c>
      <c r="E21006" s="2">
        <v>21005</v>
      </c>
    </row>
    <row r="21007" spans="1:5">
      <c r="A21007" s="1">
        <v>26</v>
      </c>
      <c r="B21007" s="1">
        <v>22</v>
      </c>
      <c r="C21007" s="1">
        <v>29</v>
      </c>
      <c r="D21007" s="1" t="s">
        <v>20669</v>
      </c>
      <c r="E21007" s="3">
        <v>21006</v>
      </c>
    </row>
    <row r="21008" spans="1:5">
      <c r="A21008" s="1">
        <v>26</v>
      </c>
      <c r="B21008" s="1">
        <v>22</v>
      </c>
      <c r="C21008" s="1">
        <v>30</v>
      </c>
      <c r="D21008" s="1" t="s">
        <v>20670</v>
      </c>
      <c r="E21008" s="2">
        <v>21007</v>
      </c>
    </row>
    <row r="21009" spans="1:5">
      <c r="A21009" s="1">
        <v>26</v>
      </c>
      <c r="B21009" s="1">
        <v>22</v>
      </c>
      <c r="C21009" s="1">
        <v>31</v>
      </c>
      <c r="D21009" s="1" t="s">
        <v>20671</v>
      </c>
      <c r="E21009" s="3">
        <v>21008</v>
      </c>
    </row>
    <row r="21010" spans="1:5">
      <c r="A21010" s="1">
        <v>26</v>
      </c>
      <c r="B21010" s="1">
        <v>23</v>
      </c>
      <c r="C21010" s="1">
        <v>1</v>
      </c>
      <c r="D21010" s="1" t="s">
        <v>20262</v>
      </c>
      <c r="E21010" s="2">
        <v>21009</v>
      </c>
    </row>
    <row r="21011" spans="1:5">
      <c r="A21011" s="1">
        <v>26</v>
      </c>
      <c r="B21011" s="1">
        <v>23</v>
      </c>
      <c r="C21011" s="1">
        <v>2</v>
      </c>
      <c r="D21011" s="1" t="s">
        <v>20672</v>
      </c>
      <c r="E21011" s="3">
        <v>21010</v>
      </c>
    </row>
    <row r="21012" spans="1:5">
      <c r="A21012" s="1">
        <v>26</v>
      </c>
      <c r="B21012" s="1">
        <v>23</v>
      </c>
      <c r="C21012" s="1">
        <v>3</v>
      </c>
      <c r="D21012" s="1" t="s">
        <v>20673</v>
      </c>
      <c r="E21012" s="2">
        <v>21011</v>
      </c>
    </row>
    <row r="21013" spans="1:5">
      <c r="A21013" s="1">
        <v>26</v>
      </c>
      <c r="B21013" s="1">
        <v>23</v>
      </c>
      <c r="C21013" s="1">
        <v>4</v>
      </c>
      <c r="D21013" s="1" t="s">
        <v>20674</v>
      </c>
      <c r="E21013" s="3">
        <v>21012</v>
      </c>
    </row>
    <row r="21014" spans="1:5">
      <c r="A21014" s="1">
        <v>26</v>
      </c>
      <c r="B21014" s="1">
        <v>23</v>
      </c>
      <c r="C21014" s="1">
        <v>5</v>
      </c>
      <c r="D21014" s="1" t="s">
        <v>20675</v>
      </c>
      <c r="E21014" s="2">
        <v>21013</v>
      </c>
    </row>
    <row r="21015" spans="1:5">
      <c r="A21015" s="1">
        <v>26</v>
      </c>
      <c r="B21015" s="1">
        <v>23</v>
      </c>
      <c r="C21015" s="1">
        <v>6</v>
      </c>
      <c r="D21015" s="1" t="s">
        <v>20676</v>
      </c>
      <c r="E21015" s="3">
        <v>21014</v>
      </c>
    </row>
    <row r="21016" spans="1:5">
      <c r="A21016" s="1">
        <v>26</v>
      </c>
      <c r="B21016" s="1">
        <v>23</v>
      </c>
      <c r="C21016" s="1">
        <v>7</v>
      </c>
      <c r="D21016" s="1" t="s">
        <v>20677</v>
      </c>
      <c r="E21016" s="2">
        <v>21015</v>
      </c>
    </row>
    <row r="21017" spans="1:5">
      <c r="A21017" s="1">
        <v>26</v>
      </c>
      <c r="B21017" s="1">
        <v>23</v>
      </c>
      <c r="C21017" s="1">
        <v>8</v>
      </c>
      <c r="D21017" s="1" t="s">
        <v>20678</v>
      </c>
      <c r="E21017" s="3">
        <v>21016</v>
      </c>
    </row>
    <row r="21018" spans="1:5">
      <c r="A21018" s="1">
        <v>26</v>
      </c>
      <c r="B21018" s="1">
        <v>23</v>
      </c>
      <c r="C21018" s="1">
        <v>9</v>
      </c>
      <c r="D21018" s="1" t="s">
        <v>20679</v>
      </c>
      <c r="E21018" s="2">
        <v>21017</v>
      </c>
    </row>
    <row r="21019" spans="1:5">
      <c r="A21019" s="1">
        <v>26</v>
      </c>
      <c r="B21019" s="1">
        <v>23</v>
      </c>
      <c r="C21019" s="1">
        <v>10</v>
      </c>
      <c r="D21019" s="1" t="s">
        <v>20680</v>
      </c>
      <c r="E21019" s="3">
        <v>21018</v>
      </c>
    </row>
    <row r="21020" spans="1:5">
      <c r="A21020" s="1">
        <v>26</v>
      </c>
      <c r="B21020" s="1">
        <v>23</v>
      </c>
      <c r="C21020" s="1">
        <v>11</v>
      </c>
      <c r="D21020" s="1" t="s">
        <v>20681</v>
      </c>
      <c r="E21020" s="2">
        <v>21019</v>
      </c>
    </row>
    <row r="21021" spans="1:5">
      <c r="A21021" s="1">
        <v>26</v>
      </c>
      <c r="B21021" s="1">
        <v>23</v>
      </c>
      <c r="C21021" s="1">
        <v>12</v>
      </c>
      <c r="D21021" s="1" t="s">
        <v>20682</v>
      </c>
      <c r="E21021" s="3">
        <v>21020</v>
      </c>
    </row>
    <row r="21022" spans="1:5">
      <c r="A21022" s="1">
        <v>26</v>
      </c>
      <c r="B21022" s="1">
        <v>23</v>
      </c>
      <c r="C21022" s="1">
        <v>13</v>
      </c>
      <c r="D21022" s="1" t="s">
        <v>20683</v>
      </c>
      <c r="E21022" s="2">
        <v>21021</v>
      </c>
    </row>
    <row r="21023" spans="1:5">
      <c r="A21023" s="1">
        <v>26</v>
      </c>
      <c r="B21023" s="1">
        <v>23</v>
      </c>
      <c r="C21023" s="1">
        <v>14</v>
      </c>
      <c r="D21023" s="1" t="s">
        <v>20684</v>
      </c>
      <c r="E21023" s="3">
        <v>21022</v>
      </c>
    </row>
    <row r="21024" spans="1:5">
      <c r="A21024" s="1">
        <v>26</v>
      </c>
      <c r="B21024" s="1">
        <v>23</v>
      </c>
      <c r="C21024" s="1">
        <v>15</v>
      </c>
      <c r="D21024" s="1" t="s">
        <v>20685</v>
      </c>
      <c r="E21024" s="2">
        <v>21023</v>
      </c>
    </row>
    <row r="21025" spans="1:5">
      <c r="A21025" s="1">
        <v>26</v>
      </c>
      <c r="B21025" s="1">
        <v>23</v>
      </c>
      <c r="C21025" s="1">
        <v>16</v>
      </c>
      <c r="D21025" s="1" t="s">
        <v>20686</v>
      </c>
      <c r="E21025" s="3">
        <v>21024</v>
      </c>
    </row>
    <row r="21026" spans="1:5">
      <c r="A21026" s="1">
        <v>26</v>
      </c>
      <c r="B21026" s="1">
        <v>23</v>
      </c>
      <c r="C21026" s="1">
        <v>17</v>
      </c>
      <c r="D21026" s="1" t="s">
        <v>20687</v>
      </c>
      <c r="E21026" s="2">
        <v>21025</v>
      </c>
    </row>
    <row r="21027" spans="1:5">
      <c r="A21027" s="1">
        <v>26</v>
      </c>
      <c r="B21027" s="1">
        <v>23</v>
      </c>
      <c r="C21027" s="1">
        <v>18</v>
      </c>
      <c r="D21027" s="1" t="s">
        <v>20688</v>
      </c>
      <c r="E21027" s="3">
        <v>21026</v>
      </c>
    </row>
    <row r="21028" spans="1:5">
      <c r="A21028" s="1">
        <v>26</v>
      </c>
      <c r="B21028" s="1">
        <v>23</v>
      </c>
      <c r="C21028" s="1">
        <v>19</v>
      </c>
      <c r="D21028" s="1" t="s">
        <v>20689</v>
      </c>
      <c r="E21028" s="2">
        <v>21027</v>
      </c>
    </row>
    <row r="21029" spans="1:5">
      <c r="A21029" s="1">
        <v>26</v>
      </c>
      <c r="B21029" s="1">
        <v>23</v>
      </c>
      <c r="C21029" s="1">
        <v>20</v>
      </c>
      <c r="D21029" s="1" t="s">
        <v>20690</v>
      </c>
      <c r="E21029" s="3">
        <v>21028</v>
      </c>
    </row>
    <row r="21030" spans="1:5">
      <c r="A21030" s="1">
        <v>26</v>
      </c>
      <c r="B21030" s="1">
        <v>23</v>
      </c>
      <c r="C21030" s="1">
        <v>21</v>
      </c>
      <c r="D21030" s="1" t="s">
        <v>20691</v>
      </c>
      <c r="E21030" s="2">
        <v>21029</v>
      </c>
    </row>
    <row r="21031" spans="1:5">
      <c r="A21031" s="1">
        <v>26</v>
      </c>
      <c r="B21031" s="1">
        <v>23</v>
      </c>
      <c r="C21031" s="1">
        <v>22</v>
      </c>
      <c r="D21031" s="1" t="s">
        <v>20692</v>
      </c>
      <c r="E21031" s="3">
        <v>21030</v>
      </c>
    </row>
    <row r="21032" spans="1:5">
      <c r="A21032" s="1">
        <v>26</v>
      </c>
      <c r="B21032" s="1">
        <v>23</v>
      </c>
      <c r="C21032" s="1">
        <v>23</v>
      </c>
      <c r="D21032" s="1" t="s">
        <v>20693</v>
      </c>
      <c r="E21032" s="2">
        <v>21031</v>
      </c>
    </row>
    <row r="21033" spans="1:5">
      <c r="A21033" s="1">
        <v>26</v>
      </c>
      <c r="B21033" s="1">
        <v>23</v>
      </c>
      <c r="C21033" s="1">
        <v>24</v>
      </c>
      <c r="D21033" s="1" t="s">
        <v>20694</v>
      </c>
      <c r="E21033" s="3">
        <v>21032</v>
      </c>
    </row>
    <row r="21034" spans="1:5">
      <c r="A21034" s="1">
        <v>26</v>
      </c>
      <c r="B21034" s="1">
        <v>23</v>
      </c>
      <c r="C21034" s="1">
        <v>25</v>
      </c>
      <c r="D21034" s="1" t="s">
        <v>20695</v>
      </c>
      <c r="E21034" s="2">
        <v>21033</v>
      </c>
    </row>
    <row r="21035" spans="1:5">
      <c r="A21035" s="1">
        <v>26</v>
      </c>
      <c r="B21035" s="1">
        <v>23</v>
      </c>
      <c r="C21035" s="1">
        <v>26</v>
      </c>
      <c r="D21035" s="1" t="s">
        <v>20696</v>
      </c>
      <c r="E21035" s="3">
        <v>21034</v>
      </c>
    </row>
    <row r="21036" spans="1:5">
      <c r="A21036" s="1">
        <v>26</v>
      </c>
      <c r="B21036" s="1">
        <v>23</v>
      </c>
      <c r="C21036" s="1">
        <v>27</v>
      </c>
      <c r="D21036" s="1" t="s">
        <v>20697</v>
      </c>
      <c r="E21036" s="2">
        <v>21035</v>
      </c>
    </row>
    <row r="21037" spans="1:5">
      <c r="A21037" s="1">
        <v>26</v>
      </c>
      <c r="B21037" s="1">
        <v>23</v>
      </c>
      <c r="C21037" s="1">
        <v>28</v>
      </c>
      <c r="D21037" s="1" t="s">
        <v>20698</v>
      </c>
      <c r="E21037" s="3">
        <v>21036</v>
      </c>
    </row>
    <row r="21038" spans="1:5">
      <c r="A21038" s="1">
        <v>26</v>
      </c>
      <c r="B21038" s="1">
        <v>23</v>
      </c>
      <c r="C21038" s="1">
        <v>29</v>
      </c>
      <c r="D21038" s="1" t="s">
        <v>20699</v>
      </c>
      <c r="E21038" s="2">
        <v>21037</v>
      </c>
    </row>
    <row r="21039" spans="1:5">
      <c r="A21039" s="1">
        <v>26</v>
      </c>
      <c r="B21039" s="1">
        <v>23</v>
      </c>
      <c r="C21039" s="1">
        <v>30</v>
      </c>
      <c r="D21039" s="1" t="s">
        <v>20700</v>
      </c>
      <c r="E21039" s="3">
        <v>21038</v>
      </c>
    </row>
    <row r="21040" spans="1:5">
      <c r="A21040" s="1">
        <v>26</v>
      </c>
      <c r="B21040" s="1">
        <v>23</v>
      </c>
      <c r="C21040" s="1">
        <v>31</v>
      </c>
      <c r="D21040" s="1" t="s">
        <v>20701</v>
      </c>
      <c r="E21040" s="2">
        <v>21039</v>
      </c>
    </row>
    <row r="21041" spans="1:5">
      <c r="A21041" s="1">
        <v>26</v>
      </c>
      <c r="B21041" s="1">
        <v>23</v>
      </c>
      <c r="C21041" s="1">
        <v>32</v>
      </c>
      <c r="D21041" s="1" t="s">
        <v>20702</v>
      </c>
      <c r="E21041" s="3">
        <v>21040</v>
      </c>
    </row>
    <row r="21042" spans="1:5">
      <c r="A21042" s="1">
        <v>26</v>
      </c>
      <c r="B21042" s="1">
        <v>23</v>
      </c>
      <c r="C21042" s="1">
        <v>33</v>
      </c>
      <c r="D21042" s="1" t="s">
        <v>20703</v>
      </c>
      <c r="E21042" s="2">
        <v>21041</v>
      </c>
    </row>
    <row r="21043" spans="1:5">
      <c r="A21043" s="1">
        <v>26</v>
      </c>
      <c r="B21043" s="1">
        <v>23</v>
      </c>
      <c r="C21043" s="1">
        <v>34</v>
      </c>
      <c r="D21043" s="1" t="s">
        <v>20704</v>
      </c>
      <c r="E21043" s="3">
        <v>21042</v>
      </c>
    </row>
    <row r="21044" spans="1:5">
      <c r="A21044" s="1">
        <v>26</v>
      </c>
      <c r="B21044" s="1">
        <v>23</v>
      </c>
      <c r="C21044" s="1">
        <v>35</v>
      </c>
      <c r="D21044" s="1" t="s">
        <v>20705</v>
      </c>
      <c r="E21044" s="2">
        <v>21043</v>
      </c>
    </row>
    <row r="21045" spans="1:5">
      <c r="A21045" s="1">
        <v>26</v>
      </c>
      <c r="B21045" s="1">
        <v>23</v>
      </c>
      <c r="C21045" s="1">
        <v>36</v>
      </c>
      <c r="D21045" s="1" t="s">
        <v>20706</v>
      </c>
      <c r="E21045" s="3">
        <v>21044</v>
      </c>
    </row>
    <row r="21046" spans="1:5">
      <c r="A21046" s="1">
        <v>26</v>
      </c>
      <c r="B21046" s="1">
        <v>23</v>
      </c>
      <c r="C21046" s="1">
        <v>37</v>
      </c>
      <c r="D21046" s="1" t="s">
        <v>20707</v>
      </c>
      <c r="E21046" s="2">
        <v>21045</v>
      </c>
    </row>
    <row r="21047" spans="1:5">
      <c r="A21047" s="1">
        <v>26</v>
      </c>
      <c r="B21047" s="1">
        <v>23</v>
      </c>
      <c r="C21047" s="1">
        <v>38</v>
      </c>
      <c r="D21047" s="1" t="s">
        <v>20708</v>
      </c>
      <c r="E21047" s="3">
        <v>21046</v>
      </c>
    </row>
    <row r="21048" spans="1:5">
      <c r="A21048" s="1">
        <v>26</v>
      </c>
      <c r="B21048" s="1">
        <v>23</v>
      </c>
      <c r="C21048" s="1">
        <v>39</v>
      </c>
      <c r="D21048" s="1" t="s">
        <v>20709</v>
      </c>
      <c r="E21048" s="2">
        <v>21047</v>
      </c>
    </row>
    <row r="21049" spans="1:5">
      <c r="A21049" s="1">
        <v>26</v>
      </c>
      <c r="B21049" s="1">
        <v>23</v>
      </c>
      <c r="C21049" s="1">
        <v>40</v>
      </c>
      <c r="D21049" s="1" t="s">
        <v>20710</v>
      </c>
      <c r="E21049" s="3">
        <v>21048</v>
      </c>
    </row>
    <row r="21050" spans="1:5">
      <c r="A21050" s="1">
        <v>26</v>
      </c>
      <c r="B21050" s="1">
        <v>23</v>
      </c>
      <c r="C21050" s="1">
        <v>41</v>
      </c>
      <c r="D21050" s="1" t="s">
        <v>20711</v>
      </c>
      <c r="E21050" s="2">
        <v>21049</v>
      </c>
    </row>
    <row r="21051" spans="1:5">
      <c r="A21051" s="1">
        <v>26</v>
      </c>
      <c r="B21051" s="1">
        <v>23</v>
      </c>
      <c r="C21051" s="1">
        <v>42</v>
      </c>
      <c r="D21051" s="1" t="s">
        <v>20712</v>
      </c>
      <c r="E21051" s="3">
        <v>21050</v>
      </c>
    </row>
    <row r="21052" spans="1:5">
      <c r="A21052" s="1">
        <v>26</v>
      </c>
      <c r="B21052" s="1">
        <v>23</v>
      </c>
      <c r="C21052" s="1">
        <v>43</v>
      </c>
      <c r="D21052" s="1" t="s">
        <v>20713</v>
      </c>
      <c r="E21052" s="2">
        <v>21051</v>
      </c>
    </row>
    <row r="21053" spans="1:5">
      <c r="A21053" s="1">
        <v>26</v>
      </c>
      <c r="B21053" s="1">
        <v>23</v>
      </c>
      <c r="C21053" s="1">
        <v>44</v>
      </c>
      <c r="D21053" s="1" t="s">
        <v>20714</v>
      </c>
      <c r="E21053" s="3">
        <v>21052</v>
      </c>
    </row>
    <row r="21054" spans="1:5">
      <c r="A21054" s="1">
        <v>26</v>
      </c>
      <c r="B21054" s="1">
        <v>23</v>
      </c>
      <c r="C21054" s="1">
        <v>45</v>
      </c>
      <c r="D21054" s="1" t="s">
        <v>20715</v>
      </c>
      <c r="E21054" s="2">
        <v>21053</v>
      </c>
    </row>
    <row r="21055" spans="1:5">
      <c r="A21055" s="1">
        <v>26</v>
      </c>
      <c r="B21055" s="1">
        <v>23</v>
      </c>
      <c r="C21055" s="1">
        <v>46</v>
      </c>
      <c r="D21055" s="1" t="s">
        <v>20716</v>
      </c>
      <c r="E21055" s="3">
        <v>21054</v>
      </c>
    </row>
    <row r="21056" spans="1:5">
      <c r="A21056" s="1">
        <v>26</v>
      </c>
      <c r="B21056" s="1">
        <v>23</v>
      </c>
      <c r="C21056" s="1">
        <v>47</v>
      </c>
      <c r="D21056" s="1" t="s">
        <v>20717</v>
      </c>
      <c r="E21056" s="2">
        <v>21055</v>
      </c>
    </row>
    <row r="21057" spans="1:5">
      <c r="A21057" s="1">
        <v>26</v>
      </c>
      <c r="B21057" s="1">
        <v>23</v>
      </c>
      <c r="C21057" s="1">
        <v>48</v>
      </c>
      <c r="D21057" s="1" t="s">
        <v>20718</v>
      </c>
      <c r="E21057" s="3">
        <v>21056</v>
      </c>
    </row>
    <row r="21058" spans="1:5">
      <c r="A21058" s="1">
        <v>26</v>
      </c>
      <c r="B21058" s="1">
        <v>23</v>
      </c>
      <c r="C21058" s="1">
        <v>49</v>
      </c>
      <c r="D21058" s="1" t="s">
        <v>20719</v>
      </c>
      <c r="E21058" s="2">
        <v>21057</v>
      </c>
    </row>
    <row r="21059" spans="1:5">
      <c r="A21059" s="1">
        <v>26</v>
      </c>
      <c r="B21059" s="1">
        <v>24</v>
      </c>
      <c r="C21059" s="1">
        <v>1</v>
      </c>
      <c r="D21059" s="1" t="s">
        <v>20720</v>
      </c>
      <c r="E21059" s="3">
        <v>21058</v>
      </c>
    </row>
    <row r="21060" spans="1:5">
      <c r="A21060" s="1">
        <v>26</v>
      </c>
      <c r="B21060" s="1">
        <v>24</v>
      </c>
      <c r="C21060" s="1">
        <v>2</v>
      </c>
      <c r="D21060" s="1" t="s">
        <v>20721</v>
      </c>
      <c r="E21060" s="2">
        <v>21059</v>
      </c>
    </row>
    <row r="21061" spans="1:5">
      <c r="A21061" s="1">
        <v>26</v>
      </c>
      <c r="B21061" s="1">
        <v>24</v>
      </c>
      <c r="C21061" s="1">
        <v>3</v>
      </c>
      <c r="D21061" s="1" t="s">
        <v>20722</v>
      </c>
      <c r="E21061" s="3">
        <v>21060</v>
      </c>
    </row>
    <row r="21062" spans="1:5">
      <c r="A21062" s="1">
        <v>26</v>
      </c>
      <c r="B21062" s="1">
        <v>24</v>
      </c>
      <c r="C21062" s="1">
        <v>4</v>
      </c>
      <c r="D21062" s="1" t="s">
        <v>20723</v>
      </c>
      <c r="E21062" s="2">
        <v>21061</v>
      </c>
    </row>
    <row r="21063" spans="1:5">
      <c r="A21063" s="1">
        <v>26</v>
      </c>
      <c r="B21063" s="1">
        <v>24</v>
      </c>
      <c r="C21063" s="1">
        <v>5</v>
      </c>
      <c r="D21063" s="1" t="s">
        <v>20724</v>
      </c>
      <c r="E21063" s="3">
        <v>21062</v>
      </c>
    </row>
    <row r="21064" spans="1:5">
      <c r="A21064" s="1">
        <v>26</v>
      </c>
      <c r="B21064" s="1">
        <v>24</v>
      </c>
      <c r="C21064" s="1">
        <v>6</v>
      </c>
      <c r="D21064" s="1" t="s">
        <v>20725</v>
      </c>
      <c r="E21064" s="2">
        <v>21063</v>
      </c>
    </row>
    <row r="21065" spans="1:5">
      <c r="A21065" s="1">
        <v>26</v>
      </c>
      <c r="B21065" s="1">
        <v>24</v>
      </c>
      <c r="C21065" s="1">
        <v>7</v>
      </c>
      <c r="D21065" s="1" t="s">
        <v>20726</v>
      </c>
      <c r="E21065" s="3">
        <v>21064</v>
      </c>
    </row>
    <row r="21066" spans="1:5">
      <c r="A21066" s="1">
        <v>26</v>
      </c>
      <c r="B21066" s="1">
        <v>24</v>
      </c>
      <c r="C21066" s="1">
        <v>8</v>
      </c>
      <c r="D21066" s="1" t="s">
        <v>20727</v>
      </c>
      <c r="E21066" s="2">
        <v>21065</v>
      </c>
    </row>
    <row r="21067" spans="1:5">
      <c r="A21067" s="1">
        <v>26</v>
      </c>
      <c r="B21067" s="1">
        <v>24</v>
      </c>
      <c r="C21067" s="1">
        <v>9</v>
      </c>
      <c r="D21067" s="1" t="s">
        <v>20728</v>
      </c>
      <c r="E21067" s="3">
        <v>21066</v>
      </c>
    </row>
    <row r="21068" spans="1:5">
      <c r="A21068" s="1">
        <v>26</v>
      </c>
      <c r="B21068" s="1">
        <v>24</v>
      </c>
      <c r="C21068" s="1">
        <v>10</v>
      </c>
      <c r="D21068" s="1" t="s">
        <v>20729</v>
      </c>
      <c r="E21068" s="2">
        <v>21067</v>
      </c>
    </row>
    <row r="21069" spans="1:5">
      <c r="A21069" s="1">
        <v>26</v>
      </c>
      <c r="B21069" s="1">
        <v>24</v>
      </c>
      <c r="C21069" s="1">
        <v>11</v>
      </c>
      <c r="D21069" s="1" t="s">
        <v>20730</v>
      </c>
      <c r="E21069" s="3">
        <v>21068</v>
      </c>
    </row>
    <row r="21070" spans="1:5">
      <c r="A21070" s="1">
        <v>26</v>
      </c>
      <c r="B21070" s="1">
        <v>24</v>
      </c>
      <c r="C21070" s="1">
        <v>12</v>
      </c>
      <c r="D21070" s="1" t="s">
        <v>20731</v>
      </c>
      <c r="E21070" s="2">
        <v>21069</v>
      </c>
    </row>
    <row r="21071" spans="1:5">
      <c r="A21071" s="1">
        <v>26</v>
      </c>
      <c r="B21071" s="1">
        <v>24</v>
      </c>
      <c r="C21071" s="1">
        <v>13</v>
      </c>
      <c r="D21071" s="1" t="s">
        <v>20732</v>
      </c>
      <c r="E21071" s="3">
        <v>21070</v>
      </c>
    </row>
    <row r="21072" spans="1:5">
      <c r="A21072" s="1">
        <v>26</v>
      </c>
      <c r="B21072" s="1">
        <v>24</v>
      </c>
      <c r="C21072" s="1">
        <v>14</v>
      </c>
      <c r="D21072" s="1" t="s">
        <v>20733</v>
      </c>
      <c r="E21072" s="2">
        <v>21071</v>
      </c>
    </row>
    <row r="21073" spans="1:5">
      <c r="A21073" s="1">
        <v>26</v>
      </c>
      <c r="B21073" s="1">
        <v>24</v>
      </c>
      <c r="C21073" s="1">
        <v>15</v>
      </c>
      <c r="D21073" s="1" t="s">
        <v>20262</v>
      </c>
      <c r="E21073" s="3">
        <v>21072</v>
      </c>
    </row>
    <row r="21074" spans="1:5">
      <c r="A21074" s="1">
        <v>26</v>
      </c>
      <c r="B21074" s="1">
        <v>24</v>
      </c>
      <c r="C21074" s="1">
        <v>16</v>
      </c>
      <c r="D21074" s="1" t="s">
        <v>20734</v>
      </c>
      <c r="E21074" s="2">
        <v>21073</v>
      </c>
    </row>
    <row r="21075" spans="1:5">
      <c r="A21075" s="1">
        <v>26</v>
      </c>
      <c r="B21075" s="1">
        <v>24</v>
      </c>
      <c r="C21075" s="1">
        <v>17</v>
      </c>
      <c r="D21075" s="1" t="s">
        <v>20735</v>
      </c>
      <c r="E21075" s="3">
        <v>21074</v>
      </c>
    </row>
    <row r="21076" spans="1:5">
      <c r="A21076" s="1">
        <v>26</v>
      </c>
      <c r="B21076" s="1">
        <v>24</v>
      </c>
      <c r="C21076" s="1">
        <v>18</v>
      </c>
      <c r="D21076" s="1" t="s">
        <v>20736</v>
      </c>
      <c r="E21076" s="2">
        <v>21075</v>
      </c>
    </row>
    <row r="21077" spans="1:5">
      <c r="A21077" s="1">
        <v>26</v>
      </c>
      <c r="B21077" s="1">
        <v>24</v>
      </c>
      <c r="C21077" s="1">
        <v>19</v>
      </c>
      <c r="D21077" s="1" t="s">
        <v>20737</v>
      </c>
      <c r="E21077" s="3">
        <v>21076</v>
      </c>
    </row>
    <row r="21078" spans="1:5">
      <c r="A21078" s="1">
        <v>26</v>
      </c>
      <c r="B21078" s="1">
        <v>24</v>
      </c>
      <c r="C21078" s="1">
        <v>20</v>
      </c>
      <c r="D21078" s="1" t="s">
        <v>20738</v>
      </c>
      <c r="E21078" s="2">
        <v>21077</v>
      </c>
    </row>
    <row r="21079" spans="1:5">
      <c r="A21079" s="1">
        <v>26</v>
      </c>
      <c r="B21079" s="1">
        <v>24</v>
      </c>
      <c r="C21079" s="1">
        <v>21</v>
      </c>
      <c r="D21079" s="1" t="s">
        <v>20739</v>
      </c>
      <c r="E21079" s="3">
        <v>21078</v>
      </c>
    </row>
    <row r="21080" spans="1:5">
      <c r="A21080" s="1">
        <v>26</v>
      </c>
      <c r="B21080" s="1">
        <v>24</v>
      </c>
      <c r="C21080" s="1">
        <v>22</v>
      </c>
      <c r="D21080" s="1" t="s">
        <v>20740</v>
      </c>
      <c r="E21080" s="2">
        <v>21079</v>
      </c>
    </row>
    <row r="21081" spans="1:5">
      <c r="A21081" s="1">
        <v>26</v>
      </c>
      <c r="B21081" s="1">
        <v>24</v>
      </c>
      <c r="C21081" s="1">
        <v>23</v>
      </c>
      <c r="D21081" s="1" t="s">
        <v>20741</v>
      </c>
      <c r="E21081" s="3">
        <v>21080</v>
      </c>
    </row>
    <row r="21082" spans="1:5">
      <c r="A21082" s="1">
        <v>26</v>
      </c>
      <c r="B21082" s="1">
        <v>24</v>
      </c>
      <c r="C21082" s="1">
        <v>24</v>
      </c>
      <c r="D21082" s="1" t="s">
        <v>20742</v>
      </c>
      <c r="E21082" s="2">
        <v>21081</v>
      </c>
    </row>
    <row r="21083" spans="1:5">
      <c r="A21083" s="1">
        <v>26</v>
      </c>
      <c r="B21083" s="1">
        <v>24</v>
      </c>
      <c r="C21083" s="1">
        <v>25</v>
      </c>
      <c r="D21083" s="1" t="s">
        <v>20743</v>
      </c>
      <c r="E21083" s="3">
        <v>21082</v>
      </c>
    </row>
    <row r="21084" spans="1:5">
      <c r="A21084" s="1">
        <v>26</v>
      </c>
      <c r="B21084" s="1">
        <v>24</v>
      </c>
      <c r="C21084" s="1">
        <v>26</v>
      </c>
      <c r="D21084" s="1" t="s">
        <v>20744</v>
      </c>
      <c r="E21084" s="2">
        <v>21083</v>
      </c>
    </row>
    <row r="21085" spans="1:5">
      <c r="A21085" s="1">
        <v>26</v>
      </c>
      <c r="B21085" s="1">
        <v>24</v>
      </c>
      <c r="C21085" s="1">
        <v>27</v>
      </c>
      <c r="D21085" s="1" t="s">
        <v>20745</v>
      </c>
      <c r="E21085" s="3">
        <v>21084</v>
      </c>
    </row>
    <row r="21086" spans="1:5">
      <c r="A21086" s="1">
        <v>26</v>
      </c>
      <c r="B21086" s="1">
        <v>25</v>
      </c>
      <c r="C21086" s="1">
        <v>1</v>
      </c>
      <c r="D21086" s="1" t="s">
        <v>20262</v>
      </c>
      <c r="E21086" s="2">
        <v>21085</v>
      </c>
    </row>
    <row r="21087" spans="1:5">
      <c r="A21087" s="1">
        <v>26</v>
      </c>
      <c r="B21087" s="1">
        <v>25</v>
      </c>
      <c r="C21087" s="1">
        <v>2</v>
      </c>
      <c r="D21087" s="1" t="s">
        <v>20746</v>
      </c>
      <c r="E21087" s="3">
        <v>21086</v>
      </c>
    </row>
    <row r="21088" spans="1:5">
      <c r="A21088" s="1">
        <v>26</v>
      </c>
      <c r="B21088" s="1">
        <v>25</v>
      </c>
      <c r="C21088" s="1">
        <v>3</v>
      </c>
      <c r="D21088" s="1" t="s">
        <v>20747</v>
      </c>
      <c r="E21088" s="2">
        <v>21087</v>
      </c>
    </row>
    <row r="21089" spans="1:5">
      <c r="A21089" s="1">
        <v>26</v>
      </c>
      <c r="B21089" s="1">
        <v>25</v>
      </c>
      <c r="C21089" s="1">
        <v>4</v>
      </c>
      <c r="D21089" s="1" t="s">
        <v>20748</v>
      </c>
      <c r="E21089" s="3">
        <v>21088</v>
      </c>
    </row>
    <row r="21090" spans="1:5">
      <c r="A21090" s="1">
        <v>26</v>
      </c>
      <c r="B21090" s="1">
        <v>25</v>
      </c>
      <c r="C21090" s="1">
        <v>5</v>
      </c>
      <c r="D21090" s="1" t="s">
        <v>20749</v>
      </c>
      <c r="E21090" s="2">
        <v>21089</v>
      </c>
    </row>
    <row r="21091" spans="1:5">
      <c r="A21091" s="1">
        <v>26</v>
      </c>
      <c r="B21091" s="1">
        <v>25</v>
      </c>
      <c r="C21091" s="1">
        <v>6</v>
      </c>
      <c r="D21091" s="1" t="s">
        <v>20750</v>
      </c>
      <c r="E21091" s="3">
        <v>21090</v>
      </c>
    </row>
    <row r="21092" spans="1:5">
      <c r="A21092" s="1">
        <v>26</v>
      </c>
      <c r="B21092" s="1">
        <v>25</v>
      </c>
      <c r="C21092" s="1">
        <v>7</v>
      </c>
      <c r="D21092" s="1" t="s">
        <v>20751</v>
      </c>
      <c r="E21092" s="2">
        <v>21091</v>
      </c>
    </row>
    <row r="21093" spans="1:5">
      <c r="A21093" s="1">
        <v>26</v>
      </c>
      <c r="B21093" s="1">
        <v>25</v>
      </c>
      <c r="C21093" s="1">
        <v>8</v>
      </c>
      <c r="D21093" s="1" t="s">
        <v>20752</v>
      </c>
      <c r="E21093" s="3">
        <v>21092</v>
      </c>
    </row>
    <row r="21094" spans="1:5">
      <c r="A21094" s="1">
        <v>26</v>
      </c>
      <c r="B21094" s="1">
        <v>25</v>
      </c>
      <c r="C21094" s="1">
        <v>9</v>
      </c>
      <c r="D21094" s="1" t="s">
        <v>20753</v>
      </c>
      <c r="E21094" s="2">
        <v>21093</v>
      </c>
    </row>
    <row r="21095" spans="1:5">
      <c r="A21095" s="1">
        <v>26</v>
      </c>
      <c r="B21095" s="1">
        <v>25</v>
      </c>
      <c r="C21095" s="1">
        <v>10</v>
      </c>
      <c r="D21095" s="1" t="s">
        <v>20754</v>
      </c>
      <c r="E21095" s="3">
        <v>21094</v>
      </c>
    </row>
    <row r="21096" spans="1:5">
      <c r="A21096" s="1">
        <v>26</v>
      </c>
      <c r="B21096" s="1">
        <v>25</v>
      </c>
      <c r="C21096" s="1">
        <v>11</v>
      </c>
      <c r="D21096" s="1" t="s">
        <v>20755</v>
      </c>
      <c r="E21096" s="2">
        <v>21095</v>
      </c>
    </row>
    <row r="21097" spans="1:5">
      <c r="A21097" s="1">
        <v>26</v>
      </c>
      <c r="B21097" s="1">
        <v>25</v>
      </c>
      <c r="C21097" s="1">
        <v>12</v>
      </c>
      <c r="D21097" s="1" t="s">
        <v>20756</v>
      </c>
      <c r="E21097" s="3">
        <v>21096</v>
      </c>
    </row>
    <row r="21098" spans="1:5">
      <c r="A21098" s="1">
        <v>26</v>
      </c>
      <c r="B21098" s="1">
        <v>25</v>
      </c>
      <c r="C21098" s="1">
        <v>13</v>
      </c>
      <c r="D21098" s="1" t="s">
        <v>20757</v>
      </c>
      <c r="E21098" s="2">
        <v>21097</v>
      </c>
    </row>
    <row r="21099" spans="1:5">
      <c r="A21099" s="1">
        <v>26</v>
      </c>
      <c r="B21099" s="1">
        <v>25</v>
      </c>
      <c r="C21099" s="1">
        <v>14</v>
      </c>
      <c r="D21099" s="1" t="s">
        <v>20758</v>
      </c>
      <c r="E21099" s="3">
        <v>21098</v>
      </c>
    </row>
    <row r="21100" spans="1:5">
      <c r="A21100" s="1">
        <v>26</v>
      </c>
      <c r="B21100" s="1">
        <v>25</v>
      </c>
      <c r="C21100" s="1">
        <v>15</v>
      </c>
      <c r="D21100" s="1" t="s">
        <v>20759</v>
      </c>
      <c r="E21100" s="2">
        <v>21099</v>
      </c>
    </row>
    <row r="21101" spans="1:5">
      <c r="A21101" s="1">
        <v>26</v>
      </c>
      <c r="B21101" s="1">
        <v>25</v>
      </c>
      <c r="C21101" s="1">
        <v>16</v>
      </c>
      <c r="D21101" s="1" t="s">
        <v>20760</v>
      </c>
      <c r="E21101" s="3">
        <v>21100</v>
      </c>
    </row>
    <row r="21102" spans="1:5">
      <c r="A21102" s="1">
        <v>26</v>
      </c>
      <c r="B21102" s="1">
        <v>25</v>
      </c>
      <c r="C21102" s="1">
        <v>17</v>
      </c>
      <c r="D21102" s="1" t="s">
        <v>20761</v>
      </c>
      <c r="E21102" s="2">
        <v>21101</v>
      </c>
    </row>
    <row r="21103" spans="1:5">
      <c r="A21103" s="1">
        <v>26</v>
      </c>
      <c r="B21103" s="1">
        <v>26</v>
      </c>
      <c r="C21103" s="1">
        <v>1</v>
      </c>
      <c r="D21103" s="1" t="s">
        <v>20762</v>
      </c>
      <c r="E21103" s="3">
        <v>21102</v>
      </c>
    </row>
    <row r="21104" spans="1:5">
      <c r="A21104" s="1">
        <v>26</v>
      </c>
      <c r="B21104" s="1">
        <v>26</v>
      </c>
      <c r="C21104" s="1">
        <v>2</v>
      </c>
      <c r="D21104" s="1" t="s">
        <v>20763</v>
      </c>
      <c r="E21104" s="2">
        <v>21103</v>
      </c>
    </row>
    <row r="21105" spans="1:5">
      <c r="A21105" s="1">
        <v>26</v>
      </c>
      <c r="B21105" s="1">
        <v>26</v>
      </c>
      <c r="C21105" s="1">
        <v>3</v>
      </c>
      <c r="D21105" s="1" t="s">
        <v>20764</v>
      </c>
      <c r="E21105" s="3">
        <v>21104</v>
      </c>
    </row>
    <row r="21106" spans="1:5">
      <c r="A21106" s="1">
        <v>26</v>
      </c>
      <c r="B21106" s="1">
        <v>26</v>
      </c>
      <c r="C21106" s="1">
        <v>4</v>
      </c>
      <c r="D21106" s="1" t="s">
        <v>20765</v>
      </c>
      <c r="E21106" s="2">
        <v>21105</v>
      </c>
    </row>
    <row r="21107" spans="1:5">
      <c r="A21107" s="1">
        <v>26</v>
      </c>
      <c r="B21107" s="1">
        <v>26</v>
      </c>
      <c r="C21107" s="1">
        <v>5</v>
      </c>
      <c r="D21107" s="1" t="s">
        <v>20766</v>
      </c>
      <c r="E21107" s="3">
        <v>21106</v>
      </c>
    </row>
    <row r="21108" spans="1:5">
      <c r="A21108" s="1">
        <v>26</v>
      </c>
      <c r="B21108" s="1">
        <v>26</v>
      </c>
      <c r="C21108" s="1">
        <v>6</v>
      </c>
      <c r="D21108" s="1" t="s">
        <v>20767</v>
      </c>
      <c r="E21108" s="2">
        <v>21107</v>
      </c>
    </row>
    <row r="21109" spans="1:5">
      <c r="A21109" s="1">
        <v>26</v>
      </c>
      <c r="B21109" s="1">
        <v>26</v>
      </c>
      <c r="C21109" s="1">
        <v>7</v>
      </c>
      <c r="D21109" s="1" t="s">
        <v>20768</v>
      </c>
      <c r="E21109" s="3">
        <v>21108</v>
      </c>
    </row>
    <row r="21110" spans="1:5">
      <c r="A21110" s="1">
        <v>26</v>
      </c>
      <c r="B21110" s="1">
        <v>26</v>
      </c>
      <c r="C21110" s="1">
        <v>8</v>
      </c>
      <c r="D21110" s="1" t="s">
        <v>20769</v>
      </c>
      <c r="E21110" s="2">
        <v>21109</v>
      </c>
    </row>
    <row r="21111" spans="1:5">
      <c r="A21111" s="1">
        <v>26</v>
      </c>
      <c r="B21111" s="1">
        <v>26</v>
      </c>
      <c r="C21111" s="1">
        <v>9</v>
      </c>
      <c r="D21111" s="1" t="s">
        <v>20770</v>
      </c>
      <c r="E21111" s="3">
        <v>21110</v>
      </c>
    </row>
    <row r="21112" spans="1:5">
      <c r="A21112" s="1">
        <v>26</v>
      </c>
      <c r="B21112" s="1">
        <v>26</v>
      </c>
      <c r="C21112" s="1">
        <v>10</v>
      </c>
      <c r="D21112" s="1" t="s">
        <v>20771</v>
      </c>
      <c r="E21112" s="2">
        <v>21111</v>
      </c>
    </row>
    <row r="21113" spans="1:5">
      <c r="A21113" s="1">
        <v>26</v>
      </c>
      <c r="B21113" s="1">
        <v>26</v>
      </c>
      <c r="C21113" s="1">
        <v>11</v>
      </c>
      <c r="D21113" s="1" t="s">
        <v>20772</v>
      </c>
      <c r="E21113" s="3">
        <v>21112</v>
      </c>
    </row>
    <row r="21114" spans="1:5">
      <c r="A21114" s="1">
        <v>26</v>
      </c>
      <c r="B21114" s="1">
        <v>26</v>
      </c>
      <c r="C21114" s="1">
        <v>12</v>
      </c>
      <c r="D21114" s="1" t="s">
        <v>20773</v>
      </c>
      <c r="E21114" s="2">
        <v>21113</v>
      </c>
    </row>
    <row r="21115" spans="1:5">
      <c r="A21115" s="1">
        <v>26</v>
      </c>
      <c r="B21115" s="1">
        <v>26</v>
      </c>
      <c r="C21115" s="1">
        <v>13</v>
      </c>
      <c r="D21115" s="1" t="s">
        <v>20774</v>
      </c>
      <c r="E21115" s="3">
        <v>21114</v>
      </c>
    </row>
    <row r="21116" spans="1:5">
      <c r="A21116" s="1">
        <v>26</v>
      </c>
      <c r="B21116" s="1">
        <v>26</v>
      </c>
      <c r="C21116" s="1">
        <v>14</v>
      </c>
      <c r="D21116" s="1" t="s">
        <v>20775</v>
      </c>
      <c r="E21116" s="2">
        <v>21115</v>
      </c>
    </row>
    <row r="21117" spans="1:5">
      <c r="A21117" s="1">
        <v>26</v>
      </c>
      <c r="B21117" s="1">
        <v>26</v>
      </c>
      <c r="C21117" s="1">
        <v>15</v>
      </c>
      <c r="D21117" s="1" t="s">
        <v>20776</v>
      </c>
      <c r="E21117" s="3">
        <v>21116</v>
      </c>
    </row>
    <row r="21118" spans="1:5">
      <c r="A21118" s="1">
        <v>26</v>
      </c>
      <c r="B21118" s="1">
        <v>26</v>
      </c>
      <c r="C21118" s="1">
        <v>16</v>
      </c>
      <c r="D21118" s="1" t="s">
        <v>20777</v>
      </c>
      <c r="E21118" s="2">
        <v>21117</v>
      </c>
    </row>
    <row r="21119" spans="1:5">
      <c r="A21119" s="1">
        <v>26</v>
      </c>
      <c r="B21119" s="1">
        <v>26</v>
      </c>
      <c r="C21119" s="1">
        <v>17</v>
      </c>
      <c r="D21119" s="1" t="s">
        <v>20778</v>
      </c>
      <c r="E21119" s="3">
        <v>21118</v>
      </c>
    </row>
    <row r="21120" spans="1:5">
      <c r="A21120" s="1">
        <v>26</v>
      </c>
      <c r="B21120" s="1">
        <v>26</v>
      </c>
      <c r="C21120" s="1">
        <v>18</v>
      </c>
      <c r="D21120" s="1" t="s">
        <v>20779</v>
      </c>
      <c r="E21120" s="2">
        <v>21119</v>
      </c>
    </row>
    <row r="21121" spans="1:5">
      <c r="A21121" s="1">
        <v>26</v>
      </c>
      <c r="B21121" s="1">
        <v>26</v>
      </c>
      <c r="C21121" s="1">
        <v>19</v>
      </c>
      <c r="D21121" s="1" t="s">
        <v>20780</v>
      </c>
      <c r="E21121" s="3">
        <v>21120</v>
      </c>
    </row>
    <row r="21122" spans="1:5">
      <c r="A21122" s="1">
        <v>26</v>
      </c>
      <c r="B21122" s="1">
        <v>26</v>
      </c>
      <c r="C21122" s="1">
        <v>20</v>
      </c>
      <c r="D21122" s="1" t="s">
        <v>20781</v>
      </c>
      <c r="E21122" s="2">
        <v>21121</v>
      </c>
    </row>
    <row r="21123" spans="1:5">
      <c r="A21123" s="1">
        <v>26</v>
      </c>
      <c r="B21123" s="1">
        <v>26</v>
      </c>
      <c r="C21123" s="1">
        <v>21</v>
      </c>
      <c r="D21123" s="1" t="s">
        <v>20782</v>
      </c>
      <c r="E21123" s="3">
        <v>21122</v>
      </c>
    </row>
    <row r="21124" spans="1:5">
      <c r="A21124" s="1">
        <v>26</v>
      </c>
      <c r="B21124" s="1">
        <v>27</v>
      </c>
      <c r="C21124" s="1">
        <v>1</v>
      </c>
      <c r="D21124" s="1" t="s">
        <v>20248</v>
      </c>
      <c r="E21124" s="2">
        <v>21123</v>
      </c>
    </row>
    <row r="21125" spans="1:5">
      <c r="A21125" s="1">
        <v>26</v>
      </c>
      <c r="B21125" s="1">
        <v>27</v>
      </c>
      <c r="C21125" s="1">
        <v>2</v>
      </c>
      <c r="D21125" s="1" t="s">
        <v>20783</v>
      </c>
      <c r="E21125" s="3">
        <v>21124</v>
      </c>
    </row>
    <row r="21126" spans="1:5">
      <c r="A21126" s="1">
        <v>26</v>
      </c>
      <c r="B21126" s="1">
        <v>27</v>
      </c>
      <c r="C21126" s="1">
        <v>3</v>
      </c>
      <c r="D21126" s="1" t="s">
        <v>20784</v>
      </c>
      <c r="E21126" s="2">
        <v>21125</v>
      </c>
    </row>
    <row r="21127" spans="1:5">
      <c r="A21127" s="1">
        <v>26</v>
      </c>
      <c r="B21127" s="1">
        <v>27</v>
      </c>
      <c r="C21127" s="1">
        <v>4</v>
      </c>
      <c r="D21127" s="1" t="s">
        <v>20785</v>
      </c>
      <c r="E21127" s="3">
        <v>21126</v>
      </c>
    </row>
    <row r="21128" spans="1:5">
      <c r="A21128" s="1">
        <v>26</v>
      </c>
      <c r="B21128" s="1">
        <v>27</v>
      </c>
      <c r="C21128" s="1">
        <v>5</v>
      </c>
      <c r="D21128" s="1" t="s">
        <v>20786</v>
      </c>
      <c r="E21128" s="2">
        <v>21127</v>
      </c>
    </row>
    <row r="21129" spans="1:5">
      <c r="A21129" s="1">
        <v>26</v>
      </c>
      <c r="B21129" s="1">
        <v>27</v>
      </c>
      <c r="C21129" s="1">
        <v>6</v>
      </c>
      <c r="D21129" s="1" t="s">
        <v>20787</v>
      </c>
      <c r="E21129" s="3">
        <v>21128</v>
      </c>
    </row>
    <row r="21130" spans="1:5">
      <c r="A21130" s="1">
        <v>26</v>
      </c>
      <c r="B21130" s="1">
        <v>27</v>
      </c>
      <c r="C21130" s="1">
        <v>7</v>
      </c>
      <c r="D21130" s="1" t="s">
        <v>20788</v>
      </c>
      <c r="E21130" s="2">
        <v>21129</v>
      </c>
    </row>
    <row r="21131" spans="1:5">
      <c r="A21131" s="1">
        <v>26</v>
      </c>
      <c r="B21131" s="1">
        <v>27</v>
      </c>
      <c r="C21131" s="1">
        <v>8</v>
      </c>
      <c r="D21131" s="1" t="s">
        <v>20789</v>
      </c>
      <c r="E21131" s="3">
        <v>21130</v>
      </c>
    </row>
    <row r="21132" spans="1:5">
      <c r="A21132" s="1">
        <v>26</v>
      </c>
      <c r="B21132" s="1">
        <v>27</v>
      </c>
      <c r="C21132" s="1">
        <v>9</v>
      </c>
      <c r="D21132" s="1" t="s">
        <v>20790</v>
      </c>
      <c r="E21132" s="2">
        <v>21131</v>
      </c>
    </row>
    <row r="21133" spans="1:5">
      <c r="A21133" s="1">
        <v>26</v>
      </c>
      <c r="B21133" s="1">
        <v>27</v>
      </c>
      <c r="C21133" s="1">
        <v>10</v>
      </c>
      <c r="D21133" s="1" t="s">
        <v>20791</v>
      </c>
      <c r="E21133" s="3">
        <v>21132</v>
      </c>
    </row>
    <row r="21134" spans="1:5">
      <c r="A21134" s="1">
        <v>26</v>
      </c>
      <c r="B21134" s="1">
        <v>27</v>
      </c>
      <c r="C21134" s="1">
        <v>11</v>
      </c>
      <c r="D21134" s="1" t="s">
        <v>20792</v>
      </c>
      <c r="E21134" s="2">
        <v>21133</v>
      </c>
    </row>
    <row r="21135" spans="1:5">
      <c r="A21135" s="1">
        <v>26</v>
      </c>
      <c r="B21135" s="1">
        <v>27</v>
      </c>
      <c r="C21135" s="1">
        <v>12</v>
      </c>
      <c r="D21135" s="1" t="s">
        <v>20793</v>
      </c>
      <c r="E21135" s="3">
        <v>21134</v>
      </c>
    </row>
    <row r="21136" spans="1:5">
      <c r="A21136" s="1">
        <v>26</v>
      </c>
      <c r="B21136" s="1">
        <v>27</v>
      </c>
      <c r="C21136" s="1">
        <v>13</v>
      </c>
      <c r="D21136" s="1" t="s">
        <v>20794</v>
      </c>
      <c r="E21136" s="2">
        <v>21135</v>
      </c>
    </row>
    <row r="21137" spans="1:5">
      <c r="A21137" s="1">
        <v>26</v>
      </c>
      <c r="B21137" s="1">
        <v>27</v>
      </c>
      <c r="C21137" s="1">
        <v>14</v>
      </c>
      <c r="D21137" s="1" t="s">
        <v>20795</v>
      </c>
      <c r="E21137" s="3">
        <v>21136</v>
      </c>
    </row>
    <row r="21138" spans="1:5">
      <c r="A21138" s="1">
        <v>26</v>
      </c>
      <c r="B21138" s="1">
        <v>27</v>
      </c>
      <c r="C21138" s="1">
        <v>15</v>
      </c>
      <c r="D21138" s="1" t="s">
        <v>20796</v>
      </c>
      <c r="E21138" s="2">
        <v>21137</v>
      </c>
    </row>
    <row r="21139" spans="1:5">
      <c r="A21139" s="1">
        <v>26</v>
      </c>
      <c r="B21139" s="1">
        <v>27</v>
      </c>
      <c r="C21139" s="1">
        <v>16</v>
      </c>
      <c r="D21139" s="1" t="s">
        <v>20797</v>
      </c>
      <c r="E21139" s="3">
        <v>21138</v>
      </c>
    </row>
    <row r="21140" spans="1:5">
      <c r="A21140" s="1">
        <v>26</v>
      </c>
      <c r="B21140" s="1">
        <v>27</v>
      </c>
      <c r="C21140" s="1">
        <v>17</v>
      </c>
      <c r="D21140" s="1" t="s">
        <v>20798</v>
      </c>
      <c r="E21140" s="2">
        <v>21139</v>
      </c>
    </row>
    <row r="21141" spans="1:5">
      <c r="A21141" s="1">
        <v>26</v>
      </c>
      <c r="B21141" s="1">
        <v>27</v>
      </c>
      <c r="C21141" s="1">
        <v>18</v>
      </c>
      <c r="D21141" s="1" t="s">
        <v>20799</v>
      </c>
      <c r="E21141" s="3">
        <v>21140</v>
      </c>
    </row>
    <row r="21142" spans="1:5">
      <c r="A21142" s="1">
        <v>26</v>
      </c>
      <c r="B21142" s="1">
        <v>27</v>
      </c>
      <c r="C21142" s="1">
        <v>19</v>
      </c>
      <c r="D21142" s="1" t="s">
        <v>20800</v>
      </c>
      <c r="E21142" s="2">
        <v>21141</v>
      </c>
    </row>
    <row r="21143" spans="1:5">
      <c r="A21143" s="1">
        <v>26</v>
      </c>
      <c r="B21143" s="1">
        <v>27</v>
      </c>
      <c r="C21143" s="1">
        <v>20</v>
      </c>
      <c r="D21143" s="1" t="s">
        <v>20801</v>
      </c>
      <c r="E21143" s="3">
        <v>21142</v>
      </c>
    </row>
    <row r="21144" spans="1:5">
      <c r="A21144" s="1">
        <v>26</v>
      </c>
      <c r="B21144" s="1">
        <v>27</v>
      </c>
      <c r="C21144" s="1">
        <v>21</v>
      </c>
      <c r="D21144" s="1" t="s">
        <v>20802</v>
      </c>
      <c r="E21144" s="2">
        <v>21143</v>
      </c>
    </row>
    <row r="21145" spans="1:5">
      <c r="A21145" s="1">
        <v>26</v>
      </c>
      <c r="B21145" s="1">
        <v>27</v>
      </c>
      <c r="C21145" s="1">
        <v>22</v>
      </c>
      <c r="D21145" s="1" t="s">
        <v>20803</v>
      </c>
      <c r="E21145" s="3">
        <v>21144</v>
      </c>
    </row>
    <row r="21146" spans="1:5">
      <c r="A21146" s="1">
        <v>26</v>
      </c>
      <c r="B21146" s="1">
        <v>27</v>
      </c>
      <c r="C21146" s="1">
        <v>23</v>
      </c>
      <c r="D21146" s="1" t="s">
        <v>20804</v>
      </c>
      <c r="E21146" s="2">
        <v>21145</v>
      </c>
    </row>
    <row r="21147" spans="1:5">
      <c r="A21147" s="1">
        <v>26</v>
      </c>
      <c r="B21147" s="1">
        <v>27</v>
      </c>
      <c r="C21147" s="1">
        <v>24</v>
      </c>
      <c r="D21147" s="1" t="s">
        <v>20805</v>
      </c>
      <c r="E21147" s="3">
        <v>21146</v>
      </c>
    </row>
    <row r="21148" spans="1:5">
      <c r="A21148" s="1">
        <v>26</v>
      </c>
      <c r="B21148" s="1">
        <v>27</v>
      </c>
      <c r="C21148" s="1">
        <v>25</v>
      </c>
      <c r="D21148" s="1" t="s">
        <v>20806</v>
      </c>
      <c r="E21148" s="2">
        <v>21147</v>
      </c>
    </row>
    <row r="21149" spans="1:5">
      <c r="A21149" s="1">
        <v>26</v>
      </c>
      <c r="B21149" s="1">
        <v>27</v>
      </c>
      <c r="C21149" s="1">
        <v>26</v>
      </c>
      <c r="D21149" s="1" t="s">
        <v>20807</v>
      </c>
      <c r="E21149" s="3">
        <v>21148</v>
      </c>
    </row>
    <row r="21150" spans="1:5">
      <c r="A21150" s="1">
        <v>26</v>
      </c>
      <c r="B21150" s="1">
        <v>27</v>
      </c>
      <c r="C21150" s="1">
        <v>27</v>
      </c>
      <c r="D21150" s="1" t="s">
        <v>20808</v>
      </c>
      <c r="E21150" s="2">
        <v>21149</v>
      </c>
    </row>
    <row r="21151" spans="1:5">
      <c r="A21151" s="1">
        <v>26</v>
      </c>
      <c r="B21151" s="1">
        <v>27</v>
      </c>
      <c r="C21151" s="1">
        <v>28</v>
      </c>
      <c r="D21151" s="1" t="s">
        <v>20809</v>
      </c>
      <c r="E21151" s="3">
        <v>21150</v>
      </c>
    </row>
    <row r="21152" spans="1:5">
      <c r="A21152" s="1">
        <v>26</v>
      </c>
      <c r="B21152" s="1">
        <v>27</v>
      </c>
      <c r="C21152" s="1">
        <v>29</v>
      </c>
      <c r="D21152" s="1" t="s">
        <v>20810</v>
      </c>
      <c r="E21152" s="2">
        <v>21151</v>
      </c>
    </row>
    <row r="21153" spans="1:5">
      <c r="A21153" s="1">
        <v>26</v>
      </c>
      <c r="B21153" s="1">
        <v>27</v>
      </c>
      <c r="C21153" s="1">
        <v>30</v>
      </c>
      <c r="D21153" s="1" t="s">
        <v>20811</v>
      </c>
      <c r="E21153" s="3">
        <v>21152</v>
      </c>
    </row>
    <row r="21154" spans="1:5">
      <c r="A21154" s="1">
        <v>26</v>
      </c>
      <c r="B21154" s="1">
        <v>27</v>
      </c>
      <c r="C21154" s="1">
        <v>31</v>
      </c>
      <c r="D21154" s="1" t="s">
        <v>20812</v>
      </c>
      <c r="E21154" s="2">
        <v>21153</v>
      </c>
    </row>
    <row r="21155" spans="1:5">
      <c r="A21155" s="1">
        <v>26</v>
      </c>
      <c r="B21155" s="1">
        <v>27</v>
      </c>
      <c r="C21155" s="1">
        <v>32</v>
      </c>
      <c r="D21155" s="1" t="s">
        <v>20813</v>
      </c>
      <c r="E21155" s="3">
        <v>21154</v>
      </c>
    </row>
    <row r="21156" spans="1:5">
      <c r="A21156" s="1">
        <v>26</v>
      </c>
      <c r="B21156" s="1">
        <v>27</v>
      </c>
      <c r="C21156" s="1">
        <v>33</v>
      </c>
      <c r="D21156" s="1" t="s">
        <v>20814</v>
      </c>
      <c r="E21156" s="2">
        <v>21155</v>
      </c>
    </row>
    <row r="21157" spans="1:5">
      <c r="A21157" s="1">
        <v>26</v>
      </c>
      <c r="B21157" s="1">
        <v>27</v>
      </c>
      <c r="C21157" s="1">
        <v>34</v>
      </c>
      <c r="D21157" s="1" t="s">
        <v>20815</v>
      </c>
      <c r="E21157" s="3">
        <v>21156</v>
      </c>
    </row>
    <row r="21158" spans="1:5">
      <c r="A21158" s="1">
        <v>26</v>
      </c>
      <c r="B21158" s="1">
        <v>27</v>
      </c>
      <c r="C21158" s="1">
        <v>35</v>
      </c>
      <c r="D21158" s="1" t="s">
        <v>20816</v>
      </c>
      <c r="E21158" s="2">
        <v>21157</v>
      </c>
    </row>
    <row r="21159" spans="1:5">
      <c r="A21159" s="1">
        <v>26</v>
      </c>
      <c r="B21159" s="1">
        <v>27</v>
      </c>
      <c r="C21159" s="1">
        <v>36</v>
      </c>
      <c r="D21159" s="1" t="s">
        <v>20817</v>
      </c>
      <c r="E21159" s="3">
        <v>21158</v>
      </c>
    </row>
    <row r="21160" spans="1:5">
      <c r="A21160" s="1">
        <v>26</v>
      </c>
      <c r="B21160" s="1">
        <v>28</v>
      </c>
      <c r="C21160" s="1">
        <v>1</v>
      </c>
      <c r="D21160" s="1" t="s">
        <v>20262</v>
      </c>
      <c r="E21160" s="2">
        <v>21159</v>
      </c>
    </row>
    <row r="21161" spans="1:5">
      <c r="A21161" s="1">
        <v>26</v>
      </c>
      <c r="B21161" s="1">
        <v>28</v>
      </c>
      <c r="C21161" s="1">
        <v>2</v>
      </c>
      <c r="D21161" s="1" t="s">
        <v>20818</v>
      </c>
      <c r="E21161" s="3">
        <v>21160</v>
      </c>
    </row>
    <row r="21162" spans="1:5">
      <c r="A21162" s="1">
        <v>26</v>
      </c>
      <c r="B21162" s="1">
        <v>28</v>
      </c>
      <c r="C21162" s="1">
        <v>3</v>
      </c>
      <c r="D21162" s="1" t="s">
        <v>20819</v>
      </c>
      <c r="E21162" s="2">
        <v>21161</v>
      </c>
    </row>
    <row r="21163" spans="1:5">
      <c r="A21163" s="1">
        <v>26</v>
      </c>
      <c r="B21163" s="1">
        <v>28</v>
      </c>
      <c r="C21163" s="1">
        <v>4</v>
      </c>
      <c r="D21163" s="1" t="s">
        <v>20820</v>
      </c>
      <c r="E21163" s="3">
        <v>21162</v>
      </c>
    </row>
    <row r="21164" spans="1:5">
      <c r="A21164" s="1">
        <v>26</v>
      </c>
      <c r="B21164" s="1">
        <v>28</v>
      </c>
      <c r="C21164" s="1">
        <v>5</v>
      </c>
      <c r="D21164" s="1" t="s">
        <v>20821</v>
      </c>
      <c r="E21164" s="2">
        <v>21163</v>
      </c>
    </row>
    <row r="21165" spans="1:5">
      <c r="A21165" s="1">
        <v>26</v>
      </c>
      <c r="B21165" s="1">
        <v>28</v>
      </c>
      <c r="C21165" s="1">
        <v>6</v>
      </c>
      <c r="D21165" s="1" t="s">
        <v>20822</v>
      </c>
      <c r="E21165" s="3">
        <v>21164</v>
      </c>
    </row>
    <row r="21166" spans="1:5">
      <c r="A21166" s="1">
        <v>26</v>
      </c>
      <c r="B21166" s="1">
        <v>28</v>
      </c>
      <c r="C21166" s="1">
        <v>7</v>
      </c>
      <c r="D21166" s="1" t="s">
        <v>20823</v>
      </c>
      <c r="E21166" s="2">
        <v>21165</v>
      </c>
    </row>
    <row r="21167" spans="1:5">
      <c r="A21167" s="1">
        <v>26</v>
      </c>
      <c r="B21167" s="1">
        <v>28</v>
      </c>
      <c r="C21167" s="1">
        <v>8</v>
      </c>
      <c r="D21167" s="1" t="s">
        <v>20824</v>
      </c>
      <c r="E21167" s="3">
        <v>21166</v>
      </c>
    </row>
    <row r="21168" spans="1:5">
      <c r="A21168" s="1">
        <v>26</v>
      </c>
      <c r="B21168" s="1">
        <v>28</v>
      </c>
      <c r="C21168" s="1">
        <v>9</v>
      </c>
      <c r="D21168" s="1" t="s">
        <v>20825</v>
      </c>
      <c r="E21168" s="2">
        <v>21167</v>
      </c>
    </row>
    <row r="21169" spans="1:5">
      <c r="A21169" s="1">
        <v>26</v>
      </c>
      <c r="B21169" s="1">
        <v>28</v>
      </c>
      <c r="C21169" s="1">
        <v>10</v>
      </c>
      <c r="D21169" s="1" t="s">
        <v>20826</v>
      </c>
      <c r="E21169" s="3">
        <v>21168</v>
      </c>
    </row>
    <row r="21170" spans="1:5">
      <c r="A21170" s="1">
        <v>26</v>
      </c>
      <c r="B21170" s="1">
        <v>28</v>
      </c>
      <c r="C21170" s="1">
        <v>11</v>
      </c>
      <c r="D21170" s="1" t="s">
        <v>20262</v>
      </c>
      <c r="E21170" s="2">
        <v>21169</v>
      </c>
    </row>
    <row r="21171" spans="1:5">
      <c r="A21171" s="1">
        <v>26</v>
      </c>
      <c r="B21171" s="1">
        <v>28</v>
      </c>
      <c r="C21171" s="1">
        <v>12</v>
      </c>
      <c r="D21171" s="1" t="s">
        <v>20827</v>
      </c>
      <c r="E21171" s="3">
        <v>21170</v>
      </c>
    </row>
    <row r="21172" spans="1:5">
      <c r="A21172" s="1">
        <v>26</v>
      </c>
      <c r="B21172" s="1">
        <v>28</v>
      </c>
      <c r="C21172" s="1">
        <v>13</v>
      </c>
      <c r="D21172" s="1" t="s">
        <v>20828</v>
      </c>
      <c r="E21172" s="2">
        <v>21171</v>
      </c>
    </row>
    <row r="21173" spans="1:5">
      <c r="A21173" s="1">
        <v>26</v>
      </c>
      <c r="B21173" s="1">
        <v>28</v>
      </c>
      <c r="C21173" s="1">
        <v>14</v>
      </c>
      <c r="D21173" s="1" t="s">
        <v>20829</v>
      </c>
      <c r="E21173" s="3">
        <v>21172</v>
      </c>
    </row>
    <row r="21174" spans="1:5">
      <c r="A21174" s="1">
        <v>26</v>
      </c>
      <c r="B21174" s="1">
        <v>28</v>
      </c>
      <c r="C21174" s="1">
        <v>15</v>
      </c>
      <c r="D21174" s="1" t="s">
        <v>20830</v>
      </c>
      <c r="E21174" s="2">
        <v>21173</v>
      </c>
    </row>
    <row r="21175" spans="1:5">
      <c r="A21175" s="1">
        <v>26</v>
      </c>
      <c r="B21175" s="1">
        <v>28</v>
      </c>
      <c r="C21175" s="1">
        <v>16</v>
      </c>
      <c r="D21175" s="1" t="s">
        <v>20831</v>
      </c>
      <c r="E21175" s="3">
        <v>21174</v>
      </c>
    </row>
    <row r="21176" spans="1:5">
      <c r="A21176" s="1">
        <v>26</v>
      </c>
      <c r="B21176" s="1">
        <v>28</v>
      </c>
      <c r="C21176" s="1">
        <v>17</v>
      </c>
      <c r="D21176" s="1" t="s">
        <v>20832</v>
      </c>
      <c r="E21176" s="2">
        <v>21175</v>
      </c>
    </row>
    <row r="21177" spans="1:5">
      <c r="A21177" s="1">
        <v>26</v>
      </c>
      <c r="B21177" s="1">
        <v>28</v>
      </c>
      <c r="C21177" s="1">
        <v>18</v>
      </c>
      <c r="D21177" s="1" t="s">
        <v>20833</v>
      </c>
      <c r="E21177" s="3">
        <v>21176</v>
      </c>
    </row>
    <row r="21178" spans="1:5">
      <c r="A21178" s="1">
        <v>26</v>
      </c>
      <c r="B21178" s="1">
        <v>28</v>
      </c>
      <c r="C21178" s="1">
        <v>19</v>
      </c>
      <c r="D21178" s="1" t="s">
        <v>20834</v>
      </c>
      <c r="E21178" s="2">
        <v>21177</v>
      </c>
    </row>
    <row r="21179" spans="1:5">
      <c r="A21179" s="1">
        <v>26</v>
      </c>
      <c r="B21179" s="1">
        <v>28</v>
      </c>
      <c r="C21179" s="1">
        <v>20</v>
      </c>
      <c r="D21179" s="1" t="s">
        <v>20262</v>
      </c>
      <c r="E21179" s="3">
        <v>21178</v>
      </c>
    </row>
    <row r="21180" spans="1:5">
      <c r="A21180" s="1">
        <v>26</v>
      </c>
      <c r="B21180" s="1">
        <v>28</v>
      </c>
      <c r="C21180" s="1">
        <v>21</v>
      </c>
      <c r="D21180" s="1" t="s">
        <v>20835</v>
      </c>
      <c r="E21180" s="2">
        <v>21179</v>
      </c>
    </row>
    <row r="21181" spans="1:5">
      <c r="A21181" s="1">
        <v>26</v>
      </c>
      <c r="B21181" s="1">
        <v>28</v>
      </c>
      <c r="C21181" s="1">
        <v>22</v>
      </c>
      <c r="D21181" s="1" t="s">
        <v>20836</v>
      </c>
      <c r="E21181" s="3">
        <v>21180</v>
      </c>
    </row>
    <row r="21182" spans="1:5">
      <c r="A21182" s="1">
        <v>26</v>
      </c>
      <c r="B21182" s="1">
        <v>28</v>
      </c>
      <c r="C21182" s="1">
        <v>23</v>
      </c>
      <c r="D21182" s="1" t="s">
        <v>20837</v>
      </c>
      <c r="E21182" s="2">
        <v>21181</v>
      </c>
    </row>
    <row r="21183" spans="1:5">
      <c r="A21183" s="1">
        <v>26</v>
      </c>
      <c r="B21183" s="1">
        <v>28</v>
      </c>
      <c r="C21183" s="1">
        <v>24</v>
      </c>
      <c r="D21183" s="1" t="s">
        <v>20838</v>
      </c>
      <c r="E21183" s="3">
        <v>21182</v>
      </c>
    </row>
    <row r="21184" spans="1:5">
      <c r="A21184" s="1">
        <v>26</v>
      </c>
      <c r="B21184" s="1">
        <v>28</v>
      </c>
      <c r="C21184" s="1">
        <v>25</v>
      </c>
      <c r="D21184" s="1" t="s">
        <v>20839</v>
      </c>
      <c r="E21184" s="2">
        <v>21183</v>
      </c>
    </row>
    <row r="21185" spans="1:5">
      <c r="A21185" s="1">
        <v>26</v>
      </c>
      <c r="B21185" s="1">
        <v>28</v>
      </c>
      <c r="C21185" s="1">
        <v>26</v>
      </c>
      <c r="D21185" s="1" t="s">
        <v>20840</v>
      </c>
      <c r="E21185" s="3">
        <v>21184</v>
      </c>
    </row>
    <row r="21186" spans="1:5">
      <c r="A21186" s="1">
        <v>26</v>
      </c>
      <c r="B21186" s="1">
        <v>29</v>
      </c>
      <c r="C21186" s="1">
        <v>1</v>
      </c>
      <c r="D21186" s="1" t="s">
        <v>20841</v>
      </c>
      <c r="E21186" s="2">
        <v>21185</v>
      </c>
    </row>
    <row r="21187" spans="1:5">
      <c r="A21187" s="1">
        <v>26</v>
      </c>
      <c r="B21187" s="1">
        <v>29</v>
      </c>
      <c r="C21187" s="1">
        <v>2</v>
      </c>
      <c r="D21187" s="1" t="s">
        <v>20842</v>
      </c>
      <c r="E21187" s="3">
        <v>21186</v>
      </c>
    </row>
    <row r="21188" spans="1:5">
      <c r="A21188" s="1">
        <v>26</v>
      </c>
      <c r="B21188" s="1">
        <v>29</v>
      </c>
      <c r="C21188" s="1">
        <v>3</v>
      </c>
      <c r="D21188" s="1" t="s">
        <v>20843</v>
      </c>
      <c r="E21188" s="2">
        <v>21187</v>
      </c>
    </row>
    <row r="21189" spans="1:5">
      <c r="A21189" s="1">
        <v>26</v>
      </c>
      <c r="B21189" s="1">
        <v>29</v>
      </c>
      <c r="C21189" s="1">
        <v>4</v>
      </c>
      <c r="D21189" s="1" t="s">
        <v>20844</v>
      </c>
      <c r="E21189" s="3">
        <v>21188</v>
      </c>
    </row>
    <row r="21190" spans="1:5">
      <c r="A21190" s="1">
        <v>26</v>
      </c>
      <c r="B21190" s="1">
        <v>29</v>
      </c>
      <c r="C21190" s="1">
        <v>5</v>
      </c>
      <c r="D21190" s="1" t="s">
        <v>20845</v>
      </c>
      <c r="E21190" s="2">
        <v>21189</v>
      </c>
    </row>
    <row r="21191" spans="1:5">
      <c r="A21191" s="1">
        <v>26</v>
      </c>
      <c r="B21191" s="1">
        <v>29</v>
      </c>
      <c r="C21191" s="1">
        <v>6</v>
      </c>
      <c r="D21191" s="1" t="s">
        <v>20846</v>
      </c>
      <c r="E21191" s="3">
        <v>21190</v>
      </c>
    </row>
    <row r="21192" spans="1:5">
      <c r="A21192" s="1">
        <v>26</v>
      </c>
      <c r="B21192" s="1">
        <v>29</v>
      </c>
      <c r="C21192" s="1">
        <v>7</v>
      </c>
      <c r="D21192" s="1" t="s">
        <v>20847</v>
      </c>
      <c r="E21192" s="2">
        <v>21191</v>
      </c>
    </row>
    <row r="21193" spans="1:5">
      <c r="A21193" s="1">
        <v>26</v>
      </c>
      <c r="B21193" s="1">
        <v>29</v>
      </c>
      <c r="C21193" s="1">
        <v>8</v>
      </c>
      <c r="D21193" s="1" t="s">
        <v>20848</v>
      </c>
      <c r="E21193" s="3">
        <v>21192</v>
      </c>
    </row>
    <row r="21194" spans="1:5">
      <c r="A21194" s="1">
        <v>26</v>
      </c>
      <c r="B21194" s="1">
        <v>29</v>
      </c>
      <c r="C21194" s="1">
        <v>9</v>
      </c>
      <c r="D21194" s="1" t="s">
        <v>20849</v>
      </c>
      <c r="E21194" s="2">
        <v>21193</v>
      </c>
    </row>
    <row r="21195" spans="1:5">
      <c r="A21195" s="1">
        <v>26</v>
      </c>
      <c r="B21195" s="1">
        <v>29</v>
      </c>
      <c r="C21195" s="1">
        <v>10</v>
      </c>
      <c r="D21195" s="1" t="s">
        <v>20850</v>
      </c>
      <c r="E21195" s="3">
        <v>21194</v>
      </c>
    </row>
    <row r="21196" spans="1:5">
      <c r="A21196" s="1">
        <v>26</v>
      </c>
      <c r="B21196" s="1">
        <v>29</v>
      </c>
      <c r="C21196" s="1">
        <v>11</v>
      </c>
      <c r="D21196" s="1" t="s">
        <v>20851</v>
      </c>
      <c r="E21196" s="2">
        <v>21195</v>
      </c>
    </row>
    <row r="21197" spans="1:5">
      <c r="A21197" s="1">
        <v>26</v>
      </c>
      <c r="B21197" s="1">
        <v>29</v>
      </c>
      <c r="C21197" s="1">
        <v>12</v>
      </c>
      <c r="D21197" s="1" t="s">
        <v>20852</v>
      </c>
      <c r="E21197" s="3">
        <v>21196</v>
      </c>
    </row>
    <row r="21198" spans="1:5">
      <c r="A21198" s="1">
        <v>26</v>
      </c>
      <c r="B21198" s="1">
        <v>29</v>
      </c>
      <c r="C21198" s="1">
        <v>13</v>
      </c>
      <c r="D21198" s="1" t="s">
        <v>20853</v>
      </c>
      <c r="E21198" s="2">
        <v>21197</v>
      </c>
    </row>
    <row r="21199" spans="1:5">
      <c r="A21199" s="1">
        <v>26</v>
      </c>
      <c r="B21199" s="1">
        <v>29</v>
      </c>
      <c r="C21199" s="1">
        <v>14</v>
      </c>
      <c r="D21199" s="1" t="s">
        <v>20854</v>
      </c>
      <c r="E21199" s="3">
        <v>21198</v>
      </c>
    </row>
    <row r="21200" spans="1:5">
      <c r="A21200" s="1">
        <v>26</v>
      </c>
      <c r="B21200" s="1">
        <v>29</v>
      </c>
      <c r="C21200" s="1">
        <v>15</v>
      </c>
      <c r="D21200" s="1" t="s">
        <v>20855</v>
      </c>
      <c r="E21200" s="2">
        <v>21199</v>
      </c>
    </row>
    <row r="21201" spans="1:5">
      <c r="A21201" s="1">
        <v>26</v>
      </c>
      <c r="B21201" s="1">
        <v>29</v>
      </c>
      <c r="C21201" s="1">
        <v>16</v>
      </c>
      <c r="D21201" s="1" t="s">
        <v>20856</v>
      </c>
      <c r="E21201" s="3">
        <v>21200</v>
      </c>
    </row>
    <row r="21202" spans="1:5">
      <c r="A21202" s="1">
        <v>26</v>
      </c>
      <c r="B21202" s="1">
        <v>29</v>
      </c>
      <c r="C21202" s="1">
        <v>17</v>
      </c>
      <c r="D21202" s="1" t="s">
        <v>20857</v>
      </c>
      <c r="E21202" s="2">
        <v>21201</v>
      </c>
    </row>
    <row r="21203" spans="1:5">
      <c r="A21203" s="1">
        <v>26</v>
      </c>
      <c r="B21203" s="1">
        <v>29</v>
      </c>
      <c r="C21203" s="1">
        <v>18</v>
      </c>
      <c r="D21203" s="1" t="s">
        <v>20858</v>
      </c>
      <c r="E21203" s="3">
        <v>21202</v>
      </c>
    </row>
    <row r="21204" spans="1:5">
      <c r="A21204" s="1">
        <v>26</v>
      </c>
      <c r="B21204" s="1">
        <v>29</v>
      </c>
      <c r="C21204" s="1">
        <v>19</v>
      </c>
      <c r="D21204" s="1" t="s">
        <v>20859</v>
      </c>
      <c r="E21204" s="2">
        <v>21203</v>
      </c>
    </row>
    <row r="21205" spans="1:5">
      <c r="A21205" s="1">
        <v>26</v>
      </c>
      <c r="B21205" s="1">
        <v>29</v>
      </c>
      <c r="C21205" s="1">
        <v>20</v>
      </c>
      <c r="D21205" s="1" t="s">
        <v>20860</v>
      </c>
      <c r="E21205" s="3">
        <v>21204</v>
      </c>
    </row>
    <row r="21206" spans="1:5">
      <c r="A21206" s="1">
        <v>26</v>
      </c>
      <c r="B21206" s="1">
        <v>29</v>
      </c>
      <c r="C21206" s="1">
        <v>21</v>
      </c>
      <c r="D21206" s="1" t="s">
        <v>20861</v>
      </c>
      <c r="E21206" s="2">
        <v>21205</v>
      </c>
    </row>
    <row r="21207" spans="1:5">
      <c r="A21207" s="1">
        <v>26</v>
      </c>
      <c r="B21207" s="1">
        <v>30</v>
      </c>
      <c r="C21207" s="1">
        <v>1</v>
      </c>
      <c r="D21207" s="1" t="s">
        <v>20262</v>
      </c>
      <c r="E21207" s="3">
        <v>21206</v>
      </c>
    </row>
    <row r="21208" spans="1:5">
      <c r="A21208" s="1">
        <v>26</v>
      </c>
      <c r="B21208" s="1">
        <v>30</v>
      </c>
      <c r="C21208" s="1">
        <v>2</v>
      </c>
      <c r="D21208" s="1" t="s">
        <v>20862</v>
      </c>
      <c r="E21208" s="2">
        <v>21207</v>
      </c>
    </row>
    <row r="21209" spans="1:5">
      <c r="A21209" s="1">
        <v>26</v>
      </c>
      <c r="B21209" s="1">
        <v>30</v>
      </c>
      <c r="C21209" s="1">
        <v>3</v>
      </c>
      <c r="D21209" s="1" t="s">
        <v>20863</v>
      </c>
      <c r="E21209" s="3">
        <v>21208</v>
      </c>
    </row>
    <row r="21210" spans="1:5">
      <c r="A21210" s="1">
        <v>26</v>
      </c>
      <c r="B21210" s="1">
        <v>30</v>
      </c>
      <c r="C21210" s="1">
        <v>4</v>
      </c>
      <c r="D21210" s="1" t="s">
        <v>20864</v>
      </c>
      <c r="E21210" s="2">
        <v>21209</v>
      </c>
    </row>
    <row r="21211" spans="1:5">
      <c r="A21211" s="1">
        <v>26</v>
      </c>
      <c r="B21211" s="1">
        <v>30</v>
      </c>
      <c r="C21211" s="1">
        <v>5</v>
      </c>
      <c r="D21211" s="1" t="s">
        <v>20865</v>
      </c>
      <c r="E21211" s="3">
        <v>21210</v>
      </c>
    </row>
    <row r="21212" spans="1:5">
      <c r="A21212" s="1">
        <v>26</v>
      </c>
      <c r="B21212" s="1">
        <v>30</v>
      </c>
      <c r="C21212" s="1">
        <v>6</v>
      </c>
      <c r="D21212" s="1" t="s">
        <v>20866</v>
      </c>
      <c r="E21212" s="2">
        <v>21211</v>
      </c>
    </row>
    <row r="21213" spans="1:5">
      <c r="A21213" s="1">
        <v>26</v>
      </c>
      <c r="B21213" s="1">
        <v>30</v>
      </c>
      <c r="C21213" s="1">
        <v>7</v>
      </c>
      <c r="D21213" s="1" t="s">
        <v>20867</v>
      </c>
      <c r="E21213" s="3">
        <v>21212</v>
      </c>
    </row>
    <row r="21214" spans="1:5">
      <c r="A21214" s="1">
        <v>26</v>
      </c>
      <c r="B21214" s="1">
        <v>30</v>
      </c>
      <c r="C21214" s="1">
        <v>8</v>
      </c>
      <c r="D21214" s="1" t="s">
        <v>20868</v>
      </c>
      <c r="E21214" s="2">
        <v>21213</v>
      </c>
    </row>
    <row r="21215" spans="1:5">
      <c r="A21215" s="1">
        <v>26</v>
      </c>
      <c r="B21215" s="1">
        <v>30</v>
      </c>
      <c r="C21215" s="1">
        <v>9</v>
      </c>
      <c r="D21215" s="1" t="s">
        <v>20869</v>
      </c>
      <c r="E21215" s="3">
        <v>21214</v>
      </c>
    </row>
    <row r="21216" spans="1:5">
      <c r="A21216" s="1">
        <v>26</v>
      </c>
      <c r="B21216" s="1">
        <v>30</v>
      </c>
      <c r="C21216" s="1">
        <v>10</v>
      </c>
      <c r="D21216" s="1" t="s">
        <v>20870</v>
      </c>
      <c r="E21216" s="2">
        <v>21215</v>
      </c>
    </row>
    <row r="21217" spans="1:5">
      <c r="A21217" s="1">
        <v>26</v>
      </c>
      <c r="B21217" s="1">
        <v>30</v>
      </c>
      <c r="C21217" s="1">
        <v>11</v>
      </c>
      <c r="D21217" s="1" t="s">
        <v>20871</v>
      </c>
      <c r="E21217" s="3">
        <v>21216</v>
      </c>
    </row>
    <row r="21218" spans="1:5">
      <c r="A21218" s="1">
        <v>26</v>
      </c>
      <c r="B21218" s="1">
        <v>30</v>
      </c>
      <c r="C21218" s="1">
        <v>12</v>
      </c>
      <c r="D21218" s="1" t="s">
        <v>20872</v>
      </c>
      <c r="E21218" s="2">
        <v>21217</v>
      </c>
    </row>
    <row r="21219" spans="1:5">
      <c r="A21219" s="1">
        <v>26</v>
      </c>
      <c r="B21219" s="1">
        <v>30</v>
      </c>
      <c r="C21219" s="1">
        <v>13</v>
      </c>
      <c r="D21219" s="1" t="s">
        <v>20873</v>
      </c>
      <c r="E21219" s="3">
        <v>21218</v>
      </c>
    </row>
    <row r="21220" spans="1:5">
      <c r="A21220" s="1">
        <v>26</v>
      </c>
      <c r="B21220" s="1">
        <v>30</v>
      </c>
      <c r="C21220" s="1">
        <v>14</v>
      </c>
      <c r="D21220" s="1" t="s">
        <v>20874</v>
      </c>
      <c r="E21220" s="2">
        <v>21219</v>
      </c>
    </row>
    <row r="21221" spans="1:5">
      <c r="A21221" s="1">
        <v>26</v>
      </c>
      <c r="B21221" s="1">
        <v>30</v>
      </c>
      <c r="C21221" s="1">
        <v>15</v>
      </c>
      <c r="D21221" s="1" t="s">
        <v>20875</v>
      </c>
      <c r="E21221" s="3">
        <v>21220</v>
      </c>
    </row>
    <row r="21222" spans="1:5">
      <c r="A21222" s="1">
        <v>26</v>
      </c>
      <c r="B21222" s="1">
        <v>30</v>
      </c>
      <c r="C21222" s="1">
        <v>16</v>
      </c>
      <c r="D21222" s="1" t="s">
        <v>20876</v>
      </c>
      <c r="E21222" s="2">
        <v>21221</v>
      </c>
    </row>
    <row r="21223" spans="1:5">
      <c r="A21223" s="1">
        <v>26</v>
      </c>
      <c r="B21223" s="1">
        <v>30</v>
      </c>
      <c r="C21223" s="1">
        <v>17</v>
      </c>
      <c r="D21223" s="1" t="s">
        <v>20877</v>
      </c>
      <c r="E21223" s="3">
        <v>21222</v>
      </c>
    </row>
    <row r="21224" spans="1:5">
      <c r="A21224" s="1">
        <v>26</v>
      </c>
      <c r="B21224" s="1">
        <v>30</v>
      </c>
      <c r="C21224" s="1">
        <v>18</v>
      </c>
      <c r="D21224" s="1" t="s">
        <v>20878</v>
      </c>
      <c r="E21224" s="2">
        <v>21223</v>
      </c>
    </row>
    <row r="21225" spans="1:5">
      <c r="A21225" s="1">
        <v>26</v>
      </c>
      <c r="B21225" s="1">
        <v>30</v>
      </c>
      <c r="C21225" s="1">
        <v>19</v>
      </c>
      <c r="D21225" s="1" t="s">
        <v>20879</v>
      </c>
      <c r="E21225" s="3">
        <v>21224</v>
      </c>
    </row>
    <row r="21226" spans="1:5">
      <c r="A21226" s="1">
        <v>26</v>
      </c>
      <c r="B21226" s="1">
        <v>30</v>
      </c>
      <c r="C21226" s="1">
        <v>20</v>
      </c>
      <c r="D21226" s="1" t="s">
        <v>20880</v>
      </c>
      <c r="E21226" s="2">
        <v>21225</v>
      </c>
    </row>
    <row r="21227" spans="1:5">
      <c r="A21227" s="1">
        <v>26</v>
      </c>
      <c r="B21227" s="1">
        <v>30</v>
      </c>
      <c r="C21227" s="1">
        <v>21</v>
      </c>
      <c r="D21227" s="1" t="s">
        <v>20881</v>
      </c>
      <c r="E21227" s="3">
        <v>21226</v>
      </c>
    </row>
    <row r="21228" spans="1:5">
      <c r="A21228" s="1">
        <v>26</v>
      </c>
      <c r="B21228" s="1">
        <v>30</v>
      </c>
      <c r="C21228" s="1">
        <v>22</v>
      </c>
      <c r="D21228" s="1" t="s">
        <v>20882</v>
      </c>
      <c r="E21228" s="2">
        <v>21227</v>
      </c>
    </row>
    <row r="21229" spans="1:5">
      <c r="A21229" s="1">
        <v>26</v>
      </c>
      <c r="B21229" s="1">
        <v>30</v>
      </c>
      <c r="C21229" s="1">
        <v>23</v>
      </c>
      <c r="D21229" s="1" t="s">
        <v>20883</v>
      </c>
      <c r="E21229" s="3">
        <v>21228</v>
      </c>
    </row>
    <row r="21230" spans="1:5">
      <c r="A21230" s="1">
        <v>26</v>
      </c>
      <c r="B21230" s="1">
        <v>30</v>
      </c>
      <c r="C21230" s="1">
        <v>24</v>
      </c>
      <c r="D21230" s="1" t="s">
        <v>20884</v>
      </c>
      <c r="E21230" s="2">
        <v>21229</v>
      </c>
    </row>
    <row r="21231" spans="1:5">
      <c r="A21231" s="1">
        <v>26</v>
      </c>
      <c r="B21231" s="1">
        <v>30</v>
      </c>
      <c r="C21231" s="1">
        <v>25</v>
      </c>
      <c r="D21231" s="1" t="s">
        <v>20885</v>
      </c>
      <c r="E21231" s="3">
        <v>21230</v>
      </c>
    </row>
    <row r="21232" spans="1:5">
      <c r="A21232" s="1">
        <v>26</v>
      </c>
      <c r="B21232" s="1">
        <v>30</v>
      </c>
      <c r="C21232" s="1">
        <v>26</v>
      </c>
      <c r="D21232" s="1" t="s">
        <v>20886</v>
      </c>
      <c r="E21232" s="2">
        <v>21231</v>
      </c>
    </row>
    <row r="21233" spans="1:5">
      <c r="A21233" s="1">
        <v>26</v>
      </c>
      <c r="B21233" s="1">
        <v>31</v>
      </c>
      <c r="C21233" s="1">
        <v>1</v>
      </c>
      <c r="D21233" s="1" t="s">
        <v>20887</v>
      </c>
      <c r="E21233" s="3">
        <v>21232</v>
      </c>
    </row>
    <row r="21234" spans="1:5">
      <c r="A21234" s="1">
        <v>26</v>
      </c>
      <c r="B21234" s="1">
        <v>31</v>
      </c>
      <c r="C21234" s="1">
        <v>2</v>
      </c>
      <c r="D21234" s="1" t="s">
        <v>20888</v>
      </c>
      <c r="E21234" s="2">
        <v>21233</v>
      </c>
    </row>
    <row r="21235" spans="1:5">
      <c r="A21235" s="1">
        <v>26</v>
      </c>
      <c r="B21235" s="1">
        <v>31</v>
      </c>
      <c r="C21235" s="1">
        <v>3</v>
      </c>
      <c r="D21235" s="1" t="s">
        <v>20889</v>
      </c>
      <c r="E21235" s="3">
        <v>21234</v>
      </c>
    </row>
    <row r="21236" spans="1:5">
      <c r="A21236" s="1">
        <v>26</v>
      </c>
      <c r="B21236" s="1">
        <v>31</v>
      </c>
      <c r="C21236" s="1">
        <v>4</v>
      </c>
      <c r="D21236" s="1" t="s">
        <v>20890</v>
      </c>
      <c r="E21236" s="2">
        <v>21235</v>
      </c>
    </row>
    <row r="21237" spans="1:5">
      <c r="A21237" s="1">
        <v>26</v>
      </c>
      <c r="B21237" s="1">
        <v>31</v>
      </c>
      <c r="C21237" s="1">
        <v>5</v>
      </c>
      <c r="D21237" s="1" t="s">
        <v>20891</v>
      </c>
      <c r="E21237" s="3">
        <v>21236</v>
      </c>
    </row>
    <row r="21238" spans="1:5">
      <c r="A21238" s="1">
        <v>26</v>
      </c>
      <c r="B21238" s="1">
        <v>31</v>
      </c>
      <c r="C21238" s="1">
        <v>6</v>
      </c>
      <c r="D21238" s="1" t="s">
        <v>20892</v>
      </c>
      <c r="E21238" s="2">
        <v>21237</v>
      </c>
    </row>
    <row r="21239" spans="1:5">
      <c r="A21239" s="1">
        <v>26</v>
      </c>
      <c r="B21239" s="1">
        <v>31</v>
      </c>
      <c r="C21239" s="1">
        <v>7</v>
      </c>
      <c r="D21239" s="1" t="s">
        <v>20893</v>
      </c>
      <c r="E21239" s="3">
        <v>21238</v>
      </c>
    </row>
    <row r="21240" spans="1:5">
      <c r="A21240" s="1">
        <v>26</v>
      </c>
      <c r="B21240" s="1">
        <v>31</v>
      </c>
      <c r="C21240" s="1">
        <v>8</v>
      </c>
      <c r="D21240" s="1" t="s">
        <v>20894</v>
      </c>
      <c r="E21240" s="2">
        <v>21239</v>
      </c>
    </row>
    <row r="21241" spans="1:5">
      <c r="A21241" s="1">
        <v>26</v>
      </c>
      <c r="B21241" s="1">
        <v>31</v>
      </c>
      <c r="C21241" s="1">
        <v>9</v>
      </c>
      <c r="D21241" s="1" t="s">
        <v>20895</v>
      </c>
      <c r="E21241" s="3">
        <v>21240</v>
      </c>
    </row>
    <row r="21242" spans="1:5">
      <c r="A21242" s="1">
        <v>26</v>
      </c>
      <c r="B21242" s="1">
        <v>31</v>
      </c>
      <c r="C21242" s="1">
        <v>10</v>
      </c>
      <c r="D21242" s="1" t="s">
        <v>20896</v>
      </c>
      <c r="E21242" s="2">
        <v>21241</v>
      </c>
    </row>
    <row r="21243" spans="1:5">
      <c r="A21243" s="1">
        <v>26</v>
      </c>
      <c r="B21243" s="1">
        <v>31</v>
      </c>
      <c r="C21243" s="1">
        <v>11</v>
      </c>
      <c r="D21243" s="1" t="s">
        <v>20897</v>
      </c>
      <c r="E21243" s="3">
        <v>21242</v>
      </c>
    </row>
    <row r="21244" spans="1:5">
      <c r="A21244" s="1">
        <v>26</v>
      </c>
      <c r="B21244" s="1">
        <v>31</v>
      </c>
      <c r="C21244" s="1">
        <v>12</v>
      </c>
      <c r="D21244" s="1" t="s">
        <v>20898</v>
      </c>
      <c r="E21244" s="2">
        <v>21243</v>
      </c>
    </row>
    <row r="21245" spans="1:5">
      <c r="A21245" s="1">
        <v>26</v>
      </c>
      <c r="B21245" s="1">
        <v>31</v>
      </c>
      <c r="C21245" s="1">
        <v>13</v>
      </c>
      <c r="D21245" s="1" t="s">
        <v>20899</v>
      </c>
      <c r="E21245" s="3">
        <v>21244</v>
      </c>
    </row>
    <row r="21246" spans="1:5">
      <c r="A21246" s="1">
        <v>26</v>
      </c>
      <c r="B21246" s="1">
        <v>31</v>
      </c>
      <c r="C21246" s="1">
        <v>14</v>
      </c>
      <c r="D21246" s="1" t="s">
        <v>20900</v>
      </c>
      <c r="E21246" s="2">
        <v>21245</v>
      </c>
    </row>
    <row r="21247" spans="1:5">
      <c r="A21247" s="1">
        <v>26</v>
      </c>
      <c r="B21247" s="1">
        <v>31</v>
      </c>
      <c r="C21247" s="1">
        <v>15</v>
      </c>
      <c r="D21247" s="1" t="s">
        <v>20901</v>
      </c>
      <c r="E21247" s="3">
        <v>21246</v>
      </c>
    </row>
    <row r="21248" spans="1:5">
      <c r="A21248" s="1">
        <v>26</v>
      </c>
      <c r="B21248" s="1">
        <v>31</v>
      </c>
      <c r="C21248" s="1">
        <v>16</v>
      </c>
      <c r="D21248" s="1" t="s">
        <v>20902</v>
      </c>
      <c r="E21248" s="2">
        <v>21247</v>
      </c>
    </row>
    <row r="21249" spans="1:5">
      <c r="A21249" s="1">
        <v>26</v>
      </c>
      <c r="B21249" s="1">
        <v>31</v>
      </c>
      <c r="C21249" s="1">
        <v>17</v>
      </c>
      <c r="D21249" s="1" t="s">
        <v>20903</v>
      </c>
      <c r="E21249" s="3">
        <v>21248</v>
      </c>
    </row>
    <row r="21250" spans="1:5">
      <c r="A21250" s="1">
        <v>26</v>
      </c>
      <c r="B21250" s="1">
        <v>31</v>
      </c>
      <c r="C21250" s="1">
        <v>18</v>
      </c>
      <c r="D21250" s="1" t="s">
        <v>20904</v>
      </c>
      <c r="E21250" s="2">
        <v>21249</v>
      </c>
    </row>
    <row r="21251" spans="1:5">
      <c r="A21251" s="1">
        <v>26</v>
      </c>
      <c r="B21251" s="1">
        <v>32</v>
      </c>
      <c r="C21251" s="1">
        <v>1</v>
      </c>
      <c r="D21251" s="1" t="s">
        <v>20905</v>
      </c>
      <c r="E21251" s="3">
        <v>21250</v>
      </c>
    </row>
    <row r="21252" spans="1:5">
      <c r="A21252" s="1">
        <v>26</v>
      </c>
      <c r="B21252" s="1">
        <v>32</v>
      </c>
      <c r="C21252" s="1">
        <v>2</v>
      </c>
      <c r="D21252" s="1" t="s">
        <v>20906</v>
      </c>
      <c r="E21252" s="2">
        <v>21251</v>
      </c>
    </row>
    <row r="21253" spans="1:5">
      <c r="A21253" s="1">
        <v>26</v>
      </c>
      <c r="B21253" s="1">
        <v>32</v>
      </c>
      <c r="C21253" s="1">
        <v>3</v>
      </c>
      <c r="D21253" s="1" t="s">
        <v>20907</v>
      </c>
      <c r="E21253" s="3">
        <v>21252</v>
      </c>
    </row>
    <row r="21254" spans="1:5">
      <c r="A21254" s="1">
        <v>26</v>
      </c>
      <c r="B21254" s="1">
        <v>32</v>
      </c>
      <c r="C21254" s="1">
        <v>4</v>
      </c>
      <c r="D21254" s="1" t="s">
        <v>20908</v>
      </c>
      <c r="E21254" s="2">
        <v>21253</v>
      </c>
    </row>
    <row r="21255" spans="1:5">
      <c r="A21255" s="1">
        <v>26</v>
      </c>
      <c r="B21255" s="1">
        <v>32</v>
      </c>
      <c r="C21255" s="1">
        <v>5</v>
      </c>
      <c r="D21255" s="1" t="s">
        <v>20909</v>
      </c>
      <c r="E21255" s="3">
        <v>21254</v>
      </c>
    </row>
    <row r="21256" spans="1:5">
      <c r="A21256" s="1">
        <v>26</v>
      </c>
      <c r="B21256" s="1">
        <v>32</v>
      </c>
      <c r="C21256" s="1">
        <v>6</v>
      </c>
      <c r="D21256" s="1" t="s">
        <v>20910</v>
      </c>
      <c r="E21256" s="2">
        <v>21255</v>
      </c>
    </row>
    <row r="21257" spans="1:5">
      <c r="A21257" s="1">
        <v>26</v>
      </c>
      <c r="B21257" s="1">
        <v>32</v>
      </c>
      <c r="C21257" s="1">
        <v>7</v>
      </c>
      <c r="D21257" s="1" t="s">
        <v>20911</v>
      </c>
      <c r="E21257" s="3">
        <v>21256</v>
      </c>
    </row>
    <row r="21258" spans="1:5">
      <c r="A21258" s="1">
        <v>26</v>
      </c>
      <c r="B21258" s="1">
        <v>32</v>
      </c>
      <c r="C21258" s="1">
        <v>8</v>
      </c>
      <c r="D21258" s="1" t="s">
        <v>20912</v>
      </c>
      <c r="E21258" s="2">
        <v>21257</v>
      </c>
    </row>
    <row r="21259" spans="1:5">
      <c r="A21259" s="1">
        <v>26</v>
      </c>
      <c r="B21259" s="1">
        <v>32</v>
      </c>
      <c r="C21259" s="1">
        <v>9</v>
      </c>
      <c r="D21259" s="1" t="s">
        <v>20913</v>
      </c>
      <c r="E21259" s="3">
        <v>21258</v>
      </c>
    </row>
    <row r="21260" spans="1:5">
      <c r="A21260" s="1">
        <v>26</v>
      </c>
      <c r="B21260" s="1">
        <v>32</v>
      </c>
      <c r="C21260" s="1">
        <v>10</v>
      </c>
      <c r="D21260" s="1" t="s">
        <v>20914</v>
      </c>
      <c r="E21260" s="2">
        <v>21259</v>
      </c>
    </row>
    <row r="21261" spans="1:5">
      <c r="A21261" s="1">
        <v>26</v>
      </c>
      <c r="B21261" s="1">
        <v>32</v>
      </c>
      <c r="C21261" s="1">
        <v>11</v>
      </c>
      <c r="D21261" s="1" t="s">
        <v>20915</v>
      </c>
      <c r="E21261" s="3">
        <v>21260</v>
      </c>
    </row>
    <row r="21262" spans="1:5">
      <c r="A21262" s="1">
        <v>26</v>
      </c>
      <c r="B21262" s="1">
        <v>32</v>
      </c>
      <c r="C21262" s="1">
        <v>12</v>
      </c>
      <c r="D21262" s="1" t="s">
        <v>20916</v>
      </c>
      <c r="E21262" s="2">
        <v>21261</v>
      </c>
    </row>
    <row r="21263" spans="1:5">
      <c r="A21263" s="1">
        <v>26</v>
      </c>
      <c r="B21263" s="1">
        <v>32</v>
      </c>
      <c r="C21263" s="1">
        <v>13</v>
      </c>
      <c r="D21263" s="1" t="s">
        <v>20917</v>
      </c>
      <c r="E21263" s="3">
        <v>21262</v>
      </c>
    </row>
    <row r="21264" spans="1:5">
      <c r="A21264" s="1">
        <v>26</v>
      </c>
      <c r="B21264" s="1">
        <v>32</v>
      </c>
      <c r="C21264" s="1">
        <v>14</v>
      </c>
      <c r="D21264" s="1" t="s">
        <v>20918</v>
      </c>
      <c r="E21264" s="2">
        <v>21263</v>
      </c>
    </row>
    <row r="21265" spans="1:5">
      <c r="A21265" s="1">
        <v>26</v>
      </c>
      <c r="B21265" s="1">
        <v>32</v>
      </c>
      <c r="C21265" s="1">
        <v>15</v>
      </c>
      <c r="D21265" s="1" t="s">
        <v>20919</v>
      </c>
      <c r="E21265" s="3">
        <v>21264</v>
      </c>
    </row>
    <row r="21266" spans="1:5">
      <c r="A21266" s="1">
        <v>26</v>
      </c>
      <c r="B21266" s="1">
        <v>32</v>
      </c>
      <c r="C21266" s="1">
        <v>16</v>
      </c>
      <c r="D21266" s="1" t="s">
        <v>20920</v>
      </c>
      <c r="E21266" s="2">
        <v>21265</v>
      </c>
    </row>
    <row r="21267" spans="1:5">
      <c r="A21267" s="1">
        <v>26</v>
      </c>
      <c r="B21267" s="1">
        <v>32</v>
      </c>
      <c r="C21267" s="1">
        <v>17</v>
      </c>
      <c r="D21267" s="1" t="s">
        <v>20921</v>
      </c>
      <c r="E21267" s="3">
        <v>21266</v>
      </c>
    </row>
    <row r="21268" spans="1:5">
      <c r="A21268" s="1">
        <v>26</v>
      </c>
      <c r="B21268" s="1">
        <v>32</v>
      </c>
      <c r="C21268" s="1">
        <v>18</v>
      </c>
      <c r="D21268" s="1" t="s">
        <v>20922</v>
      </c>
      <c r="E21268" s="2">
        <v>21267</v>
      </c>
    </row>
    <row r="21269" spans="1:5">
      <c r="A21269" s="1">
        <v>26</v>
      </c>
      <c r="B21269" s="1">
        <v>32</v>
      </c>
      <c r="C21269" s="1">
        <v>19</v>
      </c>
      <c r="D21269" s="1" t="s">
        <v>20923</v>
      </c>
      <c r="E21269" s="3">
        <v>21268</v>
      </c>
    </row>
    <row r="21270" spans="1:5">
      <c r="A21270" s="1">
        <v>26</v>
      </c>
      <c r="B21270" s="1">
        <v>32</v>
      </c>
      <c r="C21270" s="1">
        <v>20</v>
      </c>
      <c r="D21270" s="1" t="s">
        <v>20924</v>
      </c>
      <c r="E21270" s="2">
        <v>21269</v>
      </c>
    </row>
    <row r="21271" spans="1:5">
      <c r="A21271" s="1">
        <v>26</v>
      </c>
      <c r="B21271" s="1">
        <v>32</v>
      </c>
      <c r="C21271" s="1">
        <v>21</v>
      </c>
      <c r="D21271" s="1" t="s">
        <v>20925</v>
      </c>
      <c r="E21271" s="3">
        <v>21270</v>
      </c>
    </row>
    <row r="21272" spans="1:5">
      <c r="A21272" s="1">
        <v>26</v>
      </c>
      <c r="B21272" s="1">
        <v>32</v>
      </c>
      <c r="C21272" s="1">
        <v>22</v>
      </c>
      <c r="D21272" s="1" t="s">
        <v>20926</v>
      </c>
      <c r="E21272" s="2">
        <v>21271</v>
      </c>
    </row>
    <row r="21273" spans="1:5">
      <c r="A21273" s="1">
        <v>26</v>
      </c>
      <c r="B21273" s="1">
        <v>32</v>
      </c>
      <c r="C21273" s="1">
        <v>23</v>
      </c>
      <c r="D21273" s="1" t="s">
        <v>20927</v>
      </c>
      <c r="E21273" s="3">
        <v>21272</v>
      </c>
    </row>
    <row r="21274" spans="1:5">
      <c r="A21274" s="1">
        <v>26</v>
      </c>
      <c r="B21274" s="1">
        <v>32</v>
      </c>
      <c r="C21274" s="1">
        <v>24</v>
      </c>
      <c r="D21274" s="1" t="s">
        <v>20928</v>
      </c>
      <c r="E21274" s="2">
        <v>21273</v>
      </c>
    </row>
    <row r="21275" spans="1:5">
      <c r="A21275" s="1">
        <v>26</v>
      </c>
      <c r="B21275" s="1">
        <v>32</v>
      </c>
      <c r="C21275" s="1">
        <v>25</v>
      </c>
      <c r="D21275" s="1" t="s">
        <v>20929</v>
      </c>
      <c r="E21275" s="3">
        <v>21274</v>
      </c>
    </row>
    <row r="21276" spans="1:5">
      <c r="A21276" s="1">
        <v>26</v>
      </c>
      <c r="B21276" s="1">
        <v>32</v>
      </c>
      <c r="C21276" s="1">
        <v>26</v>
      </c>
      <c r="D21276" s="1" t="s">
        <v>20930</v>
      </c>
      <c r="E21276" s="2">
        <v>21275</v>
      </c>
    </row>
    <row r="21277" spans="1:5">
      <c r="A21277" s="1">
        <v>26</v>
      </c>
      <c r="B21277" s="1">
        <v>32</v>
      </c>
      <c r="C21277" s="1">
        <v>27</v>
      </c>
      <c r="D21277" s="1" t="s">
        <v>20931</v>
      </c>
      <c r="E21277" s="3">
        <v>21276</v>
      </c>
    </row>
    <row r="21278" spans="1:5">
      <c r="A21278" s="1">
        <v>26</v>
      </c>
      <c r="B21278" s="1">
        <v>32</v>
      </c>
      <c r="C21278" s="1">
        <v>28</v>
      </c>
      <c r="D21278" s="1" t="s">
        <v>20932</v>
      </c>
      <c r="E21278" s="2">
        <v>21277</v>
      </c>
    </row>
    <row r="21279" spans="1:5">
      <c r="A21279" s="1">
        <v>26</v>
      </c>
      <c r="B21279" s="1">
        <v>32</v>
      </c>
      <c r="C21279" s="1">
        <v>29</v>
      </c>
      <c r="D21279" s="1" t="s">
        <v>20933</v>
      </c>
      <c r="E21279" s="3">
        <v>21278</v>
      </c>
    </row>
    <row r="21280" spans="1:5">
      <c r="A21280" s="1">
        <v>26</v>
      </c>
      <c r="B21280" s="1">
        <v>32</v>
      </c>
      <c r="C21280" s="1">
        <v>30</v>
      </c>
      <c r="D21280" s="1" t="s">
        <v>20934</v>
      </c>
      <c r="E21280" s="2">
        <v>21279</v>
      </c>
    </row>
    <row r="21281" spans="1:5">
      <c r="A21281" s="1">
        <v>26</v>
      </c>
      <c r="B21281" s="1">
        <v>32</v>
      </c>
      <c r="C21281" s="1">
        <v>31</v>
      </c>
      <c r="D21281" s="1" t="s">
        <v>20935</v>
      </c>
      <c r="E21281" s="3">
        <v>21280</v>
      </c>
    </row>
    <row r="21282" spans="1:5">
      <c r="A21282" s="1">
        <v>26</v>
      </c>
      <c r="B21282" s="1">
        <v>32</v>
      </c>
      <c r="C21282" s="1">
        <v>32</v>
      </c>
      <c r="D21282" s="1" t="s">
        <v>20936</v>
      </c>
      <c r="E21282" s="2">
        <v>21281</v>
      </c>
    </row>
    <row r="21283" spans="1:5">
      <c r="A21283" s="1">
        <v>26</v>
      </c>
      <c r="B21283" s="1">
        <v>33</v>
      </c>
      <c r="C21283" s="1">
        <v>1</v>
      </c>
      <c r="D21283" s="1" t="s">
        <v>20248</v>
      </c>
      <c r="E21283" s="3">
        <v>21282</v>
      </c>
    </row>
    <row r="21284" spans="1:5">
      <c r="A21284" s="1">
        <v>26</v>
      </c>
      <c r="B21284" s="1">
        <v>33</v>
      </c>
      <c r="C21284" s="1">
        <v>2</v>
      </c>
      <c r="D21284" s="1" t="s">
        <v>20937</v>
      </c>
      <c r="E21284" s="2">
        <v>21283</v>
      </c>
    </row>
    <row r="21285" spans="1:5">
      <c r="A21285" s="1">
        <v>26</v>
      </c>
      <c r="B21285" s="1">
        <v>33</v>
      </c>
      <c r="C21285" s="1">
        <v>3</v>
      </c>
      <c r="D21285" s="1" t="s">
        <v>20938</v>
      </c>
      <c r="E21285" s="3">
        <v>21284</v>
      </c>
    </row>
    <row r="21286" spans="1:5">
      <c r="A21286" s="1">
        <v>26</v>
      </c>
      <c r="B21286" s="1">
        <v>33</v>
      </c>
      <c r="C21286" s="1">
        <v>4</v>
      </c>
      <c r="D21286" s="1" t="s">
        <v>20939</v>
      </c>
      <c r="E21286" s="2">
        <v>21285</v>
      </c>
    </row>
    <row r="21287" spans="1:5">
      <c r="A21287" s="1">
        <v>26</v>
      </c>
      <c r="B21287" s="1">
        <v>33</v>
      </c>
      <c r="C21287" s="1">
        <v>5</v>
      </c>
      <c r="D21287" s="1" t="s">
        <v>20940</v>
      </c>
      <c r="E21287" s="3">
        <v>21286</v>
      </c>
    </row>
    <row r="21288" spans="1:5">
      <c r="A21288" s="1">
        <v>26</v>
      </c>
      <c r="B21288" s="1">
        <v>33</v>
      </c>
      <c r="C21288" s="1">
        <v>6</v>
      </c>
      <c r="D21288" s="1" t="s">
        <v>20941</v>
      </c>
      <c r="E21288" s="2">
        <v>21287</v>
      </c>
    </row>
    <row r="21289" spans="1:5">
      <c r="A21289" s="1">
        <v>26</v>
      </c>
      <c r="B21289" s="1">
        <v>33</v>
      </c>
      <c r="C21289" s="1">
        <v>7</v>
      </c>
      <c r="D21289" s="1" t="s">
        <v>20942</v>
      </c>
      <c r="E21289" s="3">
        <v>21288</v>
      </c>
    </row>
    <row r="21290" spans="1:5">
      <c r="A21290" s="1">
        <v>26</v>
      </c>
      <c r="B21290" s="1">
        <v>33</v>
      </c>
      <c r="C21290" s="1">
        <v>8</v>
      </c>
      <c r="D21290" s="1" t="s">
        <v>20943</v>
      </c>
      <c r="E21290" s="2">
        <v>21289</v>
      </c>
    </row>
    <row r="21291" spans="1:5">
      <c r="A21291" s="1">
        <v>26</v>
      </c>
      <c r="B21291" s="1">
        <v>33</v>
      </c>
      <c r="C21291" s="1">
        <v>9</v>
      </c>
      <c r="D21291" s="1" t="s">
        <v>20944</v>
      </c>
      <c r="E21291" s="3">
        <v>21290</v>
      </c>
    </row>
    <row r="21292" spans="1:5">
      <c r="A21292" s="1">
        <v>26</v>
      </c>
      <c r="B21292" s="1">
        <v>33</v>
      </c>
      <c r="C21292" s="1">
        <v>10</v>
      </c>
      <c r="D21292" s="1" t="s">
        <v>20945</v>
      </c>
      <c r="E21292" s="2">
        <v>21291</v>
      </c>
    </row>
    <row r="21293" spans="1:5">
      <c r="A21293" s="1">
        <v>26</v>
      </c>
      <c r="B21293" s="1">
        <v>33</v>
      </c>
      <c r="C21293" s="1">
        <v>11</v>
      </c>
      <c r="D21293" s="1" t="s">
        <v>20946</v>
      </c>
      <c r="E21293" s="3">
        <v>21292</v>
      </c>
    </row>
    <row r="21294" spans="1:5">
      <c r="A21294" s="1">
        <v>26</v>
      </c>
      <c r="B21294" s="1">
        <v>33</v>
      </c>
      <c r="C21294" s="1">
        <v>12</v>
      </c>
      <c r="D21294" s="1" t="s">
        <v>20947</v>
      </c>
      <c r="E21294" s="2">
        <v>21293</v>
      </c>
    </row>
    <row r="21295" spans="1:5">
      <c r="A21295" s="1">
        <v>26</v>
      </c>
      <c r="B21295" s="1">
        <v>33</v>
      </c>
      <c r="C21295" s="1">
        <v>13</v>
      </c>
      <c r="D21295" s="1" t="s">
        <v>20948</v>
      </c>
      <c r="E21295" s="3">
        <v>21294</v>
      </c>
    </row>
    <row r="21296" spans="1:5">
      <c r="A21296" s="1">
        <v>26</v>
      </c>
      <c r="B21296" s="1">
        <v>33</v>
      </c>
      <c r="C21296" s="1">
        <v>14</v>
      </c>
      <c r="D21296" s="1" t="s">
        <v>20949</v>
      </c>
      <c r="E21296" s="2">
        <v>21295</v>
      </c>
    </row>
    <row r="21297" spans="1:5">
      <c r="A21297" s="1">
        <v>26</v>
      </c>
      <c r="B21297" s="1">
        <v>33</v>
      </c>
      <c r="C21297" s="1">
        <v>15</v>
      </c>
      <c r="D21297" s="1" t="s">
        <v>20950</v>
      </c>
      <c r="E21297" s="3">
        <v>21296</v>
      </c>
    </row>
    <row r="21298" spans="1:5">
      <c r="A21298" s="1">
        <v>26</v>
      </c>
      <c r="B21298" s="1">
        <v>33</v>
      </c>
      <c r="C21298" s="1">
        <v>16</v>
      </c>
      <c r="D21298" s="1" t="s">
        <v>20951</v>
      </c>
      <c r="E21298" s="2">
        <v>21297</v>
      </c>
    </row>
    <row r="21299" spans="1:5">
      <c r="A21299" s="1">
        <v>26</v>
      </c>
      <c r="B21299" s="1">
        <v>33</v>
      </c>
      <c r="C21299" s="1">
        <v>17</v>
      </c>
      <c r="D21299" s="1" t="s">
        <v>20952</v>
      </c>
      <c r="E21299" s="3">
        <v>21298</v>
      </c>
    </row>
    <row r="21300" spans="1:5">
      <c r="A21300" s="1">
        <v>26</v>
      </c>
      <c r="B21300" s="1">
        <v>33</v>
      </c>
      <c r="C21300" s="1">
        <v>18</v>
      </c>
      <c r="D21300" s="1" t="s">
        <v>20953</v>
      </c>
      <c r="E21300" s="2">
        <v>21299</v>
      </c>
    </row>
    <row r="21301" spans="1:5">
      <c r="A21301" s="1">
        <v>26</v>
      </c>
      <c r="B21301" s="1">
        <v>33</v>
      </c>
      <c r="C21301" s="1">
        <v>19</v>
      </c>
      <c r="D21301" s="1" t="s">
        <v>20954</v>
      </c>
      <c r="E21301" s="3">
        <v>21300</v>
      </c>
    </row>
    <row r="21302" spans="1:5">
      <c r="A21302" s="1">
        <v>26</v>
      </c>
      <c r="B21302" s="1">
        <v>33</v>
      </c>
      <c r="C21302" s="1">
        <v>20</v>
      </c>
      <c r="D21302" s="1" t="s">
        <v>20955</v>
      </c>
      <c r="E21302" s="2">
        <v>21301</v>
      </c>
    </row>
    <row r="21303" spans="1:5">
      <c r="A21303" s="1">
        <v>26</v>
      </c>
      <c r="B21303" s="1">
        <v>33</v>
      </c>
      <c r="C21303" s="1">
        <v>21</v>
      </c>
      <c r="D21303" s="1" t="s">
        <v>20956</v>
      </c>
      <c r="E21303" s="3">
        <v>21302</v>
      </c>
    </row>
    <row r="21304" spans="1:5">
      <c r="A21304" s="1">
        <v>26</v>
      </c>
      <c r="B21304" s="1">
        <v>33</v>
      </c>
      <c r="C21304" s="1">
        <v>22</v>
      </c>
      <c r="D21304" s="1" t="s">
        <v>20957</v>
      </c>
      <c r="E21304" s="2">
        <v>21303</v>
      </c>
    </row>
    <row r="21305" spans="1:5">
      <c r="A21305" s="1">
        <v>26</v>
      </c>
      <c r="B21305" s="1">
        <v>33</v>
      </c>
      <c r="C21305" s="1">
        <v>23</v>
      </c>
      <c r="D21305" s="1" t="s">
        <v>20248</v>
      </c>
      <c r="E21305" s="3">
        <v>21304</v>
      </c>
    </row>
    <row r="21306" spans="1:5">
      <c r="A21306" s="1">
        <v>26</v>
      </c>
      <c r="B21306" s="1">
        <v>33</v>
      </c>
      <c r="C21306" s="1">
        <v>24</v>
      </c>
      <c r="D21306" s="1" t="s">
        <v>20958</v>
      </c>
      <c r="E21306" s="2">
        <v>21305</v>
      </c>
    </row>
    <row r="21307" spans="1:5">
      <c r="A21307" s="1">
        <v>26</v>
      </c>
      <c r="B21307" s="1">
        <v>33</v>
      </c>
      <c r="C21307" s="1">
        <v>25</v>
      </c>
      <c r="D21307" s="1" t="s">
        <v>20959</v>
      </c>
      <c r="E21307" s="3">
        <v>21306</v>
      </c>
    </row>
    <row r="21308" spans="1:5">
      <c r="A21308" s="1">
        <v>26</v>
      </c>
      <c r="B21308" s="1">
        <v>33</v>
      </c>
      <c r="C21308" s="1">
        <v>26</v>
      </c>
      <c r="D21308" s="1" t="s">
        <v>20960</v>
      </c>
      <c r="E21308" s="2">
        <v>21307</v>
      </c>
    </row>
    <row r="21309" spans="1:5">
      <c r="A21309" s="1">
        <v>26</v>
      </c>
      <c r="B21309" s="1">
        <v>33</v>
      </c>
      <c r="C21309" s="1">
        <v>27</v>
      </c>
      <c r="D21309" s="1" t="s">
        <v>20961</v>
      </c>
      <c r="E21309" s="3">
        <v>21308</v>
      </c>
    </row>
    <row r="21310" spans="1:5">
      <c r="A21310" s="1">
        <v>26</v>
      </c>
      <c r="B21310" s="1">
        <v>33</v>
      </c>
      <c r="C21310" s="1">
        <v>28</v>
      </c>
      <c r="D21310" s="1" t="s">
        <v>20962</v>
      </c>
      <c r="E21310" s="2">
        <v>21309</v>
      </c>
    </row>
    <row r="21311" spans="1:5">
      <c r="A21311" s="1">
        <v>26</v>
      </c>
      <c r="B21311" s="1">
        <v>33</v>
      </c>
      <c r="C21311" s="1">
        <v>29</v>
      </c>
      <c r="D21311" s="1" t="s">
        <v>20963</v>
      </c>
      <c r="E21311" s="3">
        <v>21310</v>
      </c>
    </row>
    <row r="21312" spans="1:5">
      <c r="A21312" s="1">
        <v>26</v>
      </c>
      <c r="B21312" s="1">
        <v>33</v>
      </c>
      <c r="C21312" s="1">
        <v>30</v>
      </c>
      <c r="D21312" s="1" t="s">
        <v>20964</v>
      </c>
      <c r="E21312" s="2">
        <v>21311</v>
      </c>
    </row>
    <row r="21313" spans="1:5">
      <c r="A21313" s="1">
        <v>26</v>
      </c>
      <c r="B21313" s="1">
        <v>33</v>
      </c>
      <c r="C21313" s="1">
        <v>31</v>
      </c>
      <c r="D21313" s="1" t="s">
        <v>20965</v>
      </c>
      <c r="E21313" s="3">
        <v>21312</v>
      </c>
    </row>
    <row r="21314" spans="1:5">
      <c r="A21314" s="1">
        <v>26</v>
      </c>
      <c r="B21314" s="1">
        <v>33</v>
      </c>
      <c r="C21314" s="1">
        <v>32</v>
      </c>
      <c r="D21314" s="1" t="s">
        <v>20966</v>
      </c>
      <c r="E21314" s="2">
        <v>21313</v>
      </c>
    </row>
    <row r="21315" spans="1:5">
      <c r="A21315" s="1">
        <v>26</v>
      </c>
      <c r="B21315" s="1">
        <v>33</v>
      </c>
      <c r="C21315" s="1">
        <v>33</v>
      </c>
      <c r="D21315" s="1" t="s">
        <v>20967</v>
      </c>
      <c r="E21315" s="3">
        <v>21314</v>
      </c>
    </row>
    <row r="21316" spans="1:5">
      <c r="A21316" s="1">
        <v>26</v>
      </c>
      <c r="B21316" s="1">
        <v>34</v>
      </c>
      <c r="C21316" s="1">
        <v>1</v>
      </c>
      <c r="D21316" s="1" t="s">
        <v>20248</v>
      </c>
      <c r="E21316" s="2">
        <v>21315</v>
      </c>
    </row>
    <row r="21317" spans="1:5">
      <c r="A21317" s="1">
        <v>26</v>
      </c>
      <c r="B21317" s="1">
        <v>34</v>
      </c>
      <c r="C21317" s="1">
        <v>2</v>
      </c>
      <c r="D21317" s="1" t="s">
        <v>20968</v>
      </c>
      <c r="E21317" s="3">
        <v>21316</v>
      </c>
    </row>
    <row r="21318" spans="1:5">
      <c r="A21318" s="1">
        <v>26</v>
      </c>
      <c r="B21318" s="1">
        <v>34</v>
      </c>
      <c r="C21318" s="1">
        <v>3</v>
      </c>
      <c r="D21318" s="1" t="s">
        <v>20969</v>
      </c>
      <c r="E21318" s="2">
        <v>21317</v>
      </c>
    </row>
    <row r="21319" spans="1:5">
      <c r="A21319" s="1">
        <v>26</v>
      </c>
      <c r="B21319" s="1">
        <v>34</v>
      </c>
      <c r="C21319" s="1">
        <v>4</v>
      </c>
      <c r="D21319" s="1" t="s">
        <v>20970</v>
      </c>
      <c r="E21319" s="3">
        <v>21318</v>
      </c>
    </row>
    <row r="21320" spans="1:5">
      <c r="A21320" s="1">
        <v>26</v>
      </c>
      <c r="B21320" s="1">
        <v>34</v>
      </c>
      <c r="C21320" s="1">
        <v>5</v>
      </c>
      <c r="D21320" s="1" t="s">
        <v>20971</v>
      </c>
      <c r="E21320" s="2">
        <v>21319</v>
      </c>
    </row>
    <row r="21321" spans="1:5">
      <c r="A21321" s="1">
        <v>26</v>
      </c>
      <c r="B21321" s="1">
        <v>34</v>
      </c>
      <c r="C21321" s="1">
        <v>6</v>
      </c>
      <c r="D21321" s="1" t="s">
        <v>20972</v>
      </c>
      <c r="E21321" s="3">
        <v>21320</v>
      </c>
    </row>
    <row r="21322" spans="1:5">
      <c r="A21322" s="1">
        <v>26</v>
      </c>
      <c r="B21322" s="1">
        <v>34</v>
      </c>
      <c r="C21322" s="1">
        <v>7</v>
      </c>
      <c r="D21322" s="1" t="s">
        <v>20973</v>
      </c>
      <c r="E21322" s="2">
        <v>21321</v>
      </c>
    </row>
    <row r="21323" spans="1:5">
      <c r="A21323" s="1">
        <v>26</v>
      </c>
      <c r="B21323" s="1">
        <v>34</v>
      </c>
      <c r="C21323" s="1">
        <v>8</v>
      </c>
      <c r="D21323" s="1" t="s">
        <v>20974</v>
      </c>
      <c r="E21323" s="3">
        <v>21322</v>
      </c>
    </row>
    <row r="21324" spans="1:5">
      <c r="A21324" s="1">
        <v>26</v>
      </c>
      <c r="B21324" s="1">
        <v>34</v>
      </c>
      <c r="C21324" s="1">
        <v>9</v>
      </c>
      <c r="D21324" s="1" t="s">
        <v>20975</v>
      </c>
      <c r="E21324" s="2">
        <v>21323</v>
      </c>
    </row>
    <row r="21325" spans="1:5">
      <c r="A21325" s="1">
        <v>26</v>
      </c>
      <c r="B21325" s="1">
        <v>34</v>
      </c>
      <c r="C21325" s="1">
        <v>10</v>
      </c>
      <c r="D21325" s="1" t="s">
        <v>20976</v>
      </c>
      <c r="E21325" s="3">
        <v>21324</v>
      </c>
    </row>
    <row r="21326" spans="1:5">
      <c r="A21326" s="1">
        <v>26</v>
      </c>
      <c r="B21326" s="1">
        <v>34</v>
      </c>
      <c r="C21326" s="1">
        <v>11</v>
      </c>
      <c r="D21326" s="1" t="s">
        <v>20977</v>
      </c>
      <c r="E21326" s="2">
        <v>21325</v>
      </c>
    </row>
    <row r="21327" spans="1:5">
      <c r="A21327" s="1">
        <v>26</v>
      </c>
      <c r="B21327" s="1">
        <v>34</v>
      </c>
      <c r="C21327" s="1">
        <v>12</v>
      </c>
      <c r="D21327" s="1" t="s">
        <v>20978</v>
      </c>
      <c r="E21327" s="3">
        <v>21326</v>
      </c>
    </row>
    <row r="21328" spans="1:5">
      <c r="A21328" s="1">
        <v>26</v>
      </c>
      <c r="B21328" s="1">
        <v>34</v>
      </c>
      <c r="C21328" s="1">
        <v>13</v>
      </c>
      <c r="D21328" s="1" t="s">
        <v>20979</v>
      </c>
      <c r="E21328" s="2">
        <v>21327</v>
      </c>
    </row>
    <row r="21329" spans="1:5">
      <c r="A21329" s="1">
        <v>26</v>
      </c>
      <c r="B21329" s="1">
        <v>34</v>
      </c>
      <c r="C21329" s="1">
        <v>14</v>
      </c>
      <c r="D21329" s="1" t="s">
        <v>20980</v>
      </c>
      <c r="E21329" s="3">
        <v>21328</v>
      </c>
    </row>
    <row r="21330" spans="1:5">
      <c r="A21330" s="1">
        <v>26</v>
      </c>
      <c r="B21330" s="1">
        <v>34</v>
      </c>
      <c r="C21330" s="1">
        <v>15</v>
      </c>
      <c r="D21330" s="1" t="s">
        <v>20981</v>
      </c>
      <c r="E21330" s="2">
        <v>21329</v>
      </c>
    </row>
    <row r="21331" spans="1:5">
      <c r="A21331" s="1">
        <v>26</v>
      </c>
      <c r="B21331" s="1">
        <v>34</v>
      </c>
      <c r="C21331" s="1">
        <v>16</v>
      </c>
      <c r="D21331" s="1" t="s">
        <v>20982</v>
      </c>
      <c r="E21331" s="3">
        <v>21330</v>
      </c>
    </row>
    <row r="21332" spans="1:5">
      <c r="A21332" s="1">
        <v>26</v>
      </c>
      <c r="B21332" s="1">
        <v>34</v>
      </c>
      <c r="C21332" s="1">
        <v>17</v>
      </c>
      <c r="D21332" s="1" t="s">
        <v>20983</v>
      </c>
      <c r="E21332" s="2">
        <v>21331</v>
      </c>
    </row>
    <row r="21333" spans="1:5">
      <c r="A21333" s="1">
        <v>26</v>
      </c>
      <c r="B21333" s="1">
        <v>34</v>
      </c>
      <c r="C21333" s="1">
        <v>18</v>
      </c>
      <c r="D21333" s="1" t="s">
        <v>20984</v>
      </c>
      <c r="E21333" s="3">
        <v>21332</v>
      </c>
    </row>
    <row r="21334" spans="1:5">
      <c r="A21334" s="1">
        <v>26</v>
      </c>
      <c r="B21334" s="1">
        <v>34</v>
      </c>
      <c r="C21334" s="1">
        <v>19</v>
      </c>
      <c r="D21334" s="1" t="s">
        <v>20985</v>
      </c>
      <c r="E21334" s="2">
        <v>21333</v>
      </c>
    </row>
    <row r="21335" spans="1:5">
      <c r="A21335" s="1">
        <v>26</v>
      </c>
      <c r="B21335" s="1">
        <v>34</v>
      </c>
      <c r="C21335" s="1">
        <v>20</v>
      </c>
      <c r="D21335" s="1" t="s">
        <v>20986</v>
      </c>
      <c r="E21335" s="3">
        <v>21334</v>
      </c>
    </row>
    <row r="21336" spans="1:5">
      <c r="A21336" s="1">
        <v>26</v>
      </c>
      <c r="B21336" s="1">
        <v>34</v>
      </c>
      <c r="C21336" s="1">
        <v>21</v>
      </c>
      <c r="D21336" s="1" t="s">
        <v>20987</v>
      </c>
      <c r="E21336" s="2">
        <v>21335</v>
      </c>
    </row>
    <row r="21337" spans="1:5">
      <c r="A21337" s="1">
        <v>26</v>
      </c>
      <c r="B21337" s="1">
        <v>34</v>
      </c>
      <c r="C21337" s="1">
        <v>22</v>
      </c>
      <c r="D21337" s="1" t="s">
        <v>20988</v>
      </c>
      <c r="E21337" s="3">
        <v>21336</v>
      </c>
    </row>
    <row r="21338" spans="1:5">
      <c r="A21338" s="1">
        <v>26</v>
      </c>
      <c r="B21338" s="1">
        <v>34</v>
      </c>
      <c r="C21338" s="1">
        <v>23</v>
      </c>
      <c r="D21338" s="1" t="s">
        <v>20989</v>
      </c>
      <c r="E21338" s="2">
        <v>21337</v>
      </c>
    </row>
    <row r="21339" spans="1:5">
      <c r="A21339" s="1">
        <v>26</v>
      </c>
      <c r="B21339" s="1">
        <v>34</v>
      </c>
      <c r="C21339" s="1">
        <v>24</v>
      </c>
      <c r="D21339" s="1" t="s">
        <v>20990</v>
      </c>
      <c r="E21339" s="3">
        <v>21338</v>
      </c>
    </row>
    <row r="21340" spans="1:5">
      <c r="A21340" s="1">
        <v>26</v>
      </c>
      <c r="B21340" s="1">
        <v>34</v>
      </c>
      <c r="C21340" s="1">
        <v>25</v>
      </c>
      <c r="D21340" s="1" t="s">
        <v>20991</v>
      </c>
      <c r="E21340" s="2">
        <v>21339</v>
      </c>
    </row>
    <row r="21341" spans="1:5">
      <c r="A21341" s="1">
        <v>26</v>
      </c>
      <c r="B21341" s="1">
        <v>34</v>
      </c>
      <c r="C21341" s="1">
        <v>26</v>
      </c>
      <c r="D21341" s="1" t="s">
        <v>20992</v>
      </c>
      <c r="E21341" s="3">
        <v>21340</v>
      </c>
    </row>
    <row r="21342" spans="1:5">
      <c r="A21342" s="1">
        <v>26</v>
      </c>
      <c r="B21342" s="1">
        <v>34</v>
      </c>
      <c r="C21342" s="1">
        <v>27</v>
      </c>
      <c r="D21342" s="1" t="s">
        <v>20993</v>
      </c>
      <c r="E21342" s="2">
        <v>21341</v>
      </c>
    </row>
    <row r="21343" spans="1:5">
      <c r="A21343" s="1">
        <v>26</v>
      </c>
      <c r="B21343" s="1">
        <v>34</v>
      </c>
      <c r="C21343" s="1">
        <v>28</v>
      </c>
      <c r="D21343" s="1" t="s">
        <v>20994</v>
      </c>
      <c r="E21343" s="3">
        <v>21342</v>
      </c>
    </row>
    <row r="21344" spans="1:5">
      <c r="A21344" s="1">
        <v>26</v>
      </c>
      <c r="B21344" s="1">
        <v>34</v>
      </c>
      <c r="C21344" s="1">
        <v>29</v>
      </c>
      <c r="D21344" s="1" t="s">
        <v>20995</v>
      </c>
      <c r="E21344" s="2">
        <v>21343</v>
      </c>
    </row>
    <row r="21345" spans="1:5">
      <c r="A21345" s="1">
        <v>26</v>
      </c>
      <c r="B21345" s="1">
        <v>34</v>
      </c>
      <c r="C21345" s="1">
        <v>30</v>
      </c>
      <c r="D21345" s="1" t="s">
        <v>20996</v>
      </c>
      <c r="E21345" s="3">
        <v>21344</v>
      </c>
    </row>
    <row r="21346" spans="1:5">
      <c r="A21346" s="1">
        <v>26</v>
      </c>
      <c r="B21346" s="1">
        <v>34</v>
      </c>
      <c r="C21346" s="1">
        <v>31</v>
      </c>
      <c r="D21346" s="1" t="s">
        <v>20997</v>
      </c>
      <c r="E21346" s="2">
        <v>21345</v>
      </c>
    </row>
    <row r="21347" spans="1:5">
      <c r="A21347" s="1">
        <v>26</v>
      </c>
      <c r="B21347" s="1">
        <v>35</v>
      </c>
      <c r="C21347" s="1">
        <v>1</v>
      </c>
      <c r="D21347" s="1" t="s">
        <v>20262</v>
      </c>
      <c r="E21347" s="3">
        <v>21346</v>
      </c>
    </row>
    <row r="21348" spans="1:5">
      <c r="A21348" s="1">
        <v>26</v>
      </c>
      <c r="B21348" s="1">
        <v>35</v>
      </c>
      <c r="C21348" s="1">
        <v>2</v>
      </c>
      <c r="D21348" s="1" t="s">
        <v>20998</v>
      </c>
      <c r="E21348" s="2">
        <v>21347</v>
      </c>
    </row>
    <row r="21349" spans="1:5">
      <c r="A21349" s="1">
        <v>26</v>
      </c>
      <c r="B21349" s="1">
        <v>35</v>
      </c>
      <c r="C21349" s="1">
        <v>3</v>
      </c>
      <c r="D21349" s="1" t="s">
        <v>20999</v>
      </c>
      <c r="E21349" s="3">
        <v>21348</v>
      </c>
    </row>
    <row r="21350" spans="1:5">
      <c r="A21350" s="1">
        <v>26</v>
      </c>
      <c r="B21350" s="1">
        <v>35</v>
      </c>
      <c r="C21350" s="1">
        <v>4</v>
      </c>
      <c r="D21350" s="1" t="s">
        <v>21000</v>
      </c>
      <c r="E21350" s="2">
        <v>21349</v>
      </c>
    </row>
    <row r="21351" spans="1:5">
      <c r="A21351" s="1">
        <v>26</v>
      </c>
      <c r="B21351" s="1">
        <v>35</v>
      </c>
      <c r="C21351" s="1">
        <v>5</v>
      </c>
      <c r="D21351" s="1" t="s">
        <v>21001</v>
      </c>
      <c r="E21351" s="3">
        <v>21350</v>
      </c>
    </row>
    <row r="21352" spans="1:5">
      <c r="A21352" s="1">
        <v>26</v>
      </c>
      <c r="B21352" s="1">
        <v>35</v>
      </c>
      <c r="C21352" s="1">
        <v>6</v>
      </c>
      <c r="D21352" s="1" t="s">
        <v>21002</v>
      </c>
      <c r="E21352" s="2">
        <v>21351</v>
      </c>
    </row>
    <row r="21353" spans="1:5">
      <c r="A21353" s="1">
        <v>26</v>
      </c>
      <c r="B21353" s="1">
        <v>35</v>
      </c>
      <c r="C21353" s="1">
        <v>7</v>
      </c>
      <c r="D21353" s="1" t="s">
        <v>21003</v>
      </c>
      <c r="E21353" s="3">
        <v>21352</v>
      </c>
    </row>
    <row r="21354" spans="1:5">
      <c r="A21354" s="1">
        <v>26</v>
      </c>
      <c r="B21354" s="1">
        <v>35</v>
      </c>
      <c r="C21354" s="1">
        <v>8</v>
      </c>
      <c r="D21354" s="1" t="s">
        <v>21004</v>
      </c>
      <c r="E21354" s="2">
        <v>21353</v>
      </c>
    </row>
    <row r="21355" spans="1:5">
      <c r="A21355" s="1">
        <v>26</v>
      </c>
      <c r="B21355" s="1">
        <v>35</v>
      </c>
      <c r="C21355" s="1">
        <v>9</v>
      </c>
      <c r="D21355" s="1" t="s">
        <v>21005</v>
      </c>
      <c r="E21355" s="3">
        <v>21354</v>
      </c>
    </row>
    <row r="21356" spans="1:5">
      <c r="A21356" s="1">
        <v>26</v>
      </c>
      <c r="B21356" s="1">
        <v>35</v>
      </c>
      <c r="C21356" s="1">
        <v>10</v>
      </c>
      <c r="D21356" s="1" t="s">
        <v>21006</v>
      </c>
      <c r="E21356" s="2">
        <v>21355</v>
      </c>
    </row>
    <row r="21357" spans="1:5">
      <c r="A21357" s="1">
        <v>26</v>
      </c>
      <c r="B21357" s="1">
        <v>35</v>
      </c>
      <c r="C21357" s="1">
        <v>11</v>
      </c>
      <c r="D21357" s="1" t="s">
        <v>21007</v>
      </c>
      <c r="E21357" s="3">
        <v>21356</v>
      </c>
    </row>
    <row r="21358" spans="1:5">
      <c r="A21358" s="1">
        <v>26</v>
      </c>
      <c r="B21358" s="1">
        <v>35</v>
      </c>
      <c r="C21358" s="1">
        <v>12</v>
      </c>
      <c r="D21358" s="1" t="s">
        <v>21008</v>
      </c>
      <c r="E21358" s="2">
        <v>21357</v>
      </c>
    </row>
    <row r="21359" spans="1:5">
      <c r="A21359" s="1">
        <v>26</v>
      </c>
      <c r="B21359" s="1">
        <v>35</v>
      </c>
      <c r="C21359" s="1">
        <v>13</v>
      </c>
      <c r="D21359" s="1" t="s">
        <v>21009</v>
      </c>
      <c r="E21359" s="3">
        <v>21358</v>
      </c>
    </row>
    <row r="21360" spans="1:5">
      <c r="A21360" s="1">
        <v>26</v>
      </c>
      <c r="B21360" s="1">
        <v>35</v>
      </c>
      <c r="C21360" s="1">
        <v>14</v>
      </c>
      <c r="D21360" s="1" t="s">
        <v>21010</v>
      </c>
      <c r="E21360" s="2">
        <v>21359</v>
      </c>
    </row>
    <row r="21361" spans="1:5">
      <c r="A21361" s="1">
        <v>26</v>
      </c>
      <c r="B21361" s="1">
        <v>35</v>
      </c>
      <c r="C21361" s="1">
        <v>15</v>
      </c>
      <c r="D21361" s="1" t="s">
        <v>21011</v>
      </c>
      <c r="E21361" s="3">
        <v>21360</v>
      </c>
    </row>
    <row r="21362" spans="1:5">
      <c r="A21362" s="1">
        <v>26</v>
      </c>
      <c r="B21362" s="1">
        <v>36</v>
      </c>
      <c r="C21362" s="1">
        <v>1</v>
      </c>
      <c r="D21362" s="1" t="s">
        <v>21012</v>
      </c>
      <c r="E21362" s="2">
        <v>21361</v>
      </c>
    </row>
    <row r="21363" spans="1:5">
      <c r="A21363" s="1">
        <v>26</v>
      </c>
      <c r="B21363" s="1">
        <v>36</v>
      </c>
      <c r="C21363" s="1">
        <v>2</v>
      </c>
      <c r="D21363" s="1" t="s">
        <v>21013</v>
      </c>
      <c r="E21363" s="3">
        <v>21362</v>
      </c>
    </row>
    <row r="21364" spans="1:5">
      <c r="A21364" s="1">
        <v>26</v>
      </c>
      <c r="B21364" s="1">
        <v>36</v>
      </c>
      <c r="C21364" s="1">
        <v>3</v>
      </c>
      <c r="D21364" s="1" t="s">
        <v>21014</v>
      </c>
      <c r="E21364" s="2">
        <v>21363</v>
      </c>
    </row>
    <row r="21365" spans="1:5">
      <c r="A21365" s="1">
        <v>26</v>
      </c>
      <c r="B21365" s="1">
        <v>36</v>
      </c>
      <c r="C21365" s="1">
        <v>4</v>
      </c>
      <c r="D21365" s="1" t="s">
        <v>21015</v>
      </c>
      <c r="E21365" s="3">
        <v>21364</v>
      </c>
    </row>
    <row r="21366" spans="1:5">
      <c r="A21366" s="1">
        <v>26</v>
      </c>
      <c r="B21366" s="1">
        <v>36</v>
      </c>
      <c r="C21366" s="1">
        <v>5</v>
      </c>
      <c r="D21366" s="1" t="s">
        <v>21016</v>
      </c>
      <c r="E21366" s="2">
        <v>21365</v>
      </c>
    </row>
    <row r="21367" spans="1:5">
      <c r="A21367" s="1">
        <v>26</v>
      </c>
      <c r="B21367" s="1">
        <v>36</v>
      </c>
      <c r="C21367" s="1">
        <v>6</v>
      </c>
      <c r="D21367" s="1" t="s">
        <v>21017</v>
      </c>
      <c r="E21367" s="3">
        <v>21366</v>
      </c>
    </row>
    <row r="21368" spans="1:5">
      <c r="A21368" s="1">
        <v>26</v>
      </c>
      <c r="B21368" s="1">
        <v>36</v>
      </c>
      <c r="C21368" s="1">
        <v>7</v>
      </c>
      <c r="D21368" s="1" t="s">
        <v>21018</v>
      </c>
      <c r="E21368" s="2">
        <v>21367</v>
      </c>
    </row>
    <row r="21369" spans="1:5">
      <c r="A21369" s="1">
        <v>26</v>
      </c>
      <c r="B21369" s="1">
        <v>36</v>
      </c>
      <c r="C21369" s="1">
        <v>8</v>
      </c>
      <c r="D21369" s="1" t="s">
        <v>21019</v>
      </c>
      <c r="E21369" s="3">
        <v>21368</v>
      </c>
    </row>
    <row r="21370" spans="1:5">
      <c r="A21370" s="1">
        <v>26</v>
      </c>
      <c r="B21370" s="1">
        <v>36</v>
      </c>
      <c r="C21370" s="1">
        <v>9</v>
      </c>
      <c r="D21370" s="1" t="s">
        <v>21020</v>
      </c>
      <c r="E21370" s="2">
        <v>21369</v>
      </c>
    </row>
    <row r="21371" spans="1:5">
      <c r="A21371" s="1">
        <v>26</v>
      </c>
      <c r="B21371" s="1">
        <v>36</v>
      </c>
      <c r="C21371" s="1">
        <v>10</v>
      </c>
      <c r="D21371" s="1" t="s">
        <v>21021</v>
      </c>
      <c r="E21371" s="3">
        <v>21370</v>
      </c>
    </row>
    <row r="21372" spans="1:5">
      <c r="A21372" s="1">
        <v>26</v>
      </c>
      <c r="B21372" s="1">
        <v>36</v>
      </c>
      <c r="C21372" s="1">
        <v>11</v>
      </c>
      <c r="D21372" s="1" t="s">
        <v>21022</v>
      </c>
      <c r="E21372" s="2">
        <v>21371</v>
      </c>
    </row>
    <row r="21373" spans="1:5">
      <c r="A21373" s="1">
        <v>26</v>
      </c>
      <c r="B21373" s="1">
        <v>36</v>
      </c>
      <c r="C21373" s="1">
        <v>12</v>
      </c>
      <c r="D21373" s="1" t="s">
        <v>21023</v>
      </c>
      <c r="E21373" s="3">
        <v>21372</v>
      </c>
    </row>
    <row r="21374" spans="1:5">
      <c r="A21374" s="1">
        <v>26</v>
      </c>
      <c r="B21374" s="1">
        <v>36</v>
      </c>
      <c r="C21374" s="1">
        <v>13</v>
      </c>
      <c r="D21374" s="1" t="s">
        <v>21024</v>
      </c>
      <c r="E21374" s="2">
        <v>21373</v>
      </c>
    </row>
    <row r="21375" spans="1:5">
      <c r="A21375" s="1">
        <v>26</v>
      </c>
      <c r="B21375" s="1">
        <v>36</v>
      </c>
      <c r="C21375" s="1">
        <v>14</v>
      </c>
      <c r="D21375" s="1" t="s">
        <v>21025</v>
      </c>
      <c r="E21375" s="3">
        <v>21374</v>
      </c>
    </row>
    <row r="21376" spans="1:5">
      <c r="A21376" s="1">
        <v>26</v>
      </c>
      <c r="B21376" s="1">
        <v>36</v>
      </c>
      <c r="C21376" s="1">
        <v>15</v>
      </c>
      <c r="D21376" s="1" t="s">
        <v>21026</v>
      </c>
      <c r="E21376" s="2">
        <v>21375</v>
      </c>
    </row>
    <row r="21377" spans="1:5">
      <c r="A21377" s="1">
        <v>26</v>
      </c>
      <c r="B21377" s="1">
        <v>36</v>
      </c>
      <c r="C21377" s="1">
        <v>16</v>
      </c>
      <c r="D21377" s="1" t="s">
        <v>20262</v>
      </c>
      <c r="E21377" s="3">
        <v>21376</v>
      </c>
    </row>
    <row r="21378" spans="1:5">
      <c r="A21378" s="1">
        <v>26</v>
      </c>
      <c r="B21378" s="1">
        <v>36</v>
      </c>
      <c r="C21378" s="1">
        <v>17</v>
      </c>
      <c r="D21378" s="1" t="s">
        <v>21027</v>
      </c>
      <c r="E21378" s="2">
        <v>21377</v>
      </c>
    </row>
    <row r="21379" spans="1:5">
      <c r="A21379" s="1">
        <v>26</v>
      </c>
      <c r="B21379" s="1">
        <v>36</v>
      </c>
      <c r="C21379" s="1">
        <v>18</v>
      </c>
      <c r="D21379" s="1" t="s">
        <v>21028</v>
      </c>
      <c r="E21379" s="3">
        <v>21378</v>
      </c>
    </row>
    <row r="21380" spans="1:5">
      <c r="A21380" s="1">
        <v>26</v>
      </c>
      <c r="B21380" s="1">
        <v>36</v>
      </c>
      <c r="C21380" s="1">
        <v>19</v>
      </c>
      <c r="D21380" s="1" t="s">
        <v>21029</v>
      </c>
      <c r="E21380" s="2">
        <v>21379</v>
      </c>
    </row>
    <row r="21381" spans="1:5">
      <c r="A21381" s="1">
        <v>26</v>
      </c>
      <c r="B21381" s="1">
        <v>36</v>
      </c>
      <c r="C21381" s="1">
        <v>20</v>
      </c>
      <c r="D21381" s="1" t="s">
        <v>21030</v>
      </c>
      <c r="E21381" s="3">
        <v>21380</v>
      </c>
    </row>
    <row r="21382" spans="1:5">
      <c r="A21382" s="1">
        <v>26</v>
      </c>
      <c r="B21382" s="1">
        <v>36</v>
      </c>
      <c r="C21382" s="1">
        <v>21</v>
      </c>
      <c r="D21382" s="1" t="s">
        <v>21031</v>
      </c>
      <c r="E21382" s="2">
        <v>21381</v>
      </c>
    </row>
    <row r="21383" spans="1:5">
      <c r="A21383" s="1">
        <v>26</v>
      </c>
      <c r="B21383" s="1">
        <v>36</v>
      </c>
      <c r="C21383" s="1">
        <v>22</v>
      </c>
      <c r="D21383" s="1" t="s">
        <v>21032</v>
      </c>
      <c r="E21383" s="3">
        <v>21382</v>
      </c>
    </row>
    <row r="21384" spans="1:5">
      <c r="A21384" s="1">
        <v>26</v>
      </c>
      <c r="B21384" s="1">
        <v>36</v>
      </c>
      <c r="C21384" s="1">
        <v>23</v>
      </c>
      <c r="D21384" s="1" t="s">
        <v>21033</v>
      </c>
      <c r="E21384" s="2">
        <v>21383</v>
      </c>
    </row>
    <row r="21385" spans="1:5">
      <c r="A21385" s="1">
        <v>26</v>
      </c>
      <c r="B21385" s="1">
        <v>36</v>
      </c>
      <c r="C21385" s="1">
        <v>24</v>
      </c>
      <c r="D21385" s="1" t="s">
        <v>21034</v>
      </c>
      <c r="E21385" s="3">
        <v>21384</v>
      </c>
    </row>
    <row r="21386" spans="1:5">
      <c r="A21386" s="1">
        <v>26</v>
      </c>
      <c r="B21386" s="1">
        <v>36</v>
      </c>
      <c r="C21386" s="1">
        <v>25</v>
      </c>
      <c r="D21386" s="1" t="s">
        <v>21035</v>
      </c>
      <c r="E21386" s="2">
        <v>21385</v>
      </c>
    </row>
    <row r="21387" spans="1:5">
      <c r="A21387" s="1">
        <v>26</v>
      </c>
      <c r="B21387" s="1">
        <v>36</v>
      </c>
      <c r="C21387" s="1">
        <v>26</v>
      </c>
      <c r="D21387" s="1" t="s">
        <v>21036</v>
      </c>
      <c r="E21387" s="3">
        <v>21386</v>
      </c>
    </row>
    <row r="21388" spans="1:5">
      <c r="A21388" s="1">
        <v>26</v>
      </c>
      <c r="B21388" s="1">
        <v>36</v>
      </c>
      <c r="C21388" s="1">
        <v>27</v>
      </c>
      <c r="D21388" s="1" t="s">
        <v>21037</v>
      </c>
      <c r="E21388" s="2">
        <v>21387</v>
      </c>
    </row>
    <row r="21389" spans="1:5">
      <c r="A21389" s="1">
        <v>26</v>
      </c>
      <c r="B21389" s="1">
        <v>36</v>
      </c>
      <c r="C21389" s="1">
        <v>28</v>
      </c>
      <c r="D21389" s="1" t="s">
        <v>21038</v>
      </c>
      <c r="E21389" s="3">
        <v>21388</v>
      </c>
    </row>
    <row r="21390" spans="1:5">
      <c r="A21390" s="1">
        <v>26</v>
      </c>
      <c r="B21390" s="1">
        <v>36</v>
      </c>
      <c r="C21390" s="1">
        <v>29</v>
      </c>
      <c r="D21390" s="1" t="s">
        <v>21039</v>
      </c>
      <c r="E21390" s="2">
        <v>21389</v>
      </c>
    </row>
    <row r="21391" spans="1:5">
      <c r="A21391" s="1">
        <v>26</v>
      </c>
      <c r="B21391" s="1">
        <v>36</v>
      </c>
      <c r="C21391" s="1">
        <v>30</v>
      </c>
      <c r="D21391" s="1" t="s">
        <v>21040</v>
      </c>
      <c r="E21391" s="3">
        <v>21390</v>
      </c>
    </row>
    <row r="21392" spans="1:5">
      <c r="A21392" s="1">
        <v>26</v>
      </c>
      <c r="B21392" s="1">
        <v>36</v>
      </c>
      <c r="C21392" s="1">
        <v>31</v>
      </c>
      <c r="D21392" s="1" t="s">
        <v>21041</v>
      </c>
      <c r="E21392" s="2">
        <v>21391</v>
      </c>
    </row>
    <row r="21393" spans="1:5">
      <c r="A21393" s="1">
        <v>26</v>
      </c>
      <c r="B21393" s="1">
        <v>36</v>
      </c>
      <c r="C21393" s="1">
        <v>32</v>
      </c>
      <c r="D21393" s="1" t="s">
        <v>21042</v>
      </c>
      <c r="E21393" s="3">
        <v>21392</v>
      </c>
    </row>
    <row r="21394" spans="1:5">
      <c r="A21394" s="1">
        <v>26</v>
      </c>
      <c r="B21394" s="1">
        <v>36</v>
      </c>
      <c r="C21394" s="1">
        <v>33</v>
      </c>
      <c r="D21394" s="1" t="s">
        <v>21043</v>
      </c>
      <c r="E21394" s="2">
        <v>21393</v>
      </c>
    </row>
    <row r="21395" spans="1:5">
      <c r="A21395" s="1">
        <v>26</v>
      </c>
      <c r="B21395" s="1">
        <v>36</v>
      </c>
      <c r="C21395" s="1">
        <v>34</v>
      </c>
      <c r="D21395" s="1" t="s">
        <v>21044</v>
      </c>
      <c r="E21395" s="3">
        <v>21394</v>
      </c>
    </row>
    <row r="21396" spans="1:5">
      <c r="A21396" s="1">
        <v>26</v>
      </c>
      <c r="B21396" s="1">
        <v>36</v>
      </c>
      <c r="C21396" s="1">
        <v>35</v>
      </c>
      <c r="D21396" s="1" t="s">
        <v>21045</v>
      </c>
      <c r="E21396" s="2">
        <v>21395</v>
      </c>
    </row>
    <row r="21397" spans="1:5">
      <c r="A21397" s="1">
        <v>26</v>
      </c>
      <c r="B21397" s="1">
        <v>36</v>
      </c>
      <c r="C21397" s="1">
        <v>36</v>
      </c>
      <c r="D21397" s="1" t="s">
        <v>21046</v>
      </c>
      <c r="E21397" s="3">
        <v>21396</v>
      </c>
    </row>
    <row r="21398" spans="1:5">
      <c r="A21398" s="1">
        <v>26</v>
      </c>
      <c r="B21398" s="1">
        <v>36</v>
      </c>
      <c r="C21398" s="1">
        <v>37</v>
      </c>
      <c r="D21398" s="1" t="s">
        <v>21047</v>
      </c>
      <c r="E21398" s="2">
        <v>21397</v>
      </c>
    </row>
    <row r="21399" spans="1:5">
      <c r="A21399" s="1">
        <v>26</v>
      </c>
      <c r="B21399" s="1">
        <v>36</v>
      </c>
      <c r="C21399" s="1">
        <v>38</v>
      </c>
      <c r="D21399" s="1" t="s">
        <v>21048</v>
      </c>
      <c r="E21399" s="3">
        <v>21398</v>
      </c>
    </row>
    <row r="21400" spans="1:5">
      <c r="A21400" s="1">
        <v>26</v>
      </c>
      <c r="B21400" s="1">
        <v>37</v>
      </c>
      <c r="C21400" s="1">
        <v>1</v>
      </c>
      <c r="D21400" s="1" t="s">
        <v>21049</v>
      </c>
      <c r="E21400" s="2">
        <v>21399</v>
      </c>
    </row>
    <row r="21401" spans="1:5">
      <c r="A21401" s="1">
        <v>26</v>
      </c>
      <c r="B21401" s="1">
        <v>37</v>
      </c>
      <c r="C21401" s="1">
        <v>2</v>
      </c>
      <c r="D21401" s="1" t="s">
        <v>21050</v>
      </c>
      <c r="E21401" s="3">
        <v>21400</v>
      </c>
    </row>
    <row r="21402" spans="1:5">
      <c r="A21402" s="1">
        <v>26</v>
      </c>
      <c r="B21402" s="1">
        <v>37</v>
      </c>
      <c r="C21402" s="1">
        <v>3</v>
      </c>
      <c r="D21402" s="1" t="s">
        <v>21051</v>
      </c>
      <c r="E21402" s="2">
        <v>21401</v>
      </c>
    </row>
    <row r="21403" spans="1:5">
      <c r="A21403" s="1">
        <v>26</v>
      </c>
      <c r="B21403" s="1">
        <v>37</v>
      </c>
      <c r="C21403" s="1">
        <v>4</v>
      </c>
      <c r="D21403" s="1" t="s">
        <v>21052</v>
      </c>
      <c r="E21403" s="3">
        <v>21402</v>
      </c>
    </row>
    <row r="21404" spans="1:5">
      <c r="A21404" s="1">
        <v>26</v>
      </c>
      <c r="B21404" s="1">
        <v>37</v>
      </c>
      <c r="C21404" s="1">
        <v>5</v>
      </c>
      <c r="D21404" s="1" t="s">
        <v>21053</v>
      </c>
      <c r="E21404" s="2">
        <v>21403</v>
      </c>
    </row>
    <row r="21405" spans="1:5">
      <c r="A21405" s="1">
        <v>26</v>
      </c>
      <c r="B21405" s="1">
        <v>37</v>
      </c>
      <c r="C21405" s="1">
        <v>6</v>
      </c>
      <c r="D21405" s="1" t="s">
        <v>21054</v>
      </c>
      <c r="E21405" s="3">
        <v>21404</v>
      </c>
    </row>
    <row r="21406" spans="1:5">
      <c r="A21406" s="1">
        <v>26</v>
      </c>
      <c r="B21406" s="1">
        <v>37</v>
      </c>
      <c r="C21406" s="1">
        <v>7</v>
      </c>
      <c r="D21406" s="1" t="s">
        <v>21055</v>
      </c>
      <c r="E21406" s="2">
        <v>21405</v>
      </c>
    </row>
    <row r="21407" spans="1:5">
      <c r="A21407" s="1">
        <v>26</v>
      </c>
      <c r="B21407" s="1">
        <v>37</v>
      </c>
      <c r="C21407" s="1">
        <v>8</v>
      </c>
      <c r="D21407" s="1" t="s">
        <v>21056</v>
      </c>
      <c r="E21407" s="3">
        <v>21406</v>
      </c>
    </row>
    <row r="21408" spans="1:5">
      <c r="A21408" s="1">
        <v>26</v>
      </c>
      <c r="B21408" s="1">
        <v>37</v>
      </c>
      <c r="C21408" s="1">
        <v>9</v>
      </c>
      <c r="D21408" s="1" t="s">
        <v>21057</v>
      </c>
      <c r="E21408" s="2">
        <v>21407</v>
      </c>
    </row>
    <row r="21409" spans="1:5">
      <c r="A21409" s="1">
        <v>26</v>
      </c>
      <c r="B21409" s="1">
        <v>37</v>
      </c>
      <c r="C21409" s="1">
        <v>10</v>
      </c>
      <c r="D21409" s="1" t="s">
        <v>21058</v>
      </c>
      <c r="E21409" s="3">
        <v>21408</v>
      </c>
    </row>
    <row r="21410" spans="1:5">
      <c r="A21410" s="1">
        <v>26</v>
      </c>
      <c r="B21410" s="1">
        <v>37</v>
      </c>
      <c r="C21410" s="1">
        <v>11</v>
      </c>
      <c r="D21410" s="1" t="s">
        <v>21059</v>
      </c>
      <c r="E21410" s="2">
        <v>21409</v>
      </c>
    </row>
    <row r="21411" spans="1:5">
      <c r="A21411" s="1">
        <v>26</v>
      </c>
      <c r="B21411" s="1">
        <v>37</v>
      </c>
      <c r="C21411" s="1">
        <v>12</v>
      </c>
      <c r="D21411" s="1" t="s">
        <v>21060</v>
      </c>
      <c r="E21411" s="3">
        <v>21410</v>
      </c>
    </row>
    <row r="21412" spans="1:5">
      <c r="A21412" s="1">
        <v>26</v>
      </c>
      <c r="B21412" s="1">
        <v>37</v>
      </c>
      <c r="C21412" s="1">
        <v>13</v>
      </c>
      <c r="D21412" s="1" t="s">
        <v>21061</v>
      </c>
      <c r="E21412" s="2">
        <v>21411</v>
      </c>
    </row>
    <row r="21413" spans="1:5">
      <c r="A21413" s="1">
        <v>26</v>
      </c>
      <c r="B21413" s="1">
        <v>37</v>
      </c>
      <c r="C21413" s="1">
        <v>14</v>
      </c>
      <c r="D21413" s="1" t="s">
        <v>21062</v>
      </c>
      <c r="E21413" s="3">
        <v>21412</v>
      </c>
    </row>
    <row r="21414" spans="1:5">
      <c r="A21414" s="1">
        <v>26</v>
      </c>
      <c r="B21414" s="1">
        <v>37</v>
      </c>
      <c r="C21414" s="1">
        <v>15</v>
      </c>
      <c r="D21414" s="1" t="s">
        <v>20262</v>
      </c>
      <c r="E21414" s="2">
        <v>21413</v>
      </c>
    </row>
    <row r="21415" spans="1:5">
      <c r="A21415" s="1">
        <v>26</v>
      </c>
      <c r="B21415" s="1">
        <v>37</v>
      </c>
      <c r="C21415" s="1">
        <v>16</v>
      </c>
      <c r="D21415" s="1" t="s">
        <v>21063</v>
      </c>
      <c r="E21415" s="3">
        <v>21414</v>
      </c>
    </row>
    <row r="21416" spans="1:5">
      <c r="A21416" s="1">
        <v>26</v>
      </c>
      <c r="B21416" s="1">
        <v>37</v>
      </c>
      <c r="C21416" s="1">
        <v>17</v>
      </c>
      <c r="D21416" s="1" t="s">
        <v>21064</v>
      </c>
      <c r="E21416" s="2">
        <v>21415</v>
      </c>
    </row>
    <row r="21417" spans="1:5">
      <c r="A21417" s="1">
        <v>26</v>
      </c>
      <c r="B21417" s="1">
        <v>37</v>
      </c>
      <c r="C21417" s="1">
        <v>18</v>
      </c>
      <c r="D21417" s="1" t="s">
        <v>21065</v>
      </c>
      <c r="E21417" s="3">
        <v>21416</v>
      </c>
    </row>
    <row r="21418" spans="1:5">
      <c r="A21418" s="1">
        <v>26</v>
      </c>
      <c r="B21418" s="1">
        <v>37</v>
      </c>
      <c r="C21418" s="1">
        <v>19</v>
      </c>
      <c r="D21418" s="1" t="s">
        <v>21066</v>
      </c>
      <c r="E21418" s="2">
        <v>21417</v>
      </c>
    </row>
    <row r="21419" spans="1:5">
      <c r="A21419" s="1">
        <v>26</v>
      </c>
      <c r="B21419" s="1">
        <v>37</v>
      </c>
      <c r="C21419" s="1">
        <v>20</v>
      </c>
      <c r="D21419" s="1" t="s">
        <v>21067</v>
      </c>
      <c r="E21419" s="3">
        <v>21418</v>
      </c>
    </row>
    <row r="21420" spans="1:5">
      <c r="A21420" s="1">
        <v>26</v>
      </c>
      <c r="B21420" s="1">
        <v>37</v>
      </c>
      <c r="C21420" s="1">
        <v>21</v>
      </c>
      <c r="D21420" s="1" t="s">
        <v>21068</v>
      </c>
      <c r="E21420" s="2">
        <v>21419</v>
      </c>
    </row>
    <row r="21421" spans="1:5">
      <c r="A21421" s="1">
        <v>26</v>
      </c>
      <c r="B21421" s="1">
        <v>37</v>
      </c>
      <c r="C21421" s="1">
        <v>22</v>
      </c>
      <c r="D21421" s="1" t="s">
        <v>21069</v>
      </c>
      <c r="E21421" s="3">
        <v>21420</v>
      </c>
    </row>
    <row r="21422" spans="1:5">
      <c r="A21422" s="1">
        <v>26</v>
      </c>
      <c r="B21422" s="1">
        <v>37</v>
      </c>
      <c r="C21422" s="1">
        <v>23</v>
      </c>
      <c r="D21422" s="1" t="s">
        <v>21070</v>
      </c>
      <c r="E21422" s="2">
        <v>21421</v>
      </c>
    </row>
    <row r="21423" spans="1:5">
      <c r="A21423" s="1">
        <v>26</v>
      </c>
      <c r="B21423" s="1">
        <v>37</v>
      </c>
      <c r="C21423" s="1">
        <v>24</v>
      </c>
      <c r="D21423" s="1" t="s">
        <v>21071</v>
      </c>
      <c r="E21423" s="3">
        <v>21422</v>
      </c>
    </row>
    <row r="21424" spans="1:5">
      <c r="A21424" s="1">
        <v>26</v>
      </c>
      <c r="B21424" s="1">
        <v>37</v>
      </c>
      <c r="C21424" s="1">
        <v>25</v>
      </c>
      <c r="D21424" s="1" t="s">
        <v>21072</v>
      </c>
      <c r="E21424" s="2">
        <v>21423</v>
      </c>
    </row>
    <row r="21425" spans="1:5">
      <c r="A21425" s="1">
        <v>26</v>
      </c>
      <c r="B21425" s="1">
        <v>37</v>
      </c>
      <c r="C21425" s="1">
        <v>26</v>
      </c>
      <c r="D21425" s="1" t="s">
        <v>21073</v>
      </c>
      <c r="E21425" s="3">
        <v>21424</v>
      </c>
    </row>
    <row r="21426" spans="1:5">
      <c r="A21426" s="1">
        <v>26</v>
      </c>
      <c r="B21426" s="1">
        <v>37</v>
      </c>
      <c r="C21426" s="1">
        <v>27</v>
      </c>
      <c r="D21426" s="1" t="s">
        <v>21074</v>
      </c>
      <c r="E21426" s="2">
        <v>21425</v>
      </c>
    </row>
    <row r="21427" spans="1:5">
      <c r="A21427" s="1">
        <v>26</v>
      </c>
      <c r="B21427" s="1">
        <v>37</v>
      </c>
      <c r="C21427" s="1">
        <v>28</v>
      </c>
      <c r="D21427" s="1" t="s">
        <v>21075</v>
      </c>
      <c r="E21427" s="3">
        <v>21426</v>
      </c>
    </row>
    <row r="21428" spans="1:5">
      <c r="A21428" s="1">
        <v>26</v>
      </c>
      <c r="B21428" s="1">
        <v>38</v>
      </c>
      <c r="C21428" s="1">
        <v>1</v>
      </c>
      <c r="D21428" s="1" t="s">
        <v>20248</v>
      </c>
      <c r="E21428" s="2">
        <v>21427</v>
      </c>
    </row>
    <row r="21429" spans="1:5">
      <c r="A21429" s="1">
        <v>26</v>
      </c>
      <c r="B21429" s="1">
        <v>38</v>
      </c>
      <c r="C21429" s="1">
        <v>2</v>
      </c>
      <c r="D21429" s="1" t="s">
        <v>21076</v>
      </c>
      <c r="E21429" s="3">
        <v>21428</v>
      </c>
    </row>
    <row r="21430" spans="1:5">
      <c r="A21430" s="1">
        <v>26</v>
      </c>
      <c r="B21430" s="1">
        <v>38</v>
      </c>
      <c r="C21430" s="1">
        <v>3</v>
      </c>
      <c r="D21430" s="1" t="s">
        <v>21077</v>
      </c>
      <c r="E21430" s="2">
        <v>21429</v>
      </c>
    </row>
    <row r="21431" spans="1:5">
      <c r="A21431" s="1">
        <v>26</v>
      </c>
      <c r="B21431" s="1">
        <v>38</v>
      </c>
      <c r="C21431" s="1">
        <v>4</v>
      </c>
      <c r="D21431" s="1" t="s">
        <v>21078</v>
      </c>
      <c r="E21431" s="3">
        <v>21430</v>
      </c>
    </row>
    <row r="21432" spans="1:5">
      <c r="A21432" s="1">
        <v>26</v>
      </c>
      <c r="B21432" s="1">
        <v>38</v>
      </c>
      <c r="C21432" s="1">
        <v>5</v>
      </c>
      <c r="D21432" s="1" t="s">
        <v>21079</v>
      </c>
      <c r="E21432" s="2">
        <v>21431</v>
      </c>
    </row>
    <row r="21433" spans="1:5">
      <c r="A21433" s="1">
        <v>26</v>
      </c>
      <c r="B21433" s="1">
        <v>38</v>
      </c>
      <c r="C21433" s="1">
        <v>6</v>
      </c>
      <c r="D21433" s="1" t="s">
        <v>21080</v>
      </c>
      <c r="E21433" s="3">
        <v>21432</v>
      </c>
    </row>
    <row r="21434" spans="1:5">
      <c r="A21434" s="1">
        <v>26</v>
      </c>
      <c r="B21434" s="1">
        <v>38</v>
      </c>
      <c r="C21434" s="1">
        <v>7</v>
      </c>
      <c r="D21434" s="1" t="s">
        <v>21081</v>
      </c>
      <c r="E21434" s="2">
        <v>21433</v>
      </c>
    </row>
    <row r="21435" spans="1:5">
      <c r="A21435" s="1">
        <v>26</v>
      </c>
      <c r="B21435" s="1">
        <v>38</v>
      </c>
      <c r="C21435" s="1">
        <v>8</v>
      </c>
      <c r="D21435" s="1" t="s">
        <v>21082</v>
      </c>
      <c r="E21435" s="3">
        <v>21434</v>
      </c>
    </row>
    <row r="21436" spans="1:5">
      <c r="A21436" s="1">
        <v>26</v>
      </c>
      <c r="B21436" s="1">
        <v>38</v>
      </c>
      <c r="C21436" s="1">
        <v>9</v>
      </c>
      <c r="D21436" s="1" t="s">
        <v>21083</v>
      </c>
      <c r="E21436" s="2">
        <v>21435</v>
      </c>
    </row>
    <row r="21437" spans="1:5">
      <c r="A21437" s="1">
        <v>26</v>
      </c>
      <c r="B21437" s="1">
        <v>38</v>
      </c>
      <c r="C21437" s="1">
        <v>10</v>
      </c>
      <c r="D21437" s="1" t="s">
        <v>21084</v>
      </c>
      <c r="E21437" s="3">
        <v>21436</v>
      </c>
    </row>
    <row r="21438" spans="1:5">
      <c r="A21438" s="1">
        <v>26</v>
      </c>
      <c r="B21438" s="1">
        <v>38</v>
      </c>
      <c r="C21438" s="1">
        <v>11</v>
      </c>
      <c r="D21438" s="1" t="s">
        <v>21085</v>
      </c>
      <c r="E21438" s="2">
        <v>21437</v>
      </c>
    </row>
    <row r="21439" spans="1:5">
      <c r="A21439" s="1">
        <v>26</v>
      </c>
      <c r="B21439" s="1">
        <v>38</v>
      </c>
      <c r="C21439" s="1">
        <v>12</v>
      </c>
      <c r="D21439" s="1" t="s">
        <v>21086</v>
      </c>
      <c r="E21439" s="3">
        <v>21438</v>
      </c>
    </row>
    <row r="21440" spans="1:5">
      <c r="A21440" s="1">
        <v>26</v>
      </c>
      <c r="B21440" s="1">
        <v>38</v>
      </c>
      <c r="C21440" s="1">
        <v>13</v>
      </c>
      <c r="D21440" s="1" t="s">
        <v>21087</v>
      </c>
      <c r="E21440" s="2">
        <v>21439</v>
      </c>
    </row>
    <row r="21441" spans="1:5">
      <c r="A21441" s="1">
        <v>26</v>
      </c>
      <c r="B21441" s="1">
        <v>38</v>
      </c>
      <c r="C21441" s="1">
        <v>14</v>
      </c>
      <c r="D21441" s="1" t="s">
        <v>21088</v>
      </c>
      <c r="E21441" s="3">
        <v>21440</v>
      </c>
    </row>
    <row r="21442" spans="1:5">
      <c r="A21442" s="1">
        <v>26</v>
      </c>
      <c r="B21442" s="1">
        <v>38</v>
      </c>
      <c r="C21442" s="1">
        <v>15</v>
      </c>
      <c r="D21442" s="1" t="s">
        <v>21089</v>
      </c>
      <c r="E21442" s="2">
        <v>21441</v>
      </c>
    </row>
    <row r="21443" spans="1:5">
      <c r="A21443" s="1">
        <v>26</v>
      </c>
      <c r="B21443" s="1">
        <v>38</v>
      </c>
      <c r="C21443" s="1">
        <v>16</v>
      </c>
      <c r="D21443" s="1" t="s">
        <v>21090</v>
      </c>
      <c r="E21443" s="3">
        <v>21442</v>
      </c>
    </row>
    <row r="21444" spans="1:5">
      <c r="A21444" s="1">
        <v>26</v>
      </c>
      <c r="B21444" s="1">
        <v>38</v>
      </c>
      <c r="C21444" s="1">
        <v>17</v>
      </c>
      <c r="D21444" s="1" t="s">
        <v>21091</v>
      </c>
      <c r="E21444" s="2">
        <v>21443</v>
      </c>
    </row>
    <row r="21445" spans="1:5">
      <c r="A21445" s="1">
        <v>26</v>
      </c>
      <c r="B21445" s="1">
        <v>38</v>
      </c>
      <c r="C21445" s="1">
        <v>18</v>
      </c>
      <c r="D21445" s="1" t="s">
        <v>21092</v>
      </c>
      <c r="E21445" s="3">
        <v>21444</v>
      </c>
    </row>
    <row r="21446" spans="1:5">
      <c r="A21446" s="1">
        <v>26</v>
      </c>
      <c r="B21446" s="1">
        <v>38</v>
      </c>
      <c r="C21446" s="1">
        <v>19</v>
      </c>
      <c r="D21446" s="1" t="s">
        <v>21093</v>
      </c>
      <c r="E21446" s="2">
        <v>21445</v>
      </c>
    </row>
    <row r="21447" spans="1:5">
      <c r="A21447" s="1">
        <v>26</v>
      </c>
      <c r="B21447" s="1">
        <v>38</v>
      </c>
      <c r="C21447" s="1">
        <v>20</v>
      </c>
      <c r="D21447" s="1" t="s">
        <v>21094</v>
      </c>
      <c r="E21447" s="3">
        <v>21446</v>
      </c>
    </row>
    <row r="21448" spans="1:5">
      <c r="A21448" s="1">
        <v>26</v>
      </c>
      <c r="B21448" s="1">
        <v>38</v>
      </c>
      <c r="C21448" s="1">
        <v>21</v>
      </c>
      <c r="D21448" s="1" t="s">
        <v>21095</v>
      </c>
      <c r="E21448" s="2">
        <v>21447</v>
      </c>
    </row>
    <row r="21449" spans="1:5">
      <c r="A21449" s="1">
        <v>26</v>
      </c>
      <c r="B21449" s="1">
        <v>38</v>
      </c>
      <c r="C21449" s="1">
        <v>22</v>
      </c>
      <c r="D21449" s="1" t="s">
        <v>21096</v>
      </c>
      <c r="E21449" s="3">
        <v>21448</v>
      </c>
    </row>
    <row r="21450" spans="1:5">
      <c r="A21450" s="1">
        <v>26</v>
      </c>
      <c r="B21450" s="1">
        <v>38</v>
      </c>
      <c r="C21450" s="1">
        <v>23</v>
      </c>
      <c r="D21450" s="1" t="s">
        <v>21097</v>
      </c>
      <c r="E21450" s="2">
        <v>21449</v>
      </c>
    </row>
    <row r="21451" spans="1:5">
      <c r="A21451" s="1">
        <v>26</v>
      </c>
      <c r="B21451" s="1">
        <v>39</v>
      </c>
      <c r="C21451" s="1">
        <v>1</v>
      </c>
      <c r="D21451" s="1" t="s">
        <v>21098</v>
      </c>
      <c r="E21451" s="3">
        <v>21450</v>
      </c>
    </row>
    <row r="21452" spans="1:5">
      <c r="A21452" s="1">
        <v>26</v>
      </c>
      <c r="B21452" s="1">
        <v>39</v>
      </c>
      <c r="C21452" s="1">
        <v>2</v>
      </c>
      <c r="D21452" s="1" t="s">
        <v>21099</v>
      </c>
      <c r="E21452" s="2">
        <v>21451</v>
      </c>
    </row>
    <row r="21453" spans="1:5">
      <c r="A21453" s="1">
        <v>26</v>
      </c>
      <c r="B21453" s="1">
        <v>39</v>
      </c>
      <c r="C21453" s="1">
        <v>3</v>
      </c>
      <c r="D21453" s="1" t="s">
        <v>21100</v>
      </c>
      <c r="E21453" s="3">
        <v>21452</v>
      </c>
    </row>
    <row r="21454" spans="1:5">
      <c r="A21454" s="1">
        <v>26</v>
      </c>
      <c r="B21454" s="1">
        <v>39</v>
      </c>
      <c r="C21454" s="1">
        <v>4</v>
      </c>
      <c r="D21454" s="1" t="s">
        <v>21101</v>
      </c>
      <c r="E21454" s="2">
        <v>21453</v>
      </c>
    </row>
    <row r="21455" spans="1:5">
      <c r="A21455" s="1">
        <v>26</v>
      </c>
      <c r="B21455" s="1">
        <v>39</v>
      </c>
      <c r="C21455" s="1">
        <v>5</v>
      </c>
      <c r="D21455" s="1" t="s">
        <v>21102</v>
      </c>
      <c r="E21455" s="3">
        <v>21454</v>
      </c>
    </row>
    <row r="21456" spans="1:5">
      <c r="A21456" s="1">
        <v>26</v>
      </c>
      <c r="B21456" s="1">
        <v>39</v>
      </c>
      <c r="C21456" s="1">
        <v>6</v>
      </c>
      <c r="D21456" s="1" t="s">
        <v>21103</v>
      </c>
      <c r="E21456" s="2">
        <v>21455</v>
      </c>
    </row>
    <row r="21457" spans="1:5">
      <c r="A21457" s="1">
        <v>26</v>
      </c>
      <c r="B21457" s="1">
        <v>39</v>
      </c>
      <c r="C21457" s="1">
        <v>7</v>
      </c>
      <c r="D21457" s="1" t="s">
        <v>21104</v>
      </c>
      <c r="E21457" s="3">
        <v>21456</v>
      </c>
    </row>
    <row r="21458" spans="1:5">
      <c r="A21458" s="1">
        <v>26</v>
      </c>
      <c r="B21458" s="1">
        <v>39</v>
      </c>
      <c r="C21458" s="1">
        <v>8</v>
      </c>
      <c r="D21458" s="1" t="s">
        <v>21105</v>
      </c>
      <c r="E21458" s="2">
        <v>21457</v>
      </c>
    </row>
    <row r="21459" spans="1:5">
      <c r="A21459" s="1">
        <v>26</v>
      </c>
      <c r="B21459" s="1">
        <v>39</v>
      </c>
      <c r="C21459" s="1">
        <v>9</v>
      </c>
      <c r="D21459" s="1" t="s">
        <v>21106</v>
      </c>
      <c r="E21459" s="3">
        <v>21458</v>
      </c>
    </row>
    <row r="21460" spans="1:5">
      <c r="A21460" s="1">
        <v>26</v>
      </c>
      <c r="B21460" s="1">
        <v>39</v>
      </c>
      <c r="C21460" s="1">
        <v>10</v>
      </c>
      <c r="D21460" s="1" t="s">
        <v>21107</v>
      </c>
      <c r="E21460" s="2">
        <v>21459</v>
      </c>
    </row>
    <row r="21461" spans="1:5">
      <c r="A21461" s="1">
        <v>26</v>
      </c>
      <c r="B21461" s="1">
        <v>39</v>
      </c>
      <c r="C21461" s="1">
        <v>11</v>
      </c>
      <c r="D21461" s="1" t="s">
        <v>21108</v>
      </c>
      <c r="E21461" s="3">
        <v>21460</v>
      </c>
    </row>
    <row r="21462" spans="1:5">
      <c r="A21462" s="1">
        <v>26</v>
      </c>
      <c r="B21462" s="1">
        <v>39</v>
      </c>
      <c r="C21462" s="1">
        <v>12</v>
      </c>
      <c r="D21462" s="1" t="s">
        <v>21109</v>
      </c>
      <c r="E21462" s="2">
        <v>21461</v>
      </c>
    </row>
    <row r="21463" spans="1:5">
      <c r="A21463" s="1">
        <v>26</v>
      </c>
      <c r="B21463" s="1">
        <v>39</v>
      </c>
      <c r="C21463" s="1">
        <v>13</v>
      </c>
      <c r="D21463" s="1" t="s">
        <v>21110</v>
      </c>
      <c r="E21463" s="3">
        <v>21462</v>
      </c>
    </row>
    <row r="21464" spans="1:5">
      <c r="A21464" s="1">
        <v>26</v>
      </c>
      <c r="B21464" s="1">
        <v>39</v>
      </c>
      <c r="C21464" s="1">
        <v>14</v>
      </c>
      <c r="D21464" s="1" t="s">
        <v>21111</v>
      </c>
      <c r="E21464" s="2">
        <v>21463</v>
      </c>
    </row>
    <row r="21465" spans="1:5">
      <c r="A21465" s="1">
        <v>26</v>
      </c>
      <c r="B21465" s="1">
        <v>39</v>
      </c>
      <c r="C21465" s="1">
        <v>15</v>
      </c>
      <c r="D21465" s="1" t="s">
        <v>21112</v>
      </c>
      <c r="E21465" s="3">
        <v>21464</v>
      </c>
    </row>
    <row r="21466" spans="1:5">
      <c r="A21466" s="1">
        <v>26</v>
      </c>
      <c r="B21466" s="1">
        <v>39</v>
      </c>
      <c r="C21466" s="1">
        <v>16</v>
      </c>
      <c r="D21466" s="1" t="s">
        <v>21113</v>
      </c>
      <c r="E21466" s="2">
        <v>21465</v>
      </c>
    </row>
    <row r="21467" spans="1:5">
      <c r="A21467" s="1">
        <v>26</v>
      </c>
      <c r="B21467" s="1">
        <v>39</v>
      </c>
      <c r="C21467" s="1">
        <v>17</v>
      </c>
      <c r="D21467" s="1" t="s">
        <v>21114</v>
      </c>
      <c r="E21467" s="3">
        <v>21466</v>
      </c>
    </row>
    <row r="21468" spans="1:5">
      <c r="A21468" s="1">
        <v>26</v>
      </c>
      <c r="B21468" s="1">
        <v>39</v>
      </c>
      <c r="C21468" s="1">
        <v>18</v>
      </c>
      <c r="D21468" s="1" t="s">
        <v>21115</v>
      </c>
      <c r="E21468" s="2">
        <v>21467</v>
      </c>
    </row>
    <row r="21469" spans="1:5">
      <c r="A21469" s="1">
        <v>26</v>
      </c>
      <c r="B21469" s="1">
        <v>39</v>
      </c>
      <c r="C21469" s="1">
        <v>19</v>
      </c>
      <c r="D21469" s="1" t="s">
        <v>21116</v>
      </c>
      <c r="E21469" s="3">
        <v>21468</v>
      </c>
    </row>
    <row r="21470" spans="1:5">
      <c r="A21470" s="1">
        <v>26</v>
      </c>
      <c r="B21470" s="1">
        <v>39</v>
      </c>
      <c r="C21470" s="1">
        <v>20</v>
      </c>
      <c r="D21470" s="1" t="s">
        <v>21117</v>
      </c>
      <c r="E21470" s="2">
        <v>21469</v>
      </c>
    </row>
    <row r="21471" spans="1:5">
      <c r="A21471" s="1">
        <v>26</v>
      </c>
      <c r="B21471" s="1">
        <v>39</v>
      </c>
      <c r="C21471" s="1">
        <v>21</v>
      </c>
      <c r="D21471" s="1" t="s">
        <v>21118</v>
      </c>
      <c r="E21471" s="3">
        <v>21470</v>
      </c>
    </row>
    <row r="21472" spans="1:5">
      <c r="A21472" s="1">
        <v>26</v>
      </c>
      <c r="B21472" s="1">
        <v>39</v>
      </c>
      <c r="C21472" s="1">
        <v>22</v>
      </c>
      <c r="D21472" s="1" t="s">
        <v>21119</v>
      </c>
      <c r="E21472" s="2">
        <v>21471</v>
      </c>
    </row>
    <row r="21473" spans="1:5">
      <c r="A21473" s="1">
        <v>26</v>
      </c>
      <c r="B21473" s="1">
        <v>39</v>
      </c>
      <c r="C21473" s="1">
        <v>23</v>
      </c>
      <c r="D21473" s="1" t="s">
        <v>21120</v>
      </c>
      <c r="E21473" s="3">
        <v>21472</v>
      </c>
    </row>
    <row r="21474" spans="1:5">
      <c r="A21474" s="1">
        <v>26</v>
      </c>
      <c r="B21474" s="1">
        <v>39</v>
      </c>
      <c r="C21474" s="1">
        <v>24</v>
      </c>
      <c r="D21474" s="1" t="s">
        <v>21121</v>
      </c>
      <c r="E21474" s="2">
        <v>21473</v>
      </c>
    </row>
    <row r="21475" spans="1:5">
      <c r="A21475" s="1">
        <v>26</v>
      </c>
      <c r="B21475" s="1">
        <v>39</v>
      </c>
      <c r="C21475" s="1">
        <v>25</v>
      </c>
      <c r="D21475" s="1" t="s">
        <v>21122</v>
      </c>
      <c r="E21475" s="3">
        <v>21474</v>
      </c>
    </row>
    <row r="21476" spans="1:5">
      <c r="A21476" s="1">
        <v>26</v>
      </c>
      <c r="B21476" s="1">
        <v>39</v>
      </c>
      <c r="C21476" s="1">
        <v>26</v>
      </c>
      <c r="D21476" s="1" t="s">
        <v>21123</v>
      </c>
      <c r="E21476" s="2">
        <v>21475</v>
      </c>
    </row>
    <row r="21477" spans="1:5">
      <c r="A21477" s="1">
        <v>26</v>
      </c>
      <c r="B21477" s="1">
        <v>39</v>
      </c>
      <c r="C21477" s="1">
        <v>27</v>
      </c>
      <c r="D21477" s="1" t="s">
        <v>21124</v>
      </c>
      <c r="E21477" s="3">
        <v>21476</v>
      </c>
    </row>
    <row r="21478" spans="1:5">
      <c r="A21478" s="1">
        <v>26</v>
      </c>
      <c r="B21478" s="1">
        <v>39</v>
      </c>
      <c r="C21478" s="1">
        <v>28</v>
      </c>
      <c r="D21478" s="1" t="s">
        <v>21125</v>
      </c>
      <c r="E21478" s="2">
        <v>21477</v>
      </c>
    </row>
    <row r="21479" spans="1:5">
      <c r="A21479" s="1">
        <v>26</v>
      </c>
      <c r="B21479" s="1">
        <v>39</v>
      </c>
      <c r="C21479" s="1">
        <v>29</v>
      </c>
      <c r="D21479" s="1" t="s">
        <v>21126</v>
      </c>
      <c r="E21479" s="3">
        <v>21478</v>
      </c>
    </row>
    <row r="21480" spans="1:5">
      <c r="A21480" s="1">
        <v>26</v>
      </c>
      <c r="B21480" s="1">
        <v>40</v>
      </c>
      <c r="C21480" s="1">
        <v>1</v>
      </c>
      <c r="D21480" s="1" t="s">
        <v>21127</v>
      </c>
      <c r="E21480" s="2">
        <v>21479</v>
      </c>
    </row>
    <row r="21481" spans="1:5">
      <c r="A21481" s="1">
        <v>26</v>
      </c>
      <c r="B21481" s="1">
        <v>40</v>
      </c>
      <c r="C21481" s="1">
        <v>2</v>
      </c>
      <c r="D21481" s="1" t="s">
        <v>21128</v>
      </c>
      <c r="E21481" s="3">
        <v>21480</v>
      </c>
    </row>
    <row r="21482" spans="1:5">
      <c r="A21482" s="1">
        <v>26</v>
      </c>
      <c r="B21482" s="1">
        <v>40</v>
      </c>
      <c r="C21482" s="1">
        <v>3</v>
      </c>
      <c r="D21482" s="1" t="s">
        <v>21129</v>
      </c>
      <c r="E21482" s="2">
        <v>21481</v>
      </c>
    </row>
    <row r="21483" spans="1:5">
      <c r="A21483" s="1">
        <v>26</v>
      </c>
      <c r="B21483" s="1">
        <v>40</v>
      </c>
      <c r="C21483" s="1">
        <v>4</v>
      </c>
      <c r="D21483" s="1" t="s">
        <v>21130</v>
      </c>
      <c r="E21483" s="3">
        <v>21482</v>
      </c>
    </row>
    <row r="21484" spans="1:5">
      <c r="A21484" s="1">
        <v>26</v>
      </c>
      <c r="B21484" s="1">
        <v>40</v>
      </c>
      <c r="C21484" s="1">
        <v>5</v>
      </c>
      <c r="D21484" s="1" t="s">
        <v>21131</v>
      </c>
      <c r="E21484" s="2">
        <v>21483</v>
      </c>
    </row>
    <row r="21485" spans="1:5">
      <c r="A21485" s="1">
        <v>26</v>
      </c>
      <c r="B21485" s="1">
        <v>40</v>
      </c>
      <c r="C21485" s="1">
        <v>6</v>
      </c>
      <c r="D21485" s="1" t="s">
        <v>21132</v>
      </c>
      <c r="E21485" s="3">
        <v>21484</v>
      </c>
    </row>
    <row r="21486" spans="1:5">
      <c r="A21486" s="1">
        <v>26</v>
      </c>
      <c r="B21486" s="1">
        <v>40</v>
      </c>
      <c r="C21486" s="1">
        <v>7</v>
      </c>
      <c r="D21486" s="1" t="s">
        <v>21133</v>
      </c>
      <c r="E21486" s="2">
        <v>21485</v>
      </c>
    </row>
    <row r="21487" spans="1:5">
      <c r="A21487" s="1">
        <v>26</v>
      </c>
      <c r="B21487" s="1">
        <v>40</v>
      </c>
      <c r="C21487" s="1">
        <v>8</v>
      </c>
      <c r="D21487" s="1" t="s">
        <v>21134</v>
      </c>
      <c r="E21487" s="3">
        <v>21486</v>
      </c>
    </row>
    <row r="21488" spans="1:5">
      <c r="A21488" s="1">
        <v>26</v>
      </c>
      <c r="B21488" s="1">
        <v>40</v>
      </c>
      <c r="C21488" s="1">
        <v>9</v>
      </c>
      <c r="D21488" s="1" t="s">
        <v>21135</v>
      </c>
      <c r="E21488" s="2">
        <v>21487</v>
      </c>
    </row>
    <row r="21489" spans="1:5">
      <c r="A21489" s="1">
        <v>26</v>
      </c>
      <c r="B21489" s="1">
        <v>40</v>
      </c>
      <c r="C21489" s="1">
        <v>10</v>
      </c>
      <c r="D21489" s="1" t="s">
        <v>21136</v>
      </c>
      <c r="E21489" s="3">
        <v>21488</v>
      </c>
    </row>
    <row r="21490" spans="1:5">
      <c r="A21490" s="1">
        <v>26</v>
      </c>
      <c r="B21490" s="1">
        <v>40</v>
      </c>
      <c r="C21490" s="1">
        <v>11</v>
      </c>
      <c r="D21490" s="1" t="s">
        <v>21137</v>
      </c>
      <c r="E21490" s="2">
        <v>21489</v>
      </c>
    </row>
    <row r="21491" spans="1:5">
      <c r="A21491" s="1">
        <v>26</v>
      </c>
      <c r="B21491" s="1">
        <v>40</v>
      </c>
      <c r="C21491" s="1">
        <v>12</v>
      </c>
      <c r="D21491" s="1" t="s">
        <v>21138</v>
      </c>
      <c r="E21491" s="3">
        <v>21490</v>
      </c>
    </row>
    <row r="21492" spans="1:5">
      <c r="A21492" s="1">
        <v>26</v>
      </c>
      <c r="B21492" s="1">
        <v>40</v>
      </c>
      <c r="C21492" s="1">
        <v>13</v>
      </c>
      <c r="D21492" s="1" t="s">
        <v>21139</v>
      </c>
      <c r="E21492" s="2">
        <v>21491</v>
      </c>
    </row>
    <row r="21493" spans="1:5">
      <c r="A21493" s="1">
        <v>26</v>
      </c>
      <c r="B21493" s="1">
        <v>40</v>
      </c>
      <c r="C21493" s="1">
        <v>14</v>
      </c>
      <c r="D21493" s="1" t="s">
        <v>21140</v>
      </c>
      <c r="E21493" s="3">
        <v>21492</v>
      </c>
    </row>
    <row r="21494" spans="1:5">
      <c r="A21494" s="1">
        <v>26</v>
      </c>
      <c r="B21494" s="1">
        <v>40</v>
      </c>
      <c r="C21494" s="1">
        <v>15</v>
      </c>
      <c r="D21494" s="1" t="s">
        <v>21141</v>
      </c>
      <c r="E21494" s="2">
        <v>21493</v>
      </c>
    </row>
    <row r="21495" spans="1:5">
      <c r="A21495" s="1">
        <v>26</v>
      </c>
      <c r="B21495" s="1">
        <v>40</v>
      </c>
      <c r="C21495" s="1">
        <v>16</v>
      </c>
      <c r="D21495" s="1" t="s">
        <v>21142</v>
      </c>
      <c r="E21495" s="3">
        <v>21494</v>
      </c>
    </row>
    <row r="21496" spans="1:5">
      <c r="A21496" s="1">
        <v>26</v>
      </c>
      <c r="B21496" s="1">
        <v>40</v>
      </c>
      <c r="C21496" s="1">
        <v>17</v>
      </c>
      <c r="D21496" s="1" t="s">
        <v>21143</v>
      </c>
      <c r="E21496" s="2">
        <v>21495</v>
      </c>
    </row>
    <row r="21497" spans="1:5">
      <c r="A21497" s="1">
        <v>26</v>
      </c>
      <c r="B21497" s="1">
        <v>40</v>
      </c>
      <c r="C21497" s="1">
        <v>18</v>
      </c>
      <c r="D21497" s="1" t="s">
        <v>21144</v>
      </c>
      <c r="E21497" s="3">
        <v>21496</v>
      </c>
    </row>
    <row r="21498" spans="1:5">
      <c r="A21498" s="1">
        <v>26</v>
      </c>
      <c r="B21498" s="1">
        <v>40</v>
      </c>
      <c r="C21498" s="1">
        <v>19</v>
      </c>
      <c r="D21498" s="1" t="s">
        <v>21145</v>
      </c>
      <c r="E21498" s="2">
        <v>21497</v>
      </c>
    </row>
    <row r="21499" spans="1:5">
      <c r="A21499" s="1">
        <v>26</v>
      </c>
      <c r="B21499" s="1">
        <v>40</v>
      </c>
      <c r="C21499" s="1">
        <v>20</v>
      </c>
      <c r="D21499" s="1" t="s">
        <v>21146</v>
      </c>
      <c r="E21499" s="3">
        <v>21498</v>
      </c>
    </row>
    <row r="21500" spans="1:5">
      <c r="A21500" s="1">
        <v>26</v>
      </c>
      <c r="B21500" s="1">
        <v>40</v>
      </c>
      <c r="C21500" s="1">
        <v>21</v>
      </c>
      <c r="D21500" s="1" t="s">
        <v>21147</v>
      </c>
      <c r="E21500" s="2">
        <v>21499</v>
      </c>
    </row>
    <row r="21501" spans="1:5">
      <c r="A21501" s="1">
        <v>26</v>
      </c>
      <c r="B21501" s="1">
        <v>40</v>
      </c>
      <c r="C21501" s="1">
        <v>22</v>
      </c>
      <c r="D21501" s="1" t="s">
        <v>21148</v>
      </c>
      <c r="E21501" s="3">
        <v>21500</v>
      </c>
    </row>
    <row r="21502" spans="1:5">
      <c r="A21502" s="1">
        <v>26</v>
      </c>
      <c r="B21502" s="1">
        <v>40</v>
      </c>
      <c r="C21502" s="1">
        <v>23</v>
      </c>
      <c r="D21502" s="1" t="s">
        <v>21149</v>
      </c>
      <c r="E21502" s="2">
        <v>21501</v>
      </c>
    </row>
    <row r="21503" spans="1:5">
      <c r="A21503" s="1">
        <v>26</v>
      </c>
      <c r="B21503" s="1">
        <v>40</v>
      </c>
      <c r="C21503" s="1">
        <v>24</v>
      </c>
      <c r="D21503" s="1" t="s">
        <v>21150</v>
      </c>
      <c r="E21503" s="3">
        <v>21502</v>
      </c>
    </row>
    <row r="21504" spans="1:5">
      <c r="A21504" s="1">
        <v>26</v>
      </c>
      <c r="B21504" s="1">
        <v>40</v>
      </c>
      <c r="C21504" s="1">
        <v>25</v>
      </c>
      <c r="D21504" s="1" t="s">
        <v>21151</v>
      </c>
      <c r="E21504" s="2">
        <v>21503</v>
      </c>
    </row>
    <row r="21505" spans="1:5">
      <c r="A21505" s="1">
        <v>26</v>
      </c>
      <c r="B21505" s="1">
        <v>40</v>
      </c>
      <c r="C21505" s="1">
        <v>26</v>
      </c>
      <c r="D21505" s="1" t="s">
        <v>21152</v>
      </c>
      <c r="E21505" s="3">
        <v>21504</v>
      </c>
    </row>
    <row r="21506" spans="1:5">
      <c r="A21506" s="1">
        <v>26</v>
      </c>
      <c r="B21506" s="1">
        <v>40</v>
      </c>
      <c r="C21506" s="1">
        <v>27</v>
      </c>
      <c r="D21506" s="1" t="s">
        <v>21153</v>
      </c>
      <c r="E21506" s="2">
        <v>21505</v>
      </c>
    </row>
    <row r="21507" spans="1:5">
      <c r="A21507" s="1">
        <v>26</v>
      </c>
      <c r="B21507" s="1">
        <v>40</v>
      </c>
      <c r="C21507" s="1">
        <v>28</v>
      </c>
      <c r="D21507" s="1" t="s">
        <v>21154</v>
      </c>
      <c r="E21507" s="3">
        <v>21506</v>
      </c>
    </row>
    <row r="21508" spans="1:5">
      <c r="A21508" s="1">
        <v>26</v>
      </c>
      <c r="B21508" s="1">
        <v>40</v>
      </c>
      <c r="C21508" s="1">
        <v>29</v>
      </c>
      <c r="D21508" s="1" t="s">
        <v>21155</v>
      </c>
      <c r="E21508" s="2">
        <v>21507</v>
      </c>
    </row>
    <row r="21509" spans="1:5">
      <c r="A21509" s="1">
        <v>26</v>
      </c>
      <c r="B21509" s="1">
        <v>40</v>
      </c>
      <c r="C21509" s="1">
        <v>30</v>
      </c>
      <c r="D21509" s="1" t="s">
        <v>21156</v>
      </c>
      <c r="E21509" s="3">
        <v>21508</v>
      </c>
    </row>
    <row r="21510" spans="1:5">
      <c r="A21510" s="1">
        <v>26</v>
      </c>
      <c r="B21510" s="1">
        <v>40</v>
      </c>
      <c r="C21510" s="1">
        <v>31</v>
      </c>
      <c r="D21510" s="1" t="s">
        <v>21157</v>
      </c>
      <c r="E21510" s="2">
        <v>21509</v>
      </c>
    </row>
    <row r="21511" spans="1:5">
      <c r="A21511" s="1">
        <v>26</v>
      </c>
      <c r="B21511" s="1">
        <v>40</v>
      </c>
      <c r="C21511" s="1">
        <v>32</v>
      </c>
      <c r="D21511" s="1" t="s">
        <v>21158</v>
      </c>
      <c r="E21511" s="3">
        <v>21510</v>
      </c>
    </row>
    <row r="21512" spans="1:5">
      <c r="A21512" s="1">
        <v>26</v>
      </c>
      <c r="B21512" s="1">
        <v>40</v>
      </c>
      <c r="C21512" s="1">
        <v>33</v>
      </c>
      <c r="D21512" s="1" t="s">
        <v>21159</v>
      </c>
      <c r="E21512" s="2">
        <v>21511</v>
      </c>
    </row>
    <row r="21513" spans="1:5">
      <c r="A21513" s="1">
        <v>26</v>
      </c>
      <c r="B21513" s="1">
        <v>40</v>
      </c>
      <c r="C21513" s="1">
        <v>34</v>
      </c>
      <c r="D21513" s="1" t="s">
        <v>21160</v>
      </c>
      <c r="E21513" s="3">
        <v>21512</v>
      </c>
    </row>
    <row r="21514" spans="1:5">
      <c r="A21514" s="1">
        <v>26</v>
      </c>
      <c r="B21514" s="1">
        <v>40</v>
      </c>
      <c r="C21514" s="1">
        <v>35</v>
      </c>
      <c r="D21514" s="1" t="s">
        <v>21161</v>
      </c>
      <c r="E21514" s="2">
        <v>21513</v>
      </c>
    </row>
    <row r="21515" spans="1:5">
      <c r="A21515" s="1">
        <v>26</v>
      </c>
      <c r="B21515" s="1">
        <v>40</v>
      </c>
      <c r="C21515" s="1">
        <v>36</v>
      </c>
      <c r="D21515" s="1" t="s">
        <v>21162</v>
      </c>
      <c r="E21515" s="3">
        <v>21514</v>
      </c>
    </row>
    <row r="21516" spans="1:5">
      <c r="A21516" s="1">
        <v>26</v>
      </c>
      <c r="B21516" s="1">
        <v>40</v>
      </c>
      <c r="C21516" s="1">
        <v>37</v>
      </c>
      <c r="D21516" s="1" t="s">
        <v>21160</v>
      </c>
      <c r="E21516" s="2">
        <v>21515</v>
      </c>
    </row>
    <row r="21517" spans="1:5">
      <c r="A21517" s="1">
        <v>26</v>
      </c>
      <c r="B21517" s="1">
        <v>40</v>
      </c>
      <c r="C21517" s="1">
        <v>38</v>
      </c>
      <c r="D21517" s="1" t="s">
        <v>21163</v>
      </c>
      <c r="E21517" s="3">
        <v>21516</v>
      </c>
    </row>
    <row r="21518" spans="1:5">
      <c r="A21518" s="1">
        <v>26</v>
      </c>
      <c r="B21518" s="1">
        <v>40</v>
      </c>
      <c r="C21518" s="1">
        <v>39</v>
      </c>
      <c r="D21518" s="1" t="s">
        <v>21164</v>
      </c>
      <c r="E21518" s="2">
        <v>21517</v>
      </c>
    </row>
    <row r="21519" spans="1:5">
      <c r="A21519" s="1">
        <v>26</v>
      </c>
      <c r="B21519" s="1">
        <v>40</v>
      </c>
      <c r="C21519" s="1">
        <v>40</v>
      </c>
      <c r="D21519" s="1" t="s">
        <v>21165</v>
      </c>
      <c r="E21519" s="3">
        <v>21518</v>
      </c>
    </row>
    <row r="21520" spans="1:5">
      <c r="A21520" s="1">
        <v>26</v>
      </c>
      <c r="B21520" s="1">
        <v>40</v>
      </c>
      <c r="C21520" s="1">
        <v>41</v>
      </c>
      <c r="D21520" s="1" t="s">
        <v>21166</v>
      </c>
      <c r="E21520" s="2">
        <v>21519</v>
      </c>
    </row>
    <row r="21521" spans="1:5">
      <c r="A21521" s="1">
        <v>26</v>
      </c>
      <c r="B21521" s="1">
        <v>40</v>
      </c>
      <c r="C21521" s="1">
        <v>42</v>
      </c>
      <c r="D21521" s="1" t="s">
        <v>21167</v>
      </c>
      <c r="E21521" s="3">
        <v>21520</v>
      </c>
    </row>
    <row r="21522" spans="1:5">
      <c r="A21522" s="1">
        <v>26</v>
      </c>
      <c r="B21522" s="1">
        <v>40</v>
      </c>
      <c r="C21522" s="1">
        <v>43</v>
      </c>
      <c r="D21522" s="1" t="s">
        <v>21168</v>
      </c>
      <c r="E21522" s="2">
        <v>21521</v>
      </c>
    </row>
    <row r="21523" spans="1:5">
      <c r="A21523" s="1">
        <v>26</v>
      </c>
      <c r="B21523" s="1">
        <v>40</v>
      </c>
      <c r="C21523" s="1">
        <v>44</v>
      </c>
      <c r="D21523" s="1" t="s">
        <v>21169</v>
      </c>
      <c r="E21523" s="3">
        <v>21522</v>
      </c>
    </row>
    <row r="21524" spans="1:5">
      <c r="A21524" s="1">
        <v>26</v>
      </c>
      <c r="B21524" s="1">
        <v>40</v>
      </c>
      <c r="C21524" s="1">
        <v>45</v>
      </c>
      <c r="D21524" s="1" t="s">
        <v>21170</v>
      </c>
      <c r="E21524" s="2">
        <v>21523</v>
      </c>
    </row>
    <row r="21525" spans="1:5">
      <c r="A21525" s="1">
        <v>26</v>
      </c>
      <c r="B21525" s="1">
        <v>40</v>
      </c>
      <c r="C21525" s="1">
        <v>46</v>
      </c>
      <c r="D21525" s="1" t="s">
        <v>21171</v>
      </c>
      <c r="E21525" s="3">
        <v>21524</v>
      </c>
    </row>
    <row r="21526" spans="1:5">
      <c r="A21526" s="1">
        <v>26</v>
      </c>
      <c r="B21526" s="1">
        <v>40</v>
      </c>
      <c r="C21526" s="1">
        <v>47</v>
      </c>
      <c r="D21526" s="1" t="s">
        <v>21172</v>
      </c>
      <c r="E21526" s="2">
        <v>21525</v>
      </c>
    </row>
    <row r="21527" spans="1:5">
      <c r="A21527" s="1">
        <v>26</v>
      </c>
      <c r="B21527" s="1">
        <v>40</v>
      </c>
      <c r="C21527" s="1">
        <v>48</v>
      </c>
      <c r="D21527" s="1" t="s">
        <v>21173</v>
      </c>
      <c r="E21527" s="3">
        <v>21526</v>
      </c>
    </row>
    <row r="21528" spans="1:5">
      <c r="A21528" s="1">
        <v>26</v>
      </c>
      <c r="B21528" s="1">
        <v>40</v>
      </c>
      <c r="C21528" s="1">
        <v>49</v>
      </c>
      <c r="D21528" s="1" t="s">
        <v>21174</v>
      </c>
      <c r="E21528" s="2">
        <v>21527</v>
      </c>
    </row>
    <row r="21529" spans="1:5">
      <c r="A21529" s="1">
        <v>26</v>
      </c>
      <c r="B21529" s="1">
        <v>41</v>
      </c>
      <c r="C21529" s="1">
        <v>1</v>
      </c>
      <c r="D21529" s="1" t="s">
        <v>21175</v>
      </c>
      <c r="E21529" s="3">
        <v>21528</v>
      </c>
    </row>
    <row r="21530" spans="1:5">
      <c r="A21530" s="1">
        <v>26</v>
      </c>
      <c r="B21530" s="1">
        <v>41</v>
      </c>
      <c r="C21530" s="1">
        <v>2</v>
      </c>
      <c r="D21530" s="1" t="s">
        <v>21176</v>
      </c>
      <c r="E21530" s="2">
        <v>21529</v>
      </c>
    </row>
    <row r="21531" spans="1:5">
      <c r="A21531" s="1">
        <v>26</v>
      </c>
      <c r="B21531" s="1">
        <v>41</v>
      </c>
      <c r="C21531" s="1">
        <v>3</v>
      </c>
      <c r="D21531" s="1" t="s">
        <v>21177</v>
      </c>
      <c r="E21531" s="3">
        <v>21530</v>
      </c>
    </row>
    <row r="21532" spans="1:5">
      <c r="A21532" s="1">
        <v>26</v>
      </c>
      <c r="B21532" s="1">
        <v>41</v>
      </c>
      <c r="C21532" s="1">
        <v>4</v>
      </c>
      <c r="D21532" s="1" t="s">
        <v>21178</v>
      </c>
      <c r="E21532" s="2">
        <v>21531</v>
      </c>
    </row>
    <row r="21533" spans="1:5">
      <c r="A21533" s="1">
        <v>26</v>
      </c>
      <c r="B21533" s="1">
        <v>41</v>
      </c>
      <c r="C21533" s="1">
        <v>5</v>
      </c>
      <c r="D21533" s="1" t="s">
        <v>21179</v>
      </c>
      <c r="E21533" s="3">
        <v>21532</v>
      </c>
    </row>
    <row r="21534" spans="1:5">
      <c r="A21534" s="1">
        <v>26</v>
      </c>
      <c r="B21534" s="1">
        <v>41</v>
      </c>
      <c r="C21534" s="1">
        <v>6</v>
      </c>
      <c r="D21534" s="1" t="s">
        <v>21180</v>
      </c>
      <c r="E21534" s="2">
        <v>21533</v>
      </c>
    </row>
    <row r="21535" spans="1:5">
      <c r="A21535" s="1">
        <v>26</v>
      </c>
      <c r="B21535" s="1">
        <v>41</v>
      </c>
      <c r="C21535" s="1">
        <v>7</v>
      </c>
      <c r="D21535" s="1" t="s">
        <v>21181</v>
      </c>
      <c r="E21535" s="3">
        <v>21534</v>
      </c>
    </row>
    <row r="21536" spans="1:5">
      <c r="A21536" s="1">
        <v>26</v>
      </c>
      <c r="B21536" s="1">
        <v>41</v>
      </c>
      <c r="C21536" s="1">
        <v>8</v>
      </c>
      <c r="D21536" s="1" t="s">
        <v>21182</v>
      </c>
      <c r="E21536" s="2">
        <v>21535</v>
      </c>
    </row>
    <row r="21537" spans="1:5">
      <c r="A21537" s="1">
        <v>26</v>
      </c>
      <c r="B21537" s="1">
        <v>41</v>
      </c>
      <c r="C21537" s="1">
        <v>9</v>
      </c>
      <c r="D21537" s="1" t="s">
        <v>21183</v>
      </c>
      <c r="E21537" s="3">
        <v>21536</v>
      </c>
    </row>
    <row r="21538" spans="1:5">
      <c r="A21538" s="1">
        <v>26</v>
      </c>
      <c r="B21538" s="1">
        <v>41</v>
      </c>
      <c r="C21538" s="1">
        <v>10</v>
      </c>
      <c r="D21538" s="1" t="s">
        <v>21184</v>
      </c>
      <c r="E21538" s="2">
        <v>21537</v>
      </c>
    </row>
    <row r="21539" spans="1:5">
      <c r="A21539" s="1">
        <v>26</v>
      </c>
      <c r="B21539" s="1">
        <v>41</v>
      </c>
      <c r="C21539" s="1">
        <v>11</v>
      </c>
      <c r="D21539" s="1" t="s">
        <v>21185</v>
      </c>
      <c r="E21539" s="3">
        <v>21538</v>
      </c>
    </row>
    <row r="21540" spans="1:5">
      <c r="A21540" s="1">
        <v>26</v>
      </c>
      <c r="B21540" s="1">
        <v>41</v>
      </c>
      <c r="C21540" s="1">
        <v>12</v>
      </c>
      <c r="D21540" s="1" t="s">
        <v>21186</v>
      </c>
      <c r="E21540" s="2">
        <v>21539</v>
      </c>
    </row>
    <row r="21541" spans="1:5">
      <c r="A21541" s="1">
        <v>26</v>
      </c>
      <c r="B21541" s="1">
        <v>41</v>
      </c>
      <c r="C21541" s="1">
        <v>13</v>
      </c>
      <c r="D21541" s="1" t="s">
        <v>21187</v>
      </c>
      <c r="E21541" s="3">
        <v>21540</v>
      </c>
    </row>
    <row r="21542" spans="1:5">
      <c r="A21542" s="1">
        <v>26</v>
      </c>
      <c r="B21542" s="1">
        <v>41</v>
      </c>
      <c r="C21542" s="1">
        <v>14</v>
      </c>
      <c r="D21542" s="1" t="s">
        <v>21188</v>
      </c>
      <c r="E21542" s="2">
        <v>21541</v>
      </c>
    </row>
    <row r="21543" spans="1:5">
      <c r="A21543" s="1">
        <v>26</v>
      </c>
      <c r="B21543" s="1">
        <v>41</v>
      </c>
      <c r="C21543" s="1">
        <v>15</v>
      </c>
      <c r="D21543" s="1" t="s">
        <v>21189</v>
      </c>
      <c r="E21543" s="3">
        <v>21542</v>
      </c>
    </row>
    <row r="21544" spans="1:5">
      <c r="A21544" s="1">
        <v>26</v>
      </c>
      <c r="B21544" s="1">
        <v>41</v>
      </c>
      <c r="C21544" s="1">
        <v>16</v>
      </c>
      <c r="D21544" s="1" t="s">
        <v>21190</v>
      </c>
      <c r="E21544" s="2">
        <v>21543</v>
      </c>
    </row>
    <row r="21545" spans="1:5">
      <c r="A21545" s="1">
        <v>26</v>
      </c>
      <c r="B21545" s="1">
        <v>41</v>
      </c>
      <c r="C21545" s="1">
        <v>17</v>
      </c>
      <c r="D21545" s="1" t="s">
        <v>21191</v>
      </c>
      <c r="E21545" s="3">
        <v>21544</v>
      </c>
    </row>
    <row r="21546" spans="1:5">
      <c r="A21546" s="1">
        <v>26</v>
      </c>
      <c r="B21546" s="1">
        <v>41</v>
      </c>
      <c r="C21546" s="1">
        <v>18</v>
      </c>
      <c r="D21546" s="1" t="s">
        <v>21192</v>
      </c>
      <c r="E21546" s="2">
        <v>21545</v>
      </c>
    </row>
    <row r="21547" spans="1:5">
      <c r="A21547" s="1">
        <v>26</v>
      </c>
      <c r="B21547" s="1">
        <v>41</v>
      </c>
      <c r="C21547" s="1">
        <v>19</v>
      </c>
      <c r="D21547" s="1" t="s">
        <v>21193</v>
      </c>
      <c r="E21547" s="3">
        <v>21546</v>
      </c>
    </row>
    <row r="21548" spans="1:5">
      <c r="A21548" s="1">
        <v>26</v>
      </c>
      <c r="B21548" s="1">
        <v>41</v>
      </c>
      <c r="C21548" s="1">
        <v>20</v>
      </c>
      <c r="D21548" s="1" t="s">
        <v>21194</v>
      </c>
      <c r="E21548" s="2">
        <v>21547</v>
      </c>
    </row>
    <row r="21549" spans="1:5">
      <c r="A21549" s="1">
        <v>26</v>
      </c>
      <c r="B21549" s="1">
        <v>41</v>
      </c>
      <c r="C21549" s="1">
        <v>21</v>
      </c>
      <c r="D21549" s="1" t="s">
        <v>21195</v>
      </c>
      <c r="E21549" s="3">
        <v>21548</v>
      </c>
    </row>
    <row r="21550" spans="1:5">
      <c r="A21550" s="1">
        <v>26</v>
      </c>
      <c r="B21550" s="1">
        <v>41</v>
      </c>
      <c r="C21550" s="1">
        <v>22</v>
      </c>
      <c r="D21550" s="1" t="s">
        <v>21196</v>
      </c>
      <c r="E21550" s="2">
        <v>21549</v>
      </c>
    </row>
    <row r="21551" spans="1:5">
      <c r="A21551" s="1">
        <v>26</v>
      </c>
      <c r="B21551" s="1">
        <v>41</v>
      </c>
      <c r="C21551" s="1">
        <v>23</v>
      </c>
      <c r="D21551" s="1" t="s">
        <v>21197</v>
      </c>
      <c r="E21551" s="3">
        <v>21550</v>
      </c>
    </row>
    <row r="21552" spans="1:5">
      <c r="A21552" s="1">
        <v>26</v>
      </c>
      <c r="B21552" s="1">
        <v>41</v>
      </c>
      <c r="C21552" s="1">
        <v>24</v>
      </c>
      <c r="D21552" s="1" t="s">
        <v>21198</v>
      </c>
      <c r="E21552" s="2">
        <v>21551</v>
      </c>
    </row>
    <row r="21553" spans="1:5">
      <c r="A21553" s="1">
        <v>26</v>
      </c>
      <c r="B21553" s="1">
        <v>41</v>
      </c>
      <c r="C21553" s="1">
        <v>25</v>
      </c>
      <c r="D21553" s="1" t="s">
        <v>21199</v>
      </c>
      <c r="E21553" s="3">
        <v>21552</v>
      </c>
    </row>
    <row r="21554" spans="1:5">
      <c r="A21554" s="1">
        <v>26</v>
      </c>
      <c r="B21554" s="1">
        <v>41</v>
      </c>
      <c r="C21554" s="1">
        <v>26</v>
      </c>
      <c r="D21554" s="1" t="s">
        <v>21200</v>
      </c>
      <c r="E21554" s="2">
        <v>21553</v>
      </c>
    </row>
    <row r="21555" spans="1:5">
      <c r="A21555" s="1">
        <v>26</v>
      </c>
      <c r="B21555" s="1">
        <v>42</v>
      </c>
      <c r="C21555" s="1">
        <v>1</v>
      </c>
      <c r="D21555" s="1" t="s">
        <v>21201</v>
      </c>
      <c r="E21555" s="3">
        <v>21554</v>
      </c>
    </row>
    <row r="21556" spans="1:5">
      <c r="A21556" s="1">
        <v>26</v>
      </c>
      <c r="B21556" s="1">
        <v>42</v>
      </c>
      <c r="C21556" s="1">
        <v>2</v>
      </c>
      <c r="D21556" s="1" t="s">
        <v>21202</v>
      </c>
      <c r="E21556" s="2">
        <v>21555</v>
      </c>
    </row>
    <row r="21557" spans="1:5">
      <c r="A21557" s="1">
        <v>26</v>
      </c>
      <c r="B21557" s="1">
        <v>42</v>
      </c>
      <c r="C21557" s="1">
        <v>3</v>
      </c>
      <c r="D21557" s="1" t="s">
        <v>21203</v>
      </c>
      <c r="E21557" s="3">
        <v>21556</v>
      </c>
    </row>
    <row r="21558" spans="1:5">
      <c r="A21558" s="1">
        <v>26</v>
      </c>
      <c r="B21558" s="1">
        <v>42</v>
      </c>
      <c r="C21558" s="1">
        <v>4</v>
      </c>
      <c r="D21558" s="1" t="s">
        <v>21204</v>
      </c>
      <c r="E21558" s="2">
        <v>21557</v>
      </c>
    </row>
    <row r="21559" spans="1:5">
      <c r="A21559" s="1">
        <v>26</v>
      </c>
      <c r="B21559" s="1">
        <v>42</v>
      </c>
      <c r="C21559" s="1">
        <v>5</v>
      </c>
      <c r="D21559" s="1" t="s">
        <v>21205</v>
      </c>
      <c r="E21559" s="3">
        <v>21558</v>
      </c>
    </row>
    <row r="21560" spans="1:5">
      <c r="A21560" s="1">
        <v>26</v>
      </c>
      <c r="B21560" s="1">
        <v>42</v>
      </c>
      <c r="C21560" s="1">
        <v>6</v>
      </c>
      <c r="D21560" s="1" t="s">
        <v>21206</v>
      </c>
      <c r="E21560" s="2">
        <v>21559</v>
      </c>
    </row>
    <row r="21561" spans="1:5">
      <c r="A21561" s="1">
        <v>26</v>
      </c>
      <c r="B21561" s="1">
        <v>42</v>
      </c>
      <c r="C21561" s="1">
        <v>7</v>
      </c>
      <c r="D21561" s="1" t="s">
        <v>21207</v>
      </c>
      <c r="E21561" s="3">
        <v>21560</v>
      </c>
    </row>
    <row r="21562" spans="1:5">
      <c r="A21562" s="1">
        <v>26</v>
      </c>
      <c r="B21562" s="1">
        <v>42</v>
      </c>
      <c r="C21562" s="1">
        <v>8</v>
      </c>
      <c r="D21562" s="1" t="s">
        <v>21208</v>
      </c>
      <c r="E21562" s="2">
        <v>21561</v>
      </c>
    </row>
    <row r="21563" spans="1:5">
      <c r="A21563" s="1">
        <v>26</v>
      </c>
      <c r="B21563" s="1">
        <v>42</v>
      </c>
      <c r="C21563" s="1">
        <v>9</v>
      </c>
      <c r="D21563" s="1" t="s">
        <v>21209</v>
      </c>
      <c r="E21563" s="3">
        <v>21562</v>
      </c>
    </row>
    <row r="21564" spans="1:5">
      <c r="A21564" s="1">
        <v>26</v>
      </c>
      <c r="B21564" s="1">
        <v>42</v>
      </c>
      <c r="C21564" s="1">
        <v>10</v>
      </c>
      <c r="D21564" s="1" t="s">
        <v>21210</v>
      </c>
      <c r="E21564" s="2">
        <v>21563</v>
      </c>
    </row>
    <row r="21565" spans="1:5">
      <c r="A21565" s="1">
        <v>26</v>
      </c>
      <c r="B21565" s="1">
        <v>42</v>
      </c>
      <c r="C21565" s="1">
        <v>11</v>
      </c>
      <c r="D21565" s="1" t="s">
        <v>21211</v>
      </c>
      <c r="E21565" s="3">
        <v>21564</v>
      </c>
    </row>
    <row r="21566" spans="1:5">
      <c r="A21566" s="1">
        <v>26</v>
      </c>
      <c r="B21566" s="1">
        <v>42</v>
      </c>
      <c r="C21566" s="1">
        <v>12</v>
      </c>
      <c r="D21566" s="1" t="s">
        <v>21212</v>
      </c>
      <c r="E21566" s="2">
        <v>21565</v>
      </c>
    </row>
    <row r="21567" spans="1:5">
      <c r="A21567" s="1">
        <v>26</v>
      </c>
      <c r="B21567" s="1">
        <v>42</v>
      </c>
      <c r="C21567" s="1">
        <v>13</v>
      </c>
      <c r="D21567" s="1" t="s">
        <v>21213</v>
      </c>
      <c r="E21567" s="3">
        <v>21566</v>
      </c>
    </row>
    <row r="21568" spans="1:5">
      <c r="A21568" s="1">
        <v>26</v>
      </c>
      <c r="B21568" s="1">
        <v>42</v>
      </c>
      <c r="C21568" s="1">
        <v>14</v>
      </c>
      <c r="D21568" s="1" t="s">
        <v>21214</v>
      </c>
      <c r="E21568" s="2">
        <v>21567</v>
      </c>
    </row>
    <row r="21569" spans="1:5">
      <c r="A21569" s="1">
        <v>26</v>
      </c>
      <c r="B21569" s="1">
        <v>42</v>
      </c>
      <c r="C21569" s="1">
        <v>15</v>
      </c>
      <c r="D21569" s="1" t="s">
        <v>21215</v>
      </c>
      <c r="E21569" s="3">
        <v>21568</v>
      </c>
    </row>
    <row r="21570" spans="1:5">
      <c r="A21570" s="1">
        <v>26</v>
      </c>
      <c r="B21570" s="1">
        <v>42</v>
      </c>
      <c r="C21570" s="1">
        <v>16</v>
      </c>
      <c r="D21570" s="1" t="s">
        <v>21216</v>
      </c>
      <c r="E21570" s="2">
        <v>21569</v>
      </c>
    </row>
    <row r="21571" spans="1:5">
      <c r="A21571" s="1">
        <v>26</v>
      </c>
      <c r="B21571" s="1">
        <v>42</v>
      </c>
      <c r="C21571" s="1">
        <v>17</v>
      </c>
      <c r="D21571" s="1" t="s">
        <v>21217</v>
      </c>
      <c r="E21571" s="3">
        <v>21570</v>
      </c>
    </row>
    <row r="21572" spans="1:5">
      <c r="A21572" s="1">
        <v>26</v>
      </c>
      <c r="B21572" s="1">
        <v>42</v>
      </c>
      <c r="C21572" s="1">
        <v>18</v>
      </c>
      <c r="D21572" s="1" t="s">
        <v>21218</v>
      </c>
      <c r="E21572" s="2">
        <v>21571</v>
      </c>
    </row>
    <row r="21573" spans="1:5">
      <c r="A21573" s="1">
        <v>26</v>
      </c>
      <c r="B21573" s="1">
        <v>42</v>
      </c>
      <c r="C21573" s="1">
        <v>19</v>
      </c>
      <c r="D21573" s="1" t="s">
        <v>21219</v>
      </c>
      <c r="E21573" s="3">
        <v>21572</v>
      </c>
    </row>
    <row r="21574" spans="1:5">
      <c r="A21574" s="1">
        <v>26</v>
      </c>
      <c r="B21574" s="1">
        <v>42</v>
      </c>
      <c r="C21574" s="1">
        <v>20</v>
      </c>
      <c r="D21574" s="1" t="s">
        <v>21220</v>
      </c>
      <c r="E21574" s="2">
        <v>21573</v>
      </c>
    </row>
    <row r="21575" spans="1:5">
      <c r="A21575" s="1">
        <v>26</v>
      </c>
      <c r="B21575" s="1">
        <v>43</v>
      </c>
      <c r="C21575" s="1">
        <v>1</v>
      </c>
      <c r="D21575" s="1" t="s">
        <v>21221</v>
      </c>
      <c r="E21575" s="3">
        <v>21574</v>
      </c>
    </row>
    <row r="21576" spans="1:5">
      <c r="A21576" s="1">
        <v>26</v>
      </c>
      <c r="B21576" s="1">
        <v>43</v>
      </c>
      <c r="C21576" s="1">
        <v>2</v>
      </c>
      <c r="D21576" s="1" t="s">
        <v>21222</v>
      </c>
      <c r="E21576" s="2">
        <v>21575</v>
      </c>
    </row>
    <row r="21577" spans="1:5">
      <c r="A21577" s="1">
        <v>26</v>
      </c>
      <c r="B21577" s="1">
        <v>43</v>
      </c>
      <c r="C21577" s="1">
        <v>3</v>
      </c>
      <c r="D21577" s="1" t="s">
        <v>21223</v>
      </c>
      <c r="E21577" s="3">
        <v>21576</v>
      </c>
    </row>
    <row r="21578" spans="1:5">
      <c r="A21578" s="1">
        <v>26</v>
      </c>
      <c r="B21578" s="1">
        <v>43</v>
      </c>
      <c r="C21578" s="1">
        <v>4</v>
      </c>
      <c r="D21578" s="1" t="s">
        <v>21224</v>
      </c>
      <c r="E21578" s="2">
        <v>21577</v>
      </c>
    </row>
    <row r="21579" spans="1:5">
      <c r="A21579" s="1">
        <v>26</v>
      </c>
      <c r="B21579" s="1">
        <v>43</v>
      </c>
      <c r="C21579" s="1">
        <v>5</v>
      </c>
      <c r="D21579" s="1" t="s">
        <v>21225</v>
      </c>
      <c r="E21579" s="3">
        <v>21578</v>
      </c>
    </row>
    <row r="21580" spans="1:5">
      <c r="A21580" s="1">
        <v>26</v>
      </c>
      <c r="B21580" s="1">
        <v>43</v>
      </c>
      <c r="C21580" s="1">
        <v>6</v>
      </c>
      <c r="D21580" s="1" t="s">
        <v>21226</v>
      </c>
      <c r="E21580" s="2">
        <v>21579</v>
      </c>
    </row>
    <row r="21581" spans="1:5">
      <c r="A21581" s="1">
        <v>26</v>
      </c>
      <c r="B21581" s="1">
        <v>43</v>
      </c>
      <c r="C21581" s="1">
        <v>7</v>
      </c>
      <c r="D21581" s="1" t="s">
        <v>21227</v>
      </c>
      <c r="E21581" s="3">
        <v>21580</v>
      </c>
    </row>
    <row r="21582" spans="1:5">
      <c r="A21582" s="1">
        <v>26</v>
      </c>
      <c r="B21582" s="1">
        <v>43</v>
      </c>
      <c r="C21582" s="1">
        <v>8</v>
      </c>
      <c r="D21582" s="1" t="s">
        <v>21228</v>
      </c>
      <c r="E21582" s="2">
        <v>21581</v>
      </c>
    </row>
    <row r="21583" spans="1:5">
      <c r="A21583" s="1">
        <v>26</v>
      </c>
      <c r="B21583" s="1">
        <v>43</v>
      </c>
      <c r="C21583" s="1">
        <v>9</v>
      </c>
      <c r="D21583" s="1" t="s">
        <v>21229</v>
      </c>
      <c r="E21583" s="3">
        <v>21582</v>
      </c>
    </row>
    <row r="21584" spans="1:5">
      <c r="A21584" s="1">
        <v>26</v>
      </c>
      <c r="B21584" s="1">
        <v>43</v>
      </c>
      <c r="C21584" s="1">
        <v>10</v>
      </c>
      <c r="D21584" s="1" t="s">
        <v>21230</v>
      </c>
      <c r="E21584" s="2">
        <v>21583</v>
      </c>
    </row>
    <row r="21585" spans="1:5">
      <c r="A21585" s="1">
        <v>26</v>
      </c>
      <c r="B21585" s="1">
        <v>43</v>
      </c>
      <c r="C21585" s="1">
        <v>11</v>
      </c>
      <c r="D21585" s="1" t="s">
        <v>21231</v>
      </c>
      <c r="E21585" s="3">
        <v>21584</v>
      </c>
    </row>
    <row r="21586" spans="1:5">
      <c r="A21586" s="1">
        <v>26</v>
      </c>
      <c r="B21586" s="1">
        <v>43</v>
      </c>
      <c r="C21586" s="1">
        <v>12</v>
      </c>
      <c r="D21586" s="1" t="s">
        <v>21232</v>
      </c>
      <c r="E21586" s="2">
        <v>21585</v>
      </c>
    </row>
    <row r="21587" spans="1:5">
      <c r="A21587" s="1">
        <v>26</v>
      </c>
      <c r="B21587" s="1">
        <v>43</v>
      </c>
      <c r="C21587" s="1">
        <v>13</v>
      </c>
      <c r="D21587" s="1" t="s">
        <v>21233</v>
      </c>
      <c r="E21587" s="3">
        <v>21586</v>
      </c>
    </row>
    <row r="21588" spans="1:5">
      <c r="A21588" s="1">
        <v>26</v>
      </c>
      <c r="B21588" s="1">
        <v>43</v>
      </c>
      <c r="C21588" s="1">
        <v>14</v>
      </c>
      <c r="D21588" s="1" t="s">
        <v>21234</v>
      </c>
      <c r="E21588" s="2">
        <v>21587</v>
      </c>
    </row>
    <row r="21589" spans="1:5">
      <c r="A21589" s="1">
        <v>26</v>
      </c>
      <c r="B21589" s="1">
        <v>43</v>
      </c>
      <c r="C21589" s="1">
        <v>15</v>
      </c>
      <c r="D21589" s="1" t="s">
        <v>21235</v>
      </c>
      <c r="E21589" s="3">
        <v>21588</v>
      </c>
    </row>
    <row r="21590" spans="1:5">
      <c r="A21590" s="1">
        <v>26</v>
      </c>
      <c r="B21590" s="1">
        <v>43</v>
      </c>
      <c r="C21590" s="1">
        <v>16</v>
      </c>
      <c r="D21590" s="1" t="s">
        <v>21236</v>
      </c>
      <c r="E21590" s="2">
        <v>21589</v>
      </c>
    </row>
    <row r="21591" spans="1:5">
      <c r="A21591" s="1">
        <v>26</v>
      </c>
      <c r="B21591" s="1">
        <v>43</v>
      </c>
      <c r="C21591" s="1">
        <v>17</v>
      </c>
      <c r="D21591" s="1" t="s">
        <v>21237</v>
      </c>
      <c r="E21591" s="3">
        <v>21590</v>
      </c>
    </row>
    <row r="21592" spans="1:5">
      <c r="A21592" s="1">
        <v>26</v>
      </c>
      <c r="B21592" s="1">
        <v>43</v>
      </c>
      <c r="C21592" s="1">
        <v>18</v>
      </c>
      <c r="D21592" s="1" t="s">
        <v>21238</v>
      </c>
      <c r="E21592" s="2">
        <v>21591</v>
      </c>
    </row>
    <row r="21593" spans="1:5">
      <c r="A21593" s="1">
        <v>26</v>
      </c>
      <c r="B21593" s="1">
        <v>43</v>
      </c>
      <c r="C21593" s="1">
        <v>19</v>
      </c>
      <c r="D21593" s="1" t="s">
        <v>21239</v>
      </c>
      <c r="E21593" s="3">
        <v>21592</v>
      </c>
    </row>
    <row r="21594" spans="1:5">
      <c r="A21594" s="1">
        <v>26</v>
      </c>
      <c r="B21594" s="1">
        <v>43</v>
      </c>
      <c r="C21594" s="1">
        <v>20</v>
      </c>
      <c r="D21594" s="1" t="s">
        <v>21240</v>
      </c>
      <c r="E21594" s="2">
        <v>21593</v>
      </c>
    </row>
    <row r="21595" spans="1:5">
      <c r="A21595" s="1">
        <v>26</v>
      </c>
      <c r="B21595" s="1">
        <v>43</v>
      </c>
      <c r="C21595" s="1">
        <v>21</v>
      </c>
      <c r="D21595" s="1" t="s">
        <v>21241</v>
      </c>
      <c r="E21595" s="3">
        <v>21594</v>
      </c>
    </row>
    <row r="21596" spans="1:5">
      <c r="A21596" s="1">
        <v>26</v>
      </c>
      <c r="B21596" s="1">
        <v>43</v>
      </c>
      <c r="C21596" s="1">
        <v>22</v>
      </c>
      <c r="D21596" s="1" t="s">
        <v>21242</v>
      </c>
      <c r="E21596" s="2">
        <v>21595</v>
      </c>
    </row>
    <row r="21597" spans="1:5">
      <c r="A21597" s="1">
        <v>26</v>
      </c>
      <c r="B21597" s="1">
        <v>43</v>
      </c>
      <c r="C21597" s="1">
        <v>23</v>
      </c>
      <c r="D21597" s="1" t="s">
        <v>21243</v>
      </c>
      <c r="E21597" s="3">
        <v>21596</v>
      </c>
    </row>
    <row r="21598" spans="1:5">
      <c r="A21598" s="1">
        <v>26</v>
      </c>
      <c r="B21598" s="1">
        <v>43</v>
      </c>
      <c r="C21598" s="1">
        <v>24</v>
      </c>
      <c r="D21598" s="1" t="s">
        <v>21244</v>
      </c>
      <c r="E21598" s="2">
        <v>21597</v>
      </c>
    </row>
    <row r="21599" spans="1:5">
      <c r="A21599" s="1">
        <v>26</v>
      </c>
      <c r="B21599" s="1">
        <v>43</v>
      </c>
      <c r="C21599" s="1">
        <v>25</v>
      </c>
      <c r="D21599" s="1" t="s">
        <v>21245</v>
      </c>
      <c r="E21599" s="3">
        <v>21598</v>
      </c>
    </row>
    <row r="21600" spans="1:5">
      <c r="A21600" s="1">
        <v>26</v>
      </c>
      <c r="B21600" s="1">
        <v>43</v>
      </c>
      <c r="C21600" s="1">
        <v>26</v>
      </c>
      <c r="D21600" s="1" t="s">
        <v>21246</v>
      </c>
      <c r="E21600" s="2">
        <v>21599</v>
      </c>
    </row>
    <row r="21601" spans="1:5">
      <c r="A21601" s="1">
        <v>26</v>
      </c>
      <c r="B21601" s="1">
        <v>43</v>
      </c>
      <c r="C21601" s="1">
        <v>27</v>
      </c>
      <c r="D21601" s="1" t="s">
        <v>21247</v>
      </c>
      <c r="E21601" s="3">
        <v>21600</v>
      </c>
    </row>
    <row r="21602" spans="1:5">
      <c r="A21602" s="1">
        <v>26</v>
      </c>
      <c r="B21602" s="1">
        <v>44</v>
      </c>
      <c r="C21602" s="1">
        <v>1</v>
      </c>
      <c r="D21602" s="1" t="s">
        <v>21248</v>
      </c>
      <c r="E21602" s="2">
        <v>21601</v>
      </c>
    </row>
    <row r="21603" spans="1:5">
      <c r="A21603" s="1">
        <v>26</v>
      </c>
      <c r="B21603" s="1">
        <v>44</v>
      </c>
      <c r="C21603" s="1">
        <v>2</v>
      </c>
      <c r="D21603" s="1" t="s">
        <v>21249</v>
      </c>
      <c r="E21603" s="3">
        <v>21602</v>
      </c>
    </row>
    <row r="21604" spans="1:5">
      <c r="A21604" s="1">
        <v>26</v>
      </c>
      <c r="B21604" s="1">
        <v>44</v>
      </c>
      <c r="C21604" s="1">
        <v>3</v>
      </c>
      <c r="D21604" s="1" t="s">
        <v>21250</v>
      </c>
      <c r="E21604" s="2">
        <v>21603</v>
      </c>
    </row>
    <row r="21605" spans="1:5">
      <c r="A21605" s="1">
        <v>26</v>
      </c>
      <c r="B21605" s="1">
        <v>44</v>
      </c>
      <c r="C21605" s="1">
        <v>4</v>
      </c>
      <c r="D21605" s="1" t="s">
        <v>21251</v>
      </c>
      <c r="E21605" s="3">
        <v>21604</v>
      </c>
    </row>
    <row r="21606" spans="1:5">
      <c r="A21606" s="1">
        <v>26</v>
      </c>
      <c r="B21606" s="1">
        <v>44</v>
      </c>
      <c r="C21606" s="1">
        <v>5</v>
      </c>
      <c r="D21606" s="1" t="s">
        <v>21252</v>
      </c>
      <c r="E21606" s="2">
        <v>21605</v>
      </c>
    </row>
    <row r="21607" spans="1:5">
      <c r="A21607" s="1">
        <v>26</v>
      </c>
      <c r="B21607" s="1">
        <v>44</v>
      </c>
      <c r="C21607" s="1">
        <v>6</v>
      </c>
      <c r="D21607" s="1" t="s">
        <v>21253</v>
      </c>
      <c r="E21607" s="3">
        <v>21606</v>
      </c>
    </row>
    <row r="21608" spans="1:5">
      <c r="A21608" s="1">
        <v>26</v>
      </c>
      <c r="B21608" s="1">
        <v>44</v>
      </c>
      <c r="C21608" s="1">
        <v>7</v>
      </c>
      <c r="D21608" s="1" t="s">
        <v>21254</v>
      </c>
      <c r="E21608" s="2">
        <v>21607</v>
      </c>
    </row>
    <row r="21609" spans="1:5">
      <c r="A21609" s="1">
        <v>26</v>
      </c>
      <c r="B21609" s="1">
        <v>44</v>
      </c>
      <c r="C21609" s="1">
        <v>8</v>
      </c>
      <c r="D21609" s="1" t="s">
        <v>21255</v>
      </c>
      <c r="E21609" s="3">
        <v>21608</v>
      </c>
    </row>
    <row r="21610" spans="1:5">
      <c r="A21610" s="1">
        <v>26</v>
      </c>
      <c r="B21610" s="1">
        <v>44</v>
      </c>
      <c r="C21610" s="1">
        <v>9</v>
      </c>
      <c r="D21610" s="1" t="s">
        <v>21256</v>
      </c>
      <c r="E21610" s="2">
        <v>21609</v>
      </c>
    </row>
    <row r="21611" spans="1:5">
      <c r="A21611" s="1">
        <v>26</v>
      </c>
      <c r="B21611" s="1">
        <v>44</v>
      </c>
      <c r="C21611" s="1">
        <v>10</v>
      </c>
      <c r="D21611" s="1" t="s">
        <v>21257</v>
      </c>
      <c r="E21611" s="3">
        <v>21610</v>
      </c>
    </row>
    <row r="21612" spans="1:5">
      <c r="A21612" s="1">
        <v>26</v>
      </c>
      <c r="B21612" s="1">
        <v>44</v>
      </c>
      <c r="C21612" s="1">
        <v>11</v>
      </c>
      <c r="D21612" s="1" t="s">
        <v>21258</v>
      </c>
      <c r="E21612" s="2">
        <v>21611</v>
      </c>
    </row>
    <row r="21613" spans="1:5">
      <c r="A21613" s="1">
        <v>26</v>
      </c>
      <c r="B21613" s="1">
        <v>44</v>
      </c>
      <c r="C21613" s="1">
        <v>12</v>
      </c>
      <c r="D21613" s="1" t="s">
        <v>21259</v>
      </c>
      <c r="E21613" s="3">
        <v>21612</v>
      </c>
    </row>
    <row r="21614" spans="1:5">
      <c r="A21614" s="1">
        <v>26</v>
      </c>
      <c r="B21614" s="1">
        <v>44</v>
      </c>
      <c r="C21614" s="1">
        <v>13</v>
      </c>
      <c r="D21614" s="1" t="s">
        <v>21260</v>
      </c>
      <c r="E21614" s="2">
        <v>21613</v>
      </c>
    </row>
    <row r="21615" spans="1:5">
      <c r="A21615" s="1">
        <v>26</v>
      </c>
      <c r="B21615" s="1">
        <v>44</v>
      </c>
      <c r="C21615" s="1">
        <v>14</v>
      </c>
      <c r="D21615" s="1" t="s">
        <v>21261</v>
      </c>
      <c r="E21615" s="3">
        <v>21614</v>
      </c>
    </row>
    <row r="21616" spans="1:5">
      <c r="A21616" s="1">
        <v>26</v>
      </c>
      <c r="B21616" s="1">
        <v>44</v>
      </c>
      <c r="C21616" s="1">
        <v>15</v>
      </c>
      <c r="D21616" s="1" t="s">
        <v>21262</v>
      </c>
      <c r="E21616" s="2">
        <v>21615</v>
      </c>
    </row>
    <row r="21617" spans="1:5">
      <c r="A21617" s="1">
        <v>26</v>
      </c>
      <c r="B21617" s="1">
        <v>44</v>
      </c>
      <c r="C21617" s="1">
        <v>16</v>
      </c>
      <c r="D21617" s="1" t="s">
        <v>21263</v>
      </c>
      <c r="E21617" s="3">
        <v>21616</v>
      </c>
    </row>
    <row r="21618" spans="1:5">
      <c r="A21618" s="1">
        <v>26</v>
      </c>
      <c r="B21618" s="1">
        <v>44</v>
      </c>
      <c r="C21618" s="1">
        <v>17</v>
      </c>
      <c r="D21618" s="1" t="s">
        <v>21264</v>
      </c>
      <c r="E21618" s="2">
        <v>21617</v>
      </c>
    </row>
    <row r="21619" spans="1:5">
      <c r="A21619" s="1">
        <v>26</v>
      </c>
      <c r="B21619" s="1">
        <v>44</v>
      </c>
      <c r="C21619" s="1">
        <v>18</v>
      </c>
      <c r="D21619" s="1" t="s">
        <v>21265</v>
      </c>
      <c r="E21619" s="3">
        <v>21618</v>
      </c>
    </row>
    <row r="21620" spans="1:5">
      <c r="A21620" s="1">
        <v>26</v>
      </c>
      <c r="B21620" s="1">
        <v>44</v>
      </c>
      <c r="C21620" s="1">
        <v>19</v>
      </c>
      <c r="D21620" s="1" t="s">
        <v>21266</v>
      </c>
      <c r="E21620" s="2">
        <v>21619</v>
      </c>
    </row>
    <row r="21621" spans="1:5">
      <c r="A21621" s="1">
        <v>26</v>
      </c>
      <c r="B21621" s="1">
        <v>44</v>
      </c>
      <c r="C21621" s="1">
        <v>20</v>
      </c>
      <c r="D21621" s="1" t="s">
        <v>21267</v>
      </c>
      <c r="E21621" s="3">
        <v>21620</v>
      </c>
    </row>
    <row r="21622" spans="1:5">
      <c r="A21622" s="1">
        <v>26</v>
      </c>
      <c r="B21622" s="1">
        <v>44</v>
      </c>
      <c r="C21622" s="1">
        <v>21</v>
      </c>
      <c r="D21622" s="1" t="s">
        <v>21268</v>
      </c>
      <c r="E21622" s="2">
        <v>21621</v>
      </c>
    </row>
    <row r="21623" spans="1:5">
      <c r="A21623" s="1">
        <v>26</v>
      </c>
      <c r="B21623" s="1">
        <v>44</v>
      </c>
      <c r="C21623" s="1">
        <v>22</v>
      </c>
      <c r="D21623" s="1" t="s">
        <v>21269</v>
      </c>
      <c r="E21623" s="3">
        <v>21622</v>
      </c>
    </row>
    <row r="21624" spans="1:5">
      <c r="A21624" s="1">
        <v>26</v>
      </c>
      <c r="B21624" s="1">
        <v>44</v>
      </c>
      <c r="C21624" s="1">
        <v>23</v>
      </c>
      <c r="D21624" s="1" t="s">
        <v>21270</v>
      </c>
      <c r="E21624" s="2">
        <v>21623</v>
      </c>
    </row>
    <row r="21625" spans="1:5">
      <c r="A21625" s="1">
        <v>26</v>
      </c>
      <c r="B21625" s="1">
        <v>44</v>
      </c>
      <c r="C21625" s="1">
        <v>24</v>
      </c>
      <c r="D21625" s="1" t="s">
        <v>21271</v>
      </c>
      <c r="E21625" s="3">
        <v>21624</v>
      </c>
    </row>
    <row r="21626" spans="1:5">
      <c r="A21626" s="1">
        <v>26</v>
      </c>
      <c r="B21626" s="1">
        <v>44</v>
      </c>
      <c r="C21626" s="1">
        <v>25</v>
      </c>
      <c r="D21626" s="1" t="s">
        <v>21272</v>
      </c>
      <c r="E21626" s="2">
        <v>21625</v>
      </c>
    </row>
    <row r="21627" spans="1:5">
      <c r="A21627" s="1">
        <v>26</v>
      </c>
      <c r="B21627" s="1">
        <v>44</v>
      </c>
      <c r="C21627" s="1">
        <v>26</v>
      </c>
      <c r="D21627" s="1" t="s">
        <v>21273</v>
      </c>
      <c r="E21627" s="3">
        <v>21626</v>
      </c>
    </row>
    <row r="21628" spans="1:5">
      <c r="A21628" s="1">
        <v>26</v>
      </c>
      <c r="B21628" s="1">
        <v>44</v>
      </c>
      <c r="C21628" s="1">
        <v>27</v>
      </c>
      <c r="D21628" s="1" t="s">
        <v>21274</v>
      </c>
      <c r="E21628" s="2">
        <v>21627</v>
      </c>
    </row>
    <row r="21629" spans="1:5">
      <c r="A21629" s="1">
        <v>26</v>
      </c>
      <c r="B21629" s="1">
        <v>44</v>
      </c>
      <c r="C21629" s="1">
        <v>28</v>
      </c>
      <c r="D21629" s="1" t="s">
        <v>21275</v>
      </c>
      <c r="E21629" s="3">
        <v>21628</v>
      </c>
    </row>
    <row r="21630" spans="1:5">
      <c r="A21630" s="1">
        <v>26</v>
      </c>
      <c r="B21630" s="1">
        <v>44</v>
      </c>
      <c r="C21630" s="1">
        <v>29</v>
      </c>
      <c r="D21630" s="1" t="s">
        <v>21276</v>
      </c>
      <c r="E21630" s="2">
        <v>21629</v>
      </c>
    </row>
    <row r="21631" spans="1:5">
      <c r="A21631" s="1">
        <v>26</v>
      </c>
      <c r="B21631" s="1">
        <v>44</v>
      </c>
      <c r="C21631" s="1">
        <v>30</v>
      </c>
      <c r="D21631" s="1" t="s">
        <v>21277</v>
      </c>
      <c r="E21631" s="3">
        <v>21630</v>
      </c>
    </row>
    <row r="21632" spans="1:5">
      <c r="A21632" s="1">
        <v>26</v>
      </c>
      <c r="B21632" s="1">
        <v>44</v>
      </c>
      <c r="C21632" s="1">
        <v>31</v>
      </c>
      <c r="D21632" s="1" t="s">
        <v>21278</v>
      </c>
      <c r="E21632" s="2">
        <v>21631</v>
      </c>
    </row>
    <row r="21633" spans="1:5">
      <c r="A21633" s="1">
        <v>26</v>
      </c>
      <c r="B21633" s="1">
        <v>45</v>
      </c>
      <c r="C21633" s="1">
        <v>1</v>
      </c>
      <c r="D21633" s="1" t="s">
        <v>21279</v>
      </c>
      <c r="E21633" s="3">
        <v>21632</v>
      </c>
    </row>
    <row r="21634" spans="1:5">
      <c r="A21634" s="1">
        <v>26</v>
      </c>
      <c r="B21634" s="1">
        <v>45</v>
      </c>
      <c r="C21634" s="1">
        <v>2</v>
      </c>
      <c r="D21634" s="1" t="s">
        <v>21280</v>
      </c>
      <c r="E21634" s="2">
        <v>21633</v>
      </c>
    </row>
    <row r="21635" spans="1:5">
      <c r="A21635" s="1">
        <v>26</v>
      </c>
      <c r="B21635" s="1">
        <v>45</v>
      </c>
      <c r="C21635" s="1">
        <v>3</v>
      </c>
      <c r="D21635" s="1" t="s">
        <v>21281</v>
      </c>
      <c r="E21635" s="3">
        <v>21634</v>
      </c>
    </row>
    <row r="21636" spans="1:5">
      <c r="A21636" s="1">
        <v>26</v>
      </c>
      <c r="B21636" s="1">
        <v>45</v>
      </c>
      <c r="C21636" s="1">
        <v>4</v>
      </c>
      <c r="D21636" s="1" t="s">
        <v>21282</v>
      </c>
      <c r="E21636" s="2">
        <v>21635</v>
      </c>
    </row>
    <row r="21637" spans="1:5">
      <c r="A21637" s="1">
        <v>26</v>
      </c>
      <c r="B21637" s="1">
        <v>45</v>
      </c>
      <c r="C21637" s="1">
        <v>5</v>
      </c>
      <c r="D21637" s="1" t="s">
        <v>21283</v>
      </c>
      <c r="E21637" s="3">
        <v>21636</v>
      </c>
    </row>
    <row r="21638" spans="1:5">
      <c r="A21638" s="1">
        <v>26</v>
      </c>
      <c r="B21638" s="1">
        <v>45</v>
      </c>
      <c r="C21638" s="1">
        <v>6</v>
      </c>
      <c r="D21638" s="1" t="s">
        <v>21284</v>
      </c>
      <c r="E21638" s="2">
        <v>21637</v>
      </c>
    </row>
    <row r="21639" spans="1:5">
      <c r="A21639" s="1">
        <v>26</v>
      </c>
      <c r="B21639" s="1">
        <v>45</v>
      </c>
      <c r="C21639" s="1">
        <v>7</v>
      </c>
      <c r="D21639" s="1" t="s">
        <v>21285</v>
      </c>
      <c r="E21639" s="3">
        <v>21638</v>
      </c>
    </row>
    <row r="21640" spans="1:5">
      <c r="A21640" s="1">
        <v>26</v>
      </c>
      <c r="B21640" s="1">
        <v>45</v>
      </c>
      <c r="C21640" s="1">
        <v>8</v>
      </c>
      <c r="D21640" s="1" t="s">
        <v>21286</v>
      </c>
      <c r="E21640" s="2">
        <v>21639</v>
      </c>
    </row>
    <row r="21641" spans="1:5">
      <c r="A21641" s="1">
        <v>26</v>
      </c>
      <c r="B21641" s="1">
        <v>45</v>
      </c>
      <c r="C21641" s="1">
        <v>9</v>
      </c>
      <c r="D21641" s="1" t="s">
        <v>21287</v>
      </c>
      <c r="E21641" s="3">
        <v>21640</v>
      </c>
    </row>
    <row r="21642" spans="1:5">
      <c r="A21642" s="1">
        <v>26</v>
      </c>
      <c r="B21642" s="1">
        <v>45</v>
      </c>
      <c r="C21642" s="1">
        <v>10</v>
      </c>
      <c r="D21642" s="1" t="s">
        <v>21288</v>
      </c>
      <c r="E21642" s="2">
        <v>21641</v>
      </c>
    </row>
    <row r="21643" spans="1:5">
      <c r="A21643" s="1">
        <v>26</v>
      </c>
      <c r="B21643" s="1">
        <v>45</v>
      </c>
      <c r="C21643" s="1">
        <v>11</v>
      </c>
      <c r="D21643" s="1" t="s">
        <v>21289</v>
      </c>
      <c r="E21643" s="3">
        <v>21642</v>
      </c>
    </row>
    <row r="21644" spans="1:5">
      <c r="A21644" s="1">
        <v>26</v>
      </c>
      <c r="B21644" s="1">
        <v>45</v>
      </c>
      <c r="C21644" s="1">
        <v>12</v>
      </c>
      <c r="D21644" s="1" t="s">
        <v>21290</v>
      </c>
      <c r="E21644" s="2">
        <v>21643</v>
      </c>
    </row>
    <row r="21645" spans="1:5">
      <c r="A21645" s="1">
        <v>26</v>
      </c>
      <c r="B21645" s="1">
        <v>45</v>
      </c>
      <c r="C21645" s="1">
        <v>13</v>
      </c>
      <c r="D21645" s="1" t="s">
        <v>21291</v>
      </c>
      <c r="E21645" s="3">
        <v>21644</v>
      </c>
    </row>
    <row r="21646" spans="1:5">
      <c r="A21646" s="1">
        <v>26</v>
      </c>
      <c r="B21646" s="1">
        <v>45</v>
      </c>
      <c r="C21646" s="1">
        <v>14</v>
      </c>
      <c r="D21646" s="1" t="s">
        <v>21292</v>
      </c>
      <c r="E21646" s="2">
        <v>21645</v>
      </c>
    </row>
    <row r="21647" spans="1:5">
      <c r="A21647" s="1">
        <v>26</v>
      </c>
      <c r="B21647" s="1">
        <v>45</v>
      </c>
      <c r="C21647" s="1">
        <v>15</v>
      </c>
      <c r="D21647" s="1" t="s">
        <v>21293</v>
      </c>
      <c r="E21647" s="3">
        <v>21646</v>
      </c>
    </row>
    <row r="21648" spans="1:5">
      <c r="A21648" s="1">
        <v>26</v>
      </c>
      <c r="B21648" s="1">
        <v>45</v>
      </c>
      <c r="C21648" s="1">
        <v>16</v>
      </c>
      <c r="D21648" s="1" t="s">
        <v>21294</v>
      </c>
      <c r="E21648" s="2">
        <v>21647</v>
      </c>
    </row>
    <row r="21649" spans="1:5">
      <c r="A21649" s="1">
        <v>26</v>
      </c>
      <c r="B21649" s="1">
        <v>45</v>
      </c>
      <c r="C21649" s="1">
        <v>17</v>
      </c>
      <c r="D21649" s="1" t="s">
        <v>21295</v>
      </c>
      <c r="E21649" s="3">
        <v>21648</v>
      </c>
    </row>
    <row r="21650" spans="1:5">
      <c r="A21650" s="1">
        <v>26</v>
      </c>
      <c r="B21650" s="1">
        <v>45</v>
      </c>
      <c r="C21650" s="1">
        <v>18</v>
      </c>
      <c r="D21650" s="1" t="s">
        <v>21296</v>
      </c>
      <c r="E21650" s="2">
        <v>21649</v>
      </c>
    </row>
    <row r="21651" spans="1:5">
      <c r="A21651" s="1">
        <v>26</v>
      </c>
      <c r="B21651" s="1">
        <v>45</v>
      </c>
      <c r="C21651" s="1">
        <v>19</v>
      </c>
      <c r="D21651" s="1" t="s">
        <v>21297</v>
      </c>
      <c r="E21651" s="3">
        <v>21650</v>
      </c>
    </row>
    <row r="21652" spans="1:5">
      <c r="A21652" s="1">
        <v>26</v>
      </c>
      <c r="B21652" s="1">
        <v>45</v>
      </c>
      <c r="C21652" s="1">
        <v>20</v>
      </c>
      <c r="D21652" s="1" t="s">
        <v>21298</v>
      </c>
      <c r="E21652" s="2">
        <v>21651</v>
      </c>
    </row>
    <row r="21653" spans="1:5">
      <c r="A21653" s="1">
        <v>26</v>
      </c>
      <c r="B21653" s="1">
        <v>45</v>
      </c>
      <c r="C21653" s="1">
        <v>21</v>
      </c>
      <c r="D21653" s="1" t="s">
        <v>21299</v>
      </c>
      <c r="E21653" s="3">
        <v>21652</v>
      </c>
    </row>
    <row r="21654" spans="1:5">
      <c r="A21654" s="1">
        <v>26</v>
      </c>
      <c r="B21654" s="1">
        <v>45</v>
      </c>
      <c r="C21654" s="1">
        <v>22</v>
      </c>
      <c r="D21654" s="1" t="s">
        <v>21300</v>
      </c>
      <c r="E21654" s="2">
        <v>21653</v>
      </c>
    </row>
    <row r="21655" spans="1:5">
      <c r="A21655" s="1">
        <v>26</v>
      </c>
      <c r="B21655" s="1">
        <v>45</v>
      </c>
      <c r="C21655" s="1">
        <v>23</v>
      </c>
      <c r="D21655" s="1" t="s">
        <v>21301</v>
      </c>
      <c r="E21655" s="3">
        <v>21654</v>
      </c>
    </row>
    <row r="21656" spans="1:5">
      <c r="A21656" s="1">
        <v>26</v>
      </c>
      <c r="B21656" s="1">
        <v>45</v>
      </c>
      <c r="C21656" s="1">
        <v>24</v>
      </c>
      <c r="D21656" s="1" t="s">
        <v>21302</v>
      </c>
      <c r="E21656" s="2">
        <v>21655</v>
      </c>
    </row>
    <row r="21657" spans="1:5">
      <c r="A21657" s="1">
        <v>26</v>
      </c>
      <c r="B21657" s="1">
        <v>45</v>
      </c>
      <c r="C21657" s="1">
        <v>25</v>
      </c>
      <c r="D21657" s="1" t="s">
        <v>21303</v>
      </c>
      <c r="E21657" s="3">
        <v>21656</v>
      </c>
    </row>
    <row r="21658" spans="1:5">
      <c r="A21658" s="1">
        <v>26</v>
      </c>
      <c r="B21658" s="1">
        <v>46</v>
      </c>
      <c r="C21658" s="1">
        <v>1</v>
      </c>
      <c r="D21658" s="1" t="s">
        <v>21304</v>
      </c>
      <c r="E21658" s="2">
        <v>21657</v>
      </c>
    </row>
    <row r="21659" spans="1:5">
      <c r="A21659" s="1">
        <v>26</v>
      </c>
      <c r="B21659" s="1">
        <v>46</v>
      </c>
      <c r="C21659" s="1">
        <v>2</v>
      </c>
      <c r="D21659" s="1" t="s">
        <v>21305</v>
      </c>
      <c r="E21659" s="3">
        <v>21658</v>
      </c>
    </row>
    <row r="21660" spans="1:5">
      <c r="A21660" s="1">
        <v>26</v>
      </c>
      <c r="B21660" s="1">
        <v>46</v>
      </c>
      <c r="C21660" s="1">
        <v>3</v>
      </c>
      <c r="D21660" s="1" t="s">
        <v>21306</v>
      </c>
      <c r="E21660" s="2">
        <v>21659</v>
      </c>
    </row>
    <row r="21661" spans="1:5">
      <c r="A21661" s="1">
        <v>26</v>
      </c>
      <c r="B21661" s="1">
        <v>46</v>
      </c>
      <c r="C21661" s="1">
        <v>4</v>
      </c>
      <c r="D21661" s="1" t="s">
        <v>21307</v>
      </c>
      <c r="E21661" s="3">
        <v>21660</v>
      </c>
    </row>
    <row r="21662" spans="1:5">
      <c r="A21662" s="1">
        <v>26</v>
      </c>
      <c r="B21662" s="1">
        <v>46</v>
      </c>
      <c r="C21662" s="1">
        <v>5</v>
      </c>
      <c r="D21662" s="1" t="s">
        <v>21308</v>
      </c>
      <c r="E21662" s="2">
        <v>21661</v>
      </c>
    </row>
    <row r="21663" spans="1:5">
      <c r="A21663" s="1">
        <v>26</v>
      </c>
      <c r="B21663" s="1">
        <v>46</v>
      </c>
      <c r="C21663" s="1">
        <v>6</v>
      </c>
      <c r="D21663" s="1" t="s">
        <v>21309</v>
      </c>
      <c r="E21663" s="3">
        <v>21662</v>
      </c>
    </row>
    <row r="21664" spans="1:5">
      <c r="A21664" s="1">
        <v>26</v>
      </c>
      <c r="B21664" s="1">
        <v>46</v>
      </c>
      <c r="C21664" s="1">
        <v>7</v>
      </c>
      <c r="D21664" s="1" t="s">
        <v>21310</v>
      </c>
      <c r="E21664" s="2">
        <v>21663</v>
      </c>
    </row>
    <row r="21665" spans="1:5">
      <c r="A21665" s="1">
        <v>26</v>
      </c>
      <c r="B21665" s="1">
        <v>46</v>
      </c>
      <c r="C21665" s="1">
        <v>8</v>
      </c>
      <c r="D21665" s="1" t="s">
        <v>21311</v>
      </c>
      <c r="E21665" s="3">
        <v>21664</v>
      </c>
    </row>
    <row r="21666" spans="1:5">
      <c r="A21666" s="1">
        <v>26</v>
      </c>
      <c r="B21666" s="1">
        <v>46</v>
      </c>
      <c r="C21666" s="1">
        <v>9</v>
      </c>
      <c r="D21666" s="1" t="s">
        <v>21312</v>
      </c>
      <c r="E21666" s="2">
        <v>21665</v>
      </c>
    </row>
    <row r="21667" spans="1:5">
      <c r="A21667" s="1">
        <v>26</v>
      </c>
      <c r="B21667" s="1">
        <v>46</v>
      </c>
      <c r="C21667" s="1">
        <v>10</v>
      </c>
      <c r="D21667" s="1" t="s">
        <v>21313</v>
      </c>
      <c r="E21667" s="3">
        <v>21666</v>
      </c>
    </row>
    <row r="21668" spans="1:5">
      <c r="A21668" s="1">
        <v>26</v>
      </c>
      <c r="B21668" s="1">
        <v>46</v>
      </c>
      <c r="C21668" s="1">
        <v>11</v>
      </c>
      <c r="D21668" s="1" t="s">
        <v>21314</v>
      </c>
      <c r="E21668" s="2">
        <v>21667</v>
      </c>
    </row>
    <row r="21669" spans="1:5">
      <c r="A21669" s="1">
        <v>26</v>
      </c>
      <c r="B21669" s="1">
        <v>46</v>
      </c>
      <c r="C21669" s="1">
        <v>12</v>
      </c>
      <c r="D21669" s="1" t="s">
        <v>21315</v>
      </c>
      <c r="E21669" s="3">
        <v>21668</v>
      </c>
    </row>
    <row r="21670" spans="1:5">
      <c r="A21670" s="1">
        <v>26</v>
      </c>
      <c r="B21670" s="1">
        <v>46</v>
      </c>
      <c r="C21670" s="1">
        <v>13</v>
      </c>
      <c r="D21670" s="1" t="s">
        <v>21316</v>
      </c>
      <c r="E21670" s="2">
        <v>21669</v>
      </c>
    </row>
    <row r="21671" spans="1:5">
      <c r="A21671" s="1">
        <v>26</v>
      </c>
      <c r="B21671" s="1">
        <v>46</v>
      </c>
      <c r="C21671" s="1">
        <v>14</v>
      </c>
      <c r="D21671" s="1" t="s">
        <v>21317</v>
      </c>
      <c r="E21671" s="3">
        <v>21670</v>
      </c>
    </row>
    <row r="21672" spans="1:5">
      <c r="A21672" s="1">
        <v>26</v>
      </c>
      <c r="B21672" s="1">
        <v>46</v>
      </c>
      <c r="C21672" s="1">
        <v>15</v>
      </c>
      <c r="D21672" s="1" t="s">
        <v>21318</v>
      </c>
      <c r="E21672" s="2">
        <v>21671</v>
      </c>
    </row>
    <row r="21673" spans="1:5">
      <c r="A21673" s="1">
        <v>26</v>
      </c>
      <c r="B21673" s="1">
        <v>46</v>
      </c>
      <c r="C21673" s="1">
        <v>16</v>
      </c>
      <c r="D21673" s="1" t="s">
        <v>21319</v>
      </c>
      <c r="E21673" s="3">
        <v>21672</v>
      </c>
    </row>
    <row r="21674" spans="1:5">
      <c r="A21674" s="1">
        <v>26</v>
      </c>
      <c r="B21674" s="1">
        <v>46</v>
      </c>
      <c r="C21674" s="1">
        <v>17</v>
      </c>
      <c r="D21674" s="1" t="s">
        <v>21320</v>
      </c>
      <c r="E21674" s="2">
        <v>21673</v>
      </c>
    </row>
    <row r="21675" spans="1:5">
      <c r="A21675" s="1">
        <v>26</v>
      </c>
      <c r="B21675" s="1">
        <v>46</v>
      </c>
      <c r="C21675" s="1">
        <v>18</v>
      </c>
      <c r="D21675" s="1" t="s">
        <v>21321</v>
      </c>
      <c r="E21675" s="3">
        <v>21674</v>
      </c>
    </row>
    <row r="21676" spans="1:5">
      <c r="A21676" s="1">
        <v>26</v>
      </c>
      <c r="B21676" s="1">
        <v>46</v>
      </c>
      <c r="C21676" s="1">
        <v>19</v>
      </c>
      <c r="D21676" s="1" t="s">
        <v>21322</v>
      </c>
      <c r="E21676" s="2">
        <v>21675</v>
      </c>
    </row>
    <row r="21677" spans="1:5">
      <c r="A21677" s="1">
        <v>26</v>
      </c>
      <c r="B21677" s="1">
        <v>46</v>
      </c>
      <c r="C21677" s="1">
        <v>20</v>
      </c>
      <c r="D21677" s="1" t="s">
        <v>21323</v>
      </c>
      <c r="E21677" s="3">
        <v>21676</v>
      </c>
    </row>
    <row r="21678" spans="1:5">
      <c r="A21678" s="1">
        <v>26</v>
      </c>
      <c r="B21678" s="1">
        <v>46</v>
      </c>
      <c r="C21678" s="1">
        <v>21</v>
      </c>
      <c r="D21678" s="1" t="s">
        <v>21324</v>
      </c>
      <c r="E21678" s="2">
        <v>21677</v>
      </c>
    </row>
    <row r="21679" spans="1:5">
      <c r="A21679" s="1">
        <v>26</v>
      </c>
      <c r="B21679" s="1">
        <v>46</v>
      </c>
      <c r="C21679" s="1">
        <v>22</v>
      </c>
      <c r="D21679" s="1" t="s">
        <v>21325</v>
      </c>
      <c r="E21679" s="3">
        <v>21678</v>
      </c>
    </row>
    <row r="21680" spans="1:5">
      <c r="A21680" s="1">
        <v>26</v>
      </c>
      <c r="B21680" s="1">
        <v>46</v>
      </c>
      <c r="C21680" s="1">
        <v>23</v>
      </c>
      <c r="D21680" s="1" t="s">
        <v>21326</v>
      </c>
      <c r="E21680" s="2">
        <v>21679</v>
      </c>
    </row>
    <row r="21681" spans="1:5">
      <c r="A21681" s="1">
        <v>26</v>
      </c>
      <c r="B21681" s="1">
        <v>46</v>
      </c>
      <c r="C21681" s="1">
        <v>24</v>
      </c>
      <c r="D21681" s="1" t="s">
        <v>21327</v>
      </c>
      <c r="E21681" s="3">
        <v>21680</v>
      </c>
    </row>
    <row r="21682" spans="1:5">
      <c r="A21682" s="1">
        <v>26</v>
      </c>
      <c r="B21682" s="1">
        <v>47</v>
      </c>
      <c r="C21682" s="1">
        <v>1</v>
      </c>
      <c r="D21682" s="1" t="s">
        <v>21328</v>
      </c>
      <c r="E21682" s="2">
        <v>21681</v>
      </c>
    </row>
    <row r="21683" spans="1:5">
      <c r="A21683" s="1">
        <v>26</v>
      </c>
      <c r="B21683" s="1">
        <v>47</v>
      </c>
      <c r="C21683" s="1">
        <v>2</v>
      </c>
      <c r="D21683" s="1" t="s">
        <v>21329</v>
      </c>
      <c r="E21683" s="3">
        <v>21682</v>
      </c>
    </row>
    <row r="21684" spans="1:5">
      <c r="A21684" s="1">
        <v>26</v>
      </c>
      <c r="B21684" s="1">
        <v>47</v>
      </c>
      <c r="C21684" s="1">
        <v>3</v>
      </c>
      <c r="D21684" s="1" t="s">
        <v>21330</v>
      </c>
      <c r="E21684" s="2">
        <v>21683</v>
      </c>
    </row>
    <row r="21685" spans="1:5">
      <c r="A21685" s="1">
        <v>26</v>
      </c>
      <c r="B21685" s="1">
        <v>47</v>
      </c>
      <c r="C21685" s="1">
        <v>4</v>
      </c>
      <c r="D21685" s="1" t="s">
        <v>21331</v>
      </c>
      <c r="E21685" s="3">
        <v>21684</v>
      </c>
    </row>
    <row r="21686" spans="1:5">
      <c r="A21686" s="1">
        <v>26</v>
      </c>
      <c r="B21686" s="1">
        <v>47</v>
      </c>
      <c r="C21686" s="1">
        <v>5</v>
      </c>
      <c r="D21686" s="1" t="s">
        <v>21332</v>
      </c>
      <c r="E21686" s="2">
        <v>21685</v>
      </c>
    </row>
    <row r="21687" spans="1:5">
      <c r="A21687" s="1">
        <v>26</v>
      </c>
      <c r="B21687" s="1">
        <v>47</v>
      </c>
      <c r="C21687" s="1">
        <v>6</v>
      </c>
      <c r="D21687" s="1" t="s">
        <v>21333</v>
      </c>
      <c r="E21687" s="3">
        <v>21686</v>
      </c>
    </row>
    <row r="21688" spans="1:5">
      <c r="A21688" s="1">
        <v>26</v>
      </c>
      <c r="B21688" s="1">
        <v>47</v>
      </c>
      <c r="C21688" s="1">
        <v>7</v>
      </c>
      <c r="D21688" s="1" t="s">
        <v>21334</v>
      </c>
      <c r="E21688" s="2">
        <v>21687</v>
      </c>
    </row>
    <row r="21689" spans="1:5">
      <c r="A21689" s="1">
        <v>26</v>
      </c>
      <c r="B21689" s="1">
        <v>47</v>
      </c>
      <c r="C21689" s="1">
        <v>8</v>
      </c>
      <c r="D21689" s="1" t="s">
        <v>21335</v>
      </c>
      <c r="E21689" s="3">
        <v>21688</v>
      </c>
    </row>
    <row r="21690" spans="1:5">
      <c r="A21690" s="1">
        <v>26</v>
      </c>
      <c r="B21690" s="1">
        <v>47</v>
      </c>
      <c r="C21690" s="1">
        <v>9</v>
      </c>
      <c r="D21690" s="1" t="s">
        <v>21336</v>
      </c>
      <c r="E21690" s="2">
        <v>21689</v>
      </c>
    </row>
    <row r="21691" spans="1:5">
      <c r="A21691" s="1">
        <v>26</v>
      </c>
      <c r="B21691" s="1">
        <v>47</v>
      </c>
      <c r="C21691" s="1">
        <v>10</v>
      </c>
      <c r="D21691" s="1" t="s">
        <v>21337</v>
      </c>
      <c r="E21691" s="3">
        <v>21690</v>
      </c>
    </row>
    <row r="21692" spans="1:5">
      <c r="A21692" s="1">
        <v>26</v>
      </c>
      <c r="B21692" s="1">
        <v>47</v>
      </c>
      <c r="C21692" s="1">
        <v>11</v>
      </c>
      <c r="D21692" s="1" t="s">
        <v>21338</v>
      </c>
      <c r="E21692" s="2">
        <v>21691</v>
      </c>
    </row>
    <row r="21693" spans="1:5">
      <c r="A21693" s="1">
        <v>26</v>
      </c>
      <c r="B21693" s="1">
        <v>47</v>
      </c>
      <c r="C21693" s="1">
        <v>12</v>
      </c>
      <c r="D21693" s="1" t="s">
        <v>21339</v>
      </c>
      <c r="E21693" s="3">
        <v>21692</v>
      </c>
    </row>
    <row r="21694" spans="1:5">
      <c r="A21694" s="1">
        <v>26</v>
      </c>
      <c r="B21694" s="1">
        <v>47</v>
      </c>
      <c r="C21694" s="1">
        <v>13</v>
      </c>
      <c r="D21694" s="1" t="s">
        <v>21340</v>
      </c>
      <c r="E21694" s="2">
        <v>21693</v>
      </c>
    </row>
    <row r="21695" spans="1:5">
      <c r="A21695" s="1">
        <v>26</v>
      </c>
      <c r="B21695" s="1">
        <v>47</v>
      </c>
      <c r="C21695" s="1">
        <v>14</v>
      </c>
      <c r="D21695" s="1" t="s">
        <v>21341</v>
      </c>
      <c r="E21695" s="3">
        <v>21694</v>
      </c>
    </row>
    <row r="21696" spans="1:5">
      <c r="A21696" s="1">
        <v>26</v>
      </c>
      <c r="B21696" s="1">
        <v>47</v>
      </c>
      <c r="C21696" s="1">
        <v>15</v>
      </c>
      <c r="D21696" s="1" t="s">
        <v>21342</v>
      </c>
      <c r="E21696" s="2">
        <v>21695</v>
      </c>
    </row>
    <row r="21697" spans="1:5">
      <c r="A21697" s="1">
        <v>26</v>
      </c>
      <c r="B21697" s="1">
        <v>47</v>
      </c>
      <c r="C21697" s="1">
        <v>16</v>
      </c>
      <c r="D21697" s="1" t="s">
        <v>21343</v>
      </c>
      <c r="E21697" s="3">
        <v>21696</v>
      </c>
    </row>
    <row r="21698" spans="1:5">
      <c r="A21698" s="1">
        <v>26</v>
      </c>
      <c r="B21698" s="1">
        <v>47</v>
      </c>
      <c r="C21698" s="1">
        <v>17</v>
      </c>
      <c r="D21698" s="1" t="s">
        <v>21344</v>
      </c>
      <c r="E21698" s="2">
        <v>21697</v>
      </c>
    </row>
    <row r="21699" spans="1:5">
      <c r="A21699" s="1">
        <v>26</v>
      </c>
      <c r="B21699" s="1">
        <v>47</v>
      </c>
      <c r="C21699" s="1">
        <v>18</v>
      </c>
      <c r="D21699" s="1" t="s">
        <v>21345</v>
      </c>
      <c r="E21699" s="3">
        <v>21698</v>
      </c>
    </row>
    <row r="21700" spans="1:5">
      <c r="A21700" s="1">
        <v>26</v>
      </c>
      <c r="B21700" s="1">
        <v>47</v>
      </c>
      <c r="C21700" s="1">
        <v>19</v>
      </c>
      <c r="D21700" s="1" t="s">
        <v>21346</v>
      </c>
      <c r="E21700" s="2">
        <v>21699</v>
      </c>
    </row>
    <row r="21701" spans="1:5">
      <c r="A21701" s="1">
        <v>26</v>
      </c>
      <c r="B21701" s="1">
        <v>47</v>
      </c>
      <c r="C21701" s="1">
        <v>20</v>
      </c>
      <c r="D21701" s="1" t="s">
        <v>21347</v>
      </c>
      <c r="E21701" s="3">
        <v>21700</v>
      </c>
    </row>
    <row r="21702" spans="1:5">
      <c r="A21702" s="1">
        <v>26</v>
      </c>
      <c r="B21702" s="1">
        <v>47</v>
      </c>
      <c r="C21702" s="1">
        <v>21</v>
      </c>
      <c r="D21702" s="1" t="s">
        <v>21348</v>
      </c>
      <c r="E21702" s="2">
        <v>21701</v>
      </c>
    </row>
    <row r="21703" spans="1:5">
      <c r="A21703" s="1">
        <v>26</v>
      </c>
      <c r="B21703" s="1">
        <v>47</v>
      </c>
      <c r="C21703" s="1">
        <v>22</v>
      </c>
      <c r="D21703" s="1" t="s">
        <v>21349</v>
      </c>
      <c r="E21703" s="3">
        <v>21702</v>
      </c>
    </row>
    <row r="21704" spans="1:5">
      <c r="A21704" s="1">
        <v>26</v>
      </c>
      <c r="B21704" s="1">
        <v>47</v>
      </c>
      <c r="C21704" s="1">
        <v>23</v>
      </c>
      <c r="D21704" s="1" t="s">
        <v>21350</v>
      </c>
      <c r="E21704" s="2">
        <v>21703</v>
      </c>
    </row>
    <row r="21705" spans="1:5">
      <c r="A21705" s="1">
        <v>26</v>
      </c>
      <c r="B21705" s="1">
        <v>48</v>
      </c>
      <c r="C21705" s="1">
        <v>1</v>
      </c>
      <c r="D21705" s="1" t="s">
        <v>21351</v>
      </c>
      <c r="E21705" s="3">
        <v>21704</v>
      </c>
    </row>
    <row r="21706" spans="1:5">
      <c r="A21706" s="1">
        <v>26</v>
      </c>
      <c r="B21706" s="1">
        <v>48</v>
      </c>
      <c r="C21706" s="1">
        <v>2</v>
      </c>
      <c r="D21706" s="1" t="s">
        <v>21352</v>
      </c>
      <c r="E21706" s="2">
        <v>21705</v>
      </c>
    </row>
    <row r="21707" spans="1:5">
      <c r="A21707" s="1">
        <v>26</v>
      </c>
      <c r="B21707" s="1">
        <v>48</v>
      </c>
      <c r="C21707" s="1">
        <v>3</v>
      </c>
      <c r="D21707" s="1" t="s">
        <v>21353</v>
      </c>
      <c r="E21707" s="3">
        <v>21706</v>
      </c>
    </row>
    <row r="21708" spans="1:5">
      <c r="A21708" s="1">
        <v>26</v>
      </c>
      <c r="B21708" s="1">
        <v>48</v>
      </c>
      <c r="C21708" s="1">
        <v>4</v>
      </c>
      <c r="D21708" s="1" t="s">
        <v>21354</v>
      </c>
      <c r="E21708" s="2">
        <v>21707</v>
      </c>
    </row>
    <row r="21709" spans="1:5">
      <c r="A21709" s="1">
        <v>26</v>
      </c>
      <c r="B21709" s="1">
        <v>48</v>
      </c>
      <c r="C21709" s="1">
        <v>5</v>
      </c>
      <c r="D21709" s="1" t="s">
        <v>21355</v>
      </c>
      <c r="E21709" s="3">
        <v>21708</v>
      </c>
    </row>
    <row r="21710" spans="1:5">
      <c r="A21710" s="1">
        <v>26</v>
      </c>
      <c r="B21710" s="1">
        <v>48</v>
      </c>
      <c r="C21710" s="1">
        <v>6</v>
      </c>
      <c r="D21710" s="1" t="s">
        <v>21356</v>
      </c>
      <c r="E21710" s="2">
        <v>21709</v>
      </c>
    </row>
    <row r="21711" spans="1:5">
      <c r="A21711" s="1">
        <v>26</v>
      </c>
      <c r="B21711" s="1">
        <v>48</v>
      </c>
      <c r="C21711" s="1">
        <v>7</v>
      </c>
      <c r="D21711" s="1" t="s">
        <v>21357</v>
      </c>
      <c r="E21711" s="3">
        <v>21710</v>
      </c>
    </row>
    <row r="21712" spans="1:5">
      <c r="A21712" s="1">
        <v>26</v>
      </c>
      <c r="B21712" s="1">
        <v>48</v>
      </c>
      <c r="C21712" s="1">
        <v>8</v>
      </c>
      <c r="D21712" s="1" t="s">
        <v>21358</v>
      </c>
      <c r="E21712" s="2">
        <v>21711</v>
      </c>
    </row>
    <row r="21713" spans="1:5">
      <c r="A21713" s="1">
        <v>26</v>
      </c>
      <c r="B21713" s="1">
        <v>48</v>
      </c>
      <c r="C21713" s="1">
        <v>9</v>
      </c>
      <c r="D21713" s="1" t="s">
        <v>21359</v>
      </c>
      <c r="E21713" s="3">
        <v>21712</v>
      </c>
    </row>
    <row r="21714" spans="1:5">
      <c r="A21714" s="1">
        <v>26</v>
      </c>
      <c r="B21714" s="1">
        <v>48</v>
      </c>
      <c r="C21714" s="1">
        <v>10</v>
      </c>
      <c r="D21714" s="1" t="s">
        <v>21360</v>
      </c>
      <c r="E21714" s="2">
        <v>21713</v>
      </c>
    </row>
    <row r="21715" spans="1:5">
      <c r="A21715" s="1">
        <v>26</v>
      </c>
      <c r="B21715" s="1">
        <v>48</v>
      </c>
      <c r="C21715" s="1">
        <v>11</v>
      </c>
      <c r="D21715" s="1" t="s">
        <v>21361</v>
      </c>
      <c r="E21715" s="3">
        <v>21714</v>
      </c>
    </row>
    <row r="21716" spans="1:5">
      <c r="A21716" s="1">
        <v>26</v>
      </c>
      <c r="B21716" s="1">
        <v>48</v>
      </c>
      <c r="C21716" s="1">
        <v>12</v>
      </c>
      <c r="D21716" s="1" t="s">
        <v>21362</v>
      </c>
      <c r="E21716" s="2">
        <v>21715</v>
      </c>
    </row>
    <row r="21717" spans="1:5">
      <c r="A21717" s="1">
        <v>26</v>
      </c>
      <c r="B21717" s="1">
        <v>48</v>
      </c>
      <c r="C21717" s="1">
        <v>13</v>
      </c>
      <c r="D21717" s="1" t="s">
        <v>21363</v>
      </c>
      <c r="E21717" s="3">
        <v>21716</v>
      </c>
    </row>
    <row r="21718" spans="1:5">
      <c r="A21718" s="1">
        <v>26</v>
      </c>
      <c r="B21718" s="1">
        <v>48</v>
      </c>
      <c r="C21718" s="1">
        <v>14</v>
      </c>
      <c r="D21718" s="1" t="s">
        <v>21364</v>
      </c>
      <c r="E21718" s="2">
        <v>21717</v>
      </c>
    </row>
    <row r="21719" spans="1:5">
      <c r="A21719" s="1">
        <v>26</v>
      </c>
      <c r="B21719" s="1">
        <v>48</v>
      </c>
      <c r="C21719" s="1">
        <v>15</v>
      </c>
      <c r="D21719" s="1" t="s">
        <v>21365</v>
      </c>
      <c r="E21719" s="3">
        <v>21718</v>
      </c>
    </row>
    <row r="21720" spans="1:5">
      <c r="A21720" s="1">
        <v>26</v>
      </c>
      <c r="B21720" s="1">
        <v>48</v>
      </c>
      <c r="C21720" s="1">
        <v>16</v>
      </c>
      <c r="D21720" s="1" t="s">
        <v>21366</v>
      </c>
      <c r="E21720" s="2">
        <v>21719</v>
      </c>
    </row>
    <row r="21721" spans="1:5">
      <c r="A21721" s="1">
        <v>26</v>
      </c>
      <c r="B21721" s="1">
        <v>48</v>
      </c>
      <c r="C21721" s="1">
        <v>17</v>
      </c>
      <c r="D21721" s="1" t="s">
        <v>21367</v>
      </c>
      <c r="E21721" s="3">
        <v>21720</v>
      </c>
    </row>
    <row r="21722" spans="1:5">
      <c r="A21722" s="1">
        <v>26</v>
      </c>
      <c r="B21722" s="1">
        <v>48</v>
      </c>
      <c r="C21722" s="1">
        <v>18</v>
      </c>
      <c r="D21722" s="1" t="s">
        <v>21368</v>
      </c>
      <c r="E21722" s="2">
        <v>21721</v>
      </c>
    </row>
    <row r="21723" spans="1:5">
      <c r="A21723" s="1">
        <v>26</v>
      </c>
      <c r="B21723" s="1">
        <v>48</v>
      </c>
      <c r="C21723" s="1">
        <v>19</v>
      </c>
      <c r="D21723" s="1" t="s">
        <v>21369</v>
      </c>
      <c r="E21723" s="3">
        <v>21722</v>
      </c>
    </row>
    <row r="21724" spans="1:5">
      <c r="A21724" s="1">
        <v>26</v>
      </c>
      <c r="B21724" s="1">
        <v>48</v>
      </c>
      <c r="C21724" s="1">
        <v>20</v>
      </c>
      <c r="D21724" s="1" t="s">
        <v>21370</v>
      </c>
      <c r="E21724" s="2">
        <v>21723</v>
      </c>
    </row>
    <row r="21725" spans="1:5">
      <c r="A21725" s="1">
        <v>26</v>
      </c>
      <c r="B21725" s="1">
        <v>48</v>
      </c>
      <c r="C21725" s="1">
        <v>21</v>
      </c>
      <c r="D21725" s="1" t="s">
        <v>21371</v>
      </c>
      <c r="E21725" s="3">
        <v>21724</v>
      </c>
    </row>
    <row r="21726" spans="1:5">
      <c r="A21726" s="1">
        <v>26</v>
      </c>
      <c r="B21726" s="1">
        <v>48</v>
      </c>
      <c r="C21726" s="1">
        <v>22</v>
      </c>
      <c r="D21726" s="1" t="s">
        <v>21372</v>
      </c>
      <c r="E21726" s="2">
        <v>21725</v>
      </c>
    </row>
    <row r="21727" spans="1:5">
      <c r="A21727" s="1">
        <v>26</v>
      </c>
      <c r="B21727" s="1">
        <v>48</v>
      </c>
      <c r="C21727" s="1">
        <v>23</v>
      </c>
      <c r="D21727" s="1" t="s">
        <v>21373</v>
      </c>
      <c r="E21727" s="3">
        <v>21726</v>
      </c>
    </row>
    <row r="21728" spans="1:5">
      <c r="A21728" s="1">
        <v>26</v>
      </c>
      <c r="B21728" s="1">
        <v>48</v>
      </c>
      <c r="C21728" s="1">
        <v>24</v>
      </c>
      <c r="D21728" s="1" t="s">
        <v>21374</v>
      </c>
      <c r="E21728" s="2">
        <v>21727</v>
      </c>
    </row>
    <row r="21729" spans="1:5">
      <c r="A21729" s="1">
        <v>26</v>
      </c>
      <c r="B21729" s="1">
        <v>48</v>
      </c>
      <c r="C21729" s="1">
        <v>25</v>
      </c>
      <c r="D21729" s="1" t="s">
        <v>21375</v>
      </c>
      <c r="E21729" s="3">
        <v>21728</v>
      </c>
    </row>
    <row r="21730" spans="1:5">
      <c r="A21730" s="1">
        <v>26</v>
      </c>
      <c r="B21730" s="1">
        <v>48</v>
      </c>
      <c r="C21730" s="1">
        <v>26</v>
      </c>
      <c r="D21730" s="1" t="s">
        <v>21376</v>
      </c>
      <c r="E21730" s="2">
        <v>21729</v>
      </c>
    </row>
    <row r="21731" spans="1:5">
      <c r="A21731" s="1">
        <v>26</v>
      </c>
      <c r="B21731" s="1">
        <v>48</v>
      </c>
      <c r="C21731" s="1">
        <v>27</v>
      </c>
      <c r="D21731" s="1" t="s">
        <v>21377</v>
      </c>
      <c r="E21731" s="3">
        <v>21730</v>
      </c>
    </row>
    <row r="21732" spans="1:5">
      <c r="A21732" s="1">
        <v>26</v>
      </c>
      <c r="B21732" s="1">
        <v>48</v>
      </c>
      <c r="C21732" s="1">
        <v>28</v>
      </c>
      <c r="D21732" s="1" t="s">
        <v>21378</v>
      </c>
      <c r="E21732" s="2">
        <v>21731</v>
      </c>
    </row>
    <row r="21733" spans="1:5">
      <c r="A21733" s="1">
        <v>26</v>
      </c>
      <c r="B21733" s="1">
        <v>48</v>
      </c>
      <c r="C21733" s="1">
        <v>29</v>
      </c>
      <c r="D21733" s="1" t="s">
        <v>21379</v>
      </c>
      <c r="E21733" s="3">
        <v>21732</v>
      </c>
    </row>
    <row r="21734" spans="1:5">
      <c r="A21734" s="1">
        <v>26</v>
      </c>
      <c r="B21734" s="1">
        <v>48</v>
      </c>
      <c r="C21734" s="1">
        <v>30</v>
      </c>
      <c r="D21734" s="1" t="s">
        <v>21380</v>
      </c>
      <c r="E21734" s="2">
        <v>21733</v>
      </c>
    </row>
    <row r="21735" spans="1:5">
      <c r="A21735" s="1">
        <v>26</v>
      </c>
      <c r="B21735" s="1">
        <v>48</v>
      </c>
      <c r="C21735" s="1">
        <v>31</v>
      </c>
      <c r="D21735" s="1" t="s">
        <v>21381</v>
      </c>
      <c r="E21735" s="3">
        <v>21734</v>
      </c>
    </row>
    <row r="21736" spans="1:5">
      <c r="A21736" s="1">
        <v>26</v>
      </c>
      <c r="B21736" s="1">
        <v>48</v>
      </c>
      <c r="C21736" s="1">
        <v>32</v>
      </c>
      <c r="D21736" s="1" t="s">
        <v>21382</v>
      </c>
      <c r="E21736" s="2">
        <v>21735</v>
      </c>
    </row>
    <row r="21737" spans="1:5">
      <c r="A21737" s="1">
        <v>26</v>
      </c>
      <c r="B21737" s="1">
        <v>48</v>
      </c>
      <c r="C21737" s="1">
        <v>33</v>
      </c>
      <c r="D21737" s="1" t="s">
        <v>21383</v>
      </c>
      <c r="E21737" s="3">
        <v>21736</v>
      </c>
    </row>
    <row r="21738" spans="1:5">
      <c r="A21738" s="1">
        <v>26</v>
      </c>
      <c r="B21738" s="1">
        <v>48</v>
      </c>
      <c r="C21738" s="1">
        <v>34</v>
      </c>
      <c r="D21738" s="1" t="s">
        <v>21384</v>
      </c>
      <c r="E21738" s="2">
        <v>21737</v>
      </c>
    </row>
    <row r="21739" spans="1:5">
      <c r="A21739" s="1">
        <v>26</v>
      </c>
      <c r="B21739" s="1">
        <v>48</v>
      </c>
      <c r="C21739" s="1">
        <v>35</v>
      </c>
      <c r="D21739" s="1" t="s">
        <v>21385</v>
      </c>
      <c r="E21739" s="3">
        <v>21738</v>
      </c>
    </row>
    <row r="21740" spans="1:5">
      <c r="A21740" s="1">
        <v>27</v>
      </c>
      <c r="B21740" s="1">
        <v>1</v>
      </c>
      <c r="C21740" s="1">
        <v>1</v>
      </c>
      <c r="D21740" s="1" t="s">
        <v>21386</v>
      </c>
      <c r="E21740" s="2">
        <v>21739</v>
      </c>
    </row>
    <row r="21741" spans="1:5">
      <c r="A21741" s="1">
        <v>27</v>
      </c>
      <c r="B21741" s="1">
        <v>1</v>
      </c>
      <c r="C21741" s="1">
        <v>2</v>
      </c>
      <c r="D21741" s="1" t="s">
        <v>21387</v>
      </c>
      <c r="E21741" s="3">
        <v>21740</v>
      </c>
    </row>
    <row r="21742" spans="1:5">
      <c r="A21742" s="1">
        <v>27</v>
      </c>
      <c r="B21742" s="1">
        <v>1</v>
      </c>
      <c r="C21742" s="1">
        <v>3</v>
      </c>
      <c r="D21742" s="1" t="s">
        <v>21388</v>
      </c>
      <c r="E21742" s="2">
        <v>21741</v>
      </c>
    </row>
    <row r="21743" spans="1:5">
      <c r="A21743" s="1">
        <v>27</v>
      </c>
      <c r="B21743" s="1">
        <v>1</v>
      </c>
      <c r="C21743" s="1">
        <v>4</v>
      </c>
      <c r="D21743" s="1" t="s">
        <v>21389</v>
      </c>
      <c r="E21743" s="3">
        <v>21742</v>
      </c>
    </row>
    <row r="21744" spans="1:5">
      <c r="A21744" s="1">
        <v>27</v>
      </c>
      <c r="B21744" s="1">
        <v>1</v>
      </c>
      <c r="C21744" s="1">
        <v>5</v>
      </c>
      <c r="D21744" s="1" t="s">
        <v>21390</v>
      </c>
      <c r="E21744" s="2">
        <v>21743</v>
      </c>
    </row>
    <row r="21745" spans="1:5">
      <c r="A21745" s="1">
        <v>27</v>
      </c>
      <c r="B21745" s="1">
        <v>1</v>
      </c>
      <c r="C21745" s="1">
        <v>6</v>
      </c>
      <c r="D21745" s="1" t="s">
        <v>21391</v>
      </c>
      <c r="E21745" s="3">
        <v>21744</v>
      </c>
    </row>
    <row r="21746" spans="1:5">
      <c r="A21746" s="1">
        <v>27</v>
      </c>
      <c r="B21746" s="1">
        <v>1</v>
      </c>
      <c r="C21746" s="1">
        <v>7</v>
      </c>
      <c r="D21746" s="1" t="s">
        <v>21392</v>
      </c>
      <c r="E21746" s="2">
        <v>21745</v>
      </c>
    </row>
    <row r="21747" spans="1:5">
      <c r="A21747" s="1">
        <v>27</v>
      </c>
      <c r="B21747" s="1">
        <v>1</v>
      </c>
      <c r="C21747" s="1">
        <v>8</v>
      </c>
      <c r="D21747" s="1" t="s">
        <v>21393</v>
      </c>
      <c r="E21747" s="3">
        <v>21746</v>
      </c>
    </row>
    <row r="21748" spans="1:5">
      <c r="A21748" s="1">
        <v>27</v>
      </c>
      <c r="B21748" s="1">
        <v>1</v>
      </c>
      <c r="C21748" s="1">
        <v>9</v>
      </c>
      <c r="D21748" s="1" t="s">
        <v>21394</v>
      </c>
      <c r="E21748" s="2">
        <v>21747</v>
      </c>
    </row>
    <row r="21749" spans="1:5">
      <c r="A21749" s="1">
        <v>27</v>
      </c>
      <c r="B21749" s="1">
        <v>1</v>
      </c>
      <c r="C21749" s="1">
        <v>10</v>
      </c>
      <c r="D21749" s="1" t="s">
        <v>21395</v>
      </c>
      <c r="E21749" s="3">
        <v>21748</v>
      </c>
    </row>
    <row r="21750" spans="1:5">
      <c r="A21750" s="1">
        <v>27</v>
      </c>
      <c r="B21750" s="1">
        <v>1</v>
      </c>
      <c r="C21750" s="1">
        <v>11</v>
      </c>
      <c r="D21750" s="1" t="s">
        <v>21396</v>
      </c>
      <c r="E21750" s="2">
        <v>21749</v>
      </c>
    </row>
    <row r="21751" spans="1:5">
      <c r="A21751" s="1">
        <v>27</v>
      </c>
      <c r="B21751" s="1">
        <v>1</v>
      </c>
      <c r="C21751" s="1">
        <v>12</v>
      </c>
      <c r="D21751" s="1" t="s">
        <v>21397</v>
      </c>
      <c r="E21751" s="3">
        <v>21750</v>
      </c>
    </row>
    <row r="21752" spans="1:5">
      <c r="A21752" s="1">
        <v>27</v>
      </c>
      <c r="B21752" s="1">
        <v>1</v>
      </c>
      <c r="C21752" s="1">
        <v>13</v>
      </c>
      <c r="D21752" s="1" t="s">
        <v>21398</v>
      </c>
      <c r="E21752" s="2">
        <v>21751</v>
      </c>
    </row>
    <row r="21753" spans="1:5">
      <c r="A21753" s="1">
        <v>27</v>
      </c>
      <c r="B21753" s="1">
        <v>1</v>
      </c>
      <c r="C21753" s="1">
        <v>14</v>
      </c>
      <c r="D21753" s="1" t="s">
        <v>21399</v>
      </c>
      <c r="E21753" s="3">
        <v>21752</v>
      </c>
    </row>
    <row r="21754" spans="1:5">
      <c r="A21754" s="1">
        <v>27</v>
      </c>
      <c r="B21754" s="1">
        <v>1</v>
      </c>
      <c r="C21754" s="1">
        <v>15</v>
      </c>
      <c r="D21754" s="1" t="s">
        <v>21400</v>
      </c>
      <c r="E21754" s="2">
        <v>21753</v>
      </c>
    </row>
    <row r="21755" spans="1:5">
      <c r="A21755" s="1">
        <v>27</v>
      </c>
      <c r="B21755" s="1">
        <v>1</v>
      </c>
      <c r="C21755" s="1">
        <v>16</v>
      </c>
      <c r="D21755" s="1" t="s">
        <v>21401</v>
      </c>
      <c r="E21755" s="3">
        <v>21754</v>
      </c>
    </row>
    <row r="21756" spans="1:5">
      <c r="A21756" s="1">
        <v>27</v>
      </c>
      <c r="B21756" s="1">
        <v>1</v>
      </c>
      <c r="C21756" s="1">
        <v>17</v>
      </c>
      <c r="D21756" s="1" t="s">
        <v>21402</v>
      </c>
      <c r="E21756" s="2">
        <v>21755</v>
      </c>
    </row>
    <row r="21757" spans="1:5">
      <c r="A21757" s="1">
        <v>27</v>
      </c>
      <c r="B21757" s="1">
        <v>1</v>
      </c>
      <c r="C21757" s="1">
        <v>18</v>
      </c>
      <c r="D21757" s="1" t="s">
        <v>21403</v>
      </c>
      <c r="E21757" s="3">
        <v>21756</v>
      </c>
    </row>
    <row r="21758" spans="1:5">
      <c r="A21758" s="1">
        <v>27</v>
      </c>
      <c r="B21758" s="1">
        <v>1</v>
      </c>
      <c r="C21758" s="1">
        <v>19</v>
      </c>
      <c r="D21758" s="1" t="s">
        <v>21404</v>
      </c>
      <c r="E21758" s="2">
        <v>21757</v>
      </c>
    </row>
    <row r="21759" spans="1:5">
      <c r="A21759" s="1">
        <v>27</v>
      </c>
      <c r="B21759" s="1">
        <v>1</v>
      </c>
      <c r="C21759" s="1">
        <v>20</v>
      </c>
      <c r="D21759" s="1" t="s">
        <v>21405</v>
      </c>
      <c r="E21759" s="3">
        <v>21758</v>
      </c>
    </row>
    <row r="21760" spans="1:5">
      <c r="A21760" s="1">
        <v>27</v>
      </c>
      <c r="B21760" s="1">
        <v>1</v>
      </c>
      <c r="C21760" s="1">
        <v>21</v>
      </c>
      <c r="D21760" s="1" t="s">
        <v>21406</v>
      </c>
      <c r="E21760" s="2">
        <v>21759</v>
      </c>
    </row>
    <row r="21761" spans="1:5">
      <c r="A21761" s="1">
        <v>27</v>
      </c>
      <c r="B21761" s="1">
        <v>2</v>
      </c>
      <c r="C21761" s="1">
        <v>1</v>
      </c>
      <c r="D21761" s="1" t="s">
        <v>21407</v>
      </c>
      <c r="E21761" s="3">
        <v>21760</v>
      </c>
    </row>
    <row r="21762" spans="1:5">
      <c r="A21762" s="1">
        <v>27</v>
      </c>
      <c r="B21762" s="1">
        <v>2</v>
      </c>
      <c r="C21762" s="1">
        <v>2</v>
      </c>
      <c r="D21762" s="1" t="s">
        <v>21408</v>
      </c>
      <c r="E21762" s="2">
        <v>21761</v>
      </c>
    </row>
    <row r="21763" spans="1:5">
      <c r="A21763" s="1">
        <v>27</v>
      </c>
      <c r="B21763" s="1">
        <v>2</v>
      </c>
      <c r="C21763" s="1">
        <v>3</v>
      </c>
      <c r="D21763" s="1" t="s">
        <v>21409</v>
      </c>
      <c r="E21763" s="3">
        <v>21762</v>
      </c>
    </row>
    <row r="21764" spans="1:5">
      <c r="A21764" s="1">
        <v>27</v>
      </c>
      <c r="B21764" s="1">
        <v>2</v>
      </c>
      <c r="C21764" s="1">
        <v>4</v>
      </c>
      <c r="D21764" s="1" t="s">
        <v>21410</v>
      </c>
      <c r="E21764" s="2">
        <v>21763</v>
      </c>
    </row>
    <row r="21765" spans="1:5">
      <c r="A21765" s="1">
        <v>27</v>
      </c>
      <c r="B21765" s="1">
        <v>2</v>
      </c>
      <c r="C21765" s="1">
        <v>5</v>
      </c>
      <c r="D21765" s="1" t="s">
        <v>21411</v>
      </c>
      <c r="E21765" s="3">
        <v>21764</v>
      </c>
    </row>
    <row r="21766" spans="1:5">
      <c r="A21766" s="1">
        <v>27</v>
      </c>
      <c r="B21766" s="1">
        <v>2</v>
      </c>
      <c r="C21766" s="1">
        <v>6</v>
      </c>
      <c r="D21766" s="1" t="s">
        <v>21412</v>
      </c>
      <c r="E21766" s="2">
        <v>21765</v>
      </c>
    </row>
    <row r="21767" spans="1:5">
      <c r="A21767" s="1">
        <v>27</v>
      </c>
      <c r="B21767" s="1">
        <v>2</v>
      </c>
      <c r="C21767" s="1">
        <v>7</v>
      </c>
      <c r="D21767" s="1" t="s">
        <v>21413</v>
      </c>
      <c r="E21767" s="3">
        <v>21766</v>
      </c>
    </row>
    <row r="21768" spans="1:5">
      <c r="A21768" s="1">
        <v>27</v>
      </c>
      <c r="B21768" s="1">
        <v>2</v>
      </c>
      <c r="C21768" s="1">
        <v>8</v>
      </c>
      <c r="D21768" s="1" t="s">
        <v>21414</v>
      </c>
      <c r="E21768" s="2">
        <v>21767</v>
      </c>
    </row>
    <row r="21769" spans="1:5">
      <c r="A21769" s="1">
        <v>27</v>
      </c>
      <c r="B21769" s="1">
        <v>2</v>
      </c>
      <c r="C21769" s="1">
        <v>9</v>
      </c>
      <c r="D21769" s="1" t="s">
        <v>21415</v>
      </c>
      <c r="E21769" s="3">
        <v>21768</v>
      </c>
    </row>
    <row r="21770" spans="1:5">
      <c r="A21770" s="1">
        <v>27</v>
      </c>
      <c r="B21770" s="1">
        <v>2</v>
      </c>
      <c r="C21770" s="1">
        <v>10</v>
      </c>
      <c r="D21770" s="1" t="s">
        <v>21416</v>
      </c>
      <c r="E21770" s="2">
        <v>21769</v>
      </c>
    </row>
    <row r="21771" spans="1:5">
      <c r="A21771" s="1">
        <v>27</v>
      </c>
      <c r="B21771" s="1">
        <v>2</v>
      </c>
      <c r="C21771" s="1">
        <v>11</v>
      </c>
      <c r="D21771" s="1" t="s">
        <v>21417</v>
      </c>
      <c r="E21771" s="3">
        <v>21770</v>
      </c>
    </row>
    <row r="21772" spans="1:5">
      <c r="A21772" s="1">
        <v>27</v>
      </c>
      <c r="B21772" s="1">
        <v>2</v>
      </c>
      <c r="C21772" s="1">
        <v>12</v>
      </c>
      <c r="D21772" s="1" t="s">
        <v>21418</v>
      </c>
      <c r="E21772" s="2">
        <v>21771</v>
      </c>
    </row>
    <row r="21773" spans="1:5">
      <c r="A21773" s="1">
        <v>27</v>
      </c>
      <c r="B21773" s="1">
        <v>2</v>
      </c>
      <c r="C21773" s="1">
        <v>13</v>
      </c>
      <c r="D21773" s="1" t="s">
        <v>21419</v>
      </c>
      <c r="E21773" s="3">
        <v>21772</v>
      </c>
    </row>
    <row r="21774" spans="1:5">
      <c r="A21774" s="1">
        <v>27</v>
      </c>
      <c r="B21774" s="1">
        <v>2</v>
      </c>
      <c r="C21774" s="1">
        <v>14</v>
      </c>
      <c r="D21774" s="1" t="s">
        <v>21420</v>
      </c>
      <c r="E21774" s="2">
        <v>21773</v>
      </c>
    </row>
    <row r="21775" spans="1:5">
      <c r="A21775" s="1">
        <v>27</v>
      </c>
      <c r="B21775" s="1">
        <v>2</v>
      </c>
      <c r="C21775" s="1">
        <v>15</v>
      </c>
      <c r="D21775" s="1" t="s">
        <v>21421</v>
      </c>
      <c r="E21775" s="3">
        <v>21774</v>
      </c>
    </row>
    <row r="21776" spans="1:5">
      <c r="A21776" s="1">
        <v>27</v>
      </c>
      <c r="B21776" s="1">
        <v>2</v>
      </c>
      <c r="C21776" s="1">
        <v>16</v>
      </c>
      <c r="D21776" s="1" t="s">
        <v>21422</v>
      </c>
      <c r="E21776" s="2">
        <v>21775</v>
      </c>
    </row>
    <row r="21777" spans="1:5">
      <c r="A21777" s="1">
        <v>27</v>
      </c>
      <c r="B21777" s="1">
        <v>2</v>
      </c>
      <c r="C21777" s="1">
        <v>17</v>
      </c>
      <c r="D21777" s="1" t="s">
        <v>21423</v>
      </c>
      <c r="E21777" s="3">
        <v>21776</v>
      </c>
    </row>
    <row r="21778" spans="1:5">
      <c r="A21778" s="1">
        <v>27</v>
      </c>
      <c r="B21778" s="1">
        <v>2</v>
      </c>
      <c r="C21778" s="1">
        <v>18</v>
      </c>
      <c r="D21778" s="1" t="s">
        <v>21424</v>
      </c>
      <c r="E21778" s="2">
        <v>21777</v>
      </c>
    </row>
    <row r="21779" spans="1:5">
      <c r="A21779" s="1">
        <v>27</v>
      </c>
      <c r="B21779" s="1">
        <v>2</v>
      </c>
      <c r="C21779" s="1">
        <v>19</v>
      </c>
      <c r="D21779" s="1" t="s">
        <v>21425</v>
      </c>
      <c r="E21779" s="3">
        <v>21778</v>
      </c>
    </row>
    <row r="21780" spans="1:5">
      <c r="A21780" s="1">
        <v>27</v>
      </c>
      <c r="B21780" s="1">
        <v>2</v>
      </c>
      <c r="C21780" s="1">
        <v>20</v>
      </c>
      <c r="D21780" s="1" t="s">
        <v>21426</v>
      </c>
      <c r="E21780" s="2">
        <v>21779</v>
      </c>
    </row>
    <row r="21781" spans="1:5">
      <c r="A21781" s="1">
        <v>27</v>
      </c>
      <c r="B21781" s="1">
        <v>2</v>
      </c>
      <c r="C21781" s="1">
        <v>21</v>
      </c>
      <c r="D21781" s="1" t="s">
        <v>21427</v>
      </c>
      <c r="E21781" s="3">
        <v>21780</v>
      </c>
    </row>
    <row r="21782" spans="1:5">
      <c r="A21782" s="1">
        <v>27</v>
      </c>
      <c r="B21782" s="1">
        <v>2</v>
      </c>
      <c r="C21782" s="1">
        <v>22</v>
      </c>
      <c r="D21782" s="1" t="s">
        <v>21428</v>
      </c>
      <c r="E21782" s="2">
        <v>21781</v>
      </c>
    </row>
    <row r="21783" spans="1:5">
      <c r="A21783" s="1">
        <v>27</v>
      </c>
      <c r="B21783" s="1">
        <v>2</v>
      </c>
      <c r="C21783" s="1">
        <v>23</v>
      </c>
      <c r="D21783" s="1" t="s">
        <v>21429</v>
      </c>
      <c r="E21783" s="3">
        <v>21782</v>
      </c>
    </row>
    <row r="21784" spans="1:5">
      <c r="A21784" s="1">
        <v>27</v>
      </c>
      <c r="B21784" s="1">
        <v>2</v>
      </c>
      <c r="C21784" s="1">
        <v>24</v>
      </c>
      <c r="D21784" s="1" t="s">
        <v>21430</v>
      </c>
      <c r="E21784" s="2">
        <v>21783</v>
      </c>
    </row>
    <row r="21785" spans="1:5">
      <c r="A21785" s="1">
        <v>27</v>
      </c>
      <c r="B21785" s="1">
        <v>2</v>
      </c>
      <c r="C21785" s="1">
        <v>25</v>
      </c>
      <c r="D21785" s="1" t="s">
        <v>21431</v>
      </c>
      <c r="E21785" s="3">
        <v>21784</v>
      </c>
    </row>
    <row r="21786" spans="1:5">
      <c r="A21786" s="1">
        <v>27</v>
      </c>
      <c r="B21786" s="1">
        <v>2</v>
      </c>
      <c r="C21786" s="1">
        <v>26</v>
      </c>
      <c r="D21786" s="1" t="s">
        <v>21432</v>
      </c>
      <c r="E21786" s="2">
        <v>21785</v>
      </c>
    </row>
    <row r="21787" spans="1:5">
      <c r="A21787" s="1">
        <v>27</v>
      </c>
      <c r="B21787" s="1">
        <v>2</v>
      </c>
      <c r="C21787" s="1">
        <v>27</v>
      </c>
      <c r="D21787" s="1" t="s">
        <v>21433</v>
      </c>
      <c r="E21787" s="3">
        <v>21786</v>
      </c>
    </row>
    <row r="21788" spans="1:5">
      <c r="A21788" s="1">
        <v>27</v>
      </c>
      <c r="B21788" s="1">
        <v>2</v>
      </c>
      <c r="C21788" s="1">
        <v>28</v>
      </c>
      <c r="D21788" s="1" t="s">
        <v>21434</v>
      </c>
      <c r="E21788" s="2">
        <v>21787</v>
      </c>
    </row>
    <row r="21789" spans="1:5">
      <c r="A21789" s="1">
        <v>27</v>
      </c>
      <c r="B21789" s="1">
        <v>2</v>
      </c>
      <c r="C21789" s="1">
        <v>29</v>
      </c>
      <c r="D21789" s="1" t="s">
        <v>21435</v>
      </c>
      <c r="E21789" s="3">
        <v>21788</v>
      </c>
    </row>
    <row r="21790" spans="1:5">
      <c r="A21790" s="1">
        <v>27</v>
      </c>
      <c r="B21790" s="1">
        <v>2</v>
      </c>
      <c r="C21790" s="1">
        <v>30</v>
      </c>
      <c r="D21790" s="1" t="s">
        <v>21436</v>
      </c>
      <c r="E21790" s="2">
        <v>21789</v>
      </c>
    </row>
    <row r="21791" spans="1:5">
      <c r="A21791" s="1">
        <v>27</v>
      </c>
      <c r="B21791" s="1">
        <v>2</v>
      </c>
      <c r="C21791" s="1">
        <v>31</v>
      </c>
      <c r="D21791" s="1" t="s">
        <v>21437</v>
      </c>
      <c r="E21791" s="3">
        <v>21790</v>
      </c>
    </row>
    <row r="21792" spans="1:5">
      <c r="A21792" s="1">
        <v>27</v>
      </c>
      <c r="B21792" s="1">
        <v>2</v>
      </c>
      <c r="C21792" s="1">
        <v>32</v>
      </c>
      <c r="D21792" s="1" t="s">
        <v>21438</v>
      </c>
      <c r="E21792" s="2">
        <v>21791</v>
      </c>
    </row>
    <row r="21793" spans="1:5">
      <c r="A21793" s="1">
        <v>27</v>
      </c>
      <c r="B21793" s="1">
        <v>2</v>
      </c>
      <c r="C21793" s="1">
        <v>33</v>
      </c>
      <c r="D21793" s="1" t="s">
        <v>21439</v>
      </c>
      <c r="E21793" s="3">
        <v>21792</v>
      </c>
    </row>
    <row r="21794" spans="1:5">
      <c r="A21794" s="1">
        <v>27</v>
      </c>
      <c r="B21794" s="1">
        <v>2</v>
      </c>
      <c r="C21794" s="1">
        <v>34</v>
      </c>
      <c r="D21794" s="1" t="s">
        <v>21440</v>
      </c>
      <c r="E21794" s="2">
        <v>21793</v>
      </c>
    </row>
    <row r="21795" spans="1:5">
      <c r="A21795" s="1">
        <v>27</v>
      </c>
      <c r="B21795" s="1">
        <v>2</v>
      </c>
      <c r="C21795" s="1">
        <v>35</v>
      </c>
      <c r="D21795" s="1" t="s">
        <v>21441</v>
      </c>
      <c r="E21795" s="3">
        <v>21794</v>
      </c>
    </row>
    <row r="21796" spans="1:5">
      <c r="A21796" s="1">
        <v>27</v>
      </c>
      <c r="B21796" s="1">
        <v>2</v>
      </c>
      <c r="C21796" s="1">
        <v>36</v>
      </c>
      <c r="D21796" s="1" t="s">
        <v>21442</v>
      </c>
      <c r="E21796" s="2">
        <v>21795</v>
      </c>
    </row>
    <row r="21797" spans="1:5">
      <c r="A21797" s="1">
        <v>27</v>
      </c>
      <c r="B21797" s="1">
        <v>2</v>
      </c>
      <c r="C21797" s="1">
        <v>37</v>
      </c>
      <c r="D21797" s="1" t="s">
        <v>21443</v>
      </c>
      <c r="E21797" s="3">
        <v>21796</v>
      </c>
    </row>
    <row r="21798" spans="1:5">
      <c r="A21798" s="1">
        <v>27</v>
      </c>
      <c r="B21798" s="1">
        <v>2</v>
      </c>
      <c r="C21798" s="1">
        <v>38</v>
      </c>
      <c r="D21798" s="1" t="s">
        <v>21444</v>
      </c>
      <c r="E21798" s="2">
        <v>21797</v>
      </c>
    </row>
    <row r="21799" spans="1:5">
      <c r="A21799" s="1">
        <v>27</v>
      </c>
      <c r="B21799" s="1">
        <v>2</v>
      </c>
      <c r="C21799" s="1">
        <v>39</v>
      </c>
      <c r="D21799" s="1" t="s">
        <v>21445</v>
      </c>
      <c r="E21799" s="3">
        <v>21798</v>
      </c>
    </row>
    <row r="21800" spans="1:5">
      <c r="A21800" s="1">
        <v>27</v>
      </c>
      <c r="B21800" s="1">
        <v>2</v>
      </c>
      <c r="C21800" s="1">
        <v>40</v>
      </c>
      <c r="D21800" s="1" t="s">
        <v>21446</v>
      </c>
      <c r="E21800" s="2">
        <v>21799</v>
      </c>
    </row>
    <row r="21801" spans="1:5">
      <c r="A21801" s="1">
        <v>27</v>
      </c>
      <c r="B21801" s="1">
        <v>2</v>
      </c>
      <c r="C21801" s="1">
        <v>41</v>
      </c>
      <c r="D21801" s="1" t="s">
        <v>21447</v>
      </c>
      <c r="E21801" s="3">
        <v>21800</v>
      </c>
    </row>
    <row r="21802" spans="1:5">
      <c r="A21802" s="1">
        <v>27</v>
      </c>
      <c r="B21802" s="1">
        <v>2</v>
      </c>
      <c r="C21802" s="1">
        <v>42</v>
      </c>
      <c r="D21802" s="1" t="s">
        <v>21448</v>
      </c>
      <c r="E21802" s="2">
        <v>21801</v>
      </c>
    </row>
    <row r="21803" spans="1:5">
      <c r="A21803" s="1">
        <v>27</v>
      </c>
      <c r="B21803" s="1">
        <v>2</v>
      </c>
      <c r="C21803" s="1">
        <v>43</v>
      </c>
      <c r="D21803" s="1" t="s">
        <v>21449</v>
      </c>
      <c r="E21803" s="3">
        <v>21802</v>
      </c>
    </row>
    <row r="21804" spans="1:5">
      <c r="A21804" s="1">
        <v>27</v>
      </c>
      <c r="B21804" s="1">
        <v>2</v>
      </c>
      <c r="C21804" s="1">
        <v>44</v>
      </c>
      <c r="D21804" s="1" t="s">
        <v>21450</v>
      </c>
      <c r="E21804" s="2">
        <v>21803</v>
      </c>
    </row>
    <row r="21805" spans="1:5">
      <c r="A21805" s="1">
        <v>27</v>
      </c>
      <c r="B21805" s="1">
        <v>2</v>
      </c>
      <c r="C21805" s="1">
        <v>45</v>
      </c>
      <c r="D21805" s="1" t="s">
        <v>21451</v>
      </c>
      <c r="E21805" s="3">
        <v>21804</v>
      </c>
    </row>
    <row r="21806" spans="1:5">
      <c r="A21806" s="1">
        <v>27</v>
      </c>
      <c r="B21806" s="1">
        <v>2</v>
      </c>
      <c r="C21806" s="1">
        <v>46</v>
      </c>
      <c r="D21806" s="1" t="s">
        <v>21452</v>
      </c>
      <c r="E21806" s="2">
        <v>21805</v>
      </c>
    </row>
    <row r="21807" spans="1:5">
      <c r="A21807" s="1">
        <v>27</v>
      </c>
      <c r="B21807" s="1">
        <v>2</v>
      </c>
      <c r="C21807" s="1">
        <v>47</v>
      </c>
      <c r="D21807" s="1" t="s">
        <v>21453</v>
      </c>
      <c r="E21807" s="3">
        <v>21806</v>
      </c>
    </row>
    <row r="21808" spans="1:5">
      <c r="A21808" s="1">
        <v>27</v>
      </c>
      <c r="B21808" s="1">
        <v>2</v>
      </c>
      <c r="C21808" s="1">
        <v>48</v>
      </c>
      <c r="D21808" s="1" t="s">
        <v>21454</v>
      </c>
      <c r="E21808" s="2">
        <v>21807</v>
      </c>
    </row>
    <row r="21809" spans="1:5">
      <c r="A21809" s="1">
        <v>27</v>
      </c>
      <c r="B21809" s="1">
        <v>2</v>
      </c>
      <c r="C21809" s="1">
        <v>49</v>
      </c>
      <c r="D21809" s="1" t="s">
        <v>21455</v>
      </c>
      <c r="E21809" s="3">
        <v>21808</v>
      </c>
    </row>
    <row r="21810" spans="1:5">
      <c r="A21810" s="1">
        <v>27</v>
      </c>
      <c r="B21810" s="1">
        <v>3</v>
      </c>
      <c r="C21810" s="1">
        <v>1</v>
      </c>
      <c r="D21810" s="1" t="s">
        <v>21456</v>
      </c>
      <c r="E21810" s="2">
        <v>21809</v>
      </c>
    </row>
    <row r="21811" spans="1:5">
      <c r="A21811" s="1">
        <v>27</v>
      </c>
      <c r="B21811" s="1">
        <v>3</v>
      </c>
      <c r="C21811" s="1">
        <v>2</v>
      </c>
      <c r="D21811" s="1" t="s">
        <v>21457</v>
      </c>
      <c r="E21811" s="3">
        <v>21810</v>
      </c>
    </row>
    <row r="21812" spans="1:5">
      <c r="A21812" s="1">
        <v>27</v>
      </c>
      <c r="B21812" s="1">
        <v>3</v>
      </c>
      <c r="C21812" s="1">
        <v>3</v>
      </c>
      <c r="D21812" s="1" t="s">
        <v>21458</v>
      </c>
      <c r="E21812" s="2">
        <v>21811</v>
      </c>
    </row>
    <row r="21813" spans="1:5">
      <c r="A21813" s="1">
        <v>27</v>
      </c>
      <c r="B21813" s="1">
        <v>3</v>
      </c>
      <c r="C21813" s="1">
        <v>4</v>
      </c>
      <c r="D21813" s="1" t="s">
        <v>21459</v>
      </c>
      <c r="E21813" s="3">
        <v>21812</v>
      </c>
    </row>
    <row r="21814" spans="1:5">
      <c r="A21814" s="1">
        <v>27</v>
      </c>
      <c r="B21814" s="1">
        <v>3</v>
      </c>
      <c r="C21814" s="1">
        <v>5</v>
      </c>
      <c r="D21814" s="1" t="s">
        <v>21460</v>
      </c>
      <c r="E21814" s="2">
        <v>21813</v>
      </c>
    </row>
    <row r="21815" spans="1:5">
      <c r="A21815" s="1">
        <v>27</v>
      </c>
      <c r="B21815" s="1">
        <v>3</v>
      </c>
      <c r="C21815" s="1">
        <v>6</v>
      </c>
      <c r="D21815" s="1" t="s">
        <v>21461</v>
      </c>
      <c r="E21815" s="3">
        <v>21814</v>
      </c>
    </row>
    <row r="21816" spans="1:5">
      <c r="A21816" s="1">
        <v>27</v>
      </c>
      <c r="B21816" s="1">
        <v>3</v>
      </c>
      <c r="C21816" s="1">
        <v>7</v>
      </c>
      <c r="D21816" s="1" t="s">
        <v>21462</v>
      </c>
      <c r="E21816" s="2">
        <v>21815</v>
      </c>
    </row>
    <row r="21817" spans="1:5">
      <c r="A21817" s="1">
        <v>27</v>
      </c>
      <c r="B21817" s="1">
        <v>3</v>
      </c>
      <c r="C21817" s="1">
        <v>8</v>
      </c>
      <c r="D21817" s="1" t="s">
        <v>21463</v>
      </c>
      <c r="E21817" s="3">
        <v>21816</v>
      </c>
    </row>
    <row r="21818" spans="1:5">
      <c r="A21818" s="1">
        <v>27</v>
      </c>
      <c r="B21818" s="1">
        <v>3</v>
      </c>
      <c r="C21818" s="1">
        <v>9</v>
      </c>
      <c r="D21818" s="1" t="s">
        <v>21464</v>
      </c>
      <c r="E21818" s="2">
        <v>21817</v>
      </c>
    </row>
    <row r="21819" spans="1:5">
      <c r="A21819" s="1">
        <v>27</v>
      </c>
      <c r="B21819" s="1">
        <v>3</v>
      </c>
      <c r="C21819" s="1">
        <v>10</v>
      </c>
      <c r="D21819" s="1" t="s">
        <v>21465</v>
      </c>
      <c r="E21819" s="3">
        <v>21818</v>
      </c>
    </row>
    <row r="21820" spans="1:5">
      <c r="A21820" s="1">
        <v>27</v>
      </c>
      <c r="B21820" s="1">
        <v>3</v>
      </c>
      <c r="C21820" s="1">
        <v>11</v>
      </c>
      <c r="D21820" s="1" t="s">
        <v>21466</v>
      </c>
      <c r="E21820" s="2">
        <v>21819</v>
      </c>
    </row>
    <row r="21821" spans="1:5">
      <c r="A21821" s="1">
        <v>27</v>
      </c>
      <c r="B21821" s="1">
        <v>3</v>
      </c>
      <c r="C21821" s="1">
        <v>12</v>
      </c>
      <c r="D21821" s="1" t="s">
        <v>21467</v>
      </c>
      <c r="E21821" s="3">
        <v>21820</v>
      </c>
    </row>
    <row r="21822" spans="1:5">
      <c r="A21822" s="1">
        <v>27</v>
      </c>
      <c r="B21822" s="1">
        <v>3</v>
      </c>
      <c r="C21822" s="1">
        <v>13</v>
      </c>
      <c r="D21822" s="1" t="s">
        <v>21468</v>
      </c>
      <c r="E21822" s="2">
        <v>21821</v>
      </c>
    </row>
    <row r="21823" spans="1:5">
      <c r="A21823" s="1">
        <v>27</v>
      </c>
      <c r="B21823" s="1">
        <v>3</v>
      </c>
      <c r="C21823" s="1">
        <v>14</v>
      </c>
      <c r="D21823" s="1" t="s">
        <v>21469</v>
      </c>
      <c r="E21823" s="3">
        <v>21822</v>
      </c>
    </row>
    <row r="21824" spans="1:5">
      <c r="A21824" s="1">
        <v>27</v>
      </c>
      <c r="B21824" s="1">
        <v>3</v>
      </c>
      <c r="C21824" s="1">
        <v>15</v>
      </c>
      <c r="D21824" s="1" t="s">
        <v>21470</v>
      </c>
      <c r="E21824" s="2">
        <v>21823</v>
      </c>
    </row>
    <row r="21825" spans="1:5">
      <c r="A21825" s="1">
        <v>27</v>
      </c>
      <c r="B21825" s="1">
        <v>3</v>
      </c>
      <c r="C21825" s="1">
        <v>16</v>
      </c>
      <c r="D21825" s="1" t="s">
        <v>21471</v>
      </c>
      <c r="E21825" s="3">
        <v>21824</v>
      </c>
    </row>
    <row r="21826" spans="1:5">
      <c r="A21826" s="1">
        <v>27</v>
      </c>
      <c r="B21826" s="1">
        <v>3</v>
      </c>
      <c r="C21826" s="1">
        <v>17</v>
      </c>
      <c r="D21826" s="1" t="s">
        <v>21472</v>
      </c>
      <c r="E21826" s="2">
        <v>21825</v>
      </c>
    </row>
    <row r="21827" spans="1:5">
      <c r="A21827" s="1">
        <v>27</v>
      </c>
      <c r="B21827" s="1">
        <v>3</v>
      </c>
      <c r="C21827" s="1">
        <v>18</v>
      </c>
      <c r="D21827" s="1" t="s">
        <v>21473</v>
      </c>
      <c r="E21827" s="3">
        <v>21826</v>
      </c>
    </row>
    <row r="21828" spans="1:5">
      <c r="A21828" s="1">
        <v>27</v>
      </c>
      <c r="B21828" s="1">
        <v>3</v>
      </c>
      <c r="C21828" s="1">
        <v>19</v>
      </c>
      <c r="D21828" s="1" t="s">
        <v>21474</v>
      </c>
      <c r="E21828" s="2">
        <v>21827</v>
      </c>
    </row>
    <row r="21829" spans="1:5">
      <c r="A21829" s="1">
        <v>27</v>
      </c>
      <c r="B21829" s="1">
        <v>3</v>
      </c>
      <c r="C21829" s="1">
        <v>20</v>
      </c>
      <c r="D21829" s="1" t="s">
        <v>21475</v>
      </c>
      <c r="E21829" s="3">
        <v>21828</v>
      </c>
    </row>
    <row r="21830" spans="1:5">
      <c r="A21830" s="1">
        <v>27</v>
      </c>
      <c r="B21830" s="1">
        <v>3</v>
      </c>
      <c r="C21830" s="1">
        <v>21</v>
      </c>
      <c r="D21830" s="1" t="s">
        <v>21476</v>
      </c>
      <c r="E21830" s="2">
        <v>21829</v>
      </c>
    </row>
    <row r="21831" spans="1:5">
      <c r="A21831" s="1">
        <v>27</v>
      </c>
      <c r="B21831" s="1">
        <v>3</v>
      </c>
      <c r="C21831" s="1">
        <v>22</v>
      </c>
      <c r="D21831" s="1" t="s">
        <v>21477</v>
      </c>
      <c r="E21831" s="3">
        <v>21830</v>
      </c>
    </row>
    <row r="21832" spans="1:5">
      <c r="A21832" s="1">
        <v>27</v>
      </c>
      <c r="B21832" s="1">
        <v>3</v>
      </c>
      <c r="C21832" s="1">
        <v>23</v>
      </c>
      <c r="D21832" s="1" t="s">
        <v>21478</v>
      </c>
      <c r="E21832" s="2">
        <v>21831</v>
      </c>
    </row>
    <row r="21833" spans="1:5">
      <c r="A21833" s="1">
        <v>27</v>
      </c>
      <c r="B21833" s="1">
        <v>3</v>
      </c>
      <c r="C21833" s="1">
        <v>24</v>
      </c>
      <c r="D21833" s="1" t="s">
        <v>21479</v>
      </c>
      <c r="E21833" s="3">
        <v>21832</v>
      </c>
    </row>
    <row r="21834" spans="1:5">
      <c r="A21834" s="1">
        <v>27</v>
      </c>
      <c r="B21834" s="1">
        <v>3</v>
      </c>
      <c r="C21834" s="1">
        <v>25</v>
      </c>
      <c r="D21834" s="1" t="s">
        <v>21480</v>
      </c>
      <c r="E21834" s="2">
        <v>21833</v>
      </c>
    </row>
    <row r="21835" spans="1:5">
      <c r="A21835" s="1">
        <v>27</v>
      </c>
      <c r="B21835" s="1">
        <v>3</v>
      </c>
      <c r="C21835" s="1">
        <v>26</v>
      </c>
      <c r="D21835" s="1" t="s">
        <v>21481</v>
      </c>
      <c r="E21835" s="3">
        <v>21834</v>
      </c>
    </row>
    <row r="21836" spans="1:5">
      <c r="A21836" s="1">
        <v>27</v>
      </c>
      <c r="B21836" s="1">
        <v>3</v>
      </c>
      <c r="C21836" s="1">
        <v>27</v>
      </c>
      <c r="D21836" s="1" t="s">
        <v>21482</v>
      </c>
      <c r="E21836" s="2">
        <v>21835</v>
      </c>
    </row>
    <row r="21837" spans="1:5">
      <c r="A21837" s="1">
        <v>27</v>
      </c>
      <c r="B21837" s="1">
        <v>3</v>
      </c>
      <c r="C21837" s="1">
        <v>28</v>
      </c>
      <c r="D21837" s="1" t="s">
        <v>21483</v>
      </c>
      <c r="E21837" s="3">
        <v>21836</v>
      </c>
    </row>
    <row r="21838" spans="1:5">
      <c r="A21838" s="1">
        <v>27</v>
      </c>
      <c r="B21838" s="1">
        <v>3</v>
      </c>
      <c r="C21838" s="1">
        <v>29</v>
      </c>
      <c r="D21838" s="1" t="s">
        <v>21484</v>
      </c>
      <c r="E21838" s="2">
        <v>21837</v>
      </c>
    </row>
    <row r="21839" spans="1:5">
      <c r="A21839" s="1">
        <v>27</v>
      </c>
      <c r="B21839" s="1">
        <v>3</v>
      </c>
      <c r="C21839" s="1">
        <v>30</v>
      </c>
      <c r="D21839" s="1" t="s">
        <v>21485</v>
      </c>
      <c r="E21839" s="3">
        <v>21838</v>
      </c>
    </row>
    <row r="21840" spans="1:5">
      <c r="A21840" s="1">
        <v>27</v>
      </c>
      <c r="B21840" s="1">
        <v>4</v>
      </c>
      <c r="C21840" s="1">
        <v>1</v>
      </c>
      <c r="D21840" s="1" t="s">
        <v>21486</v>
      </c>
      <c r="E21840" s="2">
        <v>21839</v>
      </c>
    </row>
    <row r="21841" spans="1:5">
      <c r="A21841" s="1">
        <v>27</v>
      </c>
      <c r="B21841" s="1">
        <v>4</v>
      </c>
      <c r="C21841" s="1">
        <v>2</v>
      </c>
      <c r="D21841" s="1" t="s">
        <v>21487</v>
      </c>
      <c r="E21841" s="3">
        <v>21840</v>
      </c>
    </row>
    <row r="21842" spans="1:5">
      <c r="A21842" s="1">
        <v>27</v>
      </c>
      <c r="B21842" s="1">
        <v>4</v>
      </c>
      <c r="C21842" s="1">
        <v>3</v>
      </c>
      <c r="D21842" s="1" t="s">
        <v>21488</v>
      </c>
      <c r="E21842" s="2">
        <v>21841</v>
      </c>
    </row>
    <row r="21843" spans="1:5">
      <c r="A21843" s="1">
        <v>27</v>
      </c>
      <c r="B21843" s="1">
        <v>4</v>
      </c>
      <c r="C21843" s="1">
        <v>4</v>
      </c>
      <c r="D21843" s="1" t="s">
        <v>21489</v>
      </c>
      <c r="E21843" s="3">
        <v>21842</v>
      </c>
    </row>
    <row r="21844" spans="1:5">
      <c r="A21844" s="1">
        <v>27</v>
      </c>
      <c r="B21844" s="1">
        <v>4</v>
      </c>
      <c r="C21844" s="1">
        <v>5</v>
      </c>
      <c r="D21844" s="1" t="s">
        <v>21490</v>
      </c>
      <c r="E21844" s="2">
        <v>21843</v>
      </c>
    </row>
    <row r="21845" spans="1:5">
      <c r="A21845" s="1">
        <v>27</v>
      </c>
      <c r="B21845" s="1">
        <v>4</v>
      </c>
      <c r="C21845" s="1">
        <v>6</v>
      </c>
      <c r="D21845" s="1" t="s">
        <v>21491</v>
      </c>
      <c r="E21845" s="3">
        <v>21844</v>
      </c>
    </row>
    <row r="21846" spans="1:5">
      <c r="A21846" s="1">
        <v>27</v>
      </c>
      <c r="B21846" s="1">
        <v>4</v>
      </c>
      <c r="C21846" s="1">
        <v>7</v>
      </c>
      <c r="D21846" s="1" t="s">
        <v>21492</v>
      </c>
      <c r="E21846" s="2">
        <v>21845</v>
      </c>
    </row>
    <row r="21847" spans="1:5">
      <c r="A21847" s="1">
        <v>27</v>
      </c>
      <c r="B21847" s="1">
        <v>4</v>
      </c>
      <c r="C21847" s="1">
        <v>8</v>
      </c>
      <c r="D21847" s="1" t="s">
        <v>21493</v>
      </c>
      <c r="E21847" s="3">
        <v>21846</v>
      </c>
    </row>
    <row r="21848" spans="1:5">
      <c r="A21848" s="1">
        <v>27</v>
      </c>
      <c r="B21848" s="1">
        <v>4</v>
      </c>
      <c r="C21848" s="1">
        <v>9</v>
      </c>
      <c r="D21848" s="1" t="s">
        <v>21494</v>
      </c>
      <c r="E21848" s="2">
        <v>21847</v>
      </c>
    </row>
    <row r="21849" spans="1:5">
      <c r="A21849" s="1">
        <v>27</v>
      </c>
      <c r="B21849" s="1">
        <v>4</v>
      </c>
      <c r="C21849" s="1">
        <v>10</v>
      </c>
      <c r="D21849" s="1" t="s">
        <v>21495</v>
      </c>
      <c r="E21849" s="3">
        <v>21848</v>
      </c>
    </row>
    <row r="21850" spans="1:5">
      <c r="A21850" s="1">
        <v>27</v>
      </c>
      <c r="B21850" s="1">
        <v>4</v>
      </c>
      <c r="C21850" s="1">
        <v>11</v>
      </c>
      <c r="D21850" s="1" t="s">
        <v>21496</v>
      </c>
      <c r="E21850" s="2">
        <v>21849</v>
      </c>
    </row>
    <row r="21851" spans="1:5">
      <c r="A21851" s="1">
        <v>27</v>
      </c>
      <c r="B21851" s="1">
        <v>4</v>
      </c>
      <c r="C21851" s="1">
        <v>12</v>
      </c>
      <c r="D21851" s="1" t="s">
        <v>21497</v>
      </c>
      <c r="E21851" s="3">
        <v>21850</v>
      </c>
    </row>
    <row r="21852" spans="1:5">
      <c r="A21852" s="1">
        <v>27</v>
      </c>
      <c r="B21852" s="1">
        <v>4</v>
      </c>
      <c r="C21852" s="1">
        <v>13</v>
      </c>
      <c r="D21852" s="1" t="s">
        <v>21498</v>
      </c>
      <c r="E21852" s="2">
        <v>21851</v>
      </c>
    </row>
    <row r="21853" spans="1:5">
      <c r="A21853" s="1">
        <v>27</v>
      </c>
      <c r="B21853" s="1">
        <v>4</v>
      </c>
      <c r="C21853" s="1">
        <v>14</v>
      </c>
      <c r="D21853" s="1" t="s">
        <v>21499</v>
      </c>
      <c r="E21853" s="3">
        <v>21852</v>
      </c>
    </row>
    <row r="21854" spans="1:5">
      <c r="A21854" s="1">
        <v>27</v>
      </c>
      <c r="B21854" s="1">
        <v>4</v>
      </c>
      <c r="C21854" s="1">
        <v>15</v>
      </c>
      <c r="D21854" s="1" t="s">
        <v>21500</v>
      </c>
      <c r="E21854" s="2">
        <v>21853</v>
      </c>
    </row>
    <row r="21855" spans="1:5">
      <c r="A21855" s="1">
        <v>27</v>
      </c>
      <c r="B21855" s="1">
        <v>4</v>
      </c>
      <c r="C21855" s="1">
        <v>16</v>
      </c>
      <c r="D21855" s="1" t="s">
        <v>21501</v>
      </c>
      <c r="E21855" s="3">
        <v>21854</v>
      </c>
    </row>
    <row r="21856" spans="1:5">
      <c r="A21856" s="1">
        <v>27</v>
      </c>
      <c r="B21856" s="1">
        <v>4</v>
      </c>
      <c r="C21856" s="1">
        <v>17</v>
      </c>
      <c r="D21856" s="1" t="s">
        <v>21502</v>
      </c>
      <c r="E21856" s="2">
        <v>21855</v>
      </c>
    </row>
    <row r="21857" spans="1:5">
      <c r="A21857" s="1">
        <v>27</v>
      </c>
      <c r="B21857" s="1">
        <v>4</v>
      </c>
      <c r="C21857" s="1">
        <v>18</v>
      </c>
      <c r="D21857" s="1" t="s">
        <v>21503</v>
      </c>
      <c r="E21857" s="3">
        <v>21856</v>
      </c>
    </row>
    <row r="21858" spans="1:5">
      <c r="A21858" s="1">
        <v>27</v>
      </c>
      <c r="B21858" s="1">
        <v>4</v>
      </c>
      <c r="C21858" s="1">
        <v>19</v>
      </c>
      <c r="D21858" s="1" t="s">
        <v>21504</v>
      </c>
      <c r="E21858" s="2">
        <v>21857</v>
      </c>
    </row>
    <row r="21859" spans="1:5">
      <c r="A21859" s="1">
        <v>27</v>
      </c>
      <c r="B21859" s="1">
        <v>4</v>
      </c>
      <c r="C21859" s="1">
        <v>20</v>
      </c>
      <c r="D21859" s="1" t="s">
        <v>21505</v>
      </c>
      <c r="E21859" s="3">
        <v>21858</v>
      </c>
    </row>
    <row r="21860" spans="1:5">
      <c r="A21860" s="1">
        <v>27</v>
      </c>
      <c r="B21860" s="1">
        <v>4</v>
      </c>
      <c r="C21860" s="1">
        <v>21</v>
      </c>
      <c r="D21860" s="1" t="s">
        <v>21506</v>
      </c>
      <c r="E21860" s="2">
        <v>21859</v>
      </c>
    </row>
    <row r="21861" spans="1:5">
      <c r="A21861" s="1">
        <v>27</v>
      </c>
      <c r="B21861" s="1">
        <v>4</v>
      </c>
      <c r="C21861" s="1">
        <v>22</v>
      </c>
      <c r="D21861" s="1" t="s">
        <v>21507</v>
      </c>
      <c r="E21861" s="3">
        <v>21860</v>
      </c>
    </row>
    <row r="21862" spans="1:5">
      <c r="A21862" s="1">
        <v>27</v>
      </c>
      <c r="B21862" s="1">
        <v>4</v>
      </c>
      <c r="C21862" s="1">
        <v>23</v>
      </c>
      <c r="D21862" s="1" t="s">
        <v>21508</v>
      </c>
      <c r="E21862" s="2">
        <v>21861</v>
      </c>
    </row>
    <row r="21863" spans="1:5">
      <c r="A21863" s="1">
        <v>27</v>
      </c>
      <c r="B21863" s="1">
        <v>4</v>
      </c>
      <c r="C21863" s="1">
        <v>24</v>
      </c>
      <c r="D21863" s="1" t="s">
        <v>21509</v>
      </c>
      <c r="E21863" s="3">
        <v>21862</v>
      </c>
    </row>
    <row r="21864" spans="1:5">
      <c r="A21864" s="1">
        <v>27</v>
      </c>
      <c r="B21864" s="1">
        <v>4</v>
      </c>
      <c r="C21864" s="1">
        <v>25</v>
      </c>
      <c r="D21864" s="1" t="s">
        <v>21510</v>
      </c>
      <c r="E21864" s="2">
        <v>21863</v>
      </c>
    </row>
    <row r="21865" spans="1:5">
      <c r="A21865" s="1">
        <v>27</v>
      </c>
      <c r="B21865" s="1">
        <v>4</v>
      </c>
      <c r="C21865" s="1">
        <v>26</v>
      </c>
      <c r="D21865" s="1" t="s">
        <v>21511</v>
      </c>
      <c r="E21865" s="3">
        <v>21864</v>
      </c>
    </row>
    <row r="21866" spans="1:5">
      <c r="A21866" s="1">
        <v>27</v>
      </c>
      <c r="B21866" s="1">
        <v>4</v>
      </c>
      <c r="C21866" s="1">
        <v>27</v>
      </c>
      <c r="D21866" s="1" t="s">
        <v>21512</v>
      </c>
      <c r="E21866" s="2">
        <v>21865</v>
      </c>
    </row>
    <row r="21867" spans="1:5">
      <c r="A21867" s="1">
        <v>27</v>
      </c>
      <c r="B21867" s="1">
        <v>4</v>
      </c>
      <c r="C21867" s="1">
        <v>28</v>
      </c>
      <c r="D21867" s="1" t="s">
        <v>21513</v>
      </c>
      <c r="E21867" s="3">
        <v>21866</v>
      </c>
    </row>
    <row r="21868" spans="1:5">
      <c r="A21868" s="1">
        <v>27</v>
      </c>
      <c r="B21868" s="1">
        <v>4</v>
      </c>
      <c r="C21868" s="1">
        <v>29</v>
      </c>
      <c r="D21868" s="1" t="s">
        <v>21514</v>
      </c>
      <c r="E21868" s="2">
        <v>21867</v>
      </c>
    </row>
    <row r="21869" spans="1:5">
      <c r="A21869" s="1">
        <v>27</v>
      </c>
      <c r="B21869" s="1">
        <v>4</v>
      </c>
      <c r="C21869" s="1">
        <v>30</v>
      </c>
      <c r="D21869" s="1" t="s">
        <v>21515</v>
      </c>
      <c r="E21869" s="3">
        <v>21868</v>
      </c>
    </row>
    <row r="21870" spans="1:5">
      <c r="A21870" s="1">
        <v>27</v>
      </c>
      <c r="B21870" s="1">
        <v>4</v>
      </c>
      <c r="C21870" s="1">
        <v>31</v>
      </c>
      <c r="D21870" s="1" t="s">
        <v>21516</v>
      </c>
      <c r="E21870" s="2">
        <v>21869</v>
      </c>
    </row>
    <row r="21871" spans="1:5">
      <c r="A21871" s="1">
        <v>27</v>
      </c>
      <c r="B21871" s="1">
        <v>4</v>
      </c>
      <c r="C21871" s="1">
        <v>32</v>
      </c>
      <c r="D21871" s="1" t="s">
        <v>21517</v>
      </c>
      <c r="E21871" s="3">
        <v>21870</v>
      </c>
    </row>
    <row r="21872" spans="1:5">
      <c r="A21872" s="1">
        <v>27</v>
      </c>
      <c r="B21872" s="1">
        <v>4</v>
      </c>
      <c r="C21872" s="1">
        <v>33</v>
      </c>
      <c r="D21872" s="1" t="s">
        <v>21518</v>
      </c>
      <c r="E21872" s="2">
        <v>21871</v>
      </c>
    </row>
    <row r="21873" spans="1:5">
      <c r="A21873" s="1">
        <v>27</v>
      </c>
      <c r="B21873" s="1">
        <v>4</v>
      </c>
      <c r="C21873" s="1">
        <v>34</v>
      </c>
      <c r="D21873" s="1" t="s">
        <v>21519</v>
      </c>
      <c r="E21873" s="3">
        <v>21872</v>
      </c>
    </row>
    <row r="21874" spans="1:5">
      <c r="A21874" s="1">
        <v>27</v>
      </c>
      <c r="B21874" s="1">
        <v>4</v>
      </c>
      <c r="C21874" s="1">
        <v>35</v>
      </c>
      <c r="D21874" s="1" t="s">
        <v>21520</v>
      </c>
      <c r="E21874" s="2">
        <v>21873</v>
      </c>
    </row>
    <row r="21875" spans="1:5">
      <c r="A21875" s="1">
        <v>27</v>
      </c>
      <c r="B21875" s="1">
        <v>4</v>
      </c>
      <c r="C21875" s="1">
        <v>36</v>
      </c>
      <c r="D21875" s="1" t="s">
        <v>21521</v>
      </c>
      <c r="E21875" s="3">
        <v>21874</v>
      </c>
    </row>
    <row r="21876" spans="1:5">
      <c r="A21876" s="1">
        <v>27</v>
      </c>
      <c r="B21876" s="1">
        <v>4</v>
      </c>
      <c r="C21876" s="1">
        <v>37</v>
      </c>
      <c r="D21876" s="1" t="s">
        <v>21522</v>
      </c>
      <c r="E21876" s="2">
        <v>21875</v>
      </c>
    </row>
    <row r="21877" spans="1:5">
      <c r="A21877" s="1">
        <v>27</v>
      </c>
      <c r="B21877" s="1">
        <v>5</v>
      </c>
      <c r="C21877" s="1">
        <v>1</v>
      </c>
      <c r="D21877" s="1" t="s">
        <v>21523</v>
      </c>
      <c r="E21877" s="3">
        <v>21876</v>
      </c>
    </row>
    <row r="21878" spans="1:5">
      <c r="A21878" s="1">
        <v>27</v>
      </c>
      <c r="B21878" s="1">
        <v>5</v>
      </c>
      <c r="C21878" s="1">
        <v>2</v>
      </c>
      <c r="D21878" s="1" t="s">
        <v>21524</v>
      </c>
      <c r="E21878" s="2">
        <v>21877</v>
      </c>
    </row>
    <row r="21879" spans="1:5">
      <c r="A21879" s="1">
        <v>27</v>
      </c>
      <c r="B21879" s="1">
        <v>5</v>
      </c>
      <c r="C21879" s="1">
        <v>3</v>
      </c>
      <c r="D21879" s="1" t="s">
        <v>21525</v>
      </c>
      <c r="E21879" s="3">
        <v>21878</v>
      </c>
    </row>
    <row r="21880" spans="1:5">
      <c r="A21880" s="1">
        <v>27</v>
      </c>
      <c r="B21880" s="1">
        <v>5</v>
      </c>
      <c r="C21880" s="1">
        <v>4</v>
      </c>
      <c r="D21880" s="1" t="s">
        <v>21526</v>
      </c>
      <c r="E21880" s="2">
        <v>21879</v>
      </c>
    </row>
    <row r="21881" spans="1:5">
      <c r="A21881" s="1">
        <v>27</v>
      </c>
      <c r="B21881" s="1">
        <v>5</v>
      </c>
      <c r="C21881" s="1">
        <v>5</v>
      </c>
      <c r="D21881" s="1" t="s">
        <v>21527</v>
      </c>
      <c r="E21881" s="3">
        <v>21880</v>
      </c>
    </row>
    <row r="21882" spans="1:5">
      <c r="A21882" s="1">
        <v>27</v>
      </c>
      <c r="B21882" s="1">
        <v>5</v>
      </c>
      <c r="C21882" s="1">
        <v>6</v>
      </c>
      <c r="D21882" s="1" t="s">
        <v>21528</v>
      </c>
      <c r="E21882" s="2">
        <v>21881</v>
      </c>
    </row>
    <row r="21883" spans="1:5">
      <c r="A21883" s="1">
        <v>27</v>
      </c>
      <c r="B21883" s="1">
        <v>5</v>
      </c>
      <c r="C21883" s="1">
        <v>7</v>
      </c>
      <c r="D21883" s="1" t="s">
        <v>21529</v>
      </c>
      <c r="E21883" s="3">
        <v>21882</v>
      </c>
    </row>
    <row r="21884" spans="1:5">
      <c r="A21884" s="1">
        <v>27</v>
      </c>
      <c r="B21884" s="1">
        <v>5</v>
      </c>
      <c r="C21884" s="1">
        <v>8</v>
      </c>
      <c r="D21884" s="1" t="s">
        <v>21530</v>
      </c>
      <c r="E21884" s="2">
        <v>21883</v>
      </c>
    </row>
    <row r="21885" spans="1:5">
      <c r="A21885" s="1">
        <v>27</v>
      </c>
      <c r="B21885" s="1">
        <v>5</v>
      </c>
      <c r="C21885" s="1">
        <v>9</v>
      </c>
      <c r="D21885" s="1" t="s">
        <v>21531</v>
      </c>
      <c r="E21885" s="3">
        <v>21884</v>
      </c>
    </row>
    <row r="21886" spans="1:5">
      <c r="A21886" s="1">
        <v>27</v>
      </c>
      <c r="B21886" s="1">
        <v>5</v>
      </c>
      <c r="C21886" s="1">
        <v>10</v>
      </c>
      <c r="D21886" s="1" t="s">
        <v>21532</v>
      </c>
      <c r="E21886" s="2">
        <v>21885</v>
      </c>
    </row>
    <row r="21887" spans="1:5">
      <c r="A21887" s="1">
        <v>27</v>
      </c>
      <c r="B21887" s="1">
        <v>5</v>
      </c>
      <c r="C21887" s="1">
        <v>11</v>
      </c>
      <c r="D21887" s="1" t="s">
        <v>21533</v>
      </c>
      <c r="E21887" s="3">
        <v>21886</v>
      </c>
    </row>
    <row r="21888" spans="1:5">
      <c r="A21888" s="1">
        <v>27</v>
      </c>
      <c r="B21888" s="1">
        <v>5</v>
      </c>
      <c r="C21888" s="1">
        <v>12</v>
      </c>
      <c r="D21888" s="1" t="s">
        <v>21534</v>
      </c>
      <c r="E21888" s="2">
        <v>21887</v>
      </c>
    </row>
    <row r="21889" spans="1:5">
      <c r="A21889" s="1">
        <v>27</v>
      </c>
      <c r="B21889" s="1">
        <v>5</v>
      </c>
      <c r="C21889" s="1">
        <v>13</v>
      </c>
      <c r="D21889" s="1" t="s">
        <v>21535</v>
      </c>
      <c r="E21889" s="3">
        <v>21888</v>
      </c>
    </row>
    <row r="21890" spans="1:5">
      <c r="A21890" s="1">
        <v>27</v>
      </c>
      <c r="B21890" s="1">
        <v>5</v>
      </c>
      <c r="C21890" s="1">
        <v>14</v>
      </c>
      <c r="D21890" s="1" t="s">
        <v>21536</v>
      </c>
      <c r="E21890" s="2">
        <v>21889</v>
      </c>
    </row>
    <row r="21891" spans="1:5">
      <c r="A21891" s="1">
        <v>27</v>
      </c>
      <c r="B21891" s="1">
        <v>5</v>
      </c>
      <c r="C21891" s="1">
        <v>15</v>
      </c>
      <c r="D21891" s="1" t="s">
        <v>21537</v>
      </c>
      <c r="E21891" s="3">
        <v>21890</v>
      </c>
    </row>
    <row r="21892" spans="1:5">
      <c r="A21892" s="1">
        <v>27</v>
      </c>
      <c r="B21892" s="1">
        <v>5</v>
      </c>
      <c r="C21892" s="1">
        <v>16</v>
      </c>
      <c r="D21892" s="1" t="s">
        <v>21538</v>
      </c>
      <c r="E21892" s="2">
        <v>21891</v>
      </c>
    </row>
    <row r="21893" spans="1:5">
      <c r="A21893" s="1">
        <v>27</v>
      </c>
      <c r="B21893" s="1">
        <v>5</v>
      </c>
      <c r="C21893" s="1">
        <v>17</v>
      </c>
      <c r="D21893" s="1" t="s">
        <v>21539</v>
      </c>
      <c r="E21893" s="3">
        <v>21892</v>
      </c>
    </row>
    <row r="21894" spans="1:5">
      <c r="A21894" s="1">
        <v>27</v>
      </c>
      <c r="B21894" s="1">
        <v>5</v>
      </c>
      <c r="C21894" s="1">
        <v>18</v>
      </c>
      <c r="D21894" s="1" t="s">
        <v>21540</v>
      </c>
      <c r="E21894" s="2">
        <v>21893</v>
      </c>
    </row>
    <row r="21895" spans="1:5">
      <c r="A21895" s="1">
        <v>27</v>
      </c>
      <c r="B21895" s="1">
        <v>5</v>
      </c>
      <c r="C21895" s="1">
        <v>19</v>
      </c>
      <c r="D21895" s="1" t="s">
        <v>21541</v>
      </c>
      <c r="E21895" s="3">
        <v>21894</v>
      </c>
    </row>
    <row r="21896" spans="1:5">
      <c r="A21896" s="1">
        <v>27</v>
      </c>
      <c r="B21896" s="1">
        <v>5</v>
      </c>
      <c r="C21896" s="1">
        <v>20</v>
      </c>
      <c r="D21896" s="1" t="s">
        <v>21542</v>
      </c>
      <c r="E21896" s="2">
        <v>21895</v>
      </c>
    </row>
    <row r="21897" spans="1:5">
      <c r="A21897" s="1">
        <v>27</v>
      </c>
      <c r="B21897" s="1">
        <v>5</v>
      </c>
      <c r="C21897" s="1">
        <v>21</v>
      </c>
      <c r="D21897" s="1" t="s">
        <v>21543</v>
      </c>
      <c r="E21897" s="3">
        <v>21896</v>
      </c>
    </row>
    <row r="21898" spans="1:5">
      <c r="A21898" s="1">
        <v>27</v>
      </c>
      <c r="B21898" s="1">
        <v>5</v>
      </c>
      <c r="C21898" s="1">
        <v>22</v>
      </c>
      <c r="D21898" s="1" t="s">
        <v>21544</v>
      </c>
      <c r="E21898" s="2">
        <v>21897</v>
      </c>
    </row>
    <row r="21899" spans="1:5">
      <c r="A21899" s="1">
        <v>27</v>
      </c>
      <c r="B21899" s="1">
        <v>5</v>
      </c>
      <c r="C21899" s="1">
        <v>23</v>
      </c>
      <c r="D21899" s="1" t="s">
        <v>21545</v>
      </c>
      <c r="E21899" s="3">
        <v>21898</v>
      </c>
    </row>
    <row r="21900" spans="1:5">
      <c r="A21900" s="1">
        <v>27</v>
      </c>
      <c r="B21900" s="1">
        <v>5</v>
      </c>
      <c r="C21900" s="1">
        <v>24</v>
      </c>
      <c r="D21900" s="1" t="s">
        <v>21546</v>
      </c>
      <c r="E21900" s="2">
        <v>21899</v>
      </c>
    </row>
    <row r="21901" spans="1:5">
      <c r="A21901" s="1">
        <v>27</v>
      </c>
      <c r="B21901" s="1">
        <v>5</v>
      </c>
      <c r="C21901" s="1">
        <v>25</v>
      </c>
      <c r="D21901" s="1" t="s">
        <v>21547</v>
      </c>
      <c r="E21901" s="3">
        <v>21900</v>
      </c>
    </row>
    <row r="21902" spans="1:5">
      <c r="A21902" s="1">
        <v>27</v>
      </c>
      <c r="B21902" s="1">
        <v>5</v>
      </c>
      <c r="C21902" s="1">
        <v>26</v>
      </c>
      <c r="D21902" s="1" t="s">
        <v>21548</v>
      </c>
      <c r="E21902" s="2">
        <v>21901</v>
      </c>
    </row>
    <row r="21903" spans="1:5">
      <c r="A21903" s="1">
        <v>27</v>
      </c>
      <c r="B21903" s="1">
        <v>5</v>
      </c>
      <c r="C21903" s="1">
        <v>27</v>
      </c>
      <c r="D21903" s="1" t="s">
        <v>21549</v>
      </c>
      <c r="E21903" s="3">
        <v>21902</v>
      </c>
    </row>
    <row r="21904" spans="1:5">
      <c r="A21904" s="1">
        <v>27</v>
      </c>
      <c r="B21904" s="1">
        <v>5</v>
      </c>
      <c r="C21904" s="1">
        <v>28</v>
      </c>
      <c r="D21904" s="1" t="s">
        <v>21550</v>
      </c>
      <c r="E21904" s="2">
        <v>21903</v>
      </c>
    </row>
    <row r="21905" spans="1:5">
      <c r="A21905" s="1">
        <v>27</v>
      </c>
      <c r="B21905" s="1">
        <v>5</v>
      </c>
      <c r="C21905" s="1">
        <v>29</v>
      </c>
      <c r="D21905" s="1" t="s">
        <v>21551</v>
      </c>
      <c r="E21905" s="3">
        <v>21904</v>
      </c>
    </row>
    <row r="21906" spans="1:5">
      <c r="A21906" s="1">
        <v>27</v>
      </c>
      <c r="B21906" s="1">
        <v>5</v>
      </c>
      <c r="C21906" s="1">
        <v>30</v>
      </c>
      <c r="D21906" s="1" t="s">
        <v>21552</v>
      </c>
      <c r="E21906" s="2">
        <v>21905</v>
      </c>
    </row>
    <row r="21907" spans="1:5">
      <c r="A21907" s="1">
        <v>27</v>
      </c>
      <c r="B21907" s="1">
        <v>5</v>
      </c>
      <c r="C21907" s="1">
        <v>31</v>
      </c>
      <c r="D21907" s="1" t="s">
        <v>21553</v>
      </c>
      <c r="E21907" s="3">
        <v>21906</v>
      </c>
    </row>
    <row r="21908" spans="1:5">
      <c r="A21908" s="1">
        <v>27</v>
      </c>
      <c r="B21908" s="1">
        <v>6</v>
      </c>
      <c r="C21908" s="1">
        <v>1</v>
      </c>
      <c r="D21908" s="1" t="s">
        <v>21554</v>
      </c>
      <c r="E21908" s="2">
        <v>21907</v>
      </c>
    </row>
    <row r="21909" spans="1:5">
      <c r="A21909" s="1">
        <v>27</v>
      </c>
      <c r="B21909" s="1">
        <v>6</v>
      </c>
      <c r="C21909" s="1">
        <v>2</v>
      </c>
      <c r="D21909" s="1" t="s">
        <v>21555</v>
      </c>
      <c r="E21909" s="3">
        <v>21908</v>
      </c>
    </row>
    <row r="21910" spans="1:5">
      <c r="A21910" s="1">
        <v>27</v>
      </c>
      <c r="B21910" s="1">
        <v>6</v>
      </c>
      <c r="C21910" s="1">
        <v>3</v>
      </c>
      <c r="D21910" s="1" t="s">
        <v>21556</v>
      </c>
      <c r="E21910" s="2">
        <v>21909</v>
      </c>
    </row>
    <row r="21911" spans="1:5">
      <c r="A21911" s="1">
        <v>27</v>
      </c>
      <c r="B21911" s="1">
        <v>6</v>
      </c>
      <c r="C21911" s="1">
        <v>4</v>
      </c>
      <c r="D21911" s="1" t="s">
        <v>21557</v>
      </c>
      <c r="E21911" s="3">
        <v>21910</v>
      </c>
    </row>
    <row r="21912" spans="1:5">
      <c r="A21912" s="1">
        <v>27</v>
      </c>
      <c r="B21912" s="1">
        <v>6</v>
      </c>
      <c r="C21912" s="1">
        <v>5</v>
      </c>
      <c r="D21912" s="1" t="s">
        <v>21558</v>
      </c>
      <c r="E21912" s="2">
        <v>21911</v>
      </c>
    </row>
    <row r="21913" spans="1:5">
      <c r="A21913" s="1">
        <v>27</v>
      </c>
      <c r="B21913" s="1">
        <v>6</v>
      </c>
      <c r="C21913" s="1">
        <v>6</v>
      </c>
      <c r="D21913" s="1" t="s">
        <v>21559</v>
      </c>
      <c r="E21913" s="3">
        <v>21912</v>
      </c>
    </row>
    <row r="21914" spans="1:5">
      <c r="A21914" s="1">
        <v>27</v>
      </c>
      <c r="B21914" s="1">
        <v>6</v>
      </c>
      <c r="C21914" s="1">
        <v>7</v>
      </c>
      <c r="D21914" s="1" t="s">
        <v>21560</v>
      </c>
      <c r="E21914" s="2">
        <v>21913</v>
      </c>
    </row>
    <row r="21915" spans="1:5">
      <c r="A21915" s="1">
        <v>27</v>
      </c>
      <c r="B21915" s="1">
        <v>6</v>
      </c>
      <c r="C21915" s="1">
        <v>8</v>
      </c>
      <c r="D21915" s="1" t="s">
        <v>21561</v>
      </c>
      <c r="E21915" s="3">
        <v>21914</v>
      </c>
    </row>
    <row r="21916" spans="1:5">
      <c r="A21916" s="1">
        <v>27</v>
      </c>
      <c r="B21916" s="1">
        <v>6</v>
      </c>
      <c r="C21916" s="1">
        <v>9</v>
      </c>
      <c r="D21916" s="1" t="s">
        <v>21562</v>
      </c>
      <c r="E21916" s="2">
        <v>21915</v>
      </c>
    </row>
    <row r="21917" spans="1:5">
      <c r="A21917" s="1">
        <v>27</v>
      </c>
      <c r="B21917" s="1">
        <v>6</v>
      </c>
      <c r="C21917" s="1">
        <v>10</v>
      </c>
      <c r="D21917" s="1" t="s">
        <v>21563</v>
      </c>
      <c r="E21917" s="3">
        <v>21916</v>
      </c>
    </row>
    <row r="21918" spans="1:5">
      <c r="A21918" s="1">
        <v>27</v>
      </c>
      <c r="B21918" s="1">
        <v>6</v>
      </c>
      <c r="C21918" s="1">
        <v>11</v>
      </c>
      <c r="D21918" s="1" t="s">
        <v>21564</v>
      </c>
      <c r="E21918" s="2">
        <v>21917</v>
      </c>
    </row>
    <row r="21919" spans="1:5">
      <c r="A21919" s="1">
        <v>27</v>
      </c>
      <c r="B21919" s="1">
        <v>6</v>
      </c>
      <c r="C21919" s="1">
        <v>12</v>
      </c>
      <c r="D21919" s="1" t="s">
        <v>21565</v>
      </c>
      <c r="E21919" s="3">
        <v>21918</v>
      </c>
    </row>
    <row r="21920" spans="1:5">
      <c r="A21920" s="1">
        <v>27</v>
      </c>
      <c r="B21920" s="1">
        <v>6</v>
      </c>
      <c r="C21920" s="1">
        <v>13</v>
      </c>
      <c r="D21920" s="1" t="s">
        <v>21566</v>
      </c>
      <c r="E21920" s="2">
        <v>21919</v>
      </c>
    </row>
    <row r="21921" spans="1:5">
      <c r="A21921" s="1">
        <v>27</v>
      </c>
      <c r="B21921" s="1">
        <v>6</v>
      </c>
      <c r="C21921" s="1">
        <v>14</v>
      </c>
      <c r="D21921" s="1" t="s">
        <v>21567</v>
      </c>
      <c r="E21921" s="3">
        <v>21920</v>
      </c>
    </row>
    <row r="21922" spans="1:5">
      <c r="A21922" s="1">
        <v>27</v>
      </c>
      <c r="B21922" s="1">
        <v>6</v>
      </c>
      <c r="C21922" s="1">
        <v>15</v>
      </c>
      <c r="D21922" s="1" t="s">
        <v>21568</v>
      </c>
      <c r="E21922" s="2">
        <v>21921</v>
      </c>
    </row>
    <row r="21923" spans="1:5">
      <c r="A21923" s="1">
        <v>27</v>
      </c>
      <c r="B21923" s="1">
        <v>6</v>
      </c>
      <c r="C21923" s="1">
        <v>16</v>
      </c>
      <c r="D21923" s="1" t="s">
        <v>21569</v>
      </c>
      <c r="E21923" s="3">
        <v>21922</v>
      </c>
    </row>
    <row r="21924" spans="1:5">
      <c r="A21924" s="1">
        <v>27</v>
      </c>
      <c r="B21924" s="1">
        <v>6</v>
      </c>
      <c r="C21924" s="1">
        <v>17</v>
      </c>
      <c r="D21924" s="1" t="s">
        <v>21570</v>
      </c>
      <c r="E21924" s="2">
        <v>21923</v>
      </c>
    </row>
    <row r="21925" spans="1:5">
      <c r="A21925" s="1">
        <v>27</v>
      </c>
      <c r="B21925" s="1">
        <v>6</v>
      </c>
      <c r="C21925" s="1">
        <v>18</v>
      </c>
      <c r="D21925" s="1" t="s">
        <v>21571</v>
      </c>
      <c r="E21925" s="3">
        <v>21924</v>
      </c>
    </row>
    <row r="21926" spans="1:5">
      <c r="A21926" s="1">
        <v>27</v>
      </c>
      <c r="B21926" s="1">
        <v>6</v>
      </c>
      <c r="C21926" s="1">
        <v>19</v>
      </c>
      <c r="D21926" s="1" t="s">
        <v>21572</v>
      </c>
      <c r="E21926" s="2">
        <v>21925</v>
      </c>
    </row>
    <row r="21927" spans="1:5">
      <c r="A21927" s="1">
        <v>27</v>
      </c>
      <c r="B21927" s="1">
        <v>6</v>
      </c>
      <c r="C21927" s="1">
        <v>20</v>
      </c>
      <c r="D21927" s="1" t="s">
        <v>21573</v>
      </c>
      <c r="E21927" s="3">
        <v>21926</v>
      </c>
    </row>
    <row r="21928" spans="1:5">
      <c r="A21928" s="1">
        <v>27</v>
      </c>
      <c r="B21928" s="1">
        <v>6</v>
      </c>
      <c r="C21928" s="1">
        <v>21</v>
      </c>
      <c r="D21928" s="1" t="s">
        <v>21574</v>
      </c>
      <c r="E21928" s="2">
        <v>21927</v>
      </c>
    </row>
    <row r="21929" spans="1:5">
      <c r="A21929" s="1">
        <v>27</v>
      </c>
      <c r="B21929" s="1">
        <v>6</v>
      </c>
      <c r="C21929" s="1">
        <v>22</v>
      </c>
      <c r="D21929" s="1" t="s">
        <v>21575</v>
      </c>
      <c r="E21929" s="3">
        <v>21928</v>
      </c>
    </row>
    <row r="21930" spans="1:5">
      <c r="A21930" s="1">
        <v>27</v>
      </c>
      <c r="B21930" s="1">
        <v>6</v>
      </c>
      <c r="C21930" s="1">
        <v>23</v>
      </c>
      <c r="D21930" s="1" t="s">
        <v>21576</v>
      </c>
      <c r="E21930" s="2">
        <v>21929</v>
      </c>
    </row>
    <row r="21931" spans="1:5">
      <c r="A21931" s="1">
        <v>27</v>
      </c>
      <c r="B21931" s="1">
        <v>6</v>
      </c>
      <c r="C21931" s="1">
        <v>24</v>
      </c>
      <c r="D21931" s="1" t="s">
        <v>21577</v>
      </c>
      <c r="E21931" s="3">
        <v>21930</v>
      </c>
    </row>
    <row r="21932" spans="1:5">
      <c r="A21932" s="1">
        <v>27</v>
      </c>
      <c r="B21932" s="1">
        <v>6</v>
      </c>
      <c r="C21932" s="1">
        <v>25</v>
      </c>
      <c r="D21932" s="1" t="s">
        <v>21578</v>
      </c>
      <c r="E21932" s="2">
        <v>21931</v>
      </c>
    </row>
    <row r="21933" spans="1:5">
      <c r="A21933" s="1">
        <v>27</v>
      </c>
      <c r="B21933" s="1">
        <v>6</v>
      </c>
      <c r="C21933" s="1">
        <v>26</v>
      </c>
      <c r="D21933" s="1" t="s">
        <v>21579</v>
      </c>
      <c r="E21933" s="3">
        <v>21932</v>
      </c>
    </row>
    <row r="21934" spans="1:5">
      <c r="A21934" s="1">
        <v>27</v>
      </c>
      <c r="B21934" s="1">
        <v>6</v>
      </c>
      <c r="C21934" s="1">
        <v>27</v>
      </c>
      <c r="D21934" s="1" t="s">
        <v>21580</v>
      </c>
      <c r="E21934" s="2">
        <v>21933</v>
      </c>
    </row>
    <row r="21935" spans="1:5">
      <c r="A21935" s="1">
        <v>27</v>
      </c>
      <c r="B21935" s="1">
        <v>6</v>
      </c>
      <c r="C21935" s="1">
        <v>28</v>
      </c>
      <c r="D21935" s="1" t="s">
        <v>21581</v>
      </c>
      <c r="E21935" s="3">
        <v>21934</v>
      </c>
    </row>
    <row r="21936" spans="1:5">
      <c r="A21936" s="1">
        <v>27</v>
      </c>
      <c r="B21936" s="1">
        <v>7</v>
      </c>
      <c r="C21936" s="1">
        <v>1</v>
      </c>
      <c r="D21936" s="1" t="s">
        <v>21582</v>
      </c>
      <c r="E21936" s="2">
        <v>21935</v>
      </c>
    </row>
    <row r="21937" spans="1:5">
      <c r="A21937" s="1">
        <v>27</v>
      </c>
      <c r="B21937" s="1">
        <v>7</v>
      </c>
      <c r="C21937" s="1">
        <v>2</v>
      </c>
      <c r="D21937" s="1" t="s">
        <v>21583</v>
      </c>
      <c r="E21937" s="3">
        <v>21936</v>
      </c>
    </row>
    <row r="21938" spans="1:5">
      <c r="A21938" s="1">
        <v>27</v>
      </c>
      <c r="B21938" s="1">
        <v>7</v>
      </c>
      <c r="C21938" s="1">
        <v>3</v>
      </c>
      <c r="D21938" s="1" t="s">
        <v>21584</v>
      </c>
      <c r="E21938" s="2">
        <v>21937</v>
      </c>
    </row>
    <row r="21939" spans="1:5">
      <c r="A21939" s="1">
        <v>27</v>
      </c>
      <c r="B21939" s="1">
        <v>7</v>
      </c>
      <c r="C21939" s="1">
        <v>4</v>
      </c>
      <c r="D21939" s="1" t="s">
        <v>21585</v>
      </c>
      <c r="E21939" s="3">
        <v>21938</v>
      </c>
    </row>
    <row r="21940" spans="1:5">
      <c r="A21940" s="1">
        <v>27</v>
      </c>
      <c r="B21940" s="1">
        <v>7</v>
      </c>
      <c r="C21940" s="1">
        <v>5</v>
      </c>
      <c r="D21940" s="1" t="s">
        <v>21586</v>
      </c>
      <c r="E21940" s="2">
        <v>21939</v>
      </c>
    </row>
    <row r="21941" spans="1:5">
      <c r="A21941" s="1">
        <v>27</v>
      </c>
      <c r="B21941" s="1">
        <v>7</v>
      </c>
      <c r="C21941" s="1">
        <v>6</v>
      </c>
      <c r="D21941" s="1" t="s">
        <v>21587</v>
      </c>
      <c r="E21941" s="3">
        <v>21940</v>
      </c>
    </row>
    <row r="21942" spans="1:5">
      <c r="A21942" s="1">
        <v>27</v>
      </c>
      <c r="B21942" s="1">
        <v>7</v>
      </c>
      <c r="C21942" s="1">
        <v>7</v>
      </c>
      <c r="D21942" s="1" t="s">
        <v>21588</v>
      </c>
      <c r="E21942" s="2">
        <v>21941</v>
      </c>
    </row>
    <row r="21943" spans="1:5">
      <c r="A21943" s="1">
        <v>27</v>
      </c>
      <c r="B21943" s="1">
        <v>7</v>
      </c>
      <c r="C21943" s="1">
        <v>8</v>
      </c>
      <c r="D21943" s="1" t="s">
        <v>21589</v>
      </c>
      <c r="E21943" s="3">
        <v>21942</v>
      </c>
    </row>
    <row r="21944" spans="1:5">
      <c r="A21944" s="1">
        <v>27</v>
      </c>
      <c r="B21944" s="1">
        <v>7</v>
      </c>
      <c r="C21944" s="1">
        <v>9</v>
      </c>
      <c r="D21944" s="1" t="s">
        <v>21590</v>
      </c>
      <c r="E21944" s="2">
        <v>21943</v>
      </c>
    </row>
    <row r="21945" spans="1:5">
      <c r="A21945" s="1">
        <v>27</v>
      </c>
      <c r="B21945" s="1">
        <v>7</v>
      </c>
      <c r="C21945" s="1">
        <v>10</v>
      </c>
      <c r="D21945" s="1" t="s">
        <v>21591</v>
      </c>
      <c r="E21945" s="3">
        <v>21944</v>
      </c>
    </row>
    <row r="21946" spans="1:5">
      <c r="A21946" s="1">
        <v>27</v>
      </c>
      <c r="B21946" s="1">
        <v>7</v>
      </c>
      <c r="C21946" s="1">
        <v>11</v>
      </c>
      <c r="D21946" s="1" t="s">
        <v>21592</v>
      </c>
      <c r="E21946" s="2">
        <v>21945</v>
      </c>
    </row>
    <row r="21947" spans="1:5">
      <c r="A21947" s="1">
        <v>27</v>
      </c>
      <c r="B21947" s="1">
        <v>7</v>
      </c>
      <c r="C21947" s="1">
        <v>12</v>
      </c>
      <c r="D21947" s="1" t="s">
        <v>21593</v>
      </c>
      <c r="E21947" s="3">
        <v>21946</v>
      </c>
    </row>
    <row r="21948" spans="1:5">
      <c r="A21948" s="1">
        <v>27</v>
      </c>
      <c r="B21948" s="1">
        <v>7</v>
      </c>
      <c r="C21948" s="1">
        <v>13</v>
      </c>
      <c r="D21948" s="1" t="s">
        <v>21594</v>
      </c>
      <c r="E21948" s="2">
        <v>21947</v>
      </c>
    </row>
    <row r="21949" spans="1:5">
      <c r="A21949" s="1">
        <v>27</v>
      </c>
      <c r="B21949" s="1">
        <v>7</v>
      </c>
      <c r="C21949" s="1">
        <v>14</v>
      </c>
      <c r="D21949" s="1" t="s">
        <v>21595</v>
      </c>
      <c r="E21949" s="3">
        <v>21948</v>
      </c>
    </row>
    <row r="21950" spans="1:5">
      <c r="A21950" s="1">
        <v>27</v>
      </c>
      <c r="B21950" s="1">
        <v>7</v>
      </c>
      <c r="C21950" s="1">
        <v>15</v>
      </c>
      <c r="D21950" s="1" t="s">
        <v>21596</v>
      </c>
      <c r="E21950" s="2">
        <v>21949</v>
      </c>
    </row>
    <row r="21951" spans="1:5">
      <c r="A21951" s="1">
        <v>27</v>
      </c>
      <c r="B21951" s="1">
        <v>7</v>
      </c>
      <c r="C21951" s="1">
        <v>16</v>
      </c>
      <c r="D21951" s="1" t="s">
        <v>21597</v>
      </c>
      <c r="E21951" s="3">
        <v>21950</v>
      </c>
    </row>
    <row r="21952" spans="1:5">
      <c r="A21952" s="1">
        <v>27</v>
      </c>
      <c r="B21952" s="1">
        <v>7</v>
      </c>
      <c r="C21952" s="1">
        <v>17</v>
      </c>
      <c r="D21952" s="1" t="s">
        <v>21598</v>
      </c>
      <c r="E21952" s="2">
        <v>21951</v>
      </c>
    </row>
    <row r="21953" spans="1:5">
      <c r="A21953" s="1">
        <v>27</v>
      </c>
      <c r="B21953" s="1">
        <v>7</v>
      </c>
      <c r="C21953" s="1">
        <v>18</v>
      </c>
      <c r="D21953" s="1" t="s">
        <v>21599</v>
      </c>
      <c r="E21953" s="3">
        <v>21952</v>
      </c>
    </row>
    <row r="21954" spans="1:5">
      <c r="A21954" s="1">
        <v>27</v>
      </c>
      <c r="B21954" s="1">
        <v>7</v>
      </c>
      <c r="C21954" s="1">
        <v>19</v>
      </c>
      <c r="D21954" s="1" t="s">
        <v>21600</v>
      </c>
      <c r="E21954" s="2">
        <v>21953</v>
      </c>
    </row>
    <row r="21955" spans="1:5">
      <c r="A21955" s="1">
        <v>27</v>
      </c>
      <c r="B21955" s="1">
        <v>7</v>
      </c>
      <c r="C21955" s="1">
        <v>20</v>
      </c>
      <c r="D21955" s="1" t="s">
        <v>21601</v>
      </c>
      <c r="E21955" s="3">
        <v>21954</v>
      </c>
    </row>
    <row r="21956" spans="1:5">
      <c r="A21956" s="1">
        <v>27</v>
      </c>
      <c r="B21956" s="1">
        <v>7</v>
      </c>
      <c r="C21956" s="1">
        <v>21</v>
      </c>
      <c r="D21956" s="1" t="s">
        <v>21602</v>
      </c>
      <c r="E21956" s="2">
        <v>21955</v>
      </c>
    </row>
    <row r="21957" spans="1:5">
      <c r="A21957" s="1">
        <v>27</v>
      </c>
      <c r="B21957" s="1">
        <v>7</v>
      </c>
      <c r="C21957" s="1">
        <v>22</v>
      </c>
      <c r="D21957" s="1" t="s">
        <v>21603</v>
      </c>
      <c r="E21957" s="3">
        <v>21956</v>
      </c>
    </row>
    <row r="21958" spans="1:5">
      <c r="A21958" s="1">
        <v>27</v>
      </c>
      <c r="B21958" s="1">
        <v>7</v>
      </c>
      <c r="C21958" s="1">
        <v>23</v>
      </c>
      <c r="D21958" s="1" t="s">
        <v>21604</v>
      </c>
      <c r="E21958" s="2">
        <v>21957</v>
      </c>
    </row>
    <row r="21959" spans="1:5">
      <c r="A21959" s="1">
        <v>27</v>
      </c>
      <c r="B21959" s="1">
        <v>7</v>
      </c>
      <c r="C21959" s="1">
        <v>24</v>
      </c>
      <c r="D21959" s="1" t="s">
        <v>21605</v>
      </c>
      <c r="E21959" s="3">
        <v>21958</v>
      </c>
    </row>
    <row r="21960" spans="1:5">
      <c r="A21960" s="1">
        <v>27</v>
      </c>
      <c r="B21960" s="1">
        <v>7</v>
      </c>
      <c r="C21960" s="1">
        <v>25</v>
      </c>
      <c r="D21960" s="1" t="s">
        <v>21606</v>
      </c>
      <c r="E21960" s="2">
        <v>21959</v>
      </c>
    </row>
    <row r="21961" spans="1:5">
      <c r="A21961" s="1">
        <v>27</v>
      </c>
      <c r="B21961" s="1">
        <v>7</v>
      </c>
      <c r="C21961" s="1">
        <v>26</v>
      </c>
      <c r="D21961" s="1" t="s">
        <v>21607</v>
      </c>
      <c r="E21961" s="3">
        <v>21960</v>
      </c>
    </row>
    <row r="21962" spans="1:5">
      <c r="A21962" s="1">
        <v>27</v>
      </c>
      <c r="B21962" s="1">
        <v>7</v>
      </c>
      <c r="C21962" s="1">
        <v>27</v>
      </c>
      <c r="D21962" s="1" t="s">
        <v>21608</v>
      </c>
      <c r="E21962" s="2">
        <v>21961</v>
      </c>
    </row>
    <row r="21963" spans="1:5">
      <c r="A21963" s="1">
        <v>27</v>
      </c>
      <c r="B21963" s="1">
        <v>7</v>
      </c>
      <c r="C21963" s="1">
        <v>28</v>
      </c>
      <c r="D21963" s="1" t="s">
        <v>21609</v>
      </c>
      <c r="E21963" s="3">
        <v>21962</v>
      </c>
    </row>
    <row r="21964" spans="1:5">
      <c r="A21964" s="1">
        <v>27</v>
      </c>
      <c r="B21964" s="1">
        <v>8</v>
      </c>
      <c r="C21964" s="1">
        <v>1</v>
      </c>
      <c r="D21964" s="1" t="s">
        <v>21610</v>
      </c>
      <c r="E21964" s="2">
        <v>21963</v>
      </c>
    </row>
    <row r="21965" spans="1:5">
      <c r="A21965" s="1">
        <v>27</v>
      </c>
      <c r="B21965" s="1">
        <v>8</v>
      </c>
      <c r="C21965" s="1">
        <v>2</v>
      </c>
      <c r="D21965" s="1" t="s">
        <v>21611</v>
      </c>
      <c r="E21965" s="3">
        <v>21964</v>
      </c>
    </row>
    <row r="21966" spans="1:5">
      <c r="A21966" s="1">
        <v>27</v>
      </c>
      <c r="B21966" s="1">
        <v>8</v>
      </c>
      <c r="C21966" s="1">
        <v>3</v>
      </c>
      <c r="D21966" s="1" t="s">
        <v>21612</v>
      </c>
      <c r="E21966" s="2">
        <v>21965</v>
      </c>
    </row>
    <row r="21967" spans="1:5">
      <c r="A21967" s="1">
        <v>27</v>
      </c>
      <c r="B21967" s="1">
        <v>8</v>
      </c>
      <c r="C21967" s="1">
        <v>4</v>
      </c>
      <c r="D21967" s="1" t="s">
        <v>21613</v>
      </c>
      <c r="E21967" s="3">
        <v>21966</v>
      </c>
    </row>
    <row r="21968" spans="1:5">
      <c r="A21968" s="1">
        <v>27</v>
      </c>
      <c r="B21968" s="1">
        <v>8</v>
      </c>
      <c r="C21968" s="1">
        <v>5</v>
      </c>
      <c r="D21968" s="1" t="s">
        <v>21614</v>
      </c>
      <c r="E21968" s="2">
        <v>21967</v>
      </c>
    </row>
    <row r="21969" spans="1:5">
      <c r="A21969" s="1">
        <v>27</v>
      </c>
      <c r="B21969" s="1">
        <v>8</v>
      </c>
      <c r="C21969" s="1">
        <v>6</v>
      </c>
      <c r="D21969" s="1" t="s">
        <v>21615</v>
      </c>
      <c r="E21969" s="3">
        <v>21968</v>
      </c>
    </row>
    <row r="21970" spans="1:5">
      <c r="A21970" s="1">
        <v>27</v>
      </c>
      <c r="B21970" s="1">
        <v>8</v>
      </c>
      <c r="C21970" s="1">
        <v>7</v>
      </c>
      <c r="D21970" s="1" t="s">
        <v>21616</v>
      </c>
      <c r="E21970" s="2">
        <v>21969</v>
      </c>
    </row>
    <row r="21971" spans="1:5">
      <c r="A21971" s="1">
        <v>27</v>
      </c>
      <c r="B21971" s="1">
        <v>8</v>
      </c>
      <c r="C21971" s="1">
        <v>8</v>
      </c>
      <c r="D21971" s="1" t="s">
        <v>21617</v>
      </c>
      <c r="E21971" s="3">
        <v>21970</v>
      </c>
    </row>
    <row r="21972" spans="1:5">
      <c r="A21972" s="1">
        <v>27</v>
      </c>
      <c r="B21972" s="1">
        <v>8</v>
      </c>
      <c r="C21972" s="1">
        <v>9</v>
      </c>
      <c r="D21972" s="1" t="s">
        <v>21618</v>
      </c>
      <c r="E21972" s="2">
        <v>21971</v>
      </c>
    </row>
    <row r="21973" spans="1:5">
      <c r="A21973" s="1">
        <v>27</v>
      </c>
      <c r="B21973" s="1">
        <v>8</v>
      </c>
      <c r="C21973" s="1">
        <v>10</v>
      </c>
      <c r="D21973" s="1" t="s">
        <v>21619</v>
      </c>
      <c r="E21973" s="3">
        <v>21972</v>
      </c>
    </row>
    <row r="21974" spans="1:5">
      <c r="A21974" s="1">
        <v>27</v>
      </c>
      <c r="B21974" s="1">
        <v>8</v>
      </c>
      <c r="C21974" s="1">
        <v>11</v>
      </c>
      <c r="D21974" s="1" t="s">
        <v>21620</v>
      </c>
      <c r="E21974" s="2">
        <v>21973</v>
      </c>
    </row>
    <row r="21975" spans="1:5">
      <c r="A21975" s="1">
        <v>27</v>
      </c>
      <c r="B21975" s="1">
        <v>8</v>
      </c>
      <c r="C21975" s="1">
        <v>12</v>
      </c>
      <c r="D21975" s="1" t="s">
        <v>21621</v>
      </c>
      <c r="E21975" s="3">
        <v>21974</v>
      </c>
    </row>
    <row r="21976" spans="1:5">
      <c r="A21976" s="1">
        <v>27</v>
      </c>
      <c r="B21976" s="1">
        <v>8</v>
      </c>
      <c r="C21976" s="1">
        <v>13</v>
      </c>
      <c r="D21976" s="1" t="s">
        <v>21622</v>
      </c>
      <c r="E21976" s="2">
        <v>21975</v>
      </c>
    </row>
    <row r="21977" spans="1:5">
      <c r="A21977" s="1">
        <v>27</v>
      </c>
      <c r="B21977" s="1">
        <v>8</v>
      </c>
      <c r="C21977" s="1">
        <v>14</v>
      </c>
      <c r="D21977" s="1" t="s">
        <v>21623</v>
      </c>
      <c r="E21977" s="3">
        <v>21976</v>
      </c>
    </row>
    <row r="21978" spans="1:5">
      <c r="A21978" s="1">
        <v>27</v>
      </c>
      <c r="B21978" s="1">
        <v>8</v>
      </c>
      <c r="C21978" s="1">
        <v>15</v>
      </c>
      <c r="D21978" s="1" t="s">
        <v>21624</v>
      </c>
      <c r="E21978" s="2">
        <v>21977</v>
      </c>
    </row>
    <row r="21979" spans="1:5">
      <c r="A21979" s="1">
        <v>27</v>
      </c>
      <c r="B21979" s="1">
        <v>8</v>
      </c>
      <c r="C21979" s="1">
        <v>16</v>
      </c>
      <c r="D21979" s="1" t="s">
        <v>21625</v>
      </c>
      <c r="E21979" s="3">
        <v>21978</v>
      </c>
    </row>
    <row r="21980" spans="1:5">
      <c r="A21980" s="1">
        <v>27</v>
      </c>
      <c r="B21980" s="1">
        <v>8</v>
      </c>
      <c r="C21980" s="1">
        <v>17</v>
      </c>
      <c r="D21980" s="1" t="s">
        <v>21626</v>
      </c>
      <c r="E21980" s="2">
        <v>21979</v>
      </c>
    </row>
    <row r="21981" spans="1:5">
      <c r="A21981" s="1">
        <v>27</v>
      </c>
      <c r="B21981" s="1">
        <v>8</v>
      </c>
      <c r="C21981" s="1">
        <v>18</v>
      </c>
      <c r="D21981" s="1" t="s">
        <v>21627</v>
      </c>
      <c r="E21981" s="3">
        <v>21980</v>
      </c>
    </row>
    <row r="21982" spans="1:5">
      <c r="A21982" s="1">
        <v>27</v>
      </c>
      <c r="B21982" s="1">
        <v>8</v>
      </c>
      <c r="C21982" s="1">
        <v>19</v>
      </c>
      <c r="D21982" s="1" t="s">
        <v>21628</v>
      </c>
      <c r="E21982" s="2">
        <v>21981</v>
      </c>
    </row>
    <row r="21983" spans="1:5">
      <c r="A21983" s="1">
        <v>27</v>
      </c>
      <c r="B21983" s="1">
        <v>8</v>
      </c>
      <c r="C21983" s="1">
        <v>20</v>
      </c>
      <c r="D21983" s="1" t="s">
        <v>21629</v>
      </c>
      <c r="E21983" s="3">
        <v>21982</v>
      </c>
    </row>
    <row r="21984" spans="1:5">
      <c r="A21984" s="1">
        <v>27</v>
      </c>
      <c r="B21984" s="1">
        <v>8</v>
      </c>
      <c r="C21984" s="1">
        <v>21</v>
      </c>
      <c r="D21984" s="1" t="s">
        <v>21630</v>
      </c>
      <c r="E21984" s="2">
        <v>21983</v>
      </c>
    </row>
    <row r="21985" spans="1:5">
      <c r="A21985" s="1">
        <v>27</v>
      </c>
      <c r="B21985" s="1">
        <v>8</v>
      </c>
      <c r="C21985" s="1">
        <v>22</v>
      </c>
      <c r="D21985" s="1" t="s">
        <v>21631</v>
      </c>
      <c r="E21985" s="3">
        <v>21984</v>
      </c>
    </row>
    <row r="21986" spans="1:5">
      <c r="A21986" s="1">
        <v>27</v>
      </c>
      <c r="B21986" s="1">
        <v>8</v>
      </c>
      <c r="C21986" s="1">
        <v>23</v>
      </c>
      <c r="D21986" s="1" t="s">
        <v>21632</v>
      </c>
      <c r="E21986" s="2">
        <v>21985</v>
      </c>
    </row>
    <row r="21987" spans="1:5">
      <c r="A21987" s="1">
        <v>27</v>
      </c>
      <c r="B21987" s="1">
        <v>8</v>
      </c>
      <c r="C21987" s="1">
        <v>24</v>
      </c>
      <c r="D21987" s="1" t="s">
        <v>21633</v>
      </c>
      <c r="E21987" s="3">
        <v>21986</v>
      </c>
    </row>
    <row r="21988" spans="1:5">
      <c r="A21988" s="1">
        <v>27</v>
      </c>
      <c r="B21988" s="1">
        <v>8</v>
      </c>
      <c r="C21988" s="1">
        <v>25</v>
      </c>
      <c r="D21988" s="1" t="s">
        <v>21634</v>
      </c>
      <c r="E21988" s="2">
        <v>21987</v>
      </c>
    </row>
    <row r="21989" spans="1:5">
      <c r="A21989" s="1">
        <v>27</v>
      </c>
      <c r="B21989" s="1">
        <v>8</v>
      </c>
      <c r="C21989" s="1">
        <v>26</v>
      </c>
      <c r="D21989" s="1" t="s">
        <v>21635</v>
      </c>
      <c r="E21989" s="3">
        <v>21988</v>
      </c>
    </row>
    <row r="21990" spans="1:5">
      <c r="A21990" s="1">
        <v>27</v>
      </c>
      <c r="B21990" s="1">
        <v>8</v>
      </c>
      <c r="C21990" s="1">
        <v>27</v>
      </c>
      <c r="D21990" s="1" t="s">
        <v>21636</v>
      </c>
      <c r="E21990" s="2">
        <v>21989</v>
      </c>
    </row>
    <row r="21991" spans="1:5">
      <c r="A21991" s="1">
        <v>27</v>
      </c>
      <c r="B21991" s="1">
        <v>9</v>
      </c>
      <c r="C21991" s="1">
        <v>1</v>
      </c>
      <c r="D21991" s="1" t="s">
        <v>21637</v>
      </c>
      <c r="E21991" s="3">
        <v>21990</v>
      </c>
    </row>
    <row r="21992" spans="1:5">
      <c r="A21992" s="1">
        <v>27</v>
      </c>
      <c r="B21992" s="1">
        <v>9</v>
      </c>
      <c r="C21992" s="1">
        <v>2</v>
      </c>
      <c r="D21992" s="1" t="s">
        <v>21638</v>
      </c>
      <c r="E21992" s="2">
        <v>21991</v>
      </c>
    </row>
    <row r="21993" spans="1:5">
      <c r="A21993" s="1">
        <v>27</v>
      </c>
      <c r="B21993" s="1">
        <v>9</v>
      </c>
      <c r="C21993" s="1">
        <v>3</v>
      </c>
      <c r="D21993" s="1" t="s">
        <v>21639</v>
      </c>
      <c r="E21993" s="3">
        <v>21992</v>
      </c>
    </row>
    <row r="21994" spans="1:5">
      <c r="A21994" s="1">
        <v>27</v>
      </c>
      <c r="B21994" s="1">
        <v>9</v>
      </c>
      <c r="C21994" s="1">
        <v>4</v>
      </c>
      <c r="D21994" s="1" t="s">
        <v>21640</v>
      </c>
      <c r="E21994" s="2">
        <v>21993</v>
      </c>
    </row>
    <row r="21995" spans="1:5">
      <c r="A21995" s="1">
        <v>27</v>
      </c>
      <c r="B21995" s="1">
        <v>9</v>
      </c>
      <c r="C21995" s="1">
        <v>5</v>
      </c>
      <c r="D21995" s="1" t="s">
        <v>21641</v>
      </c>
      <c r="E21995" s="3">
        <v>21994</v>
      </c>
    </row>
    <row r="21996" spans="1:5">
      <c r="A21996" s="1">
        <v>27</v>
      </c>
      <c r="B21996" s="1">
        <v>9</v>
      </c>
      <c r="C21996" s="1">
        <v>6</v>
      </c>
      <c r="D21996" s="1" t="s">
        <v>21642</v>
      </c>
      <c r="E21996" s="2">
        <v>21995</v>
      </c>
    </row>
    <row r="21997" spans="1:5">
      <c r="A21997" s="1">
        <v>27</v>
      </c>
      <c r="B21997" s="1">
        <v>9</v>
      </c>
      <c r="C21997" s="1">
        <v>7</v>
      </c>
      <c r="D21997" s="1" t="s">
        <v>21643</v>
      </c>
      <c r="E21997" s="3">
        <v>21996</v>
      </c>
    </row>
    <row r="21998" spans="1:5">
      <c r="A21998" s="1">
        <v>27</v>
      </c>
      <c r="B21998" s="1">
        <v>9</v>
      </c>
      <c r="C21998" s="1">
        <v>8</v>
      </c>
      <c r="D21998" s="1" t="s">
        <v>21644</v>
      </c>
      <c r="E21998" s="2">
        <v>21997</v>
      </c>
    </row>
    <row r="21999" spans="1:5">
      <c r="A21999" s="1">
        <v>27</v>
      </c>
      <c r="B21999" s="1">
        <v>9</v>
      </c>
      <c r="C21999" s="1">
        <v>9</v>
      </c>
      <c r="D21999" s="1" t="s">
        <v>21645</v>
      </c>
      <c r="E21999" s="3">
        <v>21998</v>
      </c>
    </row>
    <row r="22000" spans="1:5">
      <c r="A22000" s="1">
        <v>27</v>
      </c>
      <c r="B22000" s="1">
        <v>9</v>
      </c>
      <c r="C22000" s="1">
        <v>10</v>
      </c>
      <c r="D22000" s="1" t="s">
        <v>21646</v>
      </c>
      <c r="E22000" s="2">
        <v>21999</v>
      </c>
    </row>
    <row r="22001" spans="1:5">
      <c r="A22001" s="1">
        <v>27</v>
      </c>
      <c r="B22001" s="1">
        <v>9</v>
      </c>
      <c r="C22001" s="1">
        <v>11</v>
      </c>
      <c r="D22001" s="1" t="s">
        <v>21647</v>
      </c>
      <c r="E22001" s="3">
        <v>22000</v>
      </c>
    </row>
    <row r="22002" spans="1:5">
      <c r="A22002" s="1">
        <v>27</v>
      </c>
      <c r="B22002" s="1">
        <v>9</v>
      </c>
      <c r="C22002" s="1">
        <v>12</v>
      </c>
      <c r="D22002" s="1" t="s">
        <v>21648</v>
      </c>
      <c r="E22002" s="2">
        <v>22001</v>
      </c>
    </row>
    <row r="22003" spans="1:5">
      <c r="A22003" s="1">
        <v>27</v>
      </c>
      <c r="B22003" s="1">
        <v>9</v>
      </c>
      <c r="C22003" s="1">
        <v>13</v>
      </c>
      <c r="D22003" s="1" t="s">
        <v>21649</v>
      </c>
      <c r="E22003" s="3">
        <v>22002</v>
      </c>
    </row>
    <row r="22004" spans="1:5">
      <c r="A22004" s="1">
        <v>27</v>
      </c>
      <c r="B22004" s="1">
        <v>9</v>
      </c>
      <c r="C22004" s="1">
        <v>14</v>
      </c>
      <c r="D22004" s="1" t="s">
        <v>21650</v>
      </c>
      <c r="E22004" s="2">
        <v>22003</v>
      </c>
    </row>
    <row r="22005" spans="1:5">
      <c r="A22005" s="1">
        <v>27</v>
      </c>
      <c r="B22005" s="1">
        <v>9</v>
      </c>
      <c r="C22005" s="1">
        <v>15</v>
      </c>
      <c r="D22005" s="1" t="s">
        <v>21651</v>
      </c>
      <c r="E22005" s="3">
        <v>22004</v>
      </c>
    </row>
    <row r="22006" spans="1:5">
      <c r="A22006" s="1">
        <v>27</v>
      </c>
      <c r="B22006" s="1">
        <v>9</v>
      </c>
      <c r="C22006" s="1">
        <v>16</v>
      </c>
      <c r="D22006" s="1" t="s">
        <v>21652</v>
      </c>
      <c r="E22006" s="2">
        <v>22005</v>
      </c>
    </row>
    <row r="22007" spans="1:5">
      <c r="A22007" s="1">
        <v>27</v>
      </c>
      <c r="B22007" s="1">
        <v>9</v>
      </c>
      <c r="C22007" s="1">
        <v>17</v>
      </c>
      <c r="D22007" s="1" t="s">
        <v>21653</v>
      </c>
      <c r="E22007" s="3">
        <v>22006</v>
      </c>
    </row>
    <row r="22008" spans="1:5">
      <c r="A22008" s="1">
        <v>27</v>
      </c>
      <c r="B22008" s="1">
        <v>9</v>
      </c>
      <c r="C22008" s="1">
        <v>18</v>
      </c>
      <c r="D22008" s="1" t="s">
        <v>21654</v>
      </c>
      <c r="E22008" s="2">
        <v>22007</v>
      </c>
    </row>
    <row r="22009" spans="1:5">
      <c r="A22009" s="1">
        <v>27</v>
      </c>
      <c r="B22009" s="1">
        <v>9</v>
      </c>
      <c r="C22009" s="1">
        <v>19</v>
      </c>
      <c r="D22009" s="1" t="s">
        <v>21655</v>
      </c>
      <c r="E22009" s="3">
        <v>22008</v>
      </c>
    </row>
    <row r="22010" spans="1:5">
      <c r="A22010" s="1">
        <v>27</v>
      </c>
      <c r="B22010" s="1">
        <v>9</v>
      </c>
      <c r="C22010" s="1">
        <v>20</v>
      </c>
      <c r="D22010" s="1" t="s">
        <v>21656</v>
      </c>
      <c r="E22010" s="2">
        <v>22009</v>
      </c>
    </row>
    <row r="22011" spans="1:5">
      <c r="A22011" s="1">
        <v>27</v>
      </c>
      <c r="B22011" s="1">
        <v>9</v>
      </c>
      <c r="C22011" s="1">
        <v>21</v>
      </c>
      <c r="D22011" s="1" t="s">
        <v>21657</v>
      </c>
      <c r="E22011" s="3">
        <v>22010</v>
      </c>
    </row>
    <row r="22012" spans="1:5">
      <c r="A22012" s="1">
        <v>27</v>
      </c>
      <c r="B22012" s="1">
        <v>9</v>
      </c>
      <c r="C22012" s="1">
        <v>22</v>
      </c>
      <c r="D22012" s="1" t="s">
        <v>21658</v>
      </c>
      <c r="E22012" s="2">
        <v>22011</v>
      </c>
    </row>
    <row r="22013" spans="1:5">
      <c r="A22013" s="1">
        <v>27</v>
      </c>
      <c r="B22013" s="1">
        <v>9</v>
      </c>
      <c r="C22013" s="1">
        <v>23</v>
      </c>
      <c r="D22013" s="1" t="s">
        <v>21659</v>
      </c>
      <c r="E22013" s="3">
        <v>22012</v>
      </c>
    </row>
    <row r="22014" spans="1:5">
      <c r="A22014" s="1">
        <v>27</v>
      </c>
      <c r="B22014" s="1">
        <v>9</v>
      </c>
      <c r="C22014" s="1">
        <v>24</v>
      </c>
      <c r="D22014" s="1" t="s">
        <v>21660</v>
      </c>
      <c r="E22014" s="2">
        <v>22013</v>
      </c>
    </row>
    <row r="22015" spans="1:5">
      <c r="A22015" s="1">
        <v>27</v>
      </c>
      <c r="B22015" s="1">
        <v>9</v>
      </c>
      <c r="C22015" s="1">
        <v>25</v>
      </c>
      <c r="D22015" s="1" t="s">
        <v>21661</v>
      </c>
      <c r="E22015" s="3">
        <v>22014</v>
      </c>
    </row>
    <row r="22016" spans="1:5">
      <c r="A22016" s="1">
        <v>27</v>
      </c>
      <c r="B22016" s="1">
        <v>9</v>
      </c>
      <c r="C22016" s="1">
        <v>26</v>
      </c>
      <c r="D22016" s="1" t="s">
        <v>21662</v>
      </c>
      <c r="E22016" s="2">
        <v>22015</v>
      </c>
    </row>
    <row r="22017" spans="1:5">
      <c r="A22017" s="1">
        <v>27</v>
      </c>
      <c r="B22017" s="1">
        <v>9</v>
      </c>
      <c r="C22017" s="1">
        <v>27</v>
      </c>
      <c r="D22017" s="1" t="s">
        <v>21663</v>
      </c>
      <c r="E22017" s="3">
        <v>22016</v>
      </c>
    </row>
    <row r="22018" spans="1:5">
      <c r="A22018" s="1">
        <v>27</v>
      </c>
      <c r="B22018" s="1">
        <v>10</v>
      </c>
      <c r="C22018" s="1">
        <v>1</v>
      </c>
      <c r="D22018" s="1" t="s">
        <v>21664</v>
      </c>
      <c r="E22018" s="2">
        <v>22017</v>
      </c>
    </row>
    <row r="22019" spans="1:5">
      <c r="A22019" s="1">
        <v>27</v>
      </c>
      <c r="B22019" s="1">
        <v>10</v>
      </c>
      <c r="C22019" s="1">
        <v>2</v>
      </c>
      <c r="D22019" s="1" t="s">
        <v>21665</v>
      </c>
      <c r="E22019" s="3">
        <v>22018</v>
      </c>
    </row>
    <row r="22020" spans="1:5">
      <c r="A22020" s="1">
        <v>27</v>
      </c>
      <c r="B22020" s="1">
        <v>10</v>
      </c>
      <c r="C22020" s="1">
        <v>3</v>
      </c>
      <c r="D22020" s="1" t="s">
        <v>21666</v>
      </c>
      <c r="E22020" s="2">
        <v>22019</v>
      </c>
    </row>
    <row r="22021" spans="1:5">
      <c r="A22021" s="1">
        <v>27</v>
      </c>
      <c r="B22021" s="1">
        <v>10</v>
      </c>
      <c r="C22021" s="1">
        <v>4</v>
      </c>
      <c r="D22021" s="1" t="s">
        <v>21667</v>
      </c>
      <c r="E22021" s="3">
        <v>22020</v>
      </c>
    </row>
    <row r="22022" spans="1:5">
      <c r="A22022" s="1">
        <v>27</v>
      </c>
      <c r="B22022" s="1">
        <v>10</v>
      </c>
      <c r="C22022" s="1">
        <v>5</v>
      </c>
      <c r="D22022" s="1" t="s">
        <v>21668</v>
      </c>
      <c r="E22022" s="2">
        <v>22021</v>
      </c>
    </row>
    <row r="22023" spans="1:5">
      <c r="A22023" s="1">
        <v>27</v>
      </c>
      <c r="B22023" s="1">
        <v>10</v>
      </c>
      <c r="C22023" s="1">
        <v>6</v>
      </c>
      <c r="D22023" s="1" t="s">
        <v>21669</v>
      </c>
      <c r="E22023" s="3">
        <v>22022</v>
      </c>
    </row>
    <row r="22024" spans="1:5">
      <c r="A22024" s="1">
        <v>27</v>
      </c>
      <c r="B22024" s="1">
        <v>10</v>
      </c>
      <c r="C22024" s="1">
        <v>7</v>
      </c>
      <c r="D22024" s="1" t="s">
        <v>21670</v>
      </c>
      <c r="E22024" s="2">
        <v>22023</v>
      </c>
    </row>
    <row r="22025" spans="1:5">
      <c r="A22025" s="1">
        <v>27</v>
      </c>
      <c r="B22025" s="1">
        <v>10</v>
      </c>
      <c r="C22025" s="1">
        <v>8</v>
      </c>
      <c r="D22025" s="1" t="s">
        <v>21671</v>
      </c>
      <c r="E22025" s="3">
        <v>22024</v>
      </c>
    </row>
    <row r="22026" spans="1:5">
      <c r="A22026" s="1">
        <v>27</v>
      </c>
      <c r="B22026" s="1">
        <v>10</v>
      </c>
      <c r="C22026" s="1">
        <v>9</v>
      </c>
      <c r="D22026" s="1" t="s">
        <v>21672</v>
      </c>
      <c r="E22026" s="2">
        <v>22025</v>
      </c>
    </row>
    <row r="22027" spans="1:5">
      <c r="A22027" s="1">
        <v>27</v>
      </c>
      <c r="B22027" s="1">
        <v>10</v>
      </c>
      <c r="C22027" s="1">
        <v>10</v>
      </c>
      <c r="D22027" s="1" t="s">
        <v>21673</v>
      </c>
      <c r="E22027" s="3">
        <v>22026</v>
      </c>
    </row>
    <row r="22028" spans="1:5">
      <c r="A22028" s="1">
        <v>27</v>
      </c>
      <c r="B22028" s="1">
        <v>10</v>
      </c>
      <c r="C22028" s="1">
        <v>11</v>
      </c>
      <c r="D22028" s="1" t="s">
        <v>21674</v>
      </c>
      <c r="E22028" s="2">
        <v>22027</v>
      </c>
    </row>
    <row r="22029" spans="1:5">
      <c r="A22029" s="1">
        <v>27</v>
      </c>
      <c r="B22029" s="1">
        <v>10</v>
      </c>
      <c r="C22029" s="1">
        <v>12</v>
      </c>
      <c r="D22029" s="1" t="s">
        <v>21675</v>
      </c>
      <c r="E22029" s="3">
        <v>22028</v>
      </c>
    </row>
    <row r="22030" spans="1:5">
      <c r="A22030" s="1">
        <v>27</v>
      </c>
      <c r="B22030" s="1">
        <v>10</v>
      </c>
      <c r="C22030" s="1">
        <v>13</v>
      </c>
      <c r="D22030" s="1" t="s">
        <v>21676</v>
      </c>
      <c r="E22030" s="2">
        <v>22029</v>
      </c>
    </row>
    <row r="22031" spans="1:5">
      <c r="A22031" s="1">
        <v>27</v>
      </c>
      <c r="B22031" s="1">
        <v>10</v>
      </c>
      <c r="C22031" s="1">
        <v>14</v>
      </c>
      <c r="D22031" s="1" t="s">
        <v>21677</v>
      </c>
      <c r="E22031" s="3">
        <v>22030</v>
      </c>
    </row>
    <row r="22032" spans="1:5">
      <c r="A22032" s="1">
        <v>27</v>
      </c>
      <c r="B22032" s="1">
        <v>10</v>
      </c>
      <c r="C22032" s="1">
        <v>15</v>
      </c>
      <c r="D22032" s="1" t="s">
        <v>21678</v>
      </c>
      <c r="E22032" s="2">
        <v>22031</v>
      </c>
    </row>
    <row r="22033" spans="1:5">
      <c r="A22033" s="1">
        <v>27</v>
      </c>
      <c r="B22033" s="1">
        <v>10</v>
      </c>
      <c r="C22033" s="1">
        <v>16</v>
      </c>
      <c r="D22033" s="1" t="s">
        <v>21679</v>
      </c>
      <c r="E22033" s="3">
        <v>22032</v>
      </c>
    </row>
    <row r="22034" spans="1:5">
      <c r="A22034" s="1">
        <v>27</v>
      </c>
      <c r="B22034" s="1">
        <v>10</v>
      </c>
      <c r="C22034" s="1">
        <v>17</v>
      </c>
      <c r="D22034" s="1" t="s">
        <v>21680</v>
      </c>
      <c r="E22034" s="2">
        <v>22033</v>
      </c>
    </row>
    <row r="22035" spans="1:5">
      <c r="A22035" s="1">
        <v>27</v>
      </c>
      <c r="B22035" s="1">
        <v>10</v>
      </c>
      <c r="C22035" s="1">
        <v>18</v>
      </c>
      <c r="D22035" s="1" t="s">
        <v>21681</v>
      </c>
      <c r="E22035" s="3">
        <v>22034</v>
      </c>
    </row>
    <row r="22036" spans="1:5">
      <c r="A22036" s="1">
        <v>27</v>
      </c>
      <c r="B22036" s="1">
        <v>10</v>
      </c>
      <c r="C22036" s="1">
        <v>19</v>
      </c>
      <c r="D22036" s="1" t="s">
        <v>21682</v>
      </c>
      <c r="E22036" s="2">
        <v>22035</v>
      </c>
    </row>
    <row r="22037" spans="1:5">
      <c r="A22037" s="1">
        <v>27</v>
      </c>
      <c r="B22037" s="1">
        <v>10</v>
      </c>
      <c r="C22037" s="1">
        <v>20</v>
      </c>
      <c r="D22037" s="1" t="s">
        <v>21683</v>
      </c>
      <c r="E22037" s="3">
        <v>22036</v>
      </c>
    </row>
    <row r="22038" spans="1:5">
      <c r="A22038" s="1">
        <v>27</v>
      </c>
      <c r="B22038" s="1">
        <v>10</v>
      </c>
      <c r="C22038" s="1">
        <v>21</v>
      </c>
      <c r="D22038" s="1" t="s">
        <v>21684</v>
      </c>
      <c r="E22038" s="2">
        <v>22037</v>
      </c>
    </row>
    <row r="22039" spans="1:5">
      <c r="A22039" s="1">
        <v>27</v>
      </c>
      <c r="B22039" s="1">
        <v>11</v>
      </c>
      <c r="C22039" s="1">
        <v>1</v>
      </c>
      <c r="D22039" s="1" t="s">
        <v>21685</v>
      </c>
      <c r="E22039" s="3">
        <v>22038</v>
      </c>
    </row>
    <row r="22040" spans="1:5">
      <c r="A22040" s="1">
        <v>27</v>
      </c>
      <c r="B22040" s="1">
        <v>11</v>
      </c>
      <c r="C22040" s="1">
        <v>2</v>
      </c>
      <c r="D22040" s="1" t="s">
        <v>21686</v>
      </c>
      <c r="E22040" s="2">
        <v>22039</v>
      </c>
    </row>
    <row r="22041" spans="1:5">
      <c r="A22041" s="1">
        <v>27</v>
      </c>
      <c r="B22041" s="1">
        <v>11</v>
      </c>
      <c r="C22041" s="1">
        <v>3</v>
      </c>
      <c r="D22041" s="1" t="s">
        <v>21687</v>
      </c>
      <c r="E22041" s="3">
        <v>22040</v>
      </c>
    </row>
    <row r="22042" spans="1:5">
      <c r="A22042" s="1">
        <v>27</v>
      </c>
      <c r="B22042" s="1">
        <v>11</v>
      </c>
      <c r="C22042" s="1">
        <v>4</v>
      </c>
      <c r="D22042" s="1" t="s">
        <v>21688</v>
      </c>
      <c r="E22042" s="2">
        <v>22041</v>
      </c>
    </row>
    <row r="22043" spans="1:5">
      <c r="A22043" s="1">
        <v>27</v>
      </c>
      <c r="B22043" s="1">
        <v>11</v>
      </c>
      <c r="C22043" s="1">
        <v>5</v>
      </c>
      <c r="D22043" s="1" t="s">
        <v>21689</v>
      </c>
      <c r="E22043" s="3">
        <v>22042</v>
      </c>
    </row>
    <row r="22044" spans="1:5">
      <c r="A22044" s="1">
        <v>27</v>
      </c>
      <c r="B22044" s="1">
        <v>11</v>
      </c>
      <c r="C22044" s="1">
        <v>6</v>
      </c>
      <c r="D22044" s="1" t="s">
        <v>21690</v>
      </c>
      <c r="E22044" s="2">
        <v>22043</v>
      </c>
    </row>
    <row r="22045" spans="1:5">
      <c r="A22045" s="1">
        <v>27</v>
      </c>
      <c r="B22045" s="1">
        <v>11</v>
      </c>
      <c r="C22045" s="1">
        <v>7</v>
      </c>
      <c r="D22045" s="1" t="s">
        <v>21691</v>
      </c>
      <c r="E22045" s="3">
        <v>22044</v>
      </c>
    </row>
    <row r="22046" spans="1:5">
      <c r="A22046" s="1">
        <v>27</v>
      </c>
      <c r="B22046" s="1">
        <v>11</v>
      </c>
      <c r="C22046" s="1">
        <v>8</v>
      </c>
      <c r="D22046" s="1" t="s">
        <v>21692</v>
      </c>
      <c r="E22046" s="2">
        <v>22045</v>
      </c>
    </row>
    <row r="22047" spans="1:5">
      <c r="A22047" s="1">
        <v>27</v>
      </c>
      <c r="B22047" s="1">
        <v>11</v>
      </c>
      <c r="C22047" s="1">
        <v>9</v>
      </c>
      <c r="D22047" s="1" t="s">
        <v>21693</v>
      </c>
      <c r="E22047" s="3">
        <v>22046</v>
      </c>
    </row>
    <row r="22048" spans="1:5">
      <c r="A22048" s="1">
        <v>27</v>
      </c>
      <c r="B22048" s="1">
        <v>11</v>
      </c>
      <c r="C22048" s="1">
        <v>10</v>
      </c>
      <c r="D22048" s="1" t="s">
        <v>21694</v>
      </c>
      <c r="E22048" s="2">
        <v>22047</v>
      </c>
    </row>
    <row r="22049" spans="1:5">
      <c r="A22049" s="1">
        <v>27</v>
      </c>
      <c r="B22049" s="1">
        <v>11</v>
      </c>
      <c r="C22049" s="1">
        <v>11</v>
      </c>
      <c r="D22049" s="1" t="s">
        <v>21695</v>
      </c>
      <c r="E22049" s="3">
        <v>22048</v>
      </c>
    </row>
    <row r="22050" spans="1:5">
      <c r="A22050" s="1">
        <v>27</v>
      </c>
      <c r="B22050" s="1">
        <v>11</v>
      </c>
      <c r="C22050" s="1">
        <v>12</v>
      </c>
      <c r="D22050" s="1" t="s">
        <v>21696</v>
      </c>
      <c r="E22050" s="2">
        <v>22049</v>
      </c>
    </row>
    <row r="22051" spans="1:5">
      <c r="A22051" s="1">
        <v>27</v>
      </c>
      <c r="B22051" s="1">
        <v>11</v>
      </c>
      <c r="C22051" s="1">
        <v>13</v>
      </c>
      <c r="D22051" s="1" t="s">
        <v>21697</v>
      </c>
      <c r="E22051" s="3">
        <v>22050</v>
      </c>
    </row>
    <row r="22052" spans="1:5">
      <c r="A22052" s="1">
        <v>27</v>
      </c>
      <c r="B22052" s="1">
        <v>11</v>
      </c>
      <c r="C22052" s="1">
        <v>14</v>
      </c>
      <c r="D22052" s="1" t="s">
        <v>21698</v>
      </c>
      <c r="E22052" s="2">
        <v>22051</v>
      </c>
    </row>
    <row r="22053" spans="1:5">
      <c r="A22053" s="1">
        <v>27</v>
      </c>
      <c r="B22053" s="1">
        <v>11</v>
      </c>
      <c r="C22053" s="1">
        <v>15</v>
      </c>
      <c r="D22053" s="1" t="s">
        <v>21699</v>
      </c>
      <c r="E22053" s="3">
        <v>22052</v>
      </c>
    </row>
    <row r="22054" spans="1:5">
      <c r="A22054" s="1">
        <v>27</v>
      </c>
      <c r="B22054" s="1">
        <v>11</v>
      </c>
      <c r="C22054" s="1">
        <v>16</v>
      </c>
      <c r="D22054" s="1" t="s">
        <v>21700</v>
      </c>
      <c r="E22054" s="2">
        <v>22053</v>
      </c>
    </row>
    <row r="22055" spans="1:5">
      <c r="A22055" s="1">
        <v>27</v>
      </c>
      <c r="B22055" s="1">
        <v>11</v>
      </c>
      <c r="C22055" s="1">
        <v>17</v>
      </c>
      <c r="D22055" s="1" t="s">
        <v>21701</v>
      </c>
      <c r="E22055" s="3">
        <v>22054</v>
      </c>
    </row>
    <row r="22056" spans="1:5">
      <c r="A22056" s="1">
        <v>27</v>
      </c>
      <c r="B22056" s="1">
        <v>11</v>
      </c>
      <c r="C22056" s="1">
        <v>18</v>
      </c>
      <c r="D22056" s="1" t="s">
        <v>21702</v>
      </c>
      <c r="E22056" s="2">
        <v>22055</v>
      </c>
    </row>
    <row r="22057" spans="1:5">
      <c r="A22057" s="1">
        <v>27</v>
      </c>
      <c r="B22057" s="1">
        <v>11</v>
      </c>
      <c r="C22057" s="1">
        <v>19</v>
      </c>
      <c r="D22057" s="1" t="s">
        <v>21703</v>
      </c>
      <c r="E22057" s="3">
        <v>22056</v>
      </c>
    </row>
    <row r="22058" spans="1:5">
      <c r="A22058" s="1">
        <v>27</v>
      </c>
      <c r="B22058" s="1">
        <v>11</v>
      </c>
      <c r="C22058" s="1">
        <v>20</v>
      </c>
      <c r="D22058" s="1" t="s">
        <v>21704</v>
      </c>
      <c r="E22058" s="2">
        <v>22057</v>
      </c>
    </row>
    <row r="22059" spans="1:5">
      <c r="A22059" s="1">
        <v>27</v>
      </c>
      <c r="B22059" s="1">
        <v>11</v>
      </c>
      <c r="C22059" s="1">
        <v>21</v>
      </c>
      <c r="D22059" s="1" t="s">
        <v>21705</v>
      </c>
      <c r="E22059" s="3">
        <v>22058</v>
      </c>
    </row>
    <row r="22060" spans="1:5">
      <c r="A22060" s="1">
        <v>27</v>
      </c>
      <c r="B22060" s="1">
        <v>11</v>
      </c>
      <c r="C22060" s="1">
        <v>22</v>
      </c>
      <c r="D22060" s="1" t="s">
        <v>21706</v>
      </c>
      <c r="E22060" s="2">
        <v>22059</v>
      </c>
    </row>
    <row r="22061" spans="1:5">
      <c r="A22061" s="1">
        <v>27</v>
      </c>
      <c r="B22061" s="1">
        <v>11</v>
      </c>
      <c r="C22061" s="1">
        <v>23</v>
      </c>
      <c r="D22061" s="1" t="s">
        <v>21707</v>
      </c>
      <c r="E22061" s="3">
        <v>22060</v>
      </c>
    </row>
    <row r="22062" spans="1:5">
      <c r="A22062" s="1">
        <v>27</v>
      </c>
      <c r="B22062" s="1">
        <v>11</v>
      </c>
      <c r="C22062" s="1">
        <v>24</v>
      </c>
      <c r="D22062" s="1" t="s">
        <v>21708</v>
      </c>
      <c r="E22062" s="2">
        <v>22061</v>
      </c>
    </row>
    <row r="22063" spans="1:5">
      <c r="A22063" s="1">
        <v>27</v>
      </c>
      <c r="B22063" s="1">
        <v>11</v>
      </c>
      <c r="C22063" s="1">
        <v>25</v>
      </c>
      <c r="D22063" s="1" t="s">
        <v>21709</v>
      </c>
      <c r="E22063" s="3">
        <v>22062</v>
      </c>
    </row>
    <row r="22064" spans="1:5">
      <c r="A22064" s="1">
        <v>27</v>
      </c>
      <c r="B22064" s="1">
        <v>11</v>
      </c>
      <c r="C22064" s="1">
        <v>26</v>
      </c>
      <c r="D22064" s="1" t="s">
        <v>21710</v>
      </c>
      <c r="E22064" s="2">
        <v>22063</v>
      </c>
    </row>
    <row r="22065" spans="1:5">
      <c r="A22065" s="1">
        <v>27</v>
      </c>
      <c r="B22065" s="1">
        <v>11</v>
      </c>
      <c r="C22065" s="1">
        <v>27</v>
      </c>
      <c r="D22065" s="1" t="s">
        <v>21711</v>
      </c>
      <c r="E22065" s="3">
        <v>22064</v>
      </c>
    </row>
    <row r="22066" spans="1:5">
      <c r="A22066" s="1">
        <v>27</v>
      </c>
      <c r="B22066" s="1">
        <v>11</v>
      </c>
      <c r="C22066" s="1">
        <v>28</v>
      </c>
      <c r="D22066" s="1" t="s">
        <v>21712</v>
      </c>
      <c r="E22066" s="2">
        <v>22065</v>
      </c>
    </row>
    <row r="22067" spans="1:5">
      <c r="A22067" s="1">
        <v>27</v>
      </c>
      <c r="B22067" s="1">
        <v>11</v>
      </c>
      <c r="C22067" s="1">
        <v>29</v>
      </c>
      <c r="D22067" s="1" t="s">
        <v>21713</v>
      </c>
      <c r="E22067" s="3">
        <v>22066</v>
      </c>
    </row>
    <row r="22068" spans="1:5">
      <c r="A22068" s="1">
        <v>27</v>
      </c>
      <c r="B22068" s="1">
        <v>11</v>
      </c>
      <c r="C22068" s="1">
        <v>30</v>
      </c>
      <c r="D22068" s="1" t="s">
        <v>21714</v>
      </c>
      <c r="E22068" s="2">
        <v>22067</v>
      </c>
    </row>
    <row r="22069" spans="1:5">
      <c r="A22069" s="1">
        <v>27</v>
      </c>
      <c r="B22069" s="1">
        <v>11</v>
      </c>
      <c r="C22069" s="1">
        <v>31</v>
      </c>
      <c r="D22069" s="1" t="s">
        <v>21715</v>
      </c>
      <c r="E22069" s="3">
        <v>22068</v>
      </c>
    </row>
    <row r="22070" spans="1:5">
      <c r="A22070" s="1">
        <v>27</v>
      </c>
      <c r="B22070" s="1">
        <v>11</v>
      </c>
      <c r="C22070" s="1">
        <v>32</v>
      </c>
      <c r="D22070" s="1" t="s">
        <v>21716</v>
      </c>
      <c r="E22070" s="2">
        <v>22069</v>
      </c>
    </row>
    <row r="22071" spans="1:5">
      <c r="A22071" s="1">
        <v>27</v>
      </c>
      <c r="B22071" s="1">
        <v>11</v>
      </c>
      <c r="C22071" s="1">
        <v>33</v>
      </c>
      <c r="D22071" s="1" t="s">
        <v>21717</v>
      </c>
      <c r="E22071" s="3">
        <v>22070</v>
      </c>
    </row>
    <row r="22072" spans="1:5">
      <c r="A22072" s="1">
        <v>27</v>
      </c>
      <c r="B22072" s="1">
        <v>11</v>
      </c>
      <c r="C22072" s="1">
        <v>34</v>
      </c>
      <c r="D22072" s="1" t="s">
        <v>21718</v>
      </c>
      <c r="E22072" s="2">
        <v>22071</v>
      </c>
    </row>
    <row r="22073" spans="1:5">
      <c r="A22073" s="1">
        <v>27</v>
      </c>
      <c r="B22073" s="1">
        <v>11</v>
      </c>
      <c r="C22073" s="1">
        <v>35</v>
      </c>
      <c r="D22073" s="1" t="s">
        <v>21719</v>
      </c>
      <c r="E22073" s="3">
        <v>22072</v>
      </c>
    </row>
    <row r="22074" spans="1:5">
      <c r="A22074" s="1">
        <v>27</v>
      </c>
      <c r="B22074" s="1">
        <v>11</v>
      </c>
      <c r="C22074" s="1">
        <v>36</v>
      </c>
      <c r="D22074" s="1" t="s">
        <v>21720</v>
      </c>
      <c r="E22074" s="2">
        <v>22073</v>
      </c>
    </row>
    <row r="22075" spans="1:5">
      <c r="A22075" s="1">
        <v>27</v>
      </c>
      <c r="B22075" s="1">
        <v>11</v>
      </c>
      <c r="C22075" s="1">
        <v>37</v>
      </c>
      <c r="D22075" s="1" t="s">
        <v>21721</v>
      </c>
      <c r="E22075" s="3">
        <v>22074</v>
      </c>
    </row>
    <row r="22076" spans="1:5">
      <c r="A22076" s="1">
        <v>27</v>
      </c>
      <c r="B22076" s="1">
        <v>11</v>
      </c>
      <c r="C22076" s="1">
        <v>38</v>
      </c>
      <c r="D22076" s="1" t="s">
        <v>21722</v>
      </c>
      <c r="E22076" s="2">
        <v>22075</v>
      </c>
    </row>
    <row r="22077" spans="1:5">
      <c r="A22077" s="1">
        <v>27</v>
      </c>
      <c r="B22077" s="1">
        <v>11</v>
      </c>
      <c r="C22077" s="1">
        <v>39</v>
      </c>
      <c r="D22077" s="1" t="s">
        <v>21723</v>
      </c>
      <c r="E22077" s="3">
        <v>22076</v>
      </c>
    </row>
    <row r="22078" spans="1:5">
      <c r="A22078" s="1">
        <v>27</v>
      </c>
      <c r="B22078" s="1">
        <v>11</v>
      </c>
      <c r="C22078" s="1">
        <v>40</v>
      </c>
      <c r="D22078" s="1" t="s">
        <v>21724</v>
      </c>
      <c r="E22078" s="2">
        <v>22077</v>
      </c>
    </row>
    <row r="22079" spans="1:5">
      <c r="A22079" s="1">
        <v>27</v>
      </c>
      <c r="B22079" s="1">
        <v>11</v>
      </c>
      <c r="C22079" s="1">
        <v>41</v>
      </c>
      <c r="D22079" s="1" t="s">
        <v>21725</v>
      </c>
      <c r="E22079" s="3">
        <v>22078</v>
      </c>
    </row>
    <row r="22080" spans="1:5">
      <c r="A22080" s="1">
        <v>27</v>
      </c>
      <c r="B22080" s="1">
        <v>11</v>
      </c>
      <c r="C22080" s="1">
        <v>42</v>
      </c>
      <c r="D22080" s="1" t="s">
        <v>21726</v>
      </c>
      <c r="E22080" s="2">
        <v>22079</v>
      </c>
    </row>
    <row r="22081" spans="1:5">
      <c r="A22081" s="1">
        <v>27</v>
      </c>
      <c r="B22081" s="1">
        <v>11</v>
      </c>
      <c r="C22081" s="1">
        <v>43</v>
      </c>
      <c r="D22081" s="1" t="s">
        <v>21727</v>
      </c>
      <c r="E22081" s="3">
        <v>22080</v>
      </c>
    </row>
    <row r="22082" spans="1:5">
      <c r="A22082" s="1">
        <v>27</v>
      </c>
      <c r="B22082" s="1">
        <v>11</v>
      </c>
      <c r="C22082" s="1">
        <v>44</v>
      </c>
      <c r="D22082" s="1" t="s">
        <v>21728</v>
      </c>
      <c r="E22082" s="2">
        <v>22081</v>
      </c>
    </row>
    <row r="22083" spans="1:5">
      <c r="A22083" s="1">
        <v>27</v>
      </c>
      <c r="B22083" s="1">
        <v>11</v>
      </c>
      <c r="C22083" s="1">
        <v>45</v>
      </c>
      <c r="D22083" s="1" t="s">
        <v>21729</v>
      </c>
      <c r="E22083" s="3">
        <v>22082</v>
      </c>
    </row>
    <row r="22084" spans="1:5">
      <c r="A22084" s="1">
        <v>27</v>
      </c>
      <c r="B22084" s="1">
        <v>12</v>
      </c>
      <c r="C22084" s="1">
        <v>1</v>
      </c>
      <c r="D22084" s="1" t="s">
        <v>21730</v>
      </c>
      <c r="E22084" s="2">
        <v>22083</v>
      </c>
    </row>
    <row r="22085" spans="1:5">
      <c r="A22085" s="1">
        <v>27</v>
      </c>
      <c r="B22085" s="1">
        <v>12</v>
      </c>
      <c r="C22085" s="1">
        <v>2</v>
      </c>
      <c r="D22085" s="1" t="s">
        <v>21731</v>
      </c>
      <c r="E22085" s="3">
        <v>22084</v>
      </c>
    </row>
    <row r="22086" spans="1:5">
      <c r="A22086" s="1">
        <v>27</v>
      </c>
      <c r="B22086" s="1">
        <v>12</v>
      </c>
      <c r="C22086" s="1">
        <v>3</v>
      </c>
      <c r="D22086" s="1" t="s">
        <v>21732</v>
      </c>
      <c r="E22086" s="2">
        <v>22085</v>
      </c>
    </row>
    <row r="22087" spans="1:5">
      <c r="A22087" s="1">
        <v>27</v>
      </c>
      <c r="B22087" s="1">
        <v>12</v>
      </c>
      <c r="C22087" s="1">
        <v>4</v>
      </c>
      <c r="D22087" s="1" t="s">
        <v>21733</v>
      </c>
      <c r="E22087" s="3">
        <v>22086</v>
      </c>
    </row>
    <row r="22088" spans="1:5">
      <c r="A22088" s="1">
        <v>27</v>
      </c>
      <c r="B22088" s="1">
        <v>12</v>
      </c>
      <c r="C22088" s="1">
        <v>5</v>
      </c>
      <c r="D22088" s="1" t="s">
        <v>21734</v>
      </c>
      <c r="E22088" s="2">
        <v>22087</v>
      </c>
    </row>
    <row r="22089" spans="1:5">
      <c r="A22089" s="1">
        <v>27</v>
      </c>
      <c r="B22089" s="1">
        <v>12</v>
      </c>
      <c r="C22089" s="1">
        <v>6</v>
      </c>
      <c r="D22089" s="1" t="s">
        <v>21735</v>
      </c>
      <c r="E22089" s="3">
        <v>22088</v>
      </c>
    </row>
    <row r="22090" spans="1:5">
      <c r="A22090" s="1">
        <v>27</v>
      </c>
      <c r="B22090" s="1">
        <v>12</v>
      </c>
      <c r="C22090" s="1">
        <v>7</v>
      </c>
      <c r="D22090" s="1" t="s">
        <v>21736</v>
      </c>
      <c r="E22090" s="2">
        <v>22089</v>
      </c>
    </row>
    <row r="22091" spans="1:5">
      <c r="A22091" s="1">
        <v>27</v>
      </c>
      <c r="B22091" s="1">
        <v>12</v>
      </c>
      <c r="C22091" s="1">
        <v>8</v>
      </c>
      <c r="D22091" s="1" t="s">
        <v>21737</v>
      </c>
      <c r="E22091" s="3">
        <v>22090</v>
      </c>
    </row>
    <row r="22092" spans="1:5">
      <c r="A22092" s="1">
        <v>27</v>
      </c>
      <c r="B22092" s="1">
        <v>12</v>
      </c>
      <c r="C22092" s="1">
        <v>9</v>
      </c>
      <c r="D22092" s="1" t="s">
        <v>21738</v>
      </c>
      <c r="E22092" s="2">
        <v>22091</v>
      </c>
    </row>
    <row r="22093" spans="1:5">
      <c r="A22093" s="1">
        <v>27</v>
      </c>
      <c r="B22093" s="1">
        <v>12</v>
      </c>
      <c r="C22093" s="1">
        <v>10</v>
      </c>
      <c r="D22093" s="1" t="s">
        <v>21739</v>
      </c>
      <c r="E22093" s="3">
        <v>22092</v>
      </c>
    </row>
    <row r="22094" spans="1:5">
      <c r="A22094" s="1">
        <v>27</v>
      </c>
      <c r="B22094" s="1">
        <v>12</v>
      </c>
      <c r="C22094" s="1">
        <v>11</v>
      </c>
      <c r="D22094" s="1" t="s">
        <v>21740</v>
      </c>
      <c r="E22094" s="2">
        <v>22093</v>
      </c>
    </row>
    <row r="22095" spans="1:5">
      <c r="A22095" s="1">
        <v>27</v>
      </c>
      <c r="B22095" s="1">
        <v>12</v>
      </c>
      <c r="C22095" s="1">
        <v>12</v>
      </c>
      <c r="D22095" s="1" t="s">
        <v>21741</v>
      </c>
      <c r="E22095" s="3">
        <v>22094</v>
      </c>
    </row>
    <row r="22096" spans="1:5">
      <c r="A22096" s="1">
        <v>27</v>
      </c>
      <c r="B22096" s="1">
        <v>12</v>
      </c>
      <c r="C22096" s="1">
        <v>13</v>
      </c>
      <c r="D22096" s="1" t="s">
        <v>21742</v>
      </c>
      <c r="E22096" s="2">
        <v>22095</v>
      </c>
    </row>
    <row r="22097" spans="1:5">
      <c r="A22097" s="1">
        <v>28</v>
      </c>
      <c r="B22097" s="1">
        <v>1</v>
      </c>
      <c r="C22097" s="1">
        <v>1</v>
      </c>
      <c r="D22097" s="1" t="s">
        <v>21743</v>
      </c>
      <c r="E22097" s="3">
        <v>22096</v>
      </c>
    </row>
    <row r="22098" spans="1:5">
      <c r="A22098" s="1">
        <v>28</v>
      </c>
      <c r="B22098" s="1">
        <v>1</v>
      </c>
      <c r="C22098" s="1">
        <v>2</v>
      </c>
      <c r="D22098" s="1" t="s">
        <v>21744</v>
      </c>
      <c r="E22098" s="2">
        <v>22097</v>
      </c>
    </row>
    <row r="22099" spans="1:5">
      <c r="A22099" s="1">
        <v>28</v>
      </c>
      <c r="B22099" s="1">
        <v>1</v>
      </c>
      <c r="C22099" s="1">
        <v>3</v>
      </c>
      <c r="D22099" s="1" t="s">
        <v>21745</v>
      </c>
      <c r="E22099" s="3">
        <v>22098</v>
      </c>
    </row>
    <row r="22100" spans="1:5">
      <c r="A22100" s="1">
        <v>28</v>
      </c>
      <c r="B22100" s="1">
        <v>1</v>
      </c>
      <c r="C22100" s="1">
        <v>4</v>
      </c>
      <c r="D22100" s="1" t="s">
        <v>21746</v>
      </c>
      <c r="E22100" s="2">
        <v>22099</v>
      </c>
    </row>
    <row r="22101" spans="1:5">
      <c r="A22101" s="1">
        <v>28</v>
      </c>
      <c r="B22101" s="1">
        <v>1</v>
      </c>
      <c r="C22101" s="1">
        <v>5</v>
      </c>
      <c r="D22101" s="1" t="s">
        <v>21747</v>
      </c>
      <c r="E22101" s="3">
        <v>22100</v>
      </c>
    </row>
    <row r="22102" spans="1:5">
      <c r="A22102" s="1">
        <v>28</v>
      </c>
      <c r="B22102" s="1">
        <v>1</v>
      </c>
      <c r="C22102" s="1">
        <v>6</v>
      </c>
      <c r="D22102" s="1" t="s">
        <v>21748</v>
      </c>
      <c r="E22102" s="2">
        <v>22101</v>
      </c>
    </row>
    <row r="22103" spans="1:5">
      <c r="A22103" s="1">
        <v>28</v>
      </c>
      <c r="B22103" s="1">
        <v>1</v>
      </c>
      <c r="C22103" s="1">
        <v>7</v>
      </c>
      <c r="D22103" s="1" t="s">
        <v>21749</v>
      </c>
      <c r="E22103" s="3">
        <v>22102</v>
      </c>
    </row>
    <row r="22104" spans="1:5">
      <c r="A22104" s="1">
        <v>28</v>
      </c>
      <c r="B22104" s="1">
        <v>1</v>
      </c>
      <c r="C22104" s="1">
        <v>8</v>
      </c>
      <c r="D22104" s="1" t="s">
        <v>21750</v>
      </c>
      <c r="E22104" s="2">
        <v>22103</v>
      </c>
    </row>
    <row r="22105" spans="1:5">
      <c r="A22105" s="1">
        <v>28</v>
      </c>
      <c r="B22105" s="1">
        <v>1</v>
      </c>
      <c r="C22105" s="1">
        <v>9</v>
      </c>
      <c r="D22105" s="1" t="s">
        <v>21751</v>
      </c>
      <c r="E22105" s="3">
        <v>22104</v>
      </c>
    </row>
    <row r="22106" spans="1:5">
      <c r="A22106" s="1">
        <v>28</v>
      </c>
      <c r="B22106" s="1">
        <v>1</v>
      </c>
      <c r="C22106" s="1">
        <v>10</v>
      </c>
      <c r="D22106" s="1" t="s">
        <v>21752</v>
      </c>
      <c r="E22106" s="2">
        <v>22105</v>
      </c>
    </row>
    <row r="22107" spans="1:5">
      <c r="A22107" s="1">
        <v>28</v>
      </c>
      <c r="B22107" s="1">
        <v>1</v>
      </c>
      <c r="C22107" s="1">
        <v>11</v>
      </c>
      <c r="D22107" s="1" t="s">
        <v>21753</v>
      </c>
      <c r="E22107" s="3">
        <v>22106</v>
      </c>
    </row>
    <row r="22108" spans="1:5">
      <c r="A22108" s="1">
        <v>28</v>
      </c>
      <c r="B22108" s="1">
        <v>2</v>
      </c>
      <c r="C22108" s="1">
        <v>1</v>
      </c>
      <c r="D22108" s="1" t="s">
        <v>21754</v>
      </c>
      <c r="E22108" s="2">
        <v>22107</v>
      </c>
    </row>
    <row r="22109" spans="1:5">
      <c r="A22109" s="1">
        <v>28</v>
      </c>
      <c r="B22109" s="1">
        <v>2</v>
      </c>
      <c r="C22109" s="1">
        <v>2</v>
      </c>
      <c r="D22109" s="1" t="s">
        <v>21755</v>
      </c>
      <c r="E22109" s="3">
        <v>22108</v>
      </c>
    </row>
    <row r="22110" spans="1:5">
      <c r="A22110" s="1">
        <v>28</v>
      </c>
      <c r="B22110" s="1">
        <v>2</v>
      </c>
      <c r="C22110" s="1">
        <v>3</v>
      </c>
      <c r="D22110" s="1" t="s">
        <v>21756</v>
      </c>
      <c r="E22110" s="2">
        <v>22109</v>
      </c>
    </row>
    <row r="22111" spans="1:5">
      <c r="A22111" s="1">
        <v>28</v>
      </c>
      <c r="B22111" s="1">
        <v>2</v>
      </c>
      <c r="C22111" s="1">
        <v>4</v>
      </c>
      <c r="D22111" s="1" t="s">
        <v>21757</v>
      </c>
      <c r="E22111" s="3">
        <v>22110</v>
      </c>
    </row>
    <row r="22112" spans="1:5">
      <c r="A22112" s="1">
        <v>28</v>
      </c>
      <c r="B22112" s="1">
        <v>2</v>
      </c>
      <c r="C22112" s="1">
        <v>5</v>
      </c>
      <c r="D22112" s="1" t="s">
        <v>21758</v>
      </c>
      <c r="E22112" s="2">
        <v>22111</v>
      </c>
    </row>
    <row r="22113" spans="1:5">
      <c r="A22113" s="1">
        <v>28</v>
      </c>
      <c r="B22113" s="1">
        <v>2</v>
      </c>
      <c r="C22113" s="1">
        <v>6</v>
      </c>
      <c r="D22113" s="1" t="s">
        <v>21759</v>
      </c>
      <c r="E22113" s="3">
        <v>22112</v>
      </c>
    </row>
    <row r="22114" spans="1:5">
      <c r="A22114" s="1">
        <v>28</v>
      </c>
      <c r="B22114" s="1">
        <v>2</v>
      </c>
      <c r="C22114" s="1">
        <v>7</v>
      </c>
      <c r="D22114" s="1" t="s">
        <v>21760</v>
      </c>
      <c r="E22114" s="2">
        <v>22113</v>
      </c>
    </row>
    <row r="22115" spans="1:5">
      <c r="A22115" s="1">
        <v>28</v>
      </c>
      <c r="B22115" s="1">
        <v>2</v>
      </c>
      <c r="C22115" s="1">
        <v>8</v>
      </c>
      <c r="D22115" s="1" t="s">
        <v>21761</v>
      </c>
      <c r="E22115" s="3">
        <v>22114</v>
      </c>
    </row>
    <row r="22116" spans="1:5">
      <c r="A22116" s="1">
        <v>28</v>
      </c>
      <c r="B22116" s="1">
        <v>2</v>
      </c>
      <c r="C22116" s="1">
        <v>9</v>
      </c>
      <c r="D22116" s="1" t="s">
        <v>21762</v>
      </c>
      <c r="E22116" s="2">
        <v>22115</v>
      </c>
    </row>
    <row r="22117" spans="1:5">
      <c r="A22117" s="1">
        <v>28</v>
      </c>
      <c r="B22117" s="1">
        <v>2</v>
      </c>
      <c r="C22117" s="1">
        <v>10</v>
      </c>
      <c r="D22117" s="1" t="s">
        <v>21763</v>
      </c>
      <c r="E22117" s="3">
        <v>22116</v>
      </c>
    </row>
    <row r="22118" spans="1:5">
      <c r="A22118" s="1">
        <v>28</v>
      </c>
      <c r="B22118" s="1">
        <v>2</v>
      </c>
      <c r="C22118" s="1">
        <v>11</v>
      </c>
      <c r="D22118" s="1" t="s">
        <v>21764</v>
      </c>
      <c r="E22118" s="2">
        <v>22117</v>
      </c>
    </row>
    <row r="22119" spans="1:5">
      <c r="A22119" s="1">
        <v>28</v>
      </c>
      <c r="B22119" s="1">
        <v>2</v>
      </c>
      <c r="C22119" s="1">
        <v>12</v>
      </c>
      <c r="D22119" s="1" t="s">
        <v>21765</v>
      </c>
      <c r="E22119" s="3">
        <v>22118</v>
      </c>
    </row>
    <row r="22120" spans="1:5">
      <c r="A22120" s="1">
        <v>28</v>
      </c>
      <c r="B22120" s="1">
        <v>2</v>
      </c>
      <c r="C22120" s="1">
        <v>13</v>
      </c>
      <c r="D22120" s="1" t="s">
        <v>21766</v>
      </c>
      <c r="E22120" s="2">
        <v>22119</v>
      </c>
    </row>
    <row r="22121" spans="1:5">
      <c r="A22121" s="1">
        <v>28</v>
      </c>
      <c r="B22121" s="1">
        <v>2</v>
      </c>
      <c r="C22121" s="1">
        <v>14</v>
      </c>
      <c r="D22121" s="1" t="s">
        <v>21767</v>
      </c>
      <c r="E22121" s="3">
        <v>22120</v>
      </c>
    </row>
    <row r="22122" spans="1:5">
      <c r="A22122" s="1">
        <v>28</v>
      </c>
      <c r="B22122" s="1">
        <v>2</v>
      </c>
      <c r="C22122" s="1">
        <v>15</v>
      </c>
      <c r="D22122" s="1" t="s">
        <v>21768</v>
      </c>
      <c r="E22122" s="2">
        <v>22121</v>
      </c>
    </row>
    <row r="22123" spans="1:5">
      <c r="A22123" s="1">
        <v>28</v>
      </c>
      <c r="B22123" s="1">
        <v>2</v>
      </c>
      <c r="C22123" s="1">
        <v>16</v>
      </c>
      <c r="D22123" s="1" t="s">
        <v>21769</v>
      </c>
      <c r="E22123" s="3">
        <v>22122</v>
      </c>
    </row>
    <row r="22124" spans="1:5">
      <c r="A22124" s="1">
        <v>28</v>
      </c>
      <c r="B22124" s="1">
        <v>2</v>
      </c>
      <c r="C22124" s="1">
        <v>17</v>
      </c>
      <c r="D22124" s="1" t="s">
        <v>21770</v>
      </c>
      <c r="E22124" s="2">
        <v>22123</v>
      </c>
    </row>
    <row r="22125" spans="1:5">
      <c r="A22125" s="1">
        <v>28</v>
      </c>
      <c r="B22125" s="1">
        <v>2</v>
      </c>
      <c r="C22125" s="1">
        <v>18</v>
      </c>
      <c r="D22125" s="1" t="s">
        <v>21771</v>
      </c>
      <c r="E22125" s="3">
        <v>22124</v>
      </c>
    </row>
    <row r="22126" spans="1:5">
      <c r="A22126" s="1">
        <v>28</v>
      </c>
      <c r="B22126" s="1">
        <v>2</v>
      </c>
      <c r="C22126" s="1">
        <v>19</v>
      </c>
      <c r="D22126" s="1" t="s">
        <v>21772</v>
      </c>
      <c r="E22126" s="2">
        <v>22125</v>
      </c>
    </row>
    <row r="22127" spans="1:5">
      <c r="A22127" s="1">
        <v>28</v>
      </c>
      <c r="B22127" s="1">
        <v>2</v>
      </c>
      <c r="C22127" s="1">
        <v>20</v>
      </c>
      <c r="D22127" s="1" t="s">
        <v>21773</v>
      </c>
      <c r="E22127" s="3">
        <v>22126</v>
      </c>
    </row>
    <row r="22128" spans="1:5">
      <c r="A22128" s="1">
        <v>28</v>
      </c>
      <c r="B22128" s="1">
        <v>2</v>
      </c>
      <c r="C22128" s="1">
        <v>21</v>
      </c>
      <c r="D22128" s="1" t="s">
        <v>21774</v>
      </c>
      <c r="E22128" s="2">
        <v>22127</v>
      </c>
    </row>
    <row r="22129" spans="1:5">
      <c r="A22129" s="1">
        <v>28</v>
      </c>
      <c r="B22129" s="1">
        <v>2</v>
      </c>
      <c r="C22129" s="1">
        <v>22</v>
      </c>
      <c r="D22129" s="1" t="s">
        <v>21775</v>
      </c>
      <c r="E22129" s="3">
        <v>22128</v>
      </c>
    </row>
    <row r="22130" spans="1:5">
      <c r="A22130" s="1">
        <v>28</v>
      </c>
      <c r="B22130" s="1">
        <v>2</v>
      </c>
      <c r="C22130" s="1">
        <v>23</v>
      </c>
      <c r="D22130" s="1" t="s">
        <v>21776</v>
      </c>
      <c r="E22130" s="2">
        <v>22129</v>
      </c>
    </row>
    <row r="22131" spans="1:5">
      <c r="A22131" s="1">
        <v>28</v>
      </c>
      <c r="B22131" s="1">
        <v>3</v>
      </c>
      <c r="C22131" s="1">
        <v>1</v>
      </c>
      <c r="D22131" s="1" t="s">
        <v>21777</v>
      </c>
      <c r="E22131" s="3">
        <v>22130</v>
      </c>
    </row>
    <row r="22132" spans="1:5">
      <c r="A22132" s="1">
        <v>28</v>
      </c>
      <c r="B22132" s="1">
        <v>3</v>
      </c>
      <c r="C22132" s="1">
        <v>2</v>
      </c>
      <c r="D22132" s="1" t="s">
        <v>21778</v>
      </c>
      <c r="E22132" s="2">
        <v>22131</v>
      </c>
    </row>
    <row r="22133" spans="1:5">
      <c r="A22133" s="1">
        <v>28</v>
      </c>
      <c r="B22133" s="1">
        <v>3</v>
      </c>
      <c r="C22133" s="1">
        <v>3</v>
      </c>
      <c r="D22133" s="1" t="s">
        <v>21779</v>
      </c>
      <c r="E22133" s="3">
        <v>22132</v>
      </c>
    </row>
    <row r="22134" spans="1:5">
      <c r="A22134" s="1">
        <v>28</v>
      </c>
      <c r="B22134" s="1">
        <v>3</v>
      </c>
      <c r="C22134" s="1">
        <v>4</v>
      </c>
      <c r="D22134" s="1" t="s">
        <v>21780</v>
      </c>
      <c r="E22134" s="2">
        <v>22133</v>
      </c>
    </row>
    <row r="22135" spans="1:5">
      <c r="A22135" s="1">
        <v>28</v>
      </c>
      <c r="B22135" s="1">
        <v>3</v>
      </c>
      <c r="C22135" s="1">
        <v>5</v>
      </c>
      <c r="D22135" s="1" t="s">
        <v>21781</v>
      </c>
      <c r="E22135" s="3">
        <v>22134</v>
      </c>
    </row>
    <row r="22136" spans="1:5">
      <c r="A22136" s="1">
        <v>28</v>
      </c>
      <c r="B22136" s="1">
        <v>4</v>
      </c>
      <c r="C22136" s="1">
        <v>1</v>
      </c>
      <c r="D22136" s="1" t="s">
        <v>21782</v>
      </c>
      <c r="E22136" s="2">
        <v>22135</v>
      </c>
    </row>
    <row r="22137" spans="1:5">
      <c r="A22137" s="1">
        <v>28</v>
      </c>
      <c r="B22137" s="1">
        <v>4</v>
      </c>
      <c r="C22137" s="1">
        <v>2</v>
      </c>
      <c r="D22137" s="1" t="s">
        <v>21783</v>
      </c>
      <c r="E22137" s="3">
        <v>22136</v>
      </c>
    </row>
    <row r="22138" spans="1:5">
      <c r="A22138" s="1">
        <v>28</v>
      </c>
      <c r="B22138" s="1">
        <v>4</v>
      </c>
      <c r="C22138" s="1">
        <v>3</v>
      </c>
      <c r="D22138" s="1" t="s">
        <v>21784</v>
      </c>
      <c r="E22138" s="2">
        <v>22137</v>
      </c>
    </row>
    <row r="22139" spans="1:5">
      <c r="A22139" s="1">
        <v>28</v>
      </c>
      <c r="B22139" s="1">
        <v>4</v>
      </c>
      <c r="C22139" s="1">
        <v>4</v>
      </c>
      <c r="D22139" s="1" t="s">
        <v>21785</v>
      </c>
      <c r="E22139" s="3">
        <v>22138</v>
      </c>
    </row>
    <row r="22140" spans="1:5">
      <c r="A22140" s="1">
        <v>28</v>
      </c>
      <c r="B22140" s="1">
        <v>4</v>
      </c>
      <c r="C22140" s="1">
        <v>5</v>
      </c>
      <c r="D22140" s="1" t="s">
        <v>21786</v>
      </c>
      <c r="E22140" s="2">
        <v>22139</v>
      </c>
    </row>
    <row r="22141" spans="1:5">
      <c r="A22141" s="1">
        <v>28</v>
      </c>
      <c r="B22141" s="1">
        <v>4</v>
      </c>
      <c r="C22141" s="1">
        <v>6</v>
      </c>
      <c r="D22141" s="1" t="s">
        <v>21787</v>
      </c>
      <c r="E22141" s="3">
        <v>22140</v>
      </c>
    </row>
    <row r="22142" spans="1:5">
      <c r="A22142" s="1">
        <v>28</v>
      </c>
      <c r="B22142" s="1">
        <v>4</v>
      </c>
      <c r="C22142" s="1">
        <v>7</v>
      </c>
      <c r="D22142" s="1" t="s">
        <v>21788</v>
      </c>
      <c r="E22142" s="2">
        <v>22141</v>
      </c>
    </row>
    <row r="22143" spans="1:5">
      <c r="A22143" s="1">
        <v>28</v>
      </c>
      <c r="B22143" s="1">
        <v>4</v>
      </c>
      <c r="C22143" s="1">
        <v>8</v>
      </c>
      <c r="D22143" s="1" t="s">
        <v>21789</v>
      </c>
      <c r="E22143" s="3">
        <v>22142</v>
      </c>
    </row>
    <row r="22144" spans="1:5">
      <c r="A22144" s="1">
        <v>28</v>
      </c>
      <c r="B22144" s="1">
        <v>4</v>
      </c>
      <c r="C22144" s="1">
        <v>9</v>
      </c>
      <c r="D22144" s="1" t="s">
        <v>21790</v>
      </c>
      <c r="E22144" s="2">
        <v>22143</v>
      </c>
    </row>
    <row r="22145" spans="1:5">
      <c r="A22145" s="1">
        <v>28</v>
      </c>
      <c r="B22145" s="1">
        <v>4</v>
      </c>
      <c r="C22145" s="1">
        <v>10</v>
      </c>
      <c r="D22145" s="1" t="s">
        <v>21791</v>
      </c>
      <c r="E22145" s="3">
        <v>22144</v>
      </c>
    </row>
    <row r="22146" spans="1:5">
      <c r="A22146" s="1">
        <v>28</v>
      </c>
      <c r="B22146" s="1">
        <v>4</v>
      </c>
      <c r="C22146" s="1">
        <v>11</v>
      </c>
      <c r="D22146" s="1" t="s">
        <v>21792</v>
      </c>
      <c r="E22146" s="2">
        <v>22145</v>
      </c>
    </row>
    <row r="22147" spans="1:5">
      <c r="A22147" s="1">
        <v>28</v>
      </c>
      <c r="B22147" s="1">
        <v>4</v>
      </c>
      <c r="C22147" s="1">
        <v>12</v>
      </c>
      <c r="D22147" s="1" t="s">
        <v>21793</v>
      </c>
      <c r="E22147" s="3">
        <v>22146</v>
      </c>
    </row>
    <row r="22148" spans="1:5">
      <c r="A22148" s="1">
        <v>28</v>
      </c>
      <c r="B22148" s="1">
        <v>4</v>
      </c>
      <c r="C22148" s="1">
        <v>13</v>
      </c>
      <c r="D22148" s="1" t="s">
        <v>21794</v>
      </c>
      <c r="E22148" s="2">
        <v>22147</v>
      </c>
    </row>
    <row r="22149" spans="1:5">
      <c r="A22149" s="1">
        <v>28</v>
      </c>
      <c r="B22149" s="1">
        <v>4</v>
      </c>
      <c r="C22149" s="1">
        <v>14</v>
      </c>
      <c r="D22149" s="1" t="s">
        <v>21795</v>
      </c>
      <c r="E22149" s="3">
        <v>22148</v>
      </c>
    </row>
    <row r="22150" spans="1:5">
      <c r="A22150" s="1">
        <v>28</v>
      </c>
      <c r="B22150" s="1">
        <v>4</v>
      </c>
      <c r="C22150" s="1">
        <v>15</v>
      </c>
      <c r="D22150" s="1" t="s">
        <v>21796</v>
      </c>
      <c r="E22150" s="2">
        <v>22149</v>
      </c>
    </row>
    <row r="22151" spans="1:5">
      <c r="A22151" s="1">
        <v>28</v>
      </c>
      <c r="B22151" s="1">
        <v>4</v>
      </c>
      <c r="C22151" s="1">
        <v>16</v>
      </c>
      <c r="D22151" s="1" t="s">
        <v>21797</v>
      </c>
      <c r="E22151" s="3">
        <v>22150</v>
      </c>
    </row>
    <row r="22152" spans="1:5">
      <c r="A22152" s="1">
        <v>28</v>
      </c>
      <c r="B22152" s="1">
        <v>4</v>
      </c>
      <c r="C22152" s="1">
        <v>17</v>
      </c>
      <c r="D22152" s="1" t="s">
        <v>21798</v>
      </c>
      <c r="E22152" s="2">
        <v>22151</v>
      </c>
    </row>
    <row r="22153" spans="1:5">
      <c r="A22153" s="1">
        <v>28</v>
      </c>
      <c r="B22153" s="1">
        <v>4</v>
      </c>
      <c r="C22153" s="1">
        <v>18</v>
      </c>
      <c r="D22153" s="1" t="s">
        <v>21799</v>
      </c>
      <c r="E22153" s="3">
        <v>22152</v>
      </c>
    </row>
    <row r="22154" spans="1:5">
      <c r="A22154" s="1">
        <v>28</v>
      </c>
      <c r="B22154" s="1">
        <v>4</v>
      </c>
      <c r="C22154" s="1">
        <v>19</v>
      </c>
      <c r="D22154" s="1" t="s">
        <v>21800</v>
      </c>
      <c r="E22154" s="2">
        <v>22153</v>
      </c>
    </row>
    <row r="22155" spans="1:5">
      <c r="A22155" s="1">
        <v>28</v>
      </c>
      <c r="B22155" s="1">
        <v>5</v>
      </c>
      <c r="C22155" s="1">
        <v>1</v>
      </c>
      <c r="D22155" s="1" t="s">
        <v>21801</v>
      </c>
      <c r="E22155" s="3">
        <v>22154</v>
      </c>
    </row>
    <row r="22156" spans="1:5">
      <c r="A22156" s="1">
        <v>28</v>
      </c>
      <c r="B22156" s="1">
        <v>5</v>
      </c>
      <c r="C22156" s="1">
        <v>2</v>
      </c>
      <c r="D22156" s="1" t="s">
        <v>21802</v>
      </c>
      <c r="E22156" s="2">
        <v>22155</v>
      </c>
    </row>
    <row r="22157" spans="1:5">
      <c r="A22157" s="1">
        <v>28</v>
      </c>
      <c r="B22157" s="1">
        <v>5</v>
      </c>
      <c r="C22157" s="1">
        <v>3</v>
      </c>
      <c r="D22157" s="1" t="s">
        <v>21803</v>
      </c>
      <c r="E22157" s="3">
        <v>22156</v>
      </c>
    </row>
    <row r="22158" spans="1:5">
      <c r="A22158" s="1">
        <v>28</v>
      </c>
      <c r="B22158" s="1">
        <v>5</v>
      </c>
      <c r="C22158" s="1">
        <v>4</v>
      </c>
      <c r="D22158" s="1" t="s">
        <v>21804</v>
      </c>
      <c r="E22158" s="2">
        <v>22157</v>
      </c>
    </row>
    <row r="22159" spans="1:5">
      <c r="A22159" s="1">
        <v>28</v>
      </c>
      <c r="B22159" s="1">
        <v>5</v>
      </c>
      <c r="C22159" s="1">
        <v>5</v>
      </c>
      <c r="D22159" s="1" t="s">
        <v>21805</v>
      </c>
      <c r="E22159" s="3">
        <v>22158</v>
      </c>
    </row>
    <row r="22160" spans="1:5">
      <c r="A22160" s="1">
        <v>28</v>
      </c>
      <c r="B22160" s="1">
        <v>5</v>
      </c>
      <c r="C22160" s="1">
        <v>6</v>
      </c>
      <c r="D22160" s="1" t="s">
        <v>21806</v>
      </c>
      <c r="E22160" s="2">
        <v>22159</v>
      </c>
    </row>
    <row r="22161" spans="1:5">
      <c r="A22161" s="1">
        <v>28</v>
      </c>
      <c r="B22161" s="1">
        <v>5</v>
      </c>
      <c r="C22161" s="1">
        <v>7</v>
      </c>
      <c r="D22161" s="1" t="s">
        <v>21807</v>
      </c>
      <c r="E22161" s="3">
        <v>22160</v>
      </c>
    </row>
    <row r="22162" spans="1:5">
      <c r="A22162" s="1">
        <v>28</v>
      </c>
      <c r="B22162" s="1">
        <v>5</v>
      </c>
      <c r="C22162" s="1">
        <v>8</v>
      </c>
      <c r="D22162" s="1" t="s">
        <v>21808</v>
      </c>
      <c r="E22162" s="2">
        <v>22161</v>
      </c>
    </row>
    <row r="22163" spans="1:5">
      <c r="A22163" s="1">
        <v>28</v>
      </c>
      <c r="B22163" s="1">
        <v>5</v>
      </c>
      <c r="C22163" s="1">
        <v>9</v>
      </c>
      <c r="D22163" s="1" t="s">
        <v>21809</v>
      </c>
      <c r="E22163" s="3">
        <v>22162</v>
      </c>
    </row>
    <row r="22164" spans="1:5">
      <c r="A22164" s="1">
        <v>28</v>
      </c>
      <c r="B22164" s="1">
        <v>5</v>
      </c>
      <c r="C22164" s="1">
        <v>10</v>
      </c>
      <c r="D22164" s="1" t="s">
        <v>21810</v>
      </c>
      <c r="E22164" s="2">
        <v>22163</v>
      </c>
    </row>
    <row r="22165" spans="1:5">
      <c r="A22165" s="1">
        <v>28</v>
      </c>
      <c r="B22165" s="1">
        <v>5</v>
      </c>
      <c r="C22165" s="1">
        <v>11</v>
      </c>
      <c r="D22165" s="1" t="s">
        <v>21811</v>
      </c>
      <c r="E22165" s="3">
        <v>22164</v>
      </c>
    </row>
    <row r="22166" spans="1:5">
      <c r="A22166" s="1">
        <v>28</v>
      </c>
      <c r="B22166" s="1">
        <v>5</v>
      </c>
      <c r="C22166" s="1">
        <v>12</v>
      </c>
      <c r="D22166" s="1" t="s">
        <v>21812</v>
      </c>
      <c r="E22166" s="2">
        <v>22165</v>
      </c>
    </row>
    <row r="22167" spans="1:5">
      <c r="A22167" s="1">
        <v>28</v>
      </c>
      <c r="B22167" s="1">
        <v>5</v>
      </c>
      <c r="C22167" s="1">
        <v>13</v>
      </c>
      <c r="D22167" s="1" t="s">
        <v>21813</v>
      </c>
      <c r="E22167" s="3">
        <v>22166</v>
      </c>
    </row>
    <row r="22168" spans="1:5">
      <c r="A22168" s="1">
        <v>28</v>
      </c>
      <c r="B22168" s="1">
        <v>5</v>
      </c>
      <c r="C22168" s="1">
        <v>14</v>
      </c>
      <c r="D22168" s="1" t="s">
        <v>21814</v>
      </c>
      <c r="E22168" s="2">
        <v>22167</v>
      </c>
    </row>
    <row r="22169" spans="1:5">
      <c r="A22169" s="1">
        <v>28</v>
      </c>
      <c r="B22169" s="1">
        <v>5</v>
      </c>
      <c r="C22169" s="1">
        <v>15</v>
      </c>
      <c r="D22169" s="1" t="s">
        <v>21815</v>
      </c>
      <c r="E22169" s="3">
        <v>22168</v>
      </c>
    </row>
    <row r="22170" spans="1:5">
      <c r="A22170" s="1">
        <v>28</v>
      </c>
      <c r="B22170" s="1">
        <v>6</v>
      </c>
      <c r="C22170" s="1">
        <v>1</v>
      </c>
      <c r="D22170" s="1" t="s">
        <v>21816</v>
      </c>
      <c r="E22170" s="2">
        <v>22169</v>
      </c>
    </row>
    <row r="22171" spans="1:5">
      <c r="A22171" s="1">
        <v>28</v>
      </c>
      <c r="B22171" s="1">
        <v>6</v>
      </c>
      <c r="C22171" s="1">
        <v>2</v>
      </c>
      <c r="D22171" s="1" t="s">
        <v>21817</v>
      </c>
      <c r="E22171" s="3">
        <v>22170</v>
      </c>
    </row>
    <row r="22172" spans="1:5">
      <c r="A22172" s="1">
        <v>28</v>
      </c>
      <c r="B22172" s="1">
        <v>6</v>
      </c>
      <c r="C22172" s="1">
        <v>3</v>
      </c>
      <c r="D22172" s="1" t="s">
        <v>21818</v>
      </c>
      <c r="E22172" s="2">
        <v>22171</v>
      </c>
    </row>
    <row r="22173" spans="1:5">
      <c r="A22173" s="1">
        <v>28</v>
      </c>
      <c r="B22173" s="1">
        <v>6</v>
      </c>
      <c r="C22173" s="1">
        <v>4</v>
      </c>
      <c r="D22173" s="1" t="s">
        <v>21819</v>
      </c>
      <c r="E22173" s="3">
        <v>22172</v>
      </c>
    </row>
    <row r="22174" spans="1:5">
      <c r="A22174" s="1">
        <v>28</v>
      </c>
      <c r="B22174" s="1">
        <v>6</v>
      </c>
      <c r="C22174" s="1">
        <v>5</v>
      </c>
      <c r="D22174" s="1" t="s">
        <v>21820</v>
      </c>
      <c r="E22174" s="2">
        <v>22173</v>
      </c>
    </row>
    <row r="22175" spans="1:5">
      <c r="A22175" s="1">
        <v>28</v>
      </c>
      <c r="B22175" s="1">
        <v>6</v>
      </c>
      <c r="C22175" s="1">
        <v>6</v>
      </c>
      <c r="D22175" s="1" t="s">
        <v>21821</v>
      </c>
      <c r="E22175" s="3">
        <v>22174</v>
      </c>
    </row>
    <row r="22176" spans="1:5">
      <c r="A22176" s="1">
        <v>28</v>
      </c>
      <c r="B22176" s="1">
        <v>6</v>
      </c>
      <c r="C22176" s="1">
        <v>7</v>
      </c>
      <c r="D22176" s="1" t="s">
        <v>21822</v>
      </c>
      <c r="E22176" s="2">
        <v>22175</v>
      </c>
    </row>
    <row r="22177" spans="1:5">
      <c r="A22177" s="1">
        <v>28</v>
      </c>
      <c r="B22177" s="1">
        <v>6</v>
      </c>
      <c r="C22177" s="1">
        <v>8</v>
      </c>
      <c r="D22177" s="1" t="s">
        <v>21823</v>
      </c>
      <c r="E22177" s="3">
        <v>22176</v>
      </c>
    </row>
    <row r="22178" spans="1:5">
      <c r="A22178" s="1">
        <v>28</v>
      </c>
      <c r="B22178" s="1">
        <v>6</v>
      </c>
      <c r="C22178" s="1">
        <v>9</v>
      </c>
      <c r="D22178" s="1" t="s">
        <v>21824</v>
      </c>
      <c r="E22178" s="2">
        <v>22177</v>
      </c>
    </row>
    <row r="22179" spans="1:5">
      <c r="A22179" s="1">
        <v>28</v>
      </c>
      <c r="B22179" s="1">
        <v>6</v>
      </c>
      <c r="C22179" s="1">
        <v>10</v>
      </c>
      <c r="D22179" s="1" t="s">
        <v>21825</v>
      </c>
      <c r="E22179" s="3">
        <v>22178</v>
      </c>
    </row>
    <row r="22180" spans="1:5">
      <c r="A22180" s="1">
        <v>28</v>
      </c>
      <c r="B22180" s="1">
        <v>6</v>
      </c>
      <c r="C22180" s="1">
        <v>11</v>
      </c>
      <c r="D22180" s="1" t="s">
        <v>21826</v>
      </c>
      <c r="E22180" s="2">
        <v>22179</v>
      </c>
    </row>
    <row r="22181" spans="1:5">
      <c r="A22181" s="1">
        <v>28</v>
      </c>
      <c r="B22181" s="1">
        <v>7</v>
      </c>
      <c r="C22181" s="1">
        <v>1</v>
      </c>
      <c r="D22181" s="1" t="s">
        <v>21827</v>
      </c>
      <c r="E22181" s="3">
        <v>22180</v>
      </c>
    </row>
    <row r="22182" spans="1:5">
      <c r="A22182" s="1">
        <v>28</v>
      </c>
      <c r="B22182" s="1">
        <v>7</v>
      </c>
      <c r="C22182" s="1">
        <v>2</v>
      </c>
      <c r="D22182" s="1" t="s">
        <v>21828</v>
      </c>
      <c r="E22182" s="2">
        <v>22181</v>
      </c>
    </row>
    <row r="22183" spans="1:5">
      <c r="A22183" s="1">
        <v>28</v>
      </c>
      <c r="B22183" s="1">
        <v>7</v>
      </c>
      <c r="C22183" s="1">
        <v>3</v>
      </c>
      <c r="D22183" s="1" t="s">
        <v>21829</v>
      </c>
      <c r="E22183" s="3">
        <v>22182</v>
      </c>
    </row>
    <row r="22184" spans="1:5">
      <c r="A22184" s="1">
        <v>28</v>
      </c>
      <c r="B22184" s="1">
        <v>7</v>
      </c>
      <c r="C22184" s="1">
        <v>4</v>
      </c>
      <c r="D22184" s="1" t="s">
        <v>21830</v>
      </c>
      <c r="E22184" s="2">
        <v>22183</v>
      </c>
    </row>
    <row r="22185" spans="1:5">
      <c r="A22185" s="1">
        <v>28</v>
      </c>
      <c r="B22185" s="1">
        <v>7</v>
      </c>
      <c r="C22185" s="1">
        <v>5</v>
      </c>
      <c r="D22185" s="1" t="s">
        <v>21831</v>
      </c>
      <c r="E22185" s="3">
        <v>22184</v>
      </c>
    </row>
    <row r="22186" spans="1:5">
      <c r="A22186" s="1">
        <v>28</v>
      </c>
      <c r="B22186" s="1">
        <v>7</v>
      </c>
      <c r="C22186" s="1">
        <v>6</v>
      </c>
      <c r="D22186" s="1" t="s">
        <v>21832</v>
      </c>
      <c r="E22186" s="2">
        <v>22185</v>
      </c>
    </row>
    <row r="22187" spans="1:5">
      <c r="A22187" s="1">
        <v>28</v>
      </c>
      <c r="B22187" s="1">
        <v>7</v>
      </c>
      <c r="C22187" s="1">
        <v>7</v>
      </c>
      <c r="D22187" s="1" t="s">
        <v>21833</v>
      </c>
      <c r="E22187" s="3">
        <v>22186</v>
      </c>
    </row>
    <row r="22188" spans="1:5">
      <c r="A22188" s="1">
        <v>28</v>
      </c>
      <c r="B22188" s="1">
        <v>7</v>
      </c>
      <c r="C22188" s="1">
        <v>8</v>
      </c>
      <c r="D22188" s="1" t="s">
        <v>21834</v>
      </c>
      <c r="E22188" s="2">
        <v>22187</v>
      </c>
    </row>
    <row r="22189" spans="1:5">
      <c r="A22189" s="1">
        <v>28</v>
      </c>
      <c r="B22189" s="1">
        <v>7</v>
      </c>
      <c r="C22189" s="1">
        <v>9</v>
      </c>
      <c r="D22189" s="1" t="s">
        <v>21835</v>
      </c>
      <c r="E22189" s="3">
        <v>22188</v>
      </c>
    </row>
    <row r="22190" spans="1:5">
      <c r="A22190" s="1">
        <v>28</v>
      </c>
      <c r="B22190" s="1">
        <v>7</v>
      </c>
      <c r="C22190" s="1">
        <v>10</v>
      </c>
      <c r="D22190" s="1" t="s">
        <v>21836</v>
      </c>
      <c r="E22190" s="2">
        <v>22189</v>
      </c>
    </row>
    <row r="22191" spans="1:5">
      <c r="A22191" s="1">
        <v>28</v>
      </c>
      <c r="B22191" s="1">
        <v>7</v>
      </c>
      <c r="C22191" s="1">
        <v>11</v>
      </c>
      <c r="D22191" s="1" t="s">
        <v>21837</v>
      </c>
      <c r="E22191" s="3">
        <v>22190</v>
      </c>
    </row>
    <row r="22192" spans="1:5">
      <c r="A22192" s="1">
        <v>28</v>
      </c>
      <c r="B22192" s="1">
        <v>7</v>
      </c>
      <c r="C22192" s="1">
        <v>12</v>
      </c>
      <c r="D22192" s="1" t="s">
        <v>21838</v>
      </c>
      <c r="E22192" s="2">
        <v>22191</v>
      </c>
    </row>
    <row r="22193" spans="1:5">
      <c r="A22193" s="1">
        <v>28</v>
      </c>
      <c r="B22193" s="1">
        <v>7</v>
      </c>
      <c r="C22193" s="1">
        <v>13</v>
      </c>
      <c r="D22193" s="1" t="s">
        <v>21839</v>
      </c>
      <c r="E22193" s="3">
        <v>22192</v>
      </c>
    </row>
    <row r="22194" spans="1:5">
      <c r="A22194" s="1">
        <v>28</v>
      </c>
      <c r="B22194" s="1">
        <v>7</v>
      </c>
      <c r="C22194" s="1">
        <v>14</v>
      </c>
      <c r="D22194" s="1" t="s">
        <v>21840</v>
      </c>
      <c r="E22194" s="2">
        <v>22193</v>
      </c>
    </row>
    <row r="22195" spans="1:5">
      <c r="A22195" s="1">
        <v>28</v>
      </c>
      <c r="B22195" s="1">
        <v>7</v>
      </c>
      <c r="C22195" s="1">
        <v>15</v>
      </c>
      <c r="D22195" s="1" t="s">
        <v>21841</v>
      </c>
      <c r="E22195" s="3">
        <v>22194</v>
      </c>
    </row>
    <row r="22196" spans="1:5">
      <c r="A22196" s="1">
        <v>28</v>
      </c>
      <c r="B22196" s="1">
        <v>7</v>
      </c>
      <c r="C22196" s="1">
        <v>16</v>
      </c>
      <c r="D22196" s="1" t="s">
        <v>21842</v>
      </c>
      <c r="E22196" s="2">
        <v>22195</v>
      </c>
    </row>
    <row r="22197" spans="1:5">
      <c r="A22197" s="1">
        <v>28</v>
      </c>
      <c r="B22197" s="1">
        <v>8</v>
      </c>
      <c r="C22197" s="1">
        <v>1</v>
      </c>
      <c r="D22197" s="1" t="s">
        <v>21843</v>
      </c>
      <c r="E22197" s="3">
        <v>22196</v>
      </c>
    </row>
    <row r="22198" spans="1:5">
      <c r="A22198" s="1">
        <v>28</v>
      </c>
      <c r="B22198" s="1">
        <v>8</v>
      </c>
      <c r="C22198" s="1">
        <v>2</v>
      </c>
      <c r="D22198" s="1" t="s">
        <v>21844</v>
      </c>
      <c r="E22198" s="2">
        <v>22197</v>
      </c>
    </row>
    <row r="22199" spans="1:5">
      <c r="A22199" s="1">
        <v>28</v>
      </c>
      <c r="B22199" s="1">
        <v>8</v>
      </c>
      <c r="C22199" s="1">
        <v>3</v>
      </c>
      <c r="D22199" s="1" t="s">
        <v>21845</v>
      </c>
      <c r="E22199" s="3">
        <v>22198</v>
      </c>
    </row>
    <row r="22200" spans="1:5">
      <c r="A22200" s="1">
        <v>28</v>
      </c>
      <c r="B22200" s="1">
        <v>8</v>
      </c>
      <c r="C22200" s="1">
        <v>4</v>
      </c>
      <c r="D22200" s="1" t="s">
        <v>21846</v>
      </c>
      <c r="E22200" s="2">
        <v>22199</v>
      </c>
    </row>
    <row r="22201" spans="1:5">
      <c r="A22201" s="1">
        <v>28</v>
      </c>
      <c r="B22201" s="1">
        <v>8</v>
      </c>
      <c r="C22201" s="1">
        <v>5</v>
      </c>
      <c r="D22201" s="1" t="s">
        <v>21847</v>
      </c>
      <c r="E22201" s="3">
        <v>22200</v>
      </c>
    </row>
    <row r="22202" spans="1:5">
      <c r="A22202" s="1">
        <v>28</v>
      </c>
      <c r="B22202" s="1">
        <v>8</v>
      </c>
      <c r="C22202" s="1">
        <v>6</v>
      </c>
      <c r="D22202" s="1" t="s">
        <v>21848</v>
      </c>
      <c r="E22202" s="2">
        <v>22201</v>
      </c>
    </row>
    <row r="22203" spans="1:5">
      <c r="A22203" s="1">
        <v>28</v>
      </c>
      <c r="B22203" s="1">
        <v>8</v>
      </c>
      <c r="C22203" s="1">
        <v>7</v>
      </c>
      <c r="D22203" s="1" t="s">
        <v>21849</v>
      </c>
      <c r="E22203" s="3">
        <v>22202</v>
      </c>
    </row>
    <row r="22204" spans="1:5">
      <c r="A22204" s="1">
        <v>28</v>
      </c>
      <c r="B22204" s="1">
        <v>8</v>
      </c>
      <c r="C22204" s="1">
        <v>8</v>
      </c>
      <c r="D22204" s="1" t="s">
        <v>21850</v>
      </c>
      <c r="E22204" s="2">
        <v>22203</v>
      </c>
    </row>
    <row r="22205" spans="1:5">
      <c r="A22205" s="1">
        <v>28</v>
      </c>
      <c r="B22205" s="1">
        <v>8</v>
      </c>
      <c r="C22205" s="1">
        <v>9</v>
      </c>
      <c r="D22205" s="1" t="s">
        <v>21851</v>
      </c>
      <c r="E22205" s="3">
        <v>22204</v>
      </c>
    </row>
    <row r="22206" spans="1:5">
      <c r="A22206" s="1">
        <v>28</v>
      </c>
      <c r="B22206" s="1">
        <v>8</v>
      </c>
      <c r="C22206" s="1">
        <v>10</v>
      </c>
      <c r="D22206" s="1" t="s">
        <v>21852</v>
      </c>
      <c r="E22206" s="2">
        <v>22205</v>
      </c>
    </row>
    <row r="22207" spans="1:5">
      <c r="A22207" s="1">
        <v>28</v>
      </c>
      <c r="B22207" s="1">
        <v>8</v>
      </c>
      <c r="C22207" s="1">
        <v>11</v>
      </c>
      <c r="D22207" s="1" t="s">
        <v>21853</v>
      </c>
      <c r="E22207" s="3">
        <v>22206</v>
      </c>
    </row>
    <row r="22208" spans="1:5">
      <c r="A22208" s="1">
        <v>28</v>
      </c>
      <c r="B22208" s="1">
        <v>8</v>
      </c>
      <c r="C22208" s="1">
        <v>12</v>
      </c>
      <c r="D22208" s="1" t="s">
        <v>21854</v>
      </c>
      <c r="E22208" s="2">
        <v>22207</v>
      </c>
    </row>
    <row r="22209" spans="1:5">
      <c r="A22209" s="1">
        <v>28</v>
      </c>
      <c r="B22209" s="1">
        <v>8</v>
      </c>
      <c r="C22209" s="1">
        <v>13</v>
      </c>
      <c r="D22209" s="1" t="s">
        <v>21855</v>
      </c>
      <c r="E22209" s="3">
        <v>22208</v>
      </c>
    </row>
    <row r="22210" spans="1:5">
      <c r="A22210" s="1">
        <v>28</v>
      </c>
      <c r="B22210" s="1">
        <v>8</v>
      </c>
      <c r="C22210" s="1">
        <v>14</v>
      </c>
      <c r="D22210" s="1" t="s">
        <v>21856</v>
      </c>
      <c r="E22210" s="2">
        <v>22209</v>
      </c>
    </row>
    <row r="22211" spans="1:5">
      <c r="A22211" s="1">
        <v>28</v>
      </c>
      <c r="B22211" s="1">
        <v>9</v>
      </c>
      <c r="C22211" s="1">
        <v>1</v>
      </c>
      <c r="D22211" s="1" t="s">
        <v>21857</v>
      </c>
      <c r="E22211" s="3">
        <v>22210</v>
      </c>
    </row>
    <row r="22212" spans="1:5">
      <c r="A22212" s="1">
        <v>28</v>
      </c>
      <c r="B22212" s="1">
        <v>9</v>
      </c>
      <c r="C22212" s="1">
        <v>2</v>
      </c>
      <c r="D22212" s="1" t="s">
        <v>21858</v>
      </c>
      <c r="E22212" s="2">
        <v>22211</v>
      </c>
    </row>
    <row r="22213" spans="1:5">
      <c r="A22213" s="1">
        <v>28</v>
      </c>
      <c r="B22213" s="1">
        <v>9</v>
      </c>
      <c r="C22213" s="1">
        <v>3</v>
      </c>
      <c r="D22213" s="1" t="s">
        <v>21859</v>
      </c>
      <c r="E22213" s="3">
        <v>22212</v>
      </c>
    </row>
    <row r="22214" spans="1:5">
      <c r="A22214" s="1">
        <v>28</v>
      </c>
      <c r="B22214" s="1">
        <v>9</v>
      </c>
      <c r="C22214" s="1">
        <v>4</v>
      </c>
      <c r="D22214" s="1" t="s">
        <v>21860</v>
      </c>
      <c r="E22214" s="2">
        <v>22213</v>
      </c>
    </row>
    <row r="22215" spans="1:5">
      <c r="A22215" s="1">
        <v>28</v>
      </c>
      <c r="B22215" s="1">
        <v>9</v>
      </c>
      <c r="C22215" s="1">
        <v>5</v>
      </c>
      <c r="D22215" s="1" t="s">
        <v>21861</v>
      </c>
      <c r="E22215" s="3">
        <v>22214</v>
      </c>
    </row>
    <row r="22216" spans="1:5">
      <c r="A22216" s="1">
        <v>28</v>
      </c>
      <c r="B22216" s="1">
        <v>9</v>
      </c>
      <c r="C22216" s="1">
        <v>6</v>
      </c>
      <c r="D22216" s="1" t="s">
        <v>21862</v>
      </c>
      <c r="E22216" s="2">
        <v>22215</v>
      </c>
    </row>
    <row r="22217" spans="1:5">
      <c r="A22217" s="1">
        <v>28</v>
      </c>
      <c r="B22217" s="1">
        <v>9</v>
      </c>
      <c r="C22217" s="1">
        <v>7</v>
      </c>
      <c r="D22217" s="1" t="s">
        <v>21863</v>
      </c>
      <c r="E22217" s="3">
        <v>22216</v>
      </c>
    </row>
    <row r="22218" spans="1:5">
      <c r="A22218" s="1">
        <v>28</v>
      </c>
      <c r="B22218" s="1">
        <v>9</v>
      </c>
      <c r="C22218" s="1">
        <v>8</v>
      </c>
      <c r="D22218" s="1" t="s">
        <v>21864</v>
      </c>
      <c r="E22218" s="2">
        <v>22217</v>
      </c>
    </row>
    <row r="22219" spans="1:5">
      <c r="A22219" s="1">
        <v>28</v>
      </c>
      <c r="B22219" s="1">
        <v>9</v>
      </c>
      <c r="C22219" s="1">
        <v>9</v>
      </c>
      <c r="D22219" s="1" t="s">
        <v>21865</v>
      </c>
      <c r="E22219" s="3">
        <v>22218</v>
      </c>
    </row>
    <row r="22220" spans="1:5">
      <c r="A22220" s="1">
        <v>28</v>
      </c>
      <c r="B22220" s="1">
        <v>9</v>
      </c>
      <c r="C22220" s="1">
        <v>10</v>
      </c>
      <c r="D22220" s="1" t="s">
        <v>21866</v>
      </c>
      <c r="E22220" s="2">
        <v>22219</v>
      </c>
    </row>
    <row r="22221" spans="1:5">
      <c r="A22221" s="1">
        <v>28</v>
      </c>
      <c r="B22221" s="1">
        <v>9</v>
      </c>
      <c r="C22221" s="1">
        <v>11</v>
      </c>
      <c r="D22221" s="1" t="s">
        <v>21867</v>
      </c>
      <c r="E22221" s="3">
        <v>22220</v>
      </c>
    </row>
    <row r="22222" spans="1:5">
      <c r="A22222" s="1">
        <v>28</v>
      </c>
      <c r="B22222" s="1">
        <v>9</v>
      </c>
      <c r="C22222" s="1">
        <v>12</v>
      </c>
      <c r="D22222" s="1" t="s">
        <v>21868</v>
      </c>
      <c r="E22222" s="2">
        <v>22221</v>
      </c>
    </row>
    <row r="22223" spans="1:5">
      <c r="A22223" s="1">
        <v>28</v>
      </c>
      <c r="B22223" s="1">
        <v>9</v>
      </c>
      <c r="C22223" s="1">
        <v>13</v>
      </c>
      <c r="D22223" s="1" t="s">
        <v>21869</v>
      </c>
      <c r="E22223" s="3">
        <v>22222</v>
      </c>
    </row>
    <row r="22224" spans="1:5">
      <c r="A22224" s="1">
        <v>28</v>
      </c>
      <c r="B22224" s="1">
        <v>9</v>
      </c>
      <c r="C22224" s="1">
        <v>14</v>
      </c>
      <c r="D22224" s="1" t="s">
        <v>21870</v>
      </c>
      <c r="E22224" s="2">
        <v>22223</v>
      </c>
    </row>
    <row r="22225" spans="1:5">
      <c r="A22225" s="1">
        <v>28</v>
      </c>
      <c r="B22225" s="1">
        <v>9</v>
      </c>
      <c r="C22225" s="1">
        <v>15</v>
      </c>
      <c r="D22225" s="1" t="s">
        <v>21871</v>
      </c>
      <c r="E22225" s="3">
        <v>22224</v>
      </c>
    </row>
    <row r="22226" spans="1:5">
      <c r="A22226" s="1">
        <v>28</v>
      </c>
      <c r="B22226" s="1">
        <v>9</v>
      </c>
      <c r="C22226" s="1">
        <v>16</v>
      </c>
      <c r="D22226" s="1" t="s">
        <v>21872</v>
      </c>
      <c r="E22226" s="2">
        <v>22225</v>
      </c>
    </row>
    <row r="22227" spans="1:5">
      <c r="A22227" s="1">
        <v>28</v>
      </c>
      <c r="B22227" s="1">
        <v>9</v>
      </c>
      <c r="C22227" s="1">
        <v>17</v>
      </c>
      <c r="D22227" s="1" t="s">
        <v>21873</v>
      </c>
      <c r="E22227" s="3">
        <v>22226</v>
      </c>
    </row>
    <row r="22228" spans="1:5">
      <c r="A22228" s="1">
        <v>28</v>
      </c>
      <c r="B22228" s="1">
        <v>10</v>
      </c>
      <c r="C22228" s="1">
        <v>1</v>
      </c>
      <c r="D22228" s="1" t="s">
        <v>21874</v>
      </c>
      <c r="E22228" s="2">
        <v>22227</v>
      </c>
    </row>
    <row r="22229" spans="1:5">
      <c r="A22229" s="1">
        <v>28</v>
      </c>
      <c r="B22229" s="1">
        <v>10</v>
      </c>
      <c r="C22229" s="1">
        <v>2</v>
      </c>
      <c r="D22229" s="1" t="s">
        <v>21875</v>
      </c>
      <c r="E22229" s="3">
        <v>22228</v>
      </c>
    </row>
    <row r="22230" spans="1:5">
      <c r="A22230" s="1">
        <v>28</v>
      </c>
      <c r="B22230" s="1">
        <v>10</v>
      </c>
      <c r="C22230" s="1">
        <v>3</v>
      </c>
      <c r="D22230" s="1" t="s">
        <v>21876</v>
      </c>
      <c r="E22230" s="2">
        <v>22229</v>
      </c>
    </row>
    <row r="22231" spans="1:5">
      <c r="A22231" s="1">
        <v>28</v>
      </c>
      <c r="B22231" s="1">
        <v>10</v>
      </c>
      <c r="C22231" s="1">
        <v>4</v>
      </c>
      <c r="D22231" s="1" t="s">
        <v>21877</v>
      </c>
      <c r="E22231" s="3">
        <v>22230</v>
      </c>
    </row>
    <row r="22232" spans="1:5">
      <c r="A22232" s="1">
        <v>28</v>
      </c>
      <c r="B22232" s="1">
        <v>10</v>
      </c>
      <c r="C22232" s="1">
        <v>5</v>
      </c>
      <c r="D22232" s="1" t="s">
        <v>21878</v>
      </c>
      <c r="E22232" s="2">
        <v>22231</v>
      </c>
    </row>
    <row r="22233" spans="1:5">
      <c r="A22233" s="1">
        <v>28</v>
      </c>
      <c r="B22233" s="1">
        <v>10</v>
      </c>
      <c r="C22233" s="1">
        <v>6</v>
      </c>
      <c r="D22233" s="1" t="s">
        <v>21879</v>
      </c>
      <c r="E22233" s="3">
        <v>22232</v>
      </c>
    </row>
    <row r="22234" spans="1:5">
      <c r="A22234" s="1">
        <v>28</v>
      </c>
      <c r="B22234" s="1">
        <v>10</v>
      </c>
      <c r="C22234" s="1">
        <v>7</v>
      </c>
      <c r="D22234" s="1" t="s">
        <v>21880</v>
      </c>
      <c r="E22234" s="2">
        <v>22233</v>
      </c>
    </row>
    <row r="22235" spans="1:5">
      <c r="A22235" s="1">
        <v>28</v>
      </c>
      <c r="B22235" s="1">
        <v>10</v>
      </c>
      <c r="C22235" s="1">
        <v>8</v>
      </c>
      <c r="D22235" s="1" t="s">
        <v>21881</v>
      </c>
      <c r="E22235" s="3">
        <v>22234</v>
      </c>
    </row>
    <row r="22236" spans="1:5">
      <c r="A22236" s="1">
        <v>28</v>
      </c>
      <c r="B22236" s="1">
        <v>10</v>
      </c>
      <c r="C22236" s="1">
        <v>9</v>
      </c>
      <c r="D22236" s="1" t="s">
        <v>21882</v>
      </c>
      <c r="E22236" s="2">
        <v>22235</v>
      </c>
    </row>
    <row r="22237" spans="1:5">
      <c r="A22237" s="1">
        <v>28</v>
      </c>
      <c r="B22237" s="1">
        <v>10</v>
      </c>
      <c r="C22237" s="1">
        <v>10</v>
      </c>
      <c r="D22237" s="1" t="s">
        <v>21883</v>
      </c>
      <c r="E22237" s="3">
        <v>22236</v>
      </c>
    </row>
    <row r="22238" spans="1:5">
      <c r="A22238" s="1">
        <v>28</v>
      </c>
      <c r="B22238" s="1">
        <v>10</v>
      </c>
      <c r="C22238" s="1">
        <v>11</v>
      </c>
      <c r="D22238" s="1" t="s">
        <v>21884</v>
      </c>
      <c r="E22238" s="2">
        <v>22237</v>
      </c>
    </row>
    <row r="22239" spans="1:5">
      <c r="A22239" s="1">
        <v>28</v>
      </c>
      <c r="B22239" s="1">
        <v>10</v>
      </c>
      <c r="C22239" s="1">
        <v>12</v>
      </c>
      <c r="D22239" s="1" t="s">
        <v>21885</v>
      </c>
      <c r="E22239" s="3">
        <v>22238</v>
      </c>
    </row>
    <row r="22240" spans="1:5">
      <c r="A22240" s="1">
        <v>28</v>
      </c>
      <c r="B22240" s="1">
        <v>10</v>
      </c>
      <c r="C22240" s="1">
        <v>13</v>
      </c>
      <c r="D22240" s="1" t="s">
        <v>21886</v>
      </c>
      <c r="E22240" s="2">
        <v>22239</v>
      </c>
    </row>
    <row r="22241" spans="1:5">
      <c r="A22241" s="1">
        <v>28</v>
      </c>
      <c r="B22241" s="1">
        <v>10</v>
      </c>
      <c r="C22241" s="1">
        <v>14</v>
      </c>
      <c r="D22241" s="1" t="s">
        <v>21887</v>
      </c>
      <c r="E22241" s="3">
        <v>22240</v>
      </c>
    </row>
    <row r="22242" spans="1:5">
      <c r="A22242" s="1">
        <v>28</v>
      </c>
      <c r="B22242" s="1">
        <v>10</v>
      </c>
      <c r="C22242" s="1">
        <v>15</v>
      </c>
      <c r="D22242" s="1" t="s">
        <v>21888</v>
      </c>
      <c r="E22242" s="2">
        <v>22241</v>
      </c>
    </row>
    <row r="22243" spans="1:5">
      <c r="A22243" s="1">
        <v>28</v>
      </c>
      <c r="B22243" s="1">
        <v>11</v>
      </c>
      <c r="C22243" s="1">
        <v>1</v>
      </c>
      <c r="D22243" s="1" t="s">
        <v>21889</v>
      </c>
      <c r="E22243" s="3">
        <v>22242</v>
      </c>
    </row>
    <row r="22244" spans="1:5">
      <c r="A22244" s="1">
        <v>28</v>
      </c>
      <c r="B22244" s="1">
        <v>11</v>
      </c>
      <c r="C22244" s="1">
        <v>2</v>
      </c>
      <c r="D22244" s="1" t="s">
        <v>21890</v>
      </c>
      <c r="E22244" s="2">
        <v>22243</v>
      </c>
    </row>
    <row r="22245" spans="1:5">
      <c r="A22245" s="1">
        <v>28</v>
      </c>
      <c r="B22245" s="1">
        <v>11</v>
      </c>
      <c r="C22245" s="1">
        <v>3</v>
      </c>
      <c r="D22245" s="1" t="s">
        <v>21891</v>
      </c>
      <c r="E22245" s="3">
        <v>22244</v>
      </c>
    </row>
    <row r="22246" spans="1:5">
      <c r="A22246" s="1">
        <v>28</v>
      </c>
      <c r="B22246" s="1">
        <v>11</v>
      </c>
      <c r="C22246" s="1">
        <v>4</v>
      </c>
      <c r="D22246" s="1" t="s">
        <v>21892</v>
      </c>
      <c r="E22246" s="2">
        <v>22245</v>
      </c>
    </row>
    <row r="22247" spans="1:5">
      <c r="A22247" s="1">
        <v>28</v>
      </c>
      <c r="B22247" s="1">
        <v>11</v>
      </c>
      <c r="C22247" s="1">
        <v>5</v>
      </c>
      <c r="D22247" s="1" t="s">
        <v>21893</v>
      </c>
      <c r="E22247" s="3">
        <v>22246</v>
      </c>
    </row>
    <row r="22248" spans="1:5">
      <c r="A22248" s="1">
        <v>28</v>
      </c>
      <c r="B22248" s="1">
        <v>11</v>
      </c>
      <c r="C22248" s="1">
        <v>6</v>
      </c>
      <c r="D22248" s="1" t="s">
        <v>21894</v>
      </c>
      <c r="E22248" s="2">
        <v>22247</v>
      </c>
    </row>
    <row r="22249" spans="1:5">
      <c r="A22249" s="1">
        <v>28</v>
      </c>
      <c r="B22249" s="1">
        <v>11</v>
      </c>
      <c r="C22249" s="1">
        <v>7</v>
      </c>
      <c r="D22249" s="1" t="s">
        <v>21895</v>
      </c>
      <c r="E22249" s="3">
        <v>22248</v>
      </c>
    </row>
    <row r="22250" spans="1:5">
      <c r="A22250" s="1">
        <v>28</v>
      </c>
      <c r="B22250" s="1">
        <v>11</v>
      </c>
      <c r="C22250" s="1">
        <v>8</v>
      </c>
      <c r="D22250" s="1" t="s">
        <v>21896</v>
      </c>
      <c r="E22250" s="2">
        <v>22249</v>
      </c>
    </row>
    <row r="22251" spans="1:5">
      <c r="A22251" s="1">
        <v>28</v>
      </c>
      <c r="B22251" s="1">
        <v>11</v>
      </c>
      <c r="C22251" s="1">
        <v>9</v>
      </c>
      <c r="D22251" s="1" t="s">
        <v>21897</v>
      </c>
      <c r="E22251" s="3">
        <v>22250</v>
      </c>
    </row>
    <row r="22252" spans="1:5">
      <c r="A22252" s="1">
        <v>28</v>
      </c>
      <c r="B22252" s="1">
        <v>11</v>
      </c>
      <c r="C22252" s="1">
        <v>10</v>
      </c>
      <c r="D22252" s="1" t="s">
        <v>21898</v>
      </c>
      <c r="E22252" s="2">
        <v>22251</v>
      </c>
    </row>
    <row r="22253" spans="1:5">
      <c r="A22253" s="1">
        <v>28</v>
      </c>
      <c r="B22253" s="1">
        <v>11</v>
      </c>
      <c r="C22253" s="1">
        <v>11</v>
      </c>
      <c r="D22253" s="1" t="s">
        <v>21899</v>
      </c>
      <c r="E22253" s="3">
        <v>22252</v>
      </c>
    </row>
    <row r="22254" spans="1:5">
      <c r="A22254" s="1">
        <v>28</v>
      </c>
      <c r="B22254" s="1">
        <v>11</v>
      </c>
      <c r="C22254" s="1">
        <v>12</v>
      </c>
      <c r="D22254" s="1" t="s">
        <v>21900</v>
      </c>
      <c r="E22254" s="2">
        <v>22253</v>
      </c>
    </row>
    <row r="22255" spans="1:5">
      <c r="A22255" s="1">
        <v>28</v>
      </c>
      <c r="B22255" s="1">
        <v>12</v>
      </c>
      <c r="C22255" s="1">
        <v>1</v>
      </c>
      <c r="D22255" s="1" t="s">
        <v>21901</v>
      </c>
      <c r="E22255" s="3">
        <v>22254</v>
      </c>
    </row>
    <row r="22256" spans="1:5">
      <c r="A22256" s="1">
        <v>28</v>
      </c>
      <c r="B22256" s="1">
        <v>12</v>
      </c>
      <c r="C22256" s="1">
        <v>2</v>
      </c>
      <c r="D22256" s="1" t="s">
        <v>21902</v>
      </c>
      <c r="E22256" s="2">
        <v>22255</v>
      </c>
    </row>
    <row r="22257" spans="1:5">
      <c r="A22257" s="1">
        <v>28</v>
      </c>
      <c r="B22257" s="1">
        <v>12</v>
      </c>
      <c r="C22257" s="1">
        <v>3</v>
      </c>
      <c r="D22257" s="1" t="s">
        <v>21903</v>
      </c>
      <c r="E22257" s="3">
        <v>22256</v>
      </c>
    </row>
    <row r="22258" spans="1:5">
      <c r="A22258" s="1">
        <v>28</v>
      </c>
      <c r="B22258" s="1">
        <v>12</v>
      </c>
      <c r="C22258" s="1">
        <v>4</v>
      </c>
      <c r="D22258" s="1" t="s">
        <v>21904</v>
      </c>
      <c r="E22258" s="2">
        <v>22257</v>
      </c>
    </row>
    <row r="22259" spans="1:5">
      <c r="A22259" s="1">
        <v>28</v>
      </c>
      <c r="B22259" s="1">
        <v>12</v>
      </c>
      <c r="C22259" s="1">
        <v>5</v>
      </c>
      <c r="D22259" s="1" t="s">
        <v>21905</v>
      </c>
      <c r="E22259" s="3">
        <v>22258</v>
      </c>
    </row>
    <row r="22260" spans="1:5">
      <c r="A22260" s="1">
        <v>28</v>
      </c>
      <c r="B22260" s="1">
        <v>12</v>
      </c>
      <c r="C22260" s="1">
        <v>6</v>
      </c>
      <c r="D22260" s="1" t="s">
        <v>21906</v>
      </c>
      <c r="E22260" s="2">
        <v>22259</v>
      </c>
    </row>
    <row r="22261" spans="1:5">
      <c r="A22261" s="1">
        <v>28</v>
      </c>
      <c r="B22261" s="1">
        <v>12</v>
      </c>
      <c r="C22261" s="1">
        <v>7</v>
      </c>
      <c r="D22261" s="1" t="s">
        <v>21907</v>
      </c>
      <c r="E22261" s="3">
        <v>22260</v>
      </c>
    </row>
    <row r="22262" spans="1:5">
      <c r="A22262" s="1">
        <v>28</v>
      </c>
      <c r="B22262" s="1">
        <v>12</v>
      </c>
      <c r="C22262" s="1">
        <v>8</v>
      </c>
      <c r="D22262" s="1" t="s">
        <v>21908</v>
      </c>
      <c r="E22262" s="2">
        <v>22261</v>
      </c>
    </row>
    <row r="22263" spans="1:5">
      <c r="A22263" s="1">
        <v>28</v>
      </c>
      <c r="B22263" s="1">
        <v>12</v>
      </c>
      <c r="C22263" s="1">
        <v>9</v>
      </c>
      <c r="D22263" s="1" t="s">
        <v>21909</v>
      </c>
      <c r="E22263" s="3">
        <v>22262</v>
      </c>
    </row>
    <row r="22264" spans="1:5">
      <c r="A22264" s="1">
        <v>28</v>
      </c>
      <c r="B22264" s="1">
        <v>12</v>
      </c>
      <c r="C22264" s="1">
        <v>10</v>
      </c>
      <c r="D22264" s="1" t="s">
        <v>21910</v>
      </c>
      <c r="E22264" s="2">
        <v>22263</v>
      </c>
    </row>
    <row r="22265" spans="1:5">
      <c r="A22265" s="1">
        <v>28</v>
      </c>
      <c r="B22265" s="1">
        <v>12</v>
      </c>
      <c r="C22265" s="1">
        <v>11</v>
      </c>
      <c r="D22265" s="1" t="s">
        <v>21911</v>
      </c>
      <c r="E22265" s="3">
        <v>22264</v>
      </c>
    </row>
    <row r="22266" spans="1:5">
      <c r="A22266" s="1">
        <v>28</v>
      </c>
      <c r="B22266" s="1">
        <v>12</v>
      </c>
      <c r="C22266" s="1">
        <v>12</v>
      </c>
      <c r="D22266" s="1" t="s">
        <v>21912</v>
      </c>
      <c r="E22266" s="2">
        <v>22265</v>
      </c>
    </row>
    <row r="22267" spans="1:5">
      <c r="A22267" s="1">
        <v>28</v>
      </c>
      <c r="B22267" s="1">
        <v>12</v>
      </c>
      <c r="C22267" s="1">
        <v>13</v>
      </c>
      <c r="D22267" s="1" t="s">
        <v>21913</v>
      </c>
      <c r="E22267" s="3">
        <v>22266</v>
      </c>
    </row>
    <row r="22268" spans="1:5">
      <c r="A22268" s="1">
        <v>28</v>
      </c>
      <c r="B22268" s="1">
        <v>12</v>
      </c>
      <c r="C22268" s="1">
        <v>14</v>
      </c>
      <c r="D22268" s="1" t="s">
        <v>21914</v>
      </c>
      <c r="E22268" s="2">
        <v>22267</v>
      </c>
    </row>
    <row r="22269" spans="1:5">
      <c r="A22269" s="1">
        <v>28</v>
      </c>
      <c r="B22269" s="1">
        <v>13</v>
      </c>
      <c r="C22269" s="1">
        <v>1</v>
      </c>
      <c r="D22269" s="1" t="s">
        <v>21915</v>
      </c>
      <c r="E22269" s="3">
        <v>22268</v>
      </c>
    </row>
    <row r="22270" spans="1:5">
      <c r="A22270" s="1">
        <v>28</v>
      </c>
      <c r="B22270" s="1">
        <v>13</v>
      </c>
      <c r="C22270" s="1">
        <v>2</v>
      </c>
      <c r="D22270" s="1" t="s">
        <v>21916</v>
      </c>
      <c r="E22270" s="2">
        <v>22269</v>
      </c>
    </row>
    <row r="22271" spans="1:5">
      <c r="A22271" s="1">
        <v>28</v>
      </c>
      <c r="B22271" s="1">
        <v>13</v>
      </c>
      <c r="C22271" s="1">
        <v>3</v>
      </c>
      <c r="D22271" s="1" t="s">
        <v>21917</v>
      </c>
      <c r="E22271" s="3">
        <v>22270</v>
      </c>
    </row>
    <row r="22272" spans="1:5">
      <c r="A22272" s="1">
        <v>28</v>
      </c>
      <c r="B22272" s="1">
        <v>13</v>
      </c>
      <c r="C22272" s="1">
        <v>4</v>
      </c>
      <c r="D22272" s="1" t="s">
        <v>21918</v>
      </c>
      <c r="E22272" s="2">
        <v>22271</v>
      </c>
    </row>
    <row r="22273" spans="1:5">
      <c r="A22273" s="1">
        <v>28</v>
      </c>
      <c r="B22273" s="1">
        <v>13</v>
      </c>
      <c r="C22273" s="1">
        <v>5</v>
      </c>
      <c r="D22273" s="1" t="s">
        <v>21919</v>
      </c>
      <c r="E22273" s="3">
        <v>22272</v>
      </c>
    </row>
    <row r="22274" spans="1:5">
      <c r="A22274" s="1">
        <v>28</v>
      </c>
      <c r="B22274" s="1">
        <v>13</v>
      </c>
      <c r="C22274" s="1">
        <v>6</v>
      </c>
      <c r="D22274" s="1" t="s">
        <v>21920</v>
      </c>
      <c r="E22274" s="2">
        <v>22273</v>
      </c>
    </row>
    <row r="22275" spans="1:5">
      <c r="A22275" s="1">
        <v>28</v>
      </c>
      <c r="B22275" s="1">
        <v>13</v>
      </c>
      <c r="C22275" s="1">
        <v>7</v>
      </c>
      <c r="D22275" s="1" t="s">
        <v>21921</v>
      </c>
      <c r="E22275" s="3">
        <v>22274</v>
      </c>
    </row>
    <row r="22276" spans="1:5">
      <c r="A22276" s="1">
        <v>28</v>
      </c>
      <c r="B22276" s="1">
        <v>13</v>
      </c>
      <c r="C22276" s="1">
        <v>8</v>
      </c>
      <c r="D22276" s="1" t="s">
        <v>21922</v>
      </c>
      <c r="E22276" s="2">
        <v>22275</v>
      </c>
    </row>
    <row r="22277" spans="1:5">
      <c r="A22277" s="1">
        <v>28</v>
      </c>
      <c r="B22277" s="1">
        <v>13</v>
      </c>
      <c r="C22277" s="1">
        <v>9</v>
      </c>
      <c r="D22277" s="1" t="s">
        <v>21923</v>
      </c>
      <c r="E22277" s="3">
        <v>22276</v>
      </c>
    </row>
    <row r="22278" spans="1:5">
      <c r="A22278" s="1">
        <v>28</v>
      </c>
      <c r="B22278" s="1">
        <v>13</v>
      </c>
      <c r="C22278" s="1">
        <v>10</v>
      </c>
      <c r="D22278" s="1" t="s">
        <v>21924</v>
      </c>
      <c r="E22278" s="2">
        <v>22277</v>
      </c>
    </row>
    <row r="22279" spans="1:5">
      <c r="A22279" s="1">
        <v>28</v>
      </c>
      <c r="B22279" s="1">
        <v>13</v>
      </c>
      <c r="C22279" s="1">
        <v>11</v>
      </c>
      <c r="D22279" s="1" t="s">
        <v>21925</v>
      </c>
      <c r="E22279" s="3">
        <v>22278</v>
      </c>
    </row>
    <row r="22280" spans="1:5">
      <c r="A22280" s="1">
        <v>28</v>
      </c>
      <c r="B22280" s="1">
        <v>13</v>
      </c>
      <c r="C22280" s="1">
        <v>12</v>
      </c>
      <c r="D22280" s="1" t="s">
        <v>21926</v>
      </c>
      <c r="E22280" s="2">
        <v>22279</v>
      </c>
    </row>
    <row r="22281" spans="1:5">
      <c r="A22281" s="1">
        <v>28</v>
      </c>
      <c r="B22281" s="1">
        <v>13</v>
      </c>
      <c r="C22281" s="1">
        <v>13</v>
      </c>
      <c r="D22281" s="1" t="s">
        <v>21927</v>
      </c>
      <c r="E22281" s="3">
        <v>22280</v>
      </c>
    </row>
    <row r="22282" spans="1:5">
      <c r="A22282" s="1">
        <v>28</v>
      </c>
      <c r="B22282" s="1">
        <v>13</v>
      </c>
      <c r="C22282" s="1">
        <v>14</v>
      </c>
      <c r="D22282" s="1" t="s">
        <v>21928</v>
      </c>
      <c r="E22282" s="2">
        <v>22281</v>
      </c>
    </row>
    <row r="22283" spans="1:5">
      <c r="A22283" s="1">
        <v>28</v>
      </c>
      <c r="B22283" s="1">
        <v>13</v>
      </c>
      <c r="C22283" s="1">
        <v>15</v>
      </c>
      <c r="D22283" s="1" t="s">
        <v>21929</v>
      </c>
      <c r="E22283" s="3">
        <v>22282</v>
      </c>
    </row>
    <row r="22284" spans="1:5">
      <c r="A22284" s="1">
        <v>28</v>
      </c>
      <c r="B22284" s="1">
        <v>13</v>
      </c>
      <c r="C22284" s="1">
        <v>16</v>
      </c>
      <c r="D22284" s="1" t="s">
        <v>21930</v>
      </c>
      <c r="E22284" s="2">
        <v>22283</v>
      </c>
    </row>
    <row r="22285" spans="1:5">
      <c r="A22285" s="1">
        <v>28</v>
      </c>
      <c r="B22285" s="1">
        <v>14</v>
      </c>
      <c r="C22285" s="1">
        <v>1</v>
      </c>
      <c r="D22285" s="1" t="s">
        <v>21931</v>
      </c>
      <c r="E22285" s="3">
        <v>22284</v>
      </c>
    </row>
    <row r="22286" spans="1:5">
      <c r="A22286" s="1">
        <v>28</v>
      </c>
      <c r="B22286" s="1">
        <v>14</v>
      </c>
      <c r="C22286" s="1">
        <v>2</v>
      </c>
      <c r="D22286" s="1" t="s">
        <v>21932</v>
      </c>
      <c r="E22286" s="2">
        <v>22285</v>
      </c>
    </row>
    <row r="22287" spans="1:5">
      <c r="A22287" s="1">
        <v>28</v>
      </c>
      <c r="B22287" s="1">
        <v>14</v>
      </c>
      <c r="C22287" s="1">
        <v>3</v>
      </c>
      <c r="D22287" s="1" t="s">
        <v>21933</v>
      </c>
      <c r="E22287" s="3">
        <v>22286</v>
      </c>
    </row>
    <row r="22288" spans="1:5">
      <c r="A22288" s="1">
        <v>28</v>
      </c>
      <c r="B22288" s="1">
        <v>14</v>
      </c>
      <c r="C22288" s="1">
        <v>4</v>
      </c>
      <c r="D22288" s="1" t="s">
        <v>21934</v>
      </c>
      <c r="E22288" s="2">
        <v>22287</v>
      </c>
    </row>
    <row r="22289" spans="1:5">
      <c r="A22289" s="1">
        <v>28</v>
      </c>
      <c r="B22289" s="1">
        <v>14</v>
      </c>
      <c r="C22289" s="1">
        <v>5</v>
      </c>
      <c r="D22289" s="1" t="s">
        <v>21935</v>
      </c>
      <c r="E22289" s="3">
        <v>22288</v>
      </c>
    </row>
    <row r="22290" spans="1:5">
      <c r="A22290" s="1">
        <v>28</v>
      </c>
      <c r="B22290" s="1">
        <v>14</v>
      </c>
      <c r="C22290" s="1">
        <v>6</v>
      </c>
      <c r="D22290" s="1" t="s">
        <v>21936</v>
      </c>
      <c r="E22290" s="2">
        <v>22289</v>
      </c>
    </row>
    <row r="22291" spans="1:5">
      <c r="A22291" s="1">
        <v>28</v>
      </c>
      <c r="B22291" s="1">
        <v>14</v>
      </c>
      <c r="C22291" s="1">
        <v>7</v>
      </c>
      <c r="D22291" s="1" t="s">
        <v>21937</v>
      </c>
      <c r="E22291" s="3">
        <v>22290</v>
      </c>
    </row>
    <row r="22292" spans="1:5">
      <c r="A22292" s="1">
        <v>28</v>
      </c>
      <c r="B22292" s="1">
        <v>14</v>
      </c>
      <c r="C22292" s="1">
        <v>8</v>
      </c>
      <c r="D22292" s="1" t="s">
        <v>21938</v>
      </c>
      <c r="E22292" s="2">
        <v>22291</v>
      </c>
    </row>
    <row r="22293" spans="1:5">
      <c r="A22293" s="1">
        <v>28</v>
      </c>
      <c r="B22293" s="1">
        <v>14</v>
      </c>
      <c r="C22293" s="1">
        <v>9</v>
      </c>
      <c r="D22293" s="1" t="s">
        <v>21939</v>
      </c>
      <c r="E22293" s="3">
        <v>22292</v>
      </c>
    </row>
    <row r="22294" spans="1:5">
      <c r="A22294" s="1">
        <v>29</v>
      </c>
      <c r="B22294" s="1">
        <v>1</v>
      </c>
      <c r="C22294" s="1">
        <v>1</v>
      </c>
      <c r="D22294" s="1" t="s">
        <v>21940</v>
      </c>
      <c r="E22294" s="2">
        <v>22293</v>
      </c>
    </row>
    <row r="22295" spans="1:5">
      <c r="A22295" s="1">
        <v>29</v>
      </c>
      <c r="B22295" s="1">
        <v>1</v>
      </c>
      <c r="C22295" s="1">
        <v>2</v>
      </c>
      <c r="D22295" s="1" t="s">
        <v>21941</v>
      </c>
      <c r="E22295" s="3">
        <v>22294</v>
      </c>
    </row>
    <row r="22296" spans="1:5">
      <c r="A22296" s="1">
        <v>29</v>
      </c>
      <c r="B22296" s="1">
        <v>1</v>
      </c>
      <c r="C22296" s="1">
        <v>3</v>
      </c>
      <c r="D22296" s="1" t="s">
        <v>21942</v>
      </c>
      <c r="E22296" s="2">
        <v>22295</v>
      </c>
    </row>
    <row r="22297" spans="1:5">
      <c r="A22297" s="1">
        <v>29</v>
      </c>
      <c r="B22297" s="1">
        <v>1</v>
      </c>
      <c r="C22297" s="1">
        <v>4</v>
      </c>
      <c r="D22297" s="1" t="s">
        <v>21943</v>
      </c>
      <c r="E22297" s="3">
        <v>22296</v>
      </c>
    </row>
    <row r="22298" spans="1:5">
      <c r="A22298" s="1">
        <v>29</v>
      </c>
      <c r="B22298" s="1">
        <v>1</v>
      </c>
      <c r="C22298" s="1">
        <v>5</v>
      </c>
      <c r="D22298" s="1" t="s">
        <v>21944</v>
      </c>
      <c r="E22298" s="2">
        <v>22297</v>
      </c>
    </row>
    <row r="22299" spans="1:5">
      <c r="A22299" s="1">
        <v>29</v>
      </c>
      <c r="B22299" s="1">
        <v>1</v>
      </c>
      <c r="C22299" s="1">
        <v>6</v>
      </c>
      <c r="D22299" s="1" t="s">
        <v>21945</v>
      </c>
      <c r="E22299" s="3">
        <v>22298</v>
      </c>
    </row>
    <row r="22300" spans="1:5">
      <c r="A22300" s="1">
        <v>29</v>
      </c>
      <c r="B22300" s="1">
        <v>1</v>
      </c>
      <c r="C22300" s="1">
        <v>7</v>
      </c>
      <c r="D22300" s="1" t="s">
        <v>21946</v>
      </c>
      <c r="E22300" s="2">
        <v>22299</v>
      </c>
    </row>
    <row r="22301" spans="1:5">
      <c r="A22301" s="1">
        <v>29</v>
      </c>
      <c r="B22301" s="1">
        <v>1</v>
      </c>
      <c r="C22301" s="1">
        <v>8</v>
      </c>
      <c r="D22301" s="1" t="s">
        <v>21947</v>
      </c>
      <c r="E22301" s="3">
        <v>22300</v>
      </c>
    </row>
    <row r="22302" spans="1:5">
      <c r="A22302" s="1">
        <v>29</v>
      </c>
      <c r="B22302" s="1">
        <v>1</v>
      </c>
      <c r="C22302" s="1">
        <v>9</v>
      </c>
      <c r="D22302" s="1" t="s">
        <v>21948</v>
      </c>
      <c r="E22302" s="2">
        <v>22301</v>
      </c>
    </row>
    <row r="22303" spans="1:5">
      <c r="A22303" s="1">
        <v>29</v>
      </c>
      <c r="B22303" s="1">
        <v>1</v>
      </c>
      <c r="C22303" s="1">
        <v>10</v>
      </c>
      <c r="D22303" s="1" t="s">
        <v>21949</v>
      </c>
      <c r="E22303" s="3">
        <v>22302</v>
      </c>
    </row>
    <row r="22304" spans="1:5">
      <c r="A22304" s="1">
        <v>29</v>
      </c>
      <c r="B22304" s="1">
        <v>1</v>
      </c>
      <c r="C22304" s="1">
        <v>11</v>
      </c>
      <c r="D22304" s="1" t="s">
        <v>21950</v>
      </c>
      <c r="E22304" s="2">
        <v>22303</v>
      </c>
    </row>
    <row r="22305" spans="1:5">
      <c r="A22305" s="1">
        <v>29</v>
      </c>
      <c r="B22305" s="1">
        <v>1</v>
      </c>
      <c r="C22305" s="1">
        <v>12</v>
      </c>
      <c r="D22305" s="1" t="s">
        <v>21951</v>
      </c>
      <c r="E22305" s="3">
        <v>22304</v>
      </c>
    </row>
    <row r="22306" spans="1:5">
      <c r="A22306" s="1">
        <v>29</v>
      </c>
      <c r="B22306" s="1">
        <v>1</v>
      </c>
      <c r="C22306" s="1">
        <v>13</v>
      </c>
      <c r="D22306" s="1" t="s">
        <v>21952</v>
      </c>
      <c r="E22306" s="2">
        <v>22305</v>
      </c>
    </row>
    <row r="22307" spans="1:5">
      <c r="A22307" s="1">
        <v>29</v>
      </c>
      <c r="B22307" s="1">
        <v>1</v>
      </c>
      <c r="C22307" s="1">
        <v>14</v>
      </c>
      <c r="D22307" s="1" t="s">
        <v>21953</v>
      </c>
      <c r="E22307" s="3">
        <v>22306</v>
      </c>
    </row>
    <row r="22308" spans="1:5">
      <c r="A22308" s="1">
        <v>29</v>
      </c>
      <c r="B22308" s="1">
        <v>1</v>
      </c>
      <c r="C22308" s="1">
        <v>15</v>
      </c>
      <c r="D22308" s="1" t="s">
        <v>21954</v>
      </c>
      <c r="E22308" s="2">
        <v>22307</v>
      </c>
    </row>
    <row r="22309" spans="1:5">
      <c r="A22309" s="1">
        <v>29</v>
      </c>
      <c r="B22309" s="1">
        <v>1</v>
      </c>
      <c r="C22309" s="1">
        <v>16</v>
      </c>
      <c r="D22309" s="1" t="s">
        <v>21955</v>
      </c>
      <c r="E22309" s="3">
        <v>22308</v>
      </c>
    </row>
    <row r="22310" spans="1:5">
      <c r="A22310" s="1">
        <v>29</v>
      </c>
      <c r="B22310" s="1">
        <v>1</v>
      </c>
      <c r="C22310" s="1">
        <v>17</v>
      </c>
      <c r="D22310" s="1" t="s">
        <v>21956</v>
      </c>
      <c r="E22310" s="2">
        <v>22309</v>
      </c>
    </row>
    <row r="22311" spans="1:5">
      <c r="A22311" s="1">
        <v>29</v>
      </c>
      <c r="B22311" s="1">
        <v>1</v>
      </c>
      <c r="C22311" s="1">
        <v>18</v>
      </c>
      <c r="D22311" s="1" t="s">
        <v>21957</v>
      </c>
      <c r="E22311" s="3">
        <v>22310</v>
      </c>
    </row>
    <row r="22312" spans="1:5">
      <c r="A22312" s="1">
        <v>29</v>
      </c>
      <c r="B22312" s="1">
        <v>1</v>
      </c>
      <c r="C22312" s="1">
        <v>19</v>
      </c>
      <c r="D22312" s="1" t="s">
        <v>21958</v>
      </c>
      <c r="E22312" s="2">
        <v>22311</v>
      </c>
    </row>
    <row r="22313" spans="1:5">
      <c r="A22313" s="1">
        <v>29</v>
      </c>
      <c r="B22313" s="1">
        <v>1</v>
      </c>
      <c r="C22313" s="1">
        <v>20</v>
      </c>
      <c r="D22313" s="1" t="s">
        <v>21959</v>
      </c>
      <c r="E22313" s="3">
        <v>22312</v>
      </c>
    </row>
    <row r="22314" spans="1:5">
      <c r="A22314" s="1">
        <v>29</v>
      </c>
      <c r="B22314" s="1">
        <v>2</v>
      </c>
      <c r="C22314" s="1">
        <v>1</v>
      </c>
      <c r="D22314" s="1" t="s">
        <v>21960</v>
      </c>
      <c r="E22314" s="2">
        <v>22313</v>
      </c>
    </row>
    <row r="22315" spans="1:5">
      <c r="A22315" s="1">
        <v>29</v>
      </c>
      <c r="B22315" s="1">
        <v>2</v>
      </c>
      <c r="C22315" s="1">
        <v>2</v>
      </c>
      <c r="D22315" s="1" t="s">
        <v>21961</v>
      </c>
      <c r="E22315" s="3">
        <v>22314</v>
      </c>
    </row>
    <row r="22316" spans="1:5">
      <c r="A22316" s="1">
        <v>29</v>
      </c>
      <c r="B22316" s="1">
        <v>2</v>
      </c>
      <c r="C22316" s="1">
        <v>3</v>
      </c>
      <c r="D22316" s="1" t="s">
        <v>21962</v>
      </c>
      <c r="E22316" s="2">
        <v>22315</v>
      </c>
    </row>
    <row r="22317" spans="1:5">
      <c r="A22317" s="1">
        <v>29</v>
      </c>
      <c r="B22317" s="1">
        <v>2</v>
      </c>
      <c r="C22317" s="1">
        <v>4</v>
      </c>
      <c r="D22317" s="1" t="s">
        <v>21963</v>
      </c>
      <c r="E22317" s="3">
        <v>22316</v>
      </c>
    </row>
    <row r="22318" spans="1:5">
      <c r="A22318" s="1">
        <v>29</v>
      </c>
      <c r="B22318" s="1">
        <v>2</v>
      </c>
      <c r="C22318" s="1">
        <v>5</v>
      </c>
      <c r="D22318" s="1" t="s">
        <v>21964</v>
      </c>
      <c r="E22318" s="2">
        <v>22317</v>
      </c>
    </row>
    <row r="22319" spans="1:5">
      <c r="A22319" s="1">
        <v>29</v>
      </c>
      <c r="B22319" s="1">
        <v>2</v>
      </c>
      <c r="C22319" s="1">
        <v>6</v>
      </c>
      <c r="D22319" s="1" t="s">
        <v>21965</v>
      </c>
      <c r="E22319" s="3">
        <v>22318</v>
      </c>
    </row>
    <row r="22320" spans="1:5">
      <c r="A22320" s="1">
        <v>29</v>
      </c>
      <c r="B22320" s="1">
        <v>2</v>
      </c>
      <c r="C22320" s="1">
        <v>7</v>
      </c>
      <c r="D22320" s="1" t="s">
        <v>21966</v>
      </c>
      <c r="E22320" s="2">
        <v>22319</v>
      </c>
    </row>
    <row r="22321" spans="1:5">
      <c r="A22321" s="1">
        <v>29</v>
      </c>
      <c r="B22321" s="1">
        <v>2</v>
      </c>
      <c r="C22321" s="1">
        <v>8</v>
      </c>
      <c r="D22321" s="1" t="s">
        <v>21967</v>
      </c>
      <c r="E22321" s="3">
        <v>22320</v>
      </c>
    </row>
    <row r="22322" spans="1:5">
      <c r="A22322" s="1">
        <v>29</v>
      </c>
      <c r="B22322" s="1">
        <v>2</v>
      </c>
      <c r="C22322" s="1">
        <v>9</v>
      </c>
      <c r="D22322" s="1" t="s">
        <v>21968</v>
      </c>
      <c r="E22322" s="2">
        <v>22321</v>
      </c>
    </row>
    <row r="22323" spans="1:5">
      <c r="A22323" s="1">
        <v>29</v>
      </c>
      <c r="B22323" s="1">
        <v>2</v>
      </c>
      <c r="C22323" s="1">
        <v>10</v>
      </c>
      <c r="D22323" s="1" t="s">
        <v>21969</v>
      </c>
      <c r="E22323" s="3">
        <v>22322</v>
      </c>
    </row>
    <row r="22324" spans="1:5">
      <c r="A22324" s="1">
        <v>29</v>
      </c>
      <c r="B22324" s="1">
        <v>2</v>
      </c>
      <c r="C22324" s="1">
        <v>11</v>
      </c>
      <c r="D22324" s="1" t="s">
        <v>21970</v>
      </c>
      <c r="E22324" s="2">
        <v>22323</v>
      </c>
    </row>
    <row r="22325" spans="1:5">
      <c r="A22325" s="1">
        <v>29</v>
      </c>
      <c r="B22325" s="1">
        <v>2</v>
      </c>
      <c r="C22325" s="1">
        <v>12</v>
      </c>
      <c r="D22325" s="1" t="s">
        <v>21971</v>
      </c>
      <c r="E22325" s="3">
        <v>22324</v>
      </c>
    </row>
    <row r="22326" spans="1:5">
      <c r="A22326" s="1">
        <v>29</v>
      </c>
      <c r="B22326" s="1">
        <v>2</v>
      </c>
      <c r="C22326" s="1">
        <v>13</v>
      </c>
      <c r="D22326" s="1" t="s">
        <v>21972</v>
      </c>
      <c r="E22326" s="2">
        <v>22325</v>
      </c>
    </row>
    <row r="22327" spans="1:5">
      <c r="A22327" s="1">
        <v>29</v>
      </c>
      <c r="B22327" s="1">
        <v>2</v>
      </c>
      <c r="C22327" s="1">
        <v>14</v>
      </c>
      <c r="D22327" s="1" t="s">
        <v>21973</v>
      </c>
      <c r="E22327" s="3">
        <v>22326</v>
      </c>
    </row>
    <row r="22328" spans="1:5">
      <c r="A22328" s="1">
        <v>29</v>
      </c>
      <c r="B22328" s="1">
        <v>2</v>
      </c>
      <c r="C22328" s="1">
        <v>15</v>
      </c>
      <c r="D22328" s="1" t="s">
        <v>21974</v>
      </c>
      <c r="E22328" s="2">
        <v>22327</v>
      </c>
    </row>
    <row r="22329" spans="1:5">
      <c r="A22329" s="1">
        <v>29</v>
      </c>
      <c r="B22329" s="1">
        <v>2</v>
      </c>
      <c r="C22329" s="1">
        <v>16</v>
      </c>
      <c r="D22329" s="1" t="s">
        <v>21975</v>
      </c>
      <c r="E22329" s="3">
        <v>22328</v>
      </c>
    </row>
    <row r="22330" spans="1:5">
      <c r="A22330" s="1">
        <v>29</v>
      </c>
      <c r="B22330" s="1">
        <v>2</v>
      </c>
      <c r="C22330" s="1">
        <v>17</v>
      </c>
      <c r="D22330" s="1" t="s">
        <v>21976</v>
      </c>
      <c r="E22330" s="2">
        <v>22329</v>
      </c>
    </row>
    <row r="22331" spans="1:5">
      <c r="A22331" s="1">
        <v>29</v>
      </c>
      <c r="B22331" s="1">
        <v>2</v>
      </c>
      <c r="C22331" s="1">
        <v>18</v>
      </c>
      <c r="D22331" s="1" t="s">
        <v>21977</v>
      </c>
      <c r="E22331" s="3">
        <v>22330</v>
      </c>
    </row>
    <row r="22332" spans="1:5">
      <c r="A22332" s="1">
        <v>29</v>
      </c>
      <c r="B22332" s="1">
        <v>2</v>
      </c>
      <c r="C22332" s="1">
        <v>19</v>
      </c>
      <c r="D22332" s="1" t="s">
        <v>21978</v>
      </c>
      <c r="E22332" s="2">
        <v>22331</v>
      </c>
    </row>
    <row r="22333" spans="1:5">
      <c r="A22333" s="1">
        <v>29</v>
      </c>
      <c r="B22333" s="1">
        <v>2</v>
      </c>
      <c r="C22333" s="1">
        <v>20</v>
      </c>
      <c r="D22333" s="1" t="s">
        <v>21979</v>
      </c>
      <c r="E22333" s="3">
        <v>22332</v>
      </c>
    </row>
    <row r="22334" spans="1:5">
      <c r="A22334" s="1">
        <v>29</v>
      </c>
      <c r="B22334" s="1">
        <v>2</v>
      </c>
      <c r="C22334" s="1">
        <v>21</v>
      </c>
      <c r="D22334" s="1" t="s">
        <v>21980</v>
      </c>
      <c r="E22334" s="2">
        <v>22333</v>
      </c>
    </row>
    <row r="22335" spans="1:5">
      <c r="A22335" s="1">
        <v>29</v>
      </c>
      <c r="B22335" s="1">
        <v>2</v>
      </c>
      <c r="C22335" s="1">
        <v>22</v>
      </c>
      <c r="D22335" s="1" t="s">
        <v>21981</v>
      </c>
      <c r="E22335" s="3">
        <v>22334</v>
      </c>
    </row>
    <row r="22336" spans="1:5">
      <c r="A22336" s="1">
        <v>29</v>
      </c>
      <c r="B22336" s="1">
        <v>2</v>
      </c>
      <c r="C22336" s="1">
        <v>23</v>
      </c>
      <c r="D22336" s="1" t="s">
        <v>21982</v>
      </c>
      <c r="E22336" s="2">
        <v>22335</v>
      </c>
    </row>
    <row r="22337" spans="1:5">
      <c r="A22337" s="1">
        <v>29</v>
      </c>
      <c r="B22337" s="1">
        <v>2</v>
      </c>
      <c r="C22337" s="1">
        <v>24</v>
      </c>
      <c r="D22337" s="1" t="s">
        <v>21983</v>
      </c>
      <c r="E22337" s="3">
        <v>22336</v>
      </c>
    </row>
    <row r="22338" spans="1:5">
      <c r="A22338" s="1">
        <v>29</v>
      </c>
      <c r="B22338" s="1">
        <v>2</v>
      </c>
      <c r="C22338" s="1">
        <v>25</v>
      </c>
      <c r="D22338" s="1" t="s">
        <v>21984</v>
      </c>
      <c r="E22338" s="2">
        <v>22337</v>
      </c>
    </row>
    <row r="22339" spans="1:5">
      <c r="A22339" s="1">
        <v>29</v>
      </c>
      <c r="B22339" s="1">
        <v>2</v>
      </c>
      <c r="C22339" s="1">
        <v>26</v>
      </c>
      <c r="D22339" s="1" t="s">
        <v>21985</v>
      </c>
      <c r="E22339" s="3">
        <v>22338</v>
      </c>
    </row>
    <row r="22340" spans="1:5">
      <c r="A22340" s="1">
        <v>29</v>
      </c>
      <c r="B22340" s="1">
        <v>2</v>
      </c>
      <c r="C22340" s="1">
        <v>27</v>
      </c>
      <c r="D22340" s="1" t="s">
        <v>21986</v>
      </c>
      <c r="E22340" s="2">
        <v>22339</v>
      </c>
    </row>
    <row r="22341" spans="1:5">
      <c r="A22341" s="1">
        <v>29</v>
      </c>
      <c r="B22341" s="1">
        <v>2</v>
      </c>
      <c r="C22341" s="1">
        <v>28</v>
      </c>
      <c r="D22341" s="1" t="s">
        <v>21987</v>
      </c>
      <c r="E22341" s="3">
        <v>22340</v>
      </c>
    </row>
    <row r="22342" spans="1:5">
      <c r="A22342" s="1">
        <v>29</v>
      </c>
      <c r="B22342" s="1">
        <v>2</v>
      </c>
      <c r="C22342" s="1">
        <v>29</v>
      </c>
      <c r="D22342" s="1" t="s">
        <v>21988</v>
      </c>
      <c r="E22342" s="2">
        <v>22341</v>
      </c>
    </row>
    <row r="22343" spans="1:5">
      <c r="A22343" s="1">
        <v>29</v>
      </c>
      <c r="B22343" s="1">
        <v>2</v>
      </c>
      <c r="C22343" s="1">
        <v>30</v>
      </c>
      <c r="D22343" s="1" t="s">
        <v>21989</v>
      </c>
      <c r="E22343" s="3">
        <v>22342</v>
      </c>
    </row>
    <row r="22344" spans="1:5">
      <c r="A22344" s="1">
        <v>29</v>
      </c>
      <c r="B22344" s="1">
        <v>2</v>
      </c>
      <c r="C22344" s="1">
        <v>31</v>
      </c>
      <c r="D22344" s="1" t="s">
        <v>21990</v>
      </c>
      <c r="E22344" s="2">
        <v>22343</v>
      </c>
    </row>
    <row r="22345" spans="1:5">
      <c r="A22345" s="1">
        <v>29</v>
      </c>
      <c r="B22345" s="1">
        <v>2</v>
      </c>
      <c r="C22345" s="1">
        <v>32</v>
      </c>
      <c r="D22345" s="1" t="s">
        <v>21991</v>
      </c>
      <c r="E22345" s="3">
        <v>22344</v>
      </c>
    </row>
    <row r="22346" spans="1:5">
      <c r="A22346" s="1">
        <v>29</v>
      </c>
      <c r="B22346" s="1">
        <v>3</v>
      </c>
      <c r="C22346" s="1">
        <v>1</v>
      </c>
      <c r="D22346" s="1" t="s">
        <v>21992</v>
      </c>
      <c r="E22346" s="2">
        <v>22345</v>
      </c>
    </row>
    <row r="22347" spans="1:5">
      <c r="A22347" s="1">
        <v>29</v>
      </c>
      <c r="B22347" s="1">
        <v>3</v>
      </c>
      <c r="C22347" s="1">
        <v>2</v>
      </c>
      <c r="D22347" s="1" t="s">
        <v>21993</v>
      </c>
      <c r="E22347" s="3">
        <v>22346</v>
      </c>
    </row>
    <row r="22348" spans="1:5">
      <c r="A22348" s="1">
        <v>29</v>
      </c>
      <c r="B22348" s="1">
        <v>3</v>
      </c>
      <c r="C22348" s="1">
        <v>3</v>
      </c>
      <c r="D22348" s="1" t="s">
        <v>21994</v>
      </c>
      <c r="E22348" s="2">
        <v>22347</v>
      </c>
    </row>
    <row r="22349" spans="1:5">
      <c r="A22349" s="1">
        <v>29</v>
      </c>
      <c r="B22349" s="1">
        <v>3</v>
      </c>
      <c r="C22349" s="1">
        <v>4</v>
      </c>
      <c r="D22349" s="1" t="s">
        <v>21995</v>
      </c>
      <c r="E22349" s="3">
        <v>22348</v>
      </c>
    </row>
    <row r="22350" spans="1:5">
      <c r="A22350" s="1">
        <v>29</v>
      </c>
      <c r="B22350" s="1">
        <v>3</v>
      </c>
      <c r="C22350" s="1">
        <v>5</v>
      </c>
      <c r="D22350" s="1" t="s">
        <v>21996</v>
      </c>
      <c r="E22350" s="2">
        <v>22349</v>
      </c>
    </row>
    <row r="22351" spans="1:5">
      <c r="A22351" s="1">
        <v>29</v>
      </c>
      <c r="B22351" s="1">
        <v>3</v>
      </c>
      <c r="C22351" s="1">
        <v>6</v>
      </c>
      <c r="D22351" s="1" t="s">
        <v>21997</v>
      </c>
      <c r="E22351" s="3">
        <v>22350</v>
      </c>
    </row>
    <row r="22352" spans="1:5">
      <c r="A22352" s="1">
        <v>29</v>
      </c>
      <c r="B22352" s="1">
        <v>3</v>
      </c>
      <c r="C22352" s="1">
        <v>7</v>
      </c>
      <c r="D22352" s="1" t="s">
        <v>21998</v>
      </c>
      <c r="E22352" s="2">
        <v>22351</v>
      </c>
    </row>
    <row r="22353" spans="1:5">
      <c r="A22353" s="1">
        <v>29</v>
      </c>
      <c r="B22353" s="1">
        <v>3</v>
      </c>
      <c r="C22353" s="1">
        <v>8</v>
      </c>
      <c r="D22353" s="1" t="s">
        <v>21999</v>
      </c>
      <c r="E22353" s="3">
        <v>22352</v>
      </c>
    </row>
    <row r="22354" spans="1:5">
      <c r="A22354" s="1">
        <v>29</v>
      </c>
      <c r="B22354" s="1">
        <v>3</v>
      </c>
      <c r="C22354" s="1">
        <v>9</v>
      </c>
      <c r="D22354" s="1" t="s">
        <v>22000</v>
      </c>
      <c r="E22354" s="2">
        <v>22353</v>
      </c>
    </row>
    <row r="22355" spans="1:5">
      <c r="A22355" s="1">
        <v>29</v>
      </c>
      <c r="B22355" s="1">
        <v>3</v>
      </c>
      <c r="C22355" s="1">
        <v>10</v>
      </c>
      <c r="D22355" s="1" t="s">
        <v>22001</v>
      </c>
      <c r="E22355" s="3">
        <v>22354</v>
      </c>
    </row>
    <row r="22356" spans="1:5">
      <c r="A22356" s="1">
        <v>29</v>
      </c>
      <c r="B22356" s="1">
        <v>3</v>
      </c>
      <c r="C22356" s="1">
        <v>11</v>
      </c>
      <c r="D22356" s="1" t="s">
        <v>22002</v>
      </c>
      <c r="E22356" s="2">
        <v>22355</v>
      </c>
    </row>
    <row r="22357" spans="1:5">
      <c r="A22357" s="1">
        <v>29</v>
      </c>
      <c r="B22357" s="1">
        <v>3</v>
      </c>
      <c r="C22357" s="1">
        <v>12</v>
      </c>
      <c r="D22357" s="1" t="s">
        <v>22003</v>
      </c>
      <c r="E22357" s="3">
        <v>22356</v>
      </c>
    </row>
    <row r="22358" spans="1:5">
      <c r="A22358" s="1">
        <v>29</v>
      </c>
      <c r="B22358" s="1">
        <v>3</v>
      </c>
      <c r="C22358" s="1">
        <v>13</v>
      </c>
      <c r="D22358" s="1" t="s">
        <v>22004</v>
      </c>
      <c r="E22358" s="2">
        <v>22357</v>
      </c>
    </row>
    <row r="22359" spans="1:5">
      <c r="A22359" s="1">
        <v>29</v>
      </c>
      <c r="B22359" s="1">
        <v>3</v>
      </c>
      <c r="C22359" s="1">
        <v>14</v>
      </c>
      <c r="D22359" s="1" t="s">
        <v>22005</v>
      </c>
      <c r="E22359" s="3">
        <v>22358</v>
      </c>
    </row>
    <row r="22360" spans="1:5">
      <c r="A22360" s="1">
        <v>29</v>
      </c>
      <c r="B22360" s="1">
        <v>3</v>
      </c>
      <c r="C22360" s="1">
        <v>15</v>
      </c>
      <c r="D22360" s="1" t="s">
        <v>22006</v>
      </c>
      <c r="E22360" s="2">
        <v>22359</v>
      </c>
    </row>
    <row r="22361" spans="1:5">
      <c r="A22361" s="1">
        <v>29</v>
      </c>
      <c r="B22361" s="1">
        <v>3</v>
      </c>
      <c r="C22361" s="1">
        <v>16</v>
      </c>
      <c r="D22361" s="1" t="s">
        <v>22007</v>
      </c>
      <c r="E22361" s="3">
        <v>22360</v>
      </c>
    </row>
    <row r="22362" spans="1:5">
      <c r="A22362" s="1">
        <v>29</v>
      </c>
      <c r="B22362" s="1">
        <v>3</v>
      </c>
      <c r="C22362" s="1">
        <v>17</v>
      </c>
      <c r="D22362" s="1" t="s">
        <v>22008</v>
      </c>
      <c r="E22362" s="2">
        <v>22361</v>
      </c>
    </row>
    <row r="22363" spans="1:5">
      <c r="A22363" s="1">
        <v>29</v>
      </c>
      <c r="B22363" s="1">
        <v>3</v>
      </c>
      <c r="C22363" s="1">
        <v>18</v>
      </c>
      <c r="D22363" s="1" t="s">
        <v>22009</v>
      </c>
      <c r="E22363" s="3">
        <v>22362</v>
      </c>
    </row>
    <row r="22364" spans="1:5">
      <c r="A22364" s="1">
        <v>29</v>
      </c>
      <c r="B22364" s="1">
        <v>3</v>
      </c>
      <c r="C22364" s="1">
        <v>19</v>
      </c>
      <c r="D22364" s="1" t="s">
        <v>22010</v>
      </c>
      <c r="E22364" s="2">
        <v>22363</v>
      </c>
    </row>
    <row r="22365" spans="1:5">
      <c r="A22365" s="1">
        <v>29</v>
      </c>
      <c r="B22365" s="1">
        <v>3</v>
      </c>
      <c r="C22365" s="1">
        <v>20</v>
      </c>
      <c r="D22365" s="1" t="s">
        <v>22011</v>
      </c>
      <c r="E22365" s="3">
        <v>22364</v>
      </c>
    </row>
    <row r="22366" spans="1:5">
      <c r="A22366" s="1">
        <v>29</v>
      </c>
      <c r="B22366" s="1">
        <v>3</v>
      </c>
      <c r="C22366" s="1">
        <v>21</v>
      </c>
      <c r="D22366" s="1" t="s">
        <v>22012</v>
      </c>
      <c r="E22366" s="2">
        <v>22365</v>
      </c>
    </row>
    <row r="22367" spans="1:5">
      <c r="A22367" s="1">
        <v>30</v>
      </c>
      <c r="B22367" s="1">
        <v>1</v>
      </c>
      <c r="C22367" s="1">
        <v>1</v>
      </c>
      <c r="D22367" s="1" t="s">
        <v>22013</v>
      </c>
      <c r="E22367" s="3">
        <v>22366</v>
      </c>
    </row>
    <row r="22368" spans="1:5">
      <c r="A22368" s="1">
        <v>30</v>
      </c>
      <c r="B22368" s="1">
        <v>1</v>
      </c>
      <c r="C22368" s="1">
        <v>2</v>
      </c>
      <c r="D22368" s="1" t="s">
        <v>22014</v>
      </c>
      <c r="E22368" s="2">
        <v>22367</v>
      </c>
    </row>
    <row r="22369" spans="1:5">
      <c r="A22369" s="1">
        <v>30</v>
      </c>
      <c r="B22369" s="1">
        <v>1</v>
      </c>
      <c r="C22369" s="1">
        <v>3</v>
      </c>
      <c r="D22369" s="1" t="s">
        <v>22015</v>
      </c>
      <c r="E22369" s="3">
        <v>22368</v>
      </c>
    </row>
    <row r="22370" spans="1:5">
      <c r="A22370" s="1">
        <v>30</v>
      </c>
      <c r="B22370" s="1">
        <v>1</v>
      </c>
      <c r="C22370" s="1">
        <v>4</v>
      </c>
      <c r="D22370" s="1" t="s">
        <v>22016</v>
      </c>
      <c r="E22370" s="2">
        <v>22369</v>
      </c>
    </row>
    <row r="22371" spans="1:5">
      <c r="A22371" s="1">
        <v>30</v>
      </c>
      <c r="B22371" s="1">
        <v>1</v>
      </c>
      <c r="C22371" s="1">
        <v>5</v>
      </c>
      <c r="D22371" s="1" t="s">
        <v>22017</v>
      </c>
      <c r="E22371" s="3">
        <v>22370</v>
      </c>
    </row>
    <row r="22372" spans="1:5">
      <c r="A22372" s="1">
        <v>30</v>
      </c>
      <c r="B22372" s="1">
        <v>1</v>
      </c>
      <c r="C22372" s="1">
        <v>6</v>
      </c>
      <c r="D22372" s="1" t="s">
        <v>22018</v>
      </c>
      <c r="E22372" s="2">
        <v>22371</v>
      </c>
    </row>
    <row r="22373" spans="1:5">
      <c r="A22373" s="1">
        <v>30</v>
      </c>
      <c r="B22373" s="1">
        <v>1</v>
      </c>
      <c r="C22373" s="1">
        <v>7</v>
      </c>
      <c r="D22373" s="1" t="s">
        <v>22019</v>
      </c>
      <c r="E22373" s="3">
        <v>22372</v>
      </c>
    </row>
    <row r="22374" spans="1:5">
      <c r="A22374" s="1">
        <v>30</v>
      </c>
      <c r="B22374" s="1">
        <v>1</v>
      </c>
      <c r="C22374" s="1">
        <v>8</v>
      </c>
      <c r="D22374" s="1" t="s">
        <v>22020</v>
      </c>
      <c r="E22374" s="2">
        <v>22373</v>
      </c>
    </row>
    <row r="22375" spans="1:5">
      <c r="A22375" s="1">
        <v>30</v>
      </c>
      <c r="B22375" s="1">
        <v>1</v>
      </c>
      <c r="C22375" s="1">
        <v>9</v>
      </c>
      <c r="D22375" s="1" t="s">
        <v>22021</v>
      </c>
      <c r="E22375" s="3">
        <v>22374</v>
      </c>
    </row>
    <row r="22376" spans="1:5">
      <c r="A22376" s="1">
        <v>30</v>
      </c>
      <c r="B22376" s="1">
        <v>1</v>
      </c>
      <c r="C22376" s="1">
        <v>10</v>
      </c>
      <c r="D22376" s="1" t="s">
        <v>22022</v>
      </c>
      <c r="E22376" s="2">
        <v>22375</v>
      </c>
    </row>
    <row r="22377" spans="1:5">
      <c r="A22377" s="1">
        <v>30</v>
      </c>
      <c r="B22377" s="1">
        <v>1</v>
      </c>
      <c r="C22377" s="1">
        <v>11</v>
      </c>
      <c r="D22377" s="1" t="s">
        <v>22023</v>
      </c>
      <c r="E22377" s="3">
        <v>22376</v>
      </c>
    </row>
    <row r="22378" spans="1:5">
      <c r="A22378" s="1">
        <v>30</v>
      </c>
      <c r="B22378" s="1">
        <v>1</v>
      </c>
      <c r="C22378" s="1">
        <v>12</v>
      </c>
      <c r="D22378" s="1" t="s">
        <v>22024</v>
      </c>
      <c r="E22378" s="2">
        <v>22377</v>
      </c>
    </row>
    <row r="22379" spans="1:5">
      <c r="A22379" s="1">
        <v>30</v>
      </c>
      <c r="B22379" s="1">
        <v>1</v>
      </c>
      <c r="C22379" s="1">
        <v>13</v>
      </c>
      <c r="D22379" s="1" t="s">
        <v>22025</v>
      </c>
      <c r="E22379" s="3">
        <v>22378</v>
      </c>
    </row>
    <row r="22380" spans="1:5">
      <c r="A22380" s="1">
        <v>30</v>
      </c>
      <c r="B22380" s="1">
        <v>1</v>
      </c>
      <c r="C22380" s="1">
        <v>14</v>
      </c>
      <c r="D22380" s="1" t="s">
        <v>22026</v>
      </c>
      <c r="E22380" s="2">
        <v>22379</v>
      </c>
    </row>
    <row r="22381" spans="1:5">
      <c r="A22381" s="1">
        <v>30</v>
      </c>
      <c r="B22381" s="1">
        <v>1</v>
      </c>
      <c r="C22381" s="1">
        <v>15</v>
      </c>
      <c r="D22381" s="1" t="s">
        <v>22027</v>
      </c>
      <c r="E22381" s="3">
        <v>22380</v>
      </c>
    </row>
    <row r="22382" spans="1:5">
      <c r="A22382" s="1">
        <v>30</v>
      </c>
      <c r="B22382" s="1">
        <v>2</v>
      </c>
      <c r="C22382" s="1">
        <v>1</v>
      </c>
      <c r="D22382" s="1" t="s">
        <v>22028</v>
      </c>
      <c r="E22382" s="2">
        <v>22381</v>
      </c>
    </row>
    <row r="22383" spans="1:5">
      <c r="A22383" s="1">
        <v>30</v>
      </c>
      <c r="B22383" s="1">
        <v>2</v>
      </c>
      <c r="C22383" s="1">
        <v>2</v>
      </c>
      <c r="D22383" s="1" t="s">
        <v>22029</v>
      </c>
      <c r="E22383" s="3">
        <v>22382</v>
      </c>
    </row>
    <row r="22384" spans="1:5">
      <c r="A22384" s="1">
        <v>30</v>
      </c>
      <c r="B22384" s="1">
        <v>2</v>
      </c>
      <c r="C22384" s="1">
        <v>3</v>
      </c>
      <c r="D22384" s="1" t="s">
        <v>22030</v>
      </c>
      <c r="E22384" s="2">
        <v>22383</v>
      </c>
    </row>
    <row r="22385" spans="1:5">
      <c r="A22385" s="1">
        <v>30</v>
      </c>
      <c r="B22385" s="1">
        <v>2</v>
      </c>
      <c r="C22385" s="1">
        <v>4</v>
      </c>
      <c r="D22385" s="1" t="s">
        <v>22031</v>
      </c>
      <c r="E22385" s="3">
        <v>22384</v>
      </c>
    </row>
    <row r="22386" spans="1:5">
      <c r="A22386" s="1">
        <v>30</v>
      </c>
      <c r="B22386" s="1">
        <v>2</v>
      </c>
      <c r="C22386" s="1">
        <v>5</v>
      </c>
      <c r="D22386" s="1" t="s">
        <v>22032</v>
      </c>
      <c r="E22386" s="2">
        <v>22385</v>
      </c>
    </row>
    <row r="22387" spans="1:5">
      <c r="A22387" s="1">
        <v>30</v>
      </c>
      <c r="B22387" s="1">
        <v>2</v>
      </c>
      <c r="C22387" s="1">
        <v>6</v>
      </c>
      <c r="D22387" s="1" t="s">
        <v>22033</v>
      </c>
      <c r="E22387" s="3">
        <v>22386</v>
      </c>
    </row>
    <row r="22388" spans="1:5">
      <c r="A22388" s="1">
        <v>30</v>
      </c>
      <c r="B22388" s="1">
        <v>2</v>
      </c>
      <c r="C22388" s="1">
        <v>7</v>
      </c>
      <c r="D22388" s="1" t="s">
        <v>22034</v>
      </c>
      <c r="E22388" s="2">
        <v>22387</v>
      </c>
    </row>
    <row r="22389" spans="1:5">
      <c r="A22389" s="1">
        <v>30</v>
      </c>
      <c r="B22389" s="1">
        <v>2</v>
      </c>
      <c r="C22389" s="1">
        <v>8</v>
      </c>
      <c r="D22389" s="1" t="s">
        <v>22035</v>
      </c>
      <c r="E22389" s="3">
        <v>22388</v>
      </c>
    </row>
    <row r="22390" spans="1:5">
      <c r="A22390" s="1">
        <v>30</v>
      </c>
      <c r="B22390" s="1">
        <v>2</v>
      </c>
      <c r="C22390" s="1">
        <v>9</v>
      </c>
      <c r="D22390" s="1" t="s">
        <v>22036</v>
      </c>
      <c r="E22390" s="2">
        <v>22389</v>
      </c>
    </row>
    <row r="22391" spans="1:5">
      <c r="A22391" s="1">
        <v>30</v>
      </c>
      <c r="B22391" s="1">
        <v>2</v>
      </c>
      <c r="C22391" s="1">
        <v>10</v>
      </c>
      <c r="D22391" s="1" t="s">
        <v>22037</v>
      </c>
      <c r="E22391" s="3">
        <v>22390</v>
      </c>
    </row>
    <row r="22392" spans="1:5">
      <c r="A22392" s="1">
        <v>30</v>
      </c>
      <c r="B22392" s="1">
        <v>2</v>
      </c>
      <c r="C22392" s="1">
        <v>11</v>
      </c>
      <c r="D22392" s="1" t="s">
        <v>22038</v>
      </c>
      <c r="E22392" s="2">
        <v>22391</v>
      </c>
    </row>
    <row r="22393" spans="1:5">
      <c r="A22393" s="1">
        <v>30</v>
      </c>
      <c r="B22393" s="1">
        <v>2</v>
      </c>
      <c r="C22393" s="1">
        <v>12</v>
      </c>
      <c r="D22393" s="1" t="s">
        <v>22039</v>
      </c>
      <c r="E22393" s="3">
        <v>22392</v>
      </c>
    </row>
    <row r="22394" spans="1:5">
      <c r="A22394" s="1">
        <v>30</v>
      </c>
      <c r="B22394" s="1">
        <v>2</v>
      </c>
      <c r="C22394" s="1">
        <v>13</v>
      </c>
      <c r="D22394" s="1" t="s">
        <v>22040</v>
      </c>
      <c r="E22394" s="2">
        <v>22393</v>
      </c>
    </row>
    <row r="22395" spans="1:5">
      <c r="A22395" s="1">
        <v>30</v>
      </c>
      <c r="B22395" s="1">
        <v>2</v>
      </c>
      <c r="C22395" s="1">
        <v>14</v>
      </c>
      <c r="D22395" s="1" t="s">
        <v>22041</v>
      </c>
      <c r="E22395" s="3">
        <v>22394</v>
      </c>
    </row>
    <row r="22396" spans="1:5">
      <c r="A22396" s="1">
        <v>30</v>
      </c>
      <c r="B22396" s="1">
        <v>2</v>
      </c>
      <c r="C22396" s="1">
        <v>15</v>
      </c>
      <c r="D22396" s="1" t="s">
        <v>22042</v>
      </c>
      <c r="E22396" s="2">
        <v>22395</v>
      </c>
    </row>
    <row r="22397" spans="1:5">
      <c r="A22397" s="1">
        <v>30</v>
      </c>
      <c r="B22397" s="1">
        <v>2</v>
      </c>
      <c r="C22397" s="1">
        <v>16</v>
      </c>
      <c r="D22397" s="1" t="s">
        <v>22043</v>
      </c>
      <c r="E22397" s="3">
        <v>22396</v>
      </c>
    </row>
    <row r="22398" spans="1:5">
      <c r="A22398" s="1">
        <v>30</v>
      </c>
      <c r="B22398" s="1">
        <v>3</v>
      </c>
      <c r="C22398" s="1">
        <v>1</v>
      </c>
      <c r="D22398" s="1" t="s">
        <v>22044</v>
      </c>
      <c r="E22398" s="2">
        <v>22397</v>
      </c>
    </row>
    <row r="22399" spans="1:5">
      <c r="A22399" s="1">
        <v>30</v>
      </c>
      <c r="B22399" s="1">
        <v>3</v>
      </c>
      <c r="C22399" s="1">
        <v>2</v>
      </c>
      <c r="D22399" s="1" t="s">
        <v>22045</v>
      </c>
      <c r="E22399" s="3">
        <v>22398</v>
      </c>
    </row>
    <row r="22400" spans="1:5">
      <c r="A22400" s="1">
        <v>30</v>
      </c>
      <c r="B22400" s="1">
        <v>3</v>
      </c>
      <c r="C22400" s="1">
        <v>3</v>
      </c>
      <c r="D22400" s="1" t="s">
        <v>22046</v>
      </c>
      <c r="E22400" s="2">
        <v>22399</v>
      </c>
    </row>
    <row r="22401" spans="1:5">
      <c r="A22401" s="1">
        <v>30</v>
      </c>
      <c r="B22401" s="1">
        <v>3</v>
      </c>
      <c r="C22401" s="1">
        <v>4</v>
      </c>
      <c r="D22401" s="1" t="s">
        <v>22047</v>
      </c>
      <c r="E22401" s="3">
        <v>22400</v>
      </c>
    </row>
    <row r="22402" spans="1:5">
      <c r="A22402" s="1">
        <v>30</v>
      </c>
      <c r="B22402" s="1">
        <v>3</v>
      </c>
      <c r="C22402" s="1">
        <v>5</v>
      </c>
      <c r="D22402" s="1" t="s">
        <v>22048</v>
      </c>
      <c r="E22402" s="2">
        <v>22401</v>
      </c>
    </row>
    <row r="22403" spans="1:5">
      <c r="A22403" s="1">
        <v>30</v>
      </c>
      <c r="B22403" s="1">
        <v>3</v>
      </c>
      <c r="C22403" s="1">
        <v>6</v>
      </c>
      <c r="D22403" s="1" t="s">
        <v>22049</v>
      </c>
      <c r="E22403" s="3">
        <v>22402</v>
      </c>
    </row>
    <row r="22404" spans="1:5">
      <c r="A22404" s="1">
        <v>30</v>
      </c>
      <c r="B22404" s="1">
        <v>3</v>
      </c>
      <c r="C22404" s="1">
        <v>7</v>
      </c>
      <c r="D22404" s="1" t="s">
        <v>22050</v>
      </c>
      <c r="E22404" s="2">
        <v>22403</v>
      </c>
    </row>
    <row r="22405" spans="1:5">
      <c r="A22405" s="1">
        <v>30</v>
      </c>
      <c r="B22405" s="1">
        <v>3</v>
      </c>
      <c r="C22405" s="1">
        <v>8</v>
      </c>
      <c r="D22405" s="1" t="s">
        <v>22051</v>
      </c>
      <c r="E22405" s="3">
        <v>22404</v>
      </c>
    </row>
    <row r="22406" spans="1:5">
      <c r="A22406" s="1">
        <v>30</v>
      </c>
      <c r="B22406" s="1">
        <v>3</v>
      </c>
      <c r="C22406" s="1">
        <v>9</v>
      </c>
      <c r="D22406" s="1" t="s">
        <v>22052</v>
      </c>
      <c r="E22406" s="2">
        <v>22405</v>
      </c>
    </row>
    <row r="22407" spans="1:5">
      <c r="A22407" s="1">
        <v>30</v>
      </c>
      <c r="B22407" s="1">
        <v>3</v>
      </c>
      <c r="C22407" s="1">
        <v>10</v>
      </c>
      <c r="D22407" s="1" t="s">
        <v>22053</v>
      </c>
      <c r="E22407" s="3">
        <v>22406</v>
      </c>
    </row>
    <row r="22408" spans="1:5">
      <c r="A22408" s="1">
        <v>30</v>
      </c>
      <c r="B22408" s="1">
        <v>3</v>
      </c>
      <c r="C22408" s="1">
        <v>11</v>
      </c>
      <c r="D22408" s="1" t="s">
        <v>22054</v>
      </c>
      <c r="E22408" s="2">
        <v>22407</v>
      </c>
    </row>
    <row r="22409" spans="1:5">
      <c r="A22409" s="1">
        <v>30</v>
      </c>
      <c r="B22409" s="1">
        <v>3</v>
      </c>
      <c r="C22409" s="1">
        <v>12</v>
      </c>
      <c r="D22409" s="1" t="s">
        <v>22055</v>
      </c>
      <c r="E22409" s="3">
        <v>22408</v>
      </c>
    </row>
    <row r="22410" spans="1:5">
      <c r="A22410" s="1">
        <v>30</v>
      </c>
      <c r="B22410" s="1">
        <v>3</v>
      </c>
      <c r="C22410" s="1">
        <v>13</v>
      </c>
      <c r="D22410" s="1" t="s">
        <v>22056</v>
      </c>
      <c r="E22410" s="2">
        <v>22409</v>
      </c>
    </row>
    <row r="22411" spans="1:5">
      <c r="A22411" s="1">
        <v>30</v>
      </c>
      <c r="B22411" s="1">
        <v>3</v>
      </c>
      <c r="C22411" s="1">
        <v>14</v>
      </c>
      <c r="D22411" s="1" t="s">
        <v>22057</v>
      </c>
      <c r="E22411" s="3">
        <v>22410</v>
      </c>
    </row>
    <row r="22412" spans="1:5">
      <c r="A22412" s="1">
        <v>30</v>
      </c>
      <c r="B22412" s="1">
        <v>3</v>
      </c>
      <c r="C22412" s="1">
        <v>15</v>
      </c>
      <c r="D22412" s="1" t="s">
        <v>22058</v>
      </c>
      <c r="E22412" s="2">
        <v>22411</v>
      </c>
    </row>
    <row r="22413" spans="1:5">
      <c r="A22413" s="1">
        <v>30</v>
      </c>
      <c r="B22413" s="1">
        <v>4</v>
      </c>
      <c r="C22413" s="1">
        <v>1</v>
      </c>
      <c r="D22413" s="1" t="s">
        <v>22059</v>
      </c>
      <c r="E22413" s="3">
        <v>22412</v>
      </c>
    </row>
    <row r="22414" spans="1:5">
      <c r="A22414" s="1">
        <v>30</v>
      </c>
      <c r="B22414" s="1">
        <v>4</v>
      </c>
      <c r="C22414" s="1">
        <v>2</v>
      </c>
      <c r="D22414" s="1" t="s">
        <v>22060</v>
      </c>
      <c r="E22414" s="2">
        <v>22413</v>
      </c>
    </row>
    <row r="22415" spans="1:5">
      <c r="A22415" s="1">
        <v>30</v>
      </c>
      <c r="B22415" s="1">
        <v>4</v>
      </c>
      <c r="C22415" s="1">
        <v>3</v>
      </c>
      <c r="D22415" s="1" t="s">
        <v>22061</v>
      </c>
      <c r="E22415" s="3">
        <v>22414</v>
      </c>
    </row>
    <row r="22416" spans="1:5">
      <c r="A22416" s="1">
        <v>30</v>
      </c>
      <c r="B22416" s="1">
        <v>4</v>
      </c>
      <c r="C22416" s="1">
        <v>4</v>
      </c>
      <c r="D22416" s="1" t="s">
        <v>22062</v>
      </c>
      <c r="E22416" s="2">
        <v>22415</v>
      </c>
    </row>
    <row r="22417" spans="1:5">
      <c r="A22417" s="1">
        <v>30</v>
      </c>
      <c r="B22417" s="1">
        <v>4</v>
      </c>
      <c r="C22417" s="1">
        <v>5</v>
      </c>
      <c r="D22417" s="1" t="s">
        <v>22063</v>
      </c>
      <c r="E22417" s="3">
        <v>22416</v>
      </c>
    </row>
    <row r="22418" spans="1:5">
      <c r="A22418" s="1">
        <v>30</v>
      </c>
      <c r="B22418" s="1">
        <v>4</v>
      </c>
      <c r="C22418" s="1">
        <v>6</v>
      </c>
      <c r="D22418" s="1" t="s">
        <v>22064</v>
      </c>
      <c r="E22418" s="2">
        <v>22417</v>
      </c>
    </row>
    <row r="22419" spans="1:5">
      <c r="A22419" s="1">
        <v>30</v>
      </c>
      <c r="B22419" s="1">
        <v>4</v>
      </c>
      <c r="C22419" s="1">
        <v>7</v>
      </c>
      <c r="D22419" s="1" t="s">
        <v>22065</v>
      </c>
      <c r="E22419" s="3">
        <v>22418</v>
      </c>
    </row>
    <row r="22420" spans="1:5">
      <c r="A22420" s="1">
        <v>30</v>
      </c>
      <c r="B22420" s="1">
        <v>4</v>
      </c>
      <c r="C22420" s="1">
        <v>8</v>
      </c>
      <c r="D22420" s="1" t="s">
        <v>22066</v>
      </c>
      <c r="E22420" s="2">
        <v>22419</v>
      </c>
    </row>
    <row r="22421" spans="1:5">
      <c r="A22421" s="1">
        <v>30</v>
      </c>
      <c r="B22421" s="1">
        <v>4</v>
      </c>
      <c r="C22421" s="1">
        <v>9</v>
      </c>
      <c r="D22421" s="1" t="s">
        <v>22067</v>
      </c>
      <c r="E22421" s="3">
        <v>22420</v>
      </c>
    </row>
    <row r="22422" spans="1:5">
      <c r="A22422" s="1">
        <v>30</v>
      </c>
      <c r="B22422" s="1">
        <v>4</v>
      </c>
      <c r="C22422" s="1">
        <v>10</v>
      </c>
      <c r="D22422" s="1" t="s">
        <v>22068</v>
      </c>
      <c r="E22422" s="2">
        <v>22421</v>
      </c>
    </row>
    <row r="22423" spans="1:5">
      <c r="A22423" s="1">
        <v>30</v>
      </c>
      <c r="B22423" s="1">
        <v>4</v>
      </c>
      <c r="C22423" s="1">
        <v>11</v>
      </c>
      <c r="D22423" s="1" t="s">
        <v>22069</v>
      </c>
      <c r="E22423" s="3">
        <v>22422</v>
      </c>
    </row>
    <row r="22424" spans="1:5">
      <c r="A22424" s="1">
        <v>30</v>
      </c>
      <c r="B22424" s="1">
        <v>4</v>
      </c>
      <c r="C22424" s="1">
        <v>12</v>
      </c>
      <c r="D22424" s="1" t="s">
        <v>22070</v>
      </c>
      <c r="E22424" s="2">
        <v>22423</v>
      </c>
    </row>
    <row r="22425" spans="1:5">
      <c r="A22425" s="1">
        <v>30</v>
      </c>
      <c r="B22425" s="1">
        <v>4</v>
      </c>
      <c r="C22425" s="1">
        <v>13</v>
      </c>
      <c r="D22425" s="1" t="s">
        <v>22071</v>
      </c>
      <c r="E22425" s="3">
        <v>22424</v>
      </c>
    </row>
    <row r="22426" spans="1:5">
      <c r="A22426" s="1">
        <v>30</v>
      </c>
      <c r="B22426" s="1">
        <v>5</v>
      </c>
      <c r="C22426" s="1">
        <v>1</v>
      </c>
      <c r="D22426" s="1" t="s">
        <v>22072</v>
      </c>
      <c r="E22426" s="2">
        <v>22425</v>
      </c>
    </row>
    <row r="22427" spans="1:5">
      <c r="A22427" s="1">
        <v>30</v>
      </c>
      <c r="B22427" s="1">
        <v>5</v>
      </c>
      <c r="C22427" s="1">
        <v>2</v>
      </c>
      <c r="D22427" s="1" t="s">
        <v>22073</v>
      </c>
      <c r="E22427" s="3">
        <v>22426</v>
      </c>
    </row>
    <row r="22428" spans="1:5">
      <c r="A22428" s="1">
        <v>30</v>
      </c>
      <c r="B22428" s="1">
        <v>5</v>
      </c>
      <c r="C22428" s="1">
        <v>3</v>
      </c>
      <c r="D22428" s="1" t="s">
        <v>22074</v>
      </c>
      <c r="E22428" s="2">
        <v>22427</v>
      </c>
    </row>
    <row r="22429" spans="1:5">
      <c r="A22429" s="1">
        <v>30</v>
      </c>
      <c r="B22429" s="1">
        <v>5</v>
      </c>
      <c r="C22429" s="1">
        <v>4</v>
      </c>
      <c r="D22429" s="1" t="s">
        <v>22075</v>
      </c>
      <c r="E22429" s="3">
        <v>22428</v>
      </c>
    </row>
    <row r="22430" spans="1:5">
      <c r="A22430" s="1">
        <v>30</v>
      </c>
      <c r="B22430" s="1">
        <v>5</v>
      </c>
      <c r="C22430" s="1">
        <v>5</v>
      </c>
      <c r="D22430" s="1" t="s">
        <v>22076</v>
      </c>
      <c r="E22430" s="2">
        <v>22429</v>
      </c>
    </row>
    <row r="22431" spans="1:5">
      <c r="A22431" s="1">
        <v>30</v>
      </c>
      <c r="B22431" s="1">
        <v>5</v>
      </c>
      <c r="C22431" s="1">
        <v>6</v>
      </c>
      <c r="D22431" s="1" t="s">
        <v>22077</v>
      </c>
      <c r="E22431" s="3">
        <v>22430</v>
      </c>
    </row>
    <row r="22432" spans="1:5">
      <c r="A22432" s="1">
        <v>30</v>
      </c>
      <c r="B22432" s="1">
        <v>5</v>
      </c>
      <c r="C22432" s="1">
        <v>7</v>
      </c>
      <c r="D22432" s="1" t="s">
        <v>22078</v>
      </c>
      <c r="E22432" s="2">
        <v>22431</v>
      </c>
    </row>
    <row r="22433" spans="1:5">
      <c r="A22433" s="1">
        <v>30</v>
      </c>
      <c r="B22433" s="1">
        <v>5</v>
      </c>
      <c r="C22433" s="1">
        <v>8</v>
      </c>
      <c r="D22433" s="1" t="s">
        <v>22079</v>
      </c>
      <c r="E22433" s="3">
        <v>22432</v>
      </c>
    </row>
    <row r="22434" spans="1:5">
      <c r="A22434" s="1">
        <v>30</v>
      </c>
      <c r="B22434" s="1">
        <v>5</v>
      </c>
      <c r="C22434" s="1">
        <v>9</v>
      </c>
      <c r="D22434" s="1" t="s">
        <v>22080</v>
      </c>
      <c r="E22434" s="2">
        <v>22433</v>
      </c>
    </row>
    <row r="22435" spans="1:5">
      <c r="A22435" s="1">
        <v>30</v>
      </c>
      <c r="B22435" s="1">
        <v>5</v>
      </c>
      <c r="C22435" s="1">
        <v>10</v>
      </c>
      <c r="D22435" s="1" t="s">
        <v>22081</v>
      </c>
      <c r="E22435" s="3">
        <v>22434</v>
      </c>
    </row>
    <row r="22436" spans="1:5">
      <c r="A22436" s="1">
        <v>30</v>
      </c>
      <c r="B22436" s="1">
        <v>5</v>
      </c>
      <c r="C22436" s="1">
        <v>11</v>
      </c>
      <c r="D22436" s="1" t="s">
        <v>22082</v>
      </c>
      <c r="E22436" s="2">
        <v>22435</v>
      </c>
    </row>
    <row r="22437" spans="1:5">
      <c r="A22437" s="1">
        <v>30</v>
      </c>
      <c r="B22437" s="1">
        <v>5</v>
      </c>
      <c r="C22437" s="1">
        <v>12</v>
      </c>
      <c r="D22437" s="1" t="s">
        <v>22083</v>
      </c>
      <c r="E22437" s="3">
        <v>22436</v>
      </c>
    </row>
    <row r="22438" spans="1:5">
      <c r="A22438" s="1">
        <v>30</v>
      </c>
      <c r="B22438" s="1">
        <v>5</v>
      </c>
      <c r="C22438" s="1">
        <v>13</v>
      </c>
      <c r="D22438" s="1" t="s">
        <v>22084</v>
      </c>
      <c r="E22438" s="2">
        <v>22437</v>
      </c>
    </row>
    <row r="22439" spans="1:5">
      <c r="A22439" s="1">
        <v>30</v>
      </c>
      <c r="B22439" s="1">
        <v>5</v>
      </c>
      <c r="C22439" s="1">
        <v>14</v>
      </c>
      <c r="D22439" s="1" t="s">
        <v>22085</v>
      </c>
      <c r="E22439" s="3">
        <v>22438</v>
      </c>
    </row>
    <row r="22440" spans="1:5">
      <c r="A22440" s="1">
        <v>30</v>
      </c>
      <c r="B22440" s="1">
        <v>5</v>
      </c>
      <c r="C22440" s="1">
        <v>15</v>
      </c>
      <c r="D22440" s="1" t="s">
        <v>22086</v>
      </c>
      <c r="E22440" s="2">
        <v>22439</v>
      </c>
    </row>
    <row r="22441" spans="1:5">
      <c r="A22441" s="1">
        <v>30</v>
      </c>
      <c r="B22441" s="1">
        <v>5</v>
      </c>
      <c r="C22441" s="1">
        <v>16</v>
      </c>
      <c r="D22441" s="1" t="s">
        <v>22087</v>
      </c>
      <c r="E22441" s="3">
        <v>22440</v>
      </c>
    </row>
    <row r="22442" spans="1:5">
      <c r="A22442" s="1">
        <v>30</v>
      </c>
      <c r="B22442" s="1">
        <v>5</v>
      </c>
      <c r="C22442" s="1">
        <v>17</v>
      </c>
      <c r="D22442" s="1" t="s">
        <v>22088</v>
      </c>
      <c r="E22442" s="2">
        <v>22441</v>
      </c>
    </row>
    <row r="22443" spans="1:5">
      <c r="A22443" s="1">
        <v>30</v>
      </c>
      <c r="B22443" s="1">
        <v>5</v>
      </c>
      <c r="C22443" s="1">
        <v>18</v>
      </c>
      <c r="D22443" s="1" t="s">
        <v>22089</v>
      </c>
      <c r="E22443" s="3">
        <v>22442</v>
      </c>
    </row>
    <row r="22444" spans="1:5">
      <c r="A22444" s="1">
        <v>30</v>
      </c>
      <c r="B22444" s="1">
        <v>5</v>
      </c>
      <c r="C22444" s="1">
        <v>19</v>
      </c>
      <c r="D22444" s="1" t="s">
        <v>22090</v>
      </c>
      <c r="E22444" s="2">
        <v>22443</v>
      </c>
    </row>
    <row r="22445" spans="1:5">
      <c r="A22445" s="1">
        <v>30</v>
      </c>
      <c r="B22445" s="1">
        <v>5</v>
      </c>
      <c r="C22445" s="1">
        <v>20</v>
      </c>
      <c r="D22445" s="1" t="s">
        <v>22091</v>
      </c>
      <c r="E22445" s="3">
        <v>22444</v>
      </c>
    </row>
    <row r="22446" spans="1:5">
      <c r="A22446" s="1">
        <v>30</v>
      </c>
      <c r="B22446" s="1">
        <v>5</v>
      </c>
      <c r="C22446" s="1">
        <v>21</v>
      </c>
      <c r="D22446" s="1" t="s">
        <v>22092</v>
      </c>
      <c r="E22446" s="2">
        <v>22445</v>
      </c>
    </row>
    <row r="22447" spans="1:5">
      <c r="A22447" s="1">
        <v>30</v>
      </c>
      <c r="B22447" s="1">
        <v>5</v>
      </c>
      <c r="C22447" s="1">
        <v>22</v>
      </c>
      <c r="D22447" s="1" t="s">
        <v>22093</v>
      </c>
      <c r="E22447" s="3">
        <v>22446</v>
      </c>
    </row>
    <row r="22448" spans="1:5">
      <c r="A22448" s="1">
        <v>30</v>
      </c>
      <c r="B22448" s="1">
        <v>5</v>
      </c>
      <c r="C22448" s="1">
        <v>23</v>
      </c>
      <c r="D22448" s="1" t="s">
        <v>22094</v>
      </c>
      <c r="E22448" s="2">
        <v>22447</v>
      </c>
    </row>
    <row r="22449" spans="1:5">
      <c r="A22449" s="1">
        <v>30</v>
      </c>
      <c r="B22449" s="1">
        <v>5</v>
      </c>
      <c r="C22449" s="1">
        <v>24</v>
      </c>
      <c r="D22449" s="1" t="s">
        <v>22095</v>
      </c>
      <c r="E22449" s="3">
        <v>22448</v>
      </c>
    </row>
    <row r="22450" spans="1:5">
      <c r="A22450" s="1">
        <v>30</v>
      </c>
      <c r="B22450" s="1">
        <v>5</v>
      </c>
      <c r="C22450" s="1">
        <v>25</v>
      </c>
      <c r="D22450" s="1" t="s">
        <v>22096</v>
      </c>
      <c r="E22450" s="2">
        <v>22449</v>
      </c>
    </row>
    <row r="22451" spans="1:5">
      <c r="A22451" s="1">
        <v>30</v>
      </c>
      <c r="B22451" s="1">
        <v>5</v>
      </c>
      <c r="C22451" s="1">
        <v>26</v>
      </c>
      <c r="D22451" s="1" t="s">
        <v>22097</v>
      </c>
      <c r="E22451" s="3">
        <v>22450</v>
      </c>
    </row>
    <row r="22452" spans="1:5">
      <c r="A22452" s="1">
        <v>30</v>
      </c>
      <c r="B22452" s="1">
        <v>5</v>
      </c>
      <c r="C22452" s="1">
        <v>27</v>
      </c>
      <c r="D22452" s="1" t="s">
        <v>22098</v>
      </c>
      <c r="E22452" s="2">
        <v>22451</v>
      </c>
    </row>
    <row r="22453" spans="1:5">
      <c r="A22453" s="1">
        <v>30</v>
      </c>
      <c r="B22453" s="1">
        <v>6</v>
      </c>
      <c r="C22453" s="1">
        <v>1</v>
      </c>
      <c r="D22453" s="1" t="s">
        <v>22099</v>
      </c>
      <c r="E22453" s="3">
        <v>22452</v>
      </c>
    </row>
    <row r="22454" spans="1:5">
      <c r="A22454" s="1">
        <v>30</v>
      </c>
      <c r="B22454" s="1">
        <v>6</v>
      </c>
      <c r="C22454" s="1">
        <v>2</v>
      </c>
      <c r="D22454" s="1" t="s">
        <v>22100</v>
      </c>
      <c r="E22454" s="2">
        <v>22453</v>
      </c>
    </row>
    <row r="22455" spans="1:5">
      <c r="A22455" s="1">
        <v>30</v>
      </c>
      <c r="B22455" s="1">
        <v>6</v>
      </c>
      <c r="C22455" s="1">
        <v>3</v>
      </c>
      <c r="D22455" s="1" t="s">
        <v>22101</v>
      </c>
      <c r="E22455" s="3">
        <v>22454</v>
      </c>
    </row>
    <row r="22456" spans="1:5">
      <c r="A22456" s="1">
        <v>30</v>
      </c>
      <c r="B22456" s="1">
        <v>6</v>
      </c>
      <c r="C22456" s="1">
        <v>4</v>
      </c>
      <c r="D22456" s="1" t="s">
        <v>22102</v>
      </c>
      <c r="E22456" s="2">
        <v>22455</v>
      </c>
    </row>
    <row r="22457" spans="1:5">
      <c r="A22457" s="1">
        <v>30</v>
      </c>
      <c r="B22457" s="1">
        <v>6</v>
      </c>
      <c r="C22457" s="1">
        <v>5</v>
      </c>
      <c r="D22457" s="1" t="s">
        <v>22103</v>
      </c>
      <c r="E22457" s="3">
        <v>22456</v>
      </c>
    </row>
    <row r="22458" spans="1:5">
      <c r="A22458" s="1">
        <v>30</v>
      </c>
      <c r="B22458" s="1">
        <v>6</v>
      </c>
      <c r="C22458" s="1">
        <v>6</v>
      </c>
      <c r="D22458" s="1" t="s">
        <v>22104</v>
      </c>
      <c r="E22458" s="2">
        <v>22457</v>
      </c>
    </row>
    <row r="22459" spans="1:5">
      <c r="A22459" s="1">
        <v>30</v>
      </c>
      <c r="B22459" s="1">
        <v>6</v>
      </c>
      <c r="C22459" s="1">
        <v>7</v>
      </c>
      <c r="D22459" s="1" t="s">
        <v>22105</v>
      </c>
      <c r="E22459" s="3">
        <v>22458</v>
      </c>
    </row>
    <row r="22460" spans="1:5">
      <c r="A22460" s="1">
        <v>30</v>
      </c>
      <c r="B22460" s="1">
        <v>6</v>
      </c>
      <c r="C22460" s="1">
        <v>8</v>
      </c>
      <c r="D22460" s="1" t="s">
        <v>22106</v>
      </c>
      <c r="E22460" s="2">
        <v>22459</v>
      </c>
    </row>
    <row r="22461" spans="1:5">
      <c r="A22461" s="1">
        <v>30</v>
      </c>
      <c r="B22461" s="1">
        <v>6</v>
      </c>
      <c r="C22461" s="1">
        <v>9</v>
      </c>
      <c r="D22461" s="1" t="s">
        <v>22107</v>
      </c>
      <c r="E22461" s="3">
        <v>22460</v>
      </c>
    </row>
    <row r="22462" spans="1:5">
      <c r="A22462" s="1">
        <v>30</v>
      </c>
      <c r="B22462" s="1">
        <v>6</v>
      </c>
      <c r="C22462" s="1">
        <v>10</v>
      </c>
      <c r="D22462" s="1" t="s">
        <v>22108</v>
      </c>
      <c r="E22462" s="2">
        <v>22461</v>
      </c>
    </row>
    <row r="22463" spans="1:5">
      <c r="A22463" s="1">
        <v>30</v>
      </c>
      <c r="B22463" s="1">
        <v>6</v>
      </c>
      <c r="C22463" s="1">
        <v>11</v>
      </c>
      <c r="D22463" s="1" t="s">
        <v>22109</v>
      </c>
      <c r="E22463" s="3">
        <v>22462</v>
      </c>
    </row>
    <row r="22464" spans="1:5">
      <c r="A22464" s="1">
        <v>30</v>
      </c>
      <c r="B22464" s="1">
        <v>6</v>
      </c>
      <c r="C22464" s="1">
        <v>12</v>
      </c>
      <c r="D22464" s="1" t="s">
        <v>22110</v>
      </c>
      <c r="E22464" s="2">
        <v>22463</v>
      </c>
    </row>
    <row r="22465" spans="1:5">
      <c r="A22465" s="1">
        <v>30</v>
      </c>
      <c r="B22465" s="1">
        <v>6</v>
      </c>
      <c r="C22465" s="1">
        <v>13</v>
      </c>
      <c r="D22465" s="1" t="s">
        <v>22111</v>
      </c>
      <c r="E22465" s="3">
        <v>22464</v>
      </c>
    </row>
    <row r="22466" spans="1:5">
      <c r="A22466" s="1">
        <v>30</v>
      </c>
      <c r="B22466" s="1">
        <v>6</v>
      </c>
      <c r="C22466" s="1">
        <v>14</v>
      </c>
      <c r="D22466" s="1" t="s">
        <v>22112</v>
      </c>
      <c r="E22466" s="2">
        <v>22465</v>
      </c>
    </row>
    <row r="22467" spans="1:5">
      <c r="A22467" s="1">
        <v>30</v>
      </c>
      <c r="B22467" s="1">
        <v>7</v>
      </c>
      <c r="C22467" s="1">
        <v>1</v>
      </c>
      <c r="D22467" s="1" t="s">
        <v>22113</v>
      </c>
      <c r="E22467" s="3">
        <v>22466</v>
      </c>
    </row>
    <row r="22468" spans="1:5">
      <c r="A22468" s="1">
        <v>30</v>
      </c>
      <c r="B22468" s="1">
        <v>7</v>
      </c>
      <c r="C22468" s="1">
        <v>2</v>
      </c>
      <c r="D22468" s="1" t="s">
        <v>22114</v>
      </c>
      <c r="E22468" s="2">
        <v>22467</v>
      </c>
    </row>
    <row r="22469" spans="1:5">
      <c r="A22469" s="1">
        <v>30</v>
      </c>
      <c r="B22469" s="1">
        <v>7</v>
      </c>
      <c r="C22469" s="1">
        <v>3</v>
      </c>
      <c r="D22469" s="1" t="s">
        <v>22115</v>
      </c>
      <c r="E22469" s="3">
        <v>22468</v>
      </c>
    </row>
    <row r="22470" spans="1:5">
      <c r="A22470" s="1">
        <v>30</v>
      </c>
      <c r="B22470" s="1">
        <v>7</v>
      </c>
      <c r="C22470" s="1">
        <v>4</v>
      </c>
      <c r="D22470" s="1" t="s">
        <v>22116</v>
      </c>
      <c r="E22470" s="2">
        <v>22469</v>
      </c>
    </row>
    <row r="22471" spans="1:5">
      <c r="A22471" s="1">
        <v>30</v>
      </c>
      <c r="B22471" s="1">
        <v>7</v>
      </c>
      <c r="C22471" s="1">
        <v>5</v>
      </c>
      <c r="D22471" s="1" t="s">
        <v>22117</v>
      </c>
      <c r="E22471" s="3">
        <v>22470</v>
      </c>
    </row>
    <row r="22472" spans="1:5">
      <c r="A22472" s="1">
        <v>30</v>
      </c>
      <c r="B22472" s="1">
        <v>7</v>
      </c>
      <c r="C22472" s="1">
        <v>6</v>
      </c>
      <c r="D22472" s="1" t="s">
        <v>22118</v>
      </c>
      <c r="E22472" s="2">
        <v>22471</v>
      </c>
    </row>
    <row r="22473" spans="1:5">
      <c r="A22473" s="1">
        <v>30</v>
      </c>
      <c r="B22473" s="1">
        <v>7</v>
      </c>
      <c r="C22473" s="1">
        <v>7</v>
      </c>
      <c r="D22473" s="1" t="s">
        <v>22119</v>
      </c>
      <c r="E22473" s="3">
        <v>22472</v>
      </c>
    </row>
    <row r="22474" spans="1:5">
      <c r="A22474" s="1">
        <v>30</v>
      </c>
      <c r="B22474" s="1">
        <v>7</v>
      </c>
      <c r="C22474" s="1">
        <v>8</v>
      </c>
      <c r="D22474" s="1" t="s">
        <v>22120</v>
      </c>
      <c r="E22474" s="2">
        <v>22473</v>
      </c>
    </row>
    <row r="22475" spans="1:5">
      <c r="A22475" s="1">
        <v>30</v>
      </c>
      <c r="B22475" s="1">
        <v>7</v>
      </c>
      <c r="C22475" s="1">
        <v>9</v>
      </c>
      <c r="D22475" s="1" t="s">
        <v>22121</v>
      </c>
      <c r="E22475" s="3">
        <v>22474</v>
      </c>
    </row>
    <row r="22476" spans="1:5">
      <c r="A22476" s="1">
        <v>30</v>
      </c>
      <c r="B22476" s="1">
        <v>7</v>
      </c>
      <c r="C22476" s="1">
        <v>10</v>
      </c>
      <c r="D22476" s="1" t="s">
        <v>22122</v>
      </c>
      <c r="E22476" s="2">
        <v>22475</v>
      </c>
    </row>
    <row r="22477" spans="1:5">
      <c r="A22477" s="1">
        <v>30</v>
      </c>
      <c r="B22477" s="1">
        <v>7</v>
      </c>
      <c r="C22477" s="1">
        <v>11</v>
      </c>
      <c r="D22477" s="1" t="s">
        <v>22123</v>
      </c>
      <c r="E22477" s="3">
        <v>22476</v>
      </c>
    </row>
    <row r="22478" spans="1:5">
      <c r="A22478" s="1">
        <v>30</v>
      </c>
      <c r="B22478" s="1">
        <v>7</v>
      </c>
      <c r="C22478" s="1">
        <v>12</v>
      </c>
      <c r="D22478" s="1" t="s">
        <v>22124</v>
      </c>
      <c r="E22478" s="2">
        <v>22477</v>
      </c>
    </row>
    <row r="22479" spans="1:5">
      <c r="A22479" s="1">
        <v>30</v>
      </c>
      <c r="B22479" s="1">
        <v>7</v>
      </c>
      <c r="C22479" s="1">
        <v>13</v>
      </c>
      <c r="D22479" s="1" t="s">
        <v>22125</v>
      </c>
      <c r="E22479" s="3">
        <v>22478</v>
      </c>
    </row>
    <row r="22480" spans="1:5">
      <c r="A22480" s="1">
        <v>30</v>
      </c>
      <c r="B22480" s="1">
        <v>7</v>
      </c>
      <c r="C22480" s="1">
        <v>14</v>
      </c>
      <c r="D22480" s="1" t="s">
        <v>22126</v>
      </c>
      <c r="E22480" s="2">
        <v>22479</v>
      </c>
    </row>
    <row r="22481" spans="1:5">
      <c r="A22481" s="1">
        <v>30</v>
      </c>
      <c r="B22481" s="1">
        <v>7</v>
      </c>
      <c r="C22481" s="1">
        <v>15</v>
      </c>
      <c r="D22481" s="1" t="s">
        <v>22127</v>
      </c>
      <c r="E22481" s="3">
        <v>22480</v>
      </c>
    </row>
    <row r="22482" spans="1:5">
      <c r="A22482" s="1">
        <v>30</v>
      </c>
      <c r="B22482" s="1">
        <v>7</v>
      </c>
      <c r="C22482" s="1">
        <v>16</v>
      </c>
      <c r="D22482" s="1" t="s">
        <v>22128</v>
      </c>
      <c r="E22482" s="2">
        <v>22481</v>
      </c>
    </row>
    <row r="22483" spans="1:5">
      <c r="A22483" s="1">
        <v>30</v>
      </c>
      <c r="B22483" s="1">
        <v>7</v>
      </c>
      <c r="C22483" s="1">
        <v>17</v>
      </c>
      <c r="D22483" s="1" t="s">
        <v>22129</v>
      </c>
      <c r="E22483" s="3">
        <v>22482</v>
      </c>
    </row>
    <row r="22484" spans="1:5">
      <c r="A22484" s="1">
        <v>30</v>
      </c>
      <c r="B22484" s="1">
        <v>8</v>
      </c>
      <c r="C22484" s="1">
        <v>1</v>
      </c>
      <c r="D22484" s="1" t="s">
        <v>22130</v>
      </c>
      <c r="E22484" s="2">
        <v>22483</v>
      </c>
    </row>
    <row r="22485" spans="1:5">
      <c r="A22485" s="1">
        <v>30</v>
      </c>
      <c r="B22485" s="1">
        <v>8</v>
      </c>
      <c r="C22485" s="1">
        <v>2</v>
      </c>
      <c r="D22485" s="1" t="s">
        <v>22131</v>
      </c>
      <c r="E22485" s="3">
        <v>22484</v>
      </c>
    </row>
    <row r="22486" spans="1:5">
      <c r="A22486" s="1">
        <v>30</v>
      </c>
      <c r="B22486" s="1">
        <v>8</v>
      </c>
      <c r="C22486" s="1">
        <v>3</v>
      </c>
      <c r="D22486" s="1" t="s">
        <v>22132</v>
      </c>
      <c r="E22486" s="2">
        <v>22485</v>
      </c>
    </row>
    <row r="22487" spans="1:5">
      <c r="A22487" s="1">
        <v>30</v>
      </c>
      <c r="B22487" s="1">
        <v>8</v>
      </c>
      <c r="C22487" s="1">
        <v>4</v>
      </c>
      <c r="D22487" s="1" t="s">
        <v>22133</v>
      </c>
      <c r="E22487" s="3">
        <v>22486</v>
      </c>
    </row>
    <row r="22488" spans="1:5">
      <c r="A22488" s="1">
        <v>30</v>
      </c>
      <c r="B22488" s="1">
        <v>8</v>
      </c>
      <c r="C22488" s="1">
        <v>5</v>
      </c>
      <c r="D22488" s="1" t="s">
        <v>22134</v>
      </c>
      <c r="E22488" s="2">
        <v>22487</v>
      </c>
    </row>
    <row r="22489" spans="1:5">
      <c r="A22489" s="1">
        <v>30</v>
      </c>
      <c r="B22489" s="1">
        <v>8</v>
      </c>
      <c r="C22489" s="1">
        <v>6</v>
      </c>
      <c r="D22489" s="1" t="s">
        <v>22135</v>
      </c>
      <c r="E22489" s="3">
        <v>22488</v>
      </c>
    </row>
    <row r="22490" spans="1:5">
      <c r="A22490" s="1">
        <v>30</v>
      </c>
      <c r="B22490" s="1">
        <v>8</v>
      </c>
      <c r="C22490" s="1">
        <v>7</v>
      </c>
      <c r="D22490" s="1" t="s">
        <v>22136</v>
      </c>
      <c r="E22490" s="2">
        <v>22489</v>
      </c>
    </row>
    <row r="22491" spans="1:5">
      <c r="A22491" s="1">
        <v>30</v>
      </c>
      <c r="B22491" s="1">
        <v>8</v>
      </c>
      <c r="C22491" s="1">
        <v>8</v>
      </c>
      <c r="D22491" s="1" t="s">
        <v>22137</v>
      </c>
      <c r="E22491" s="3">
        <v>22490</v>
      </c>
    </row>
    <row r="22492" spans="1:5">
      <c r="A22492" s="1">
        <v>30</v>
      </c>
      <c r="B22492" s="1">
        <v>8</v>
      </c>
      <c r="C22492" s="1">
        <v>9</v>
      </c>
      <c r="D22492" s="1" t="s">
        <v>22138</v>
      </c>
      <c r="E22492" s="2">
        <v>22491</v>
      </c>
    </row>
    <row r="22493" spans="1:5">
      <c r="A22493" s="1">
        <v>30</v>
      </c>
      <c r="B22493" s="1">
        <v>8</v>
      </c>
      <c r="C22493" s="1">
        <v>10</v>
      </c>
      <c r="D22493" s="1" t="s">
        <v>22139</v>
      </c>
      <c r="E22493" s="3">
        <v>22492</v>
      </c>
    </row>
    <row r="22494" spans="1:5">
      <c r="A22494" s="1">
        <v>30</v>
      </c>
      <c r="B22494" s="1">
        <v>8</v>
      </c>
      <c r="C22494" s="1">
        <v>11</v>
      </c>
      <c r="D22494" s="1" t="s">
        <v>22140</v>
      </c>
      <c r="E22494" s="2">
        <v>22493</v>
      </c>
    </row>
    <row r="22495" spans="1:5">
      <c r="A22495" s="1">
        <v>30</v>
      </c>
      <c r="B22495" s="1">
        <v>8</v>
      </c>
      <c r="C22495" s="1">
        <v>12</v>
      </c>
      <c r="D22495" s="1" t="s">
        <v>22141</v>
      </c>
      <c r="E22495" s="3">
        <v>22494</v>
      </c>
    </row>
    <row r="22496" spans="1:5">
      <c r="A22496" s="1">
        <v>30</v>
      </c>
      <c r="B22496" s="1">
        <v>8</v>
      </c>
      <c r="C22496" s="1">
        <v>13</v>
      </c>
      <c r="D22496" s="1" t="s">
        <v>22142</v>
      </c>
      <c r="E22496" s="2">
        <v>22495</v>
      </c>
    </row>
    <row r="22497" spans="1:5">
      <c r="A22497" s="1">
        <v>30</v>
      </c>
      <c r="B22497" s="1">
        <v>8</v>
      </c>
      <c r="C22497" s="1">
        <v>14</v>
      </c>
      <c r="D22497" s="1" t="s">
        <v>22143</v>
      </c>
      <c r="E22497" s="3">
        <v>22496</v>
      </c>
    </row>
    <row r="22498" spans="1:5">
      <c r="A22498" s="1">
        <v>30</v>
      </c>
      <c r="B22498" s="1">
        <v>9</v>
      </c>
      <c r="C22498" s="1">
        <v>1</v>
      </c>
      <c r="D22498" s="1" t="s">
        <v>22144</v>
      </c>
      <c r="E22498" s="2">
        <v>22497</v>
      </c>
    </row>
    <row r="22499" spans="1:5">
      <c r="A22499" s="1">
        <v>30</v>
      </c>
      <c r="B22499" s="1">
        <v>9</v>
      </c>
      <c r="C22499" s="1">
        <v>2</v>
      </c>
      <c r="D22499" s="1" t="s">
        <v>22145</v>
      </c>
      <c r="E22499" s="3">
        <v>22498</v>
      </c>
    </row>
    <row r="22500" spans="1:5">
      <c r="A22500" s="1">
        <v>30</v>
      </c>
      <c r="B22500" s="1">
        <v>9</v>
      </c>
      <c r="C22500" s="1">
        <v>3</v>
      </c>
      <c r="D22500" s="1" t="s">
        <v>22146</v>
      </c>
      <c r="E22500" s="2">
        <v>22499</v>
      </c>
    </row>
    <row r="22501" spans="1:5">
      <c r="A22501" s="1">
        <v>30</v>
      </c>
      <c r="B22501" s="1">
        <v>9</v>
      </c>
      <c r="C22501" s="1">
        <v>4</v>
      </c>
      <c r="D22501" s="1" t="s">
        <v>22147</v>
      </c>
      <c r="E22501" s="3">
        <v>22500</v>
      </c>
    </row>
    <row r="22502" spans="1:5">
      <c r="A22502" s="1">
        <v>30</v>
      </c>
      <c r="B22502" s="1">
        <v>9</v>
      </c>
      <c r="C22502" s="1">
        <v>5</v>
      </c>
      <c r="D22502" s="1" t="s">
        <v>22148</v>
      </c>
      <c r="E22502" s="2">
        <v>22501</v>
      </c>
    </row>
    <row r="22503" spans="1:5">
      <c r="A22503" s="1">
        <v>30</v>
      </c>
      <c r="B22503" s="1">
        <v>9</v>
      </c>
      <c r="C22503" s="1">
        <v>6</v>
      </c>
      <c r="D22503" s="1" t="s">
        <v>22149</v>
      </c>
      <c r="E22503" s="3">
        <v>22502</v>
      </c>
    </row>
    <row r="22504" spans="1:5">
      <c r="A22504" s="1">
        <v>30</v>
      </c>
      <c r="B22504" s="1">
        <v>9</v>
      </c>
      <c r="C22504" s="1">
        <v>7</v>
      </c>
      <c r="D22504" s="1" t="s">
        <v>22150</v>
      </c>
      <c r="E22504" s="2">
        <v>22503</v>
      </c>
    </row>
    <row r="22505" spans="1:5">
      <c r="A22505" s="1">
        <v>30</v>
      </c>
      <c r="B22505" s="1">
        <v>9</v>
      </c>
      <c r="C22505" s="1">
        <v>8</v>
      </c>
      <c r="D22505" s="1" t="s">
        <v>22151</v>
      </c>
      <c r="E22505" s="3">
        <v>22504</v>
      </c>
    </row>
    <row r="22506" spans="1:5">
      <c r="A22506" s="1">
        <v>30</v>
      </c>
      <c r="B22506" s="1">
        <v>9</v>
      </c>
      <c r="C22506" s="1">
        <v>9</v>
      </c>
      <c r="D22506" s="1" t="s">
        <v>22152</v>
      </c>
      <c r="E22506" s="2">
        <v>22505</v>
      </c>
    </row>
    <row r="22507" spans="1:5">
      <c r="A22507" s="1">
        <v>30</v>
      </c>
      <c r="B22507" s="1">
        <v>9</v>
      </c>
      <c r="C22507" s="1">
        <v>10</v>
      </c>
      <c r="D22507" s="1" t="s">
        <v>22153</v>
      </c>
      <c r="E22507" s="3">
        <v>22506</v>
      </c>
    </row>
    <row r="22508" spans="1:5">
      <c r="A22508" s="1">
        <v>30</v>
      </c>
      <c r="B22508" s="1">
        <v>9</v>
      </c>
      <c r="C22508" s="1">
        <v>11</v>
      </c>
      <c r="D22508" s="1" t="s">
        <v>22154</v>
      </c>
      <c r="E22508" s="2">
        <v>22507</v>
      </c>
    </row>
    <row r="22509" spans="1:5">
      <c r="A22509" s="1">
        <v>30</v>
      </c>
      <c r="B22509" s="1">
        <v>9</v>
      </c>
      <c r="C22509" s="1">
        <v>12</v>
      </c>
      <c r="D22509" s="1" t="s">
        <v>22155</v>
      </c>
      <c r="E22509" s="3">
        <v>22508</v>
      </c>
    </row>
    <row r="22510" spans="1:5">
      <c r="A22510" s="1">
        <v>30</v>
      </c>
      <c r="B22510" s="1">
        <v>9</v>
      </c>
      <c r="C22510" s="1">
        <v>13</v>
      </c>
      <c r="D22510" s="1" t="s">
        <v>22156</v>
      </c>
      <c r="E22510" s="2">
        <v>22509</v>
      </c>
    </row>
    <row r="22511" spans="1:5">
      <c r="A22511" s="1">
        <v>30</v>
      </c>
      <c r="B22511" s="1">
        <v>9</v>
      </c>
      <c r="C22511" s="1">
        <v>14</v>
      </c>
      <c r="D22511" s="1" t="s">
        <v>22157</v>
      </c>
      <c r="E22511" s="3">
        <v>22510</v>
      </c>
    </row>
    <row r="22512" spans="1:5">
      <c r="A22512" s="1">
        <v>30</v>
      </c>
      <c r="B22512" s="1">
        <v>9</v>
      </c>
      <c r="C22512" s="1">
        <v>15</v>
      </c>
      <c r="D22512" s="1" t="s">
        <v>22158</v>
      </c>
      <c r="E22512" s="2">
        <v>22511</v>
      </c>
    </row>
    <row r="22513" spans="1:5">
      <c r="A22513" s="1">
        <v>31</v>
      </c>
      <c r="B22513" s="1">
        <v>1</v>
      </c>
      <c r="C22513" s="1">
        <v>1</v>
      </c>
      <c r="D22513" s="1" t="s">
        <v>22159</v>
      </c>
      <c r="E22513" s="3">
        <v>22512</v>
      </c>
    </row>
    <row r="22514" spans="1:5">
      <c r="A22514" s="1">
        <v>31</v>
      </c>
      <c r="B22514" s="1">
        <v>1</v>
      </c>
      <c r="C22514" s="1">
        <v>2</v>
      </c>
      <c r="D22514" s="1" t="s">
        <v>22160</v>
      </c>
      <c r="E22514" s="2">
        <v>22513</v>
      </c>
    </row>
    <row r="22515" spans="1:5">
      <c r="A22515" s="1">
        <v>31</v>
      </c>
      <c r="B22515" s="1">
        <v>1</v>
      </c>
      <c r="C22515" s="1">
        <v>3</v>
      </c>
      <c r="D22515" s="1" t="s">
        <v>22161</v>
      </c>
      <c r="E22515" s="3">
        <v>22514</v>
      </c>
    </row>
    <row r="22516" spans="1:5">
      <c r="A22516" s="1">
        <v>31</v>
      </c>
      <c r="B22516" s="1">
        <v>1</v>
      </c>
      <c r="C22516" s="1">
        <v>4</v>
      </c>
      <c r="D22516" s="1" t="s">
        <v>22162</v>
      </c>
      <c r="E22516" s="2">
        <v>22515</v>
      </c>
    </row>
    <row r="22517" spans="1:5">
      <c r="A22517" s="1">
        <v>31</v>
      </c>
      <c r="B22517" s="1">
        <v>1</v>
      </c>
      <c r="C22517" s="1">
        <v>5</v>
      </c>
      <c r="D22517" s="1" t="s">
        <v>22163</v>
      </c>
      <c r="E22517" s="3">
        <v>22516</v>
      </c>
    </row>
    <row r="22518" spans="1:5">
      <c r="A22518" s="1">
        <v>31</v>
      </c>
      <c r="B22518" s="1">
        <v>1</v>
      </c>
      <c r="C22518" s="1">
        <v>6</v>
      </c>
      <c r="D22518" s="1" t="s">
        <v>22164</v>
      </c>
      <c r="E22518" s="2">
        <v>22517</v>
      </c>
    </row>
    <row r="22519" spans="1:5">
      <c r="A22519" s="1">
        <v>31</v>
      </c>
      <c r="B22519" s="1">
        <v>1</v>
      </c>
      <c r="C22519" s="1">
        <v>7</v>
      </c>
      <c r="D22519" s="1" t="s">
        <v>22165</v>
      </c>
      <c r="E22519" s="3">
        <v>22518</v>
      </c>
    </row>
    <row r="22520" spans="1:5">
      <c r="A22520" s="1">
        <v>31</v>
      </c>
      <c r="B22520" s="1">
        <v>1</v>
      </c>
      <c r="C22520" s="1">
        <v>8</v>
      </c>
      <c r="D22520" s="1" t="s">
        <v>22166</v>
      </c>
      <c r="E22520" s="2">
        <v>22519</v>
      </c>
    </row>
    <row r="22521" spans="1:5">
      <c r="A22521" s="1">
        <v>31</v>
      </c>
      <c r="B22521" s="1">
        <v>1</v>
      </c>
      <c r="C22521" s="1">
        <v>9</v>
      </c>
      <c r="D22521" s="1" t="s">
        <v>22167</v>
      </c>
      <c r="E22521" s="3">
        <v>22520</v>
      </c>
    </row>
    <row r="22522" spans="1:5">
      <c r="A22522" s="1">
        <v>31</v>
      </c>
      <c r="B22522" s="1">
        <v>1</v>
      </c>
      <c r="C22522" s="1">
        <v>10</v>
      </c>
      <c r="D22522" s="1" t="s">
        <v>22168</v>
      </c>
      <c r="E22522" s="2">
        <v>22521</v>
      </c>
    </row>
    <row r="22523" spans="1:5">
      <c r="A22523" s="1">
        <v>31</v>
      </c>
      <c r="B22523" s="1">
        <v>1</v>
      </c>
      <c r="C22523" s="1">
        <v>11</v>
      </c>
      <c r="D22523" s="1" t="s">
        <v>22169</v>
      </c>
      <c r="E22523" s="3">
        <v>22522</v>
      </c>
    </row>
    <row r="22524" spans="1:5">
      <c r="A22524" s="1">
        <v>31</v>
      </c>
      <c r="B22524" s="1">
        <v>1</v>
      </c>
      <c r="C22524" s="1">
        <v>12</v>
      </c>
      <c r="D22524" s="1" t="s">
        <v>22170</v>
      </c>
      <c r="E22524" s="2">
        <v>22523</v>
      </c>
    </row>
    <row r="22525" spans="1:5">
      <c r="A22525" s="1">
        <v>31</v>
      </c>
      <c r="B22525" s="1">
        <v>1</v>
      </c>
      <c r="C22525" s="1">
        <v>13</v>
      </c>
      <c r="D22525" s="1" t="s">
        <v>22171</v>
      </c>
      <c r="E22525" s="3">
        <v>22524</v>
      </c>
    </row>
    <row r="22526" spans="1:5">
      <c r="A22526" s="1">
        <v>31</v>
      </c>
      <c r="B22526" s="1">
        <v>1</v>
      </c>
      <c r="C22526" s="1">
        <v>14</v>
      </c>
      <c r="D22526" s="1" t="s">
        <v>22172</v>
      </c>
      <c r="E22526" s="2">
        <v>22525</v>
      </c>
    </row>
    <row r="22527" spans="1:5">
      <c r="A22527" s="1">
        <v>31</v>
      </c>
      <c r="B22527" s="1">
        <v>1</v>
      </c>
      <c r="C22527" s="1">
        <v>15</v>
      </c>
      <c r="D22527" s="1" t="s">
        <v>22173</v>
      </c>
      <c r="E22527" s="3">
        <v>22526</v>
      </c>
    </row>
    <row r="22528" spans="1:5">
      <c r="A22528" s="1">
        <v>31</v>
      </c>
      <c r="B22528" s="1">
        <v>1</v>
      </c>
      <c r="C22528" s="1">
        <v>16</v>
      </c>
      <c r="D22528" s="1" t="s">
        <v>22174</v>
      </c>
      <c r="E22528" s="2">
        <v>22527</v>
      </c>
    </row>
    <row r="22529" spans="1:5">
      <c r="A22529" s="1">
        <v>31</v>
      </c>
      <c r="B22529" s="1">
        <v>1</v>
      </c>
      <c r="C22529" s="1">
        <v>17</v>
      </c>
      <c r="D22529" s="1" t="s">
        <v>22175</v>
      </c>
      <c r="E22529" s="3">
        <v>22528</v>
      </c>
    </row>
    <row r="22530" spans="1:5">
      <c r="A22530" s="1">
        <v>31</v>
      </c>
      <c r="B22530" s="1">
        <v>1</v>
      </c>
      <c r="C22530" s="1">
        <v>18</v>
      </c>
      <c r="D22530" s="1" t="s">
        <v>22176</v>
      </c>
      <c r="E22530" s="2">
        <v>22529</v>
      </c>
    </row>
    <row r="22531" spans="1:5">
      <c r="A22531" s="1">
        <v>31</v>
      </c>
      <c r="B22531" s="1">
        <v>1</v>
      </c>
      <c r="C22531" s="1">
        <v>19</v>
      </c>
      <c r="D22531" s="1" t="s">
        <v>22177</v>
      </c>
      <c r="E22531" s="3">
        <v>22530</v>
      </c>
    </row>
    <row r="22532" spans="1:5">
      <c r="A22532" s="1">
        <v>31</v>
      </c>
      <c r="B22532" s="1">
        <v>1</v>
      </c>
      <c r="C22532" s="1">
        <v>20</v>
      </c>
      <c r="D22532" s="1" t="s">
        <v>22178</v>
      </c>
      <c r="E22532" s="2">
        <v>22531</v>
      </c>
    </row>
    <row r="22533" spans="1:5">
      <c r="A22533" s="1">
        <v>31</v>
      </c>
      <c r="B22533" s="1">
        <v>1</v>
      </c>
      <c r="C22533" s="1">
        <v>21</v>
      </c>
      <c r="D22533" s="1" t="s">
        <v>22179</v>
      </c>
      <c r="E22533" s="3">
        <v>22532</v>
      </c>
    </row>
    <row r="22534" spans="1:5">
      <c r="A22534" s="1">
        <v>32</v>
      </c>
      <c r="B22534" s="1">
        <v>1</v>
      </c>
      <c r="C22534" s="1">
        <v>1</v>
      </c>
      <c r="D22534" s="1" t="s">
        <v>22180</v>
      </c>
      <c r="E22534" s="2">
        <v>22533</v>
      </c>
    </row>
    <row r="22535" spans="1:5">
      <c r="A22535" s="1">
        <v>32</v>
      </c>
      <c r="B22535" s="1">
        <v>1</v>
      </c>
      <c r="C22535" s="1">
        <v>2</v>
      </c>
      <c r="D22535" s="1" t="s">
        <v>22181</v>
      </c>
      <c r="E22535" s="3">
        <v>22534</v>
      </c>
    </row>
    <row r="22536" spans="1:5">
      <c r="A22536" s="1">
        <v>32</v>
      </c>
      <c r="B22536" s="1">
        <v>1</v>
      </c>
      <c r="C22536" s="1">
        <v>3</v>
      </c>
      <c r="D22536" s="1" t="s">
        <v>22182</v>
      </c>
      <c r="E22536" s="2">
        <v>22535</v>
      </c>
    </row>
    <row r="22537" spans="1:5">
      <c r="A22537" s="1">
        <v>32</v>
      </c>
      <c r="B22537" s="1">
        <v>1</v>
      </c>
      <c r="C22537" s="1">
        <v>4</v>
      </c>
      <c r="D22537" s="1" t="s">
        <v>22183</v>
      </c>
      <c r="E22537" s="3">
        <v>22536</v>
      </c>
    </row>
    <row r="22538" spans="1:5">
      <c r="A22538" s="1">
        <v>32</v>
      </c>
      <c r="B22538" s="1">
        <v>1</v>
      </c>
      <c r="C22538" s="1">
        <v>5</v>
      </c>
      <c r="D22538" s="1" t="s">
        <v>22184</v>
      </c>
      <c r="E22538" s="2">
        <v>22537</v>
      </c>
    </row>
    <row r="22539" spans="1:5">
      <c r="A22539" s="1">
        <v>32</v>
      </c>
      <c r="B22539" s="1">
        <v>1</v>
      </c>
      <c r="C22539" s="1">
        <v>6</v>
      </c>
      <c r="D22539" s="1" t="s">
        <v>22185</v>
      </c>
      <c r="E22539" s="3">
        <v>22538</v>
      </c>
    </row>
    <row r="22540" spans="1:5">
      <c r="A22540" s="1">
        <v>32</v>
      </c>
      <c r="B22540" s="1">
        <v>1</v>
      </c>
      <c r="C22540" s="1">
        <v>7</v>
      </c>
      <c r="D22540" s="1" t="s">
        <v>22186</v>
      </c>
      <c r="E22540" s="2">
        <v>22539</v>
      </c>
    </row>
    <row r="22541" spans="1:5">
      <c r="A22541" s="1">
        <v>32</v>
      </c>
      <c r="B22541" s="1">
        <v>1</v>
      </c>
      <c r="C22541" s="1">
        <v>8</v>
      </c>
      <c r="D22541" s="1" t="s">
        <v>22187</v>
      </c>
      <c r="E22541" s="3">
        <v>22540</v>
      </c>
    </row>
    <row r="22542" spans="1:5">
      <c r="A22542" s="1">
        <v>32</v>
      </c>
      <c r="B22542" s="1">
        <v>1</v>
      </c>
      <c r="C22542" s="1">
        <v>9</v>
      </c>
      <c r="D22542" s="1" t="s">
        <v>22188</v>
      </c>
      <c r="E22542" s="2">
        <v>22541</v>
      </c>
    </row>
    <row r="22543" spans="1:5">
      <c r="A22543" s="1">
        <v>32</v>
      </c>
      <c r="B22543" s="1">
        <v>1</v>
      </c>
      <c r="C22543" s="1">
        <v>10</v>
      </c>
      <c r="D22543" s="1" t="s">
        <v>22189</v>
      </c>
      <c r="E22543" s="3">
        <v>22542</v>
      </c>
    </row>
    <row r="22544" spans="1:5">
      <c r="A22544" s="1">
        <v>32</v>
      </c>
      <c r="B22544" s="1">
        <v>1</v>
      </c>
      <c r="C22544" s="1">
        <v>11</v>
      </c>
      <c r="D22544" s="1" t="s">
        <v>22190</v>
      </c>
      <c r="E22544" s="2">
        <v>22543</v>
      </c>
    </row>
    <row r="22545" spans="1:5">
      <c r="A22545" s="1">
        <v>32</v>
      </c>
      <c r="B22545" s="1">
        <v>1</v>
      </c>
      <c r="C22545" s="1">
        <v>12</v>
      </c>
      <c r="D22545" s="1" t="s">
        <v>22191</v>
      </c>
      <c r="E22545" s="3">
        <v>22544</v>
      </c>
    </row>
    <row r="22546" spans="1:5">
      <c r="A22546" s="1">
        <v>32</v>
      </c>
      <c r="B22546" s="1">
        <v>1</v>
      </c>
      <c r="C22546" s="1">
        <v>13</v>
      </c>
      <c r="D22546" s="1" t="s">
        <v>22192</v>
      </c>
      <c r="E22546" s="2">
        <v>22545</v>
      </c>
    </row>
    <row r="22547" spans="1:5">
      <c r="A22547" s="1">
        <v>32</v>
      </c>
      <c r="B22547" s="1">
        <v>1</v>
      </c>
      <c r="C22547" s="1">
        <v>14</v>
      </c>
      <c r="D22547" s="1" t="s">
        <v>22193</v>
      </c>
      <c r="E22547" s="3">
        <v>22546</v>
      </c>
    </row>
    <row r="22548" spans="1:5">
      <c r="A22548" s="1">
        <v>32</v>
      </c>
      <c r="B22548" s="1">
        <v>1</v>
      </c>
      <c r="C22548" s="1">
        <v>15</v>
      </c>
      <c r="D22548" s="1" t="s">
        <v>22194</v>
      </c>
      <c r="E22548" s="2">
        <v>22547</v>
      </c>
    </row>
    <row r="22549" spans="1:5">
      <c r="A22549" s="1">
        <v>32</v>
      </c>
      <c r="B22549" s="1">
        <v>1</v>
      </c>
      <c r="C22549" s="1">
        <v>16</v>
      </c>
      <c r="D22549" s="1" t="s">
        <v>22195</v>
      </c>
      <c r="E22549" s="3">
        <v>22548</v>
      </c>
    </row>
    <row r="22550" spans="1:5">
      <c r="A22550" s="1">
        <v>32</v>
      </c>
      <c r="B22550" s="1">
        <v>1</v>
      </c>
      <c r="C22550" s="1">
        <v>17</v>
      </c>
      <c r="D22550" s="1" t="s">
        <v>22196</v>
      </c>
      <c r="E22550" s="2">
        <v>22549</v>
      </c>
    </row>
    <row r="22551" spans="1:5">
      <c r="A22551" s="1">
        <v>32</v>
      </c>
      <c r="B22551" s="1">
        <v>2</v>
      </c>
      <c r="C22551" s="1">
        <v>1</v>
      </c>
      <c r="D22551" s="1" t="s">
        <v>22197</v>
      </c>
      <c r="E22551" s="3">
        <v>22550</v>
      </c>
    </row>
    <row r="22552" spans="1:5">
      <c r="A22552" s="1">
        <v>32</v>
      </c>
      <c r="B22552" s="1">
        <v>2</v>
      </c>
      <c r="C22552" s="1">
        <v>2</v>
      </c>
      <c r="D22552" s="1" t="s">
        <v>22198</v>
      </c>
      <c r="E22552" s="2">
        <v>22551</v>
      </c>
    </row>
    <row r="22553" spans="1:5">
      <c r="A22553" s="1">
        <v>32</v>
      </c>
      <c r="B22553" s="1">
        <v>2</v>
      </c>
      <c r="C22553" s="1">
        <v>3</v>
      </c>
      <c r="D22553" s="1" t="s">
        <v>22199</v>
      </c>
      <c r="E22553" s="3">
        <v>22552</v>
      </c>
    </row>
    <row r="22554" spans="1:5">
      <c r="A22554" s="1">
        <v>32</v>
      </c>
      <c r="B22554" s="1">
        <v>2</v>
      </c>
      <c r="C22554" s="1">
        <v>4</v>
      </c>
      <c r="D22554" s="1" t="s">
        <v>22200</v>
      </c>
      <c r="E22554" s="2">
        <v>22553</v>
      </c>
    </row>
    <row r="22555" spans="1:5">
      <c r="A22555" s="1">
        <v>32</v>
      </c>
      <c r="B22555" s="1">
        <v>2</v>
      </c>
      <c r="C22555" s="1">
        <v>5</v>
      </c>
      <c r="D22555" s="1" t="s">
        <v>22201</v>
      </c>
      <c r="E22555" s="3">
        <v>22554</v>
      </c>
    </row>
    <row r="22556" spans="1:5">
      <c r="A22556" s="1">
        <v>32</v>
      </c>
      <c r="B22556" s="1">
        <v>2</v>
      </c>
      <c r="C22556" s="1">
        <v>6</v>
      </c>
      <c r="D22556" s="1" t="s">
        <v>22202</v>
      </c>
      <c r="E22556" s="2">
        <v>22555</v>
      </c>
    </row>
    <row r="22557" spans="1:5">
      <c r="A22557" s="1">
        <v>32</v>
      </c>
      <c r="B22557" s="1">
        <v>2</v>
      </c>
      <c r="C22557" s="1">
        <v>7</v>
      </c>
      <c r="D22557" s="1" t="s">
        <v>22203</v>
      </c>
      <c r="E22557" s="3">
        <v>22556</v>
      </c>
    </row>
    <row r="22558" spans="1:5">
      <c r="A22558" s="1">
        <v>32</v>
      </c>
      <c r="B22558" s="1">
        <v>2</v>
      </c>
      <c r="C22558" s="1">
        <v>8</v>
      </c>
      <c r="D22558" s="1" t="s">
        <v>22204</v>
      </c>
      <c r="E22558" s="2">
        <v>22557</v>
      </c>
    </row>
    <row r="22559" spans="1:5">
      <c r="A22559" s="1">
        <v>32</v>
      </c>
      <c r="B22559" s="1">
        <v>2</v>
      </c>
      <c r="C22559" s="1">
        <v>9</v>
      </c>
      <c r="D22559" s="1" t="s">
        <v>22205</v>
      </c>
      <c r="E22559" s="3">
        <v>22558</v>
      </c>
    </row>
    <row r="22560" spans="1:5">
      <c r="A22560" s="1">
        <v>32</v>
      </c>
      <c r="B22560" s="1">
        <v>2</v>
      </c>
      <c r="C22560" s="1">
        <v>10</v>
      </c>
      <c r="D22560" s="1" t="s">
        <v>22206</v>
      </c>
      <c r="E22560" s="2">
        <v>22559</v>
      </c>
    </row>
    <row r="22561" spans="1:5">
      <c r="A22561" s="1">
        <v>32</v>
      </c>
      <c r="B22561" s="1">
        <v>3</v>
      </c>
      <c r="C22561" s="1">
        <v>1</v>
      </c>
      <c r="D22561" s="1" t="s">
        <v>22207</v>
      </c>
      <c r="E22561" s="3">
        <v>22560</v>
      </c>
    </row>
    <row r="22562" spans="1:5">
      <c r="A22562" s="1">
        <v>32</v>
      </c>
      <c r="B22562" s="1">
        <v>3</v>
      </c>
      <c r="C22562" s="1">
        <v>2</v>
      </c>
      <c r="D22562" s="1" t="s">
        <v>22208</v>
      </c>
      <c r="E22562" s="2">
        <v>22561</v>
      </c>
    </row>
    <row r="22563" spans="1:5">
      <c r="A22563" s="1">
        <v>32</v>
      </c>
      <c r="B22563" s="1">
        <v>3</v>
      </c>
      <c r="C22563" s="1">
        <v>3</v>
      </c>
      <c r="D22563" s="1" t="s">
        <v>22209</v>
      </c>
      <c r="E22563" s="3">
        <v>22562</v>
      </c>
    </row>
    <row r="22564" spans="1:5">
      <c r="A22564" s="1">
        <v>32</v>
      </c>
      <c r="B22564" s="1">
        <v>3</v>
      </c>
      <c r="C22564" s="1">
        <v>4</v>
      </c>
      <c r="D22564" s="1" t="s">
        <v>22210</v>
      </c>
      <c r="E22564" s="2">
        <v>22563</v>
      </c>
    </row>
    <row r="22565" spans="1:5">
      <c r="A22565" s="1">
        <v>32</v>
      </c>
      <c r="B22565" s="1">
        <v>3</v>
      </c>
      <c r="C22565" s="1">
        <v>5</v>
      </c>
      <c r="D22565" s="1" t="s">
        <v>22211</v>
      </c>
      <c r="E22565" s="3">
        <v>22564</v>
      </c>
    </row>
    <row r="22566" spans="1:5">
      <c r="A22566" s="1">
        <v>32</v>
      </c>
      <c r="B22566" s="1">
        <v>3</v>
      </c>
      <c r="C22566" s="1">
        <v>6</v>
      </c>
      <c r="D22566" s="1" t="s">
        <v>22212</v>
      </c>
      <c r="E22566" s="2">
        <v>22565</v>
      </c>
    </row>
    <row r="22567" spans="1:5">
      <c r="A22567" s="1">
        <v>32</v>
      </c>
      <c r="B22567" s="1">
        <v>3</v>
      </c>
      <c r="C22567" s="1">
        <v>7</v>
      </c>
      <c r="D22567" s="1" t="s">
        <v>22213</v>
      </c>
      <c r="E22567" s="3">
        <v>22566</v>
      </c>
    </row>
    <row r="22568" spans="1:5">
      <c r="A22568" s="1">
        <v>32</v>
      </c>
      <c r="B22568" s="1">
        <v>3</v>
      </c>
      <c r="C22568" s="1">
        <v>8</v>
      </c>
      <c r="D22568" s="1" t="s">
        <v>22214</v>
      </c>
      <c r="E22568" s="2">
        <v>22567</v>
      </c>
    </row>
    <row r="22569" spans="1:5">
      <c r="A22569" s="1">
        <v>32</v>
      </c>
      <c r="B22569" s="1">
        <v>3</v>
      </c>
      <c r="C22569" s="1">
        <v>9</v>
      </c>
      <c r="D22569" s="1" t="s">
        <v>22215</v>
      </c>
      <c r="E22569" s="3">
        <v>22568</v>
      </c>
    </row>
    <row r="22570" spans="1:5">
      <c r="A22570" s="1">
        <v>32</v>
      </c>
      <c r="B22570" s="1">
        <v>3</v>
      </c>
      <c r="C22570" s="1">
        <v>10</v>
      </c>
      <c r="D22570" s="1" t="s">
        <v>22216</v>
      </c>
      <c r="E22570" s="2">
        <v>22569</v>
      </c>
    </row>
    <row r="22571" spans="1:5">
      <c r="A22571" s="1">
        <v>32</v>
      </c>
      <c r="B22571" s="1">
        <v>4</v>
      </c>
      <c r="C22571" s="1">
        <v>1</v>
      </c>
      <c r="D22571" s="1" t="s">
        <v>22217</v>
      </c>
      <c r="E22571" s="3">
        <v>22570</v>
      </c>
    </row>
    <row r="22572" spans="1:5">
      <c r="A22572" s="1">
        <v>32</v>
      </c>
      <c r="B22572" s="1">
        <v>4</v>
      </c>
      <c r="C22572" s="1">
        <v>2</v>
      </c>
      <c r="D22572" s="1" t="s">
        <v>22218</v>
      </c>
      <c r="E22572" s="2">
        <v>22571</v>
      </c>
    </row>
    <row r="22573" spans="1:5">
      <c r="A22573" s="1">
        <v>32</v>
      </c>
      <c r="B22573" s="1">
        <v>4</v>
      </c>
      <c r="C22573" s="1">
        <v>3</v>
      </c>
      <c r="D22573" s="1" t="s">
        <v>22219</v>
      </c>
      <c r="E22573" s="3">
        <v>22572</v>
      </c>
    </row>
    <row r="22574" spans="1:5">
      <c r="A22574" s="1">
        <v>32</v>
      </c>
      <c r="B22574" s="1">
        <v>4</v>
      </c>
      <c r="C22574" s="1">
        <v>4</v>
      </c>
      <c r="D22574" s="1" t="s">
        <v>22220</v>
      </c>
      <c r="E22574" s="2">
        <v>22573</v>
      </c>
    </row>
    <row r="22575" spans="1:5">
      <c r="A22575" s="1">
        <v>32</v>
      </c>
      <c r="B22575" s="1">
        <v>4</v>
      </c>
      <c r="C22575" s="1">
        <v>5</v>
      </c>
      <c r="D22575" s="1" t="s">
        <v>22221</v>
      </c>
      <c r="E22575" s="3">
        <v>22574</v>
      </c>
    </row>
    <row r="22576" spans="1:5">
      <c r="A22576" s="1">
        <v>32</v>
      </c>
      <c r="B22576" s="1">
        <v>4</v>
      </c>
      <c r="C22576" s="1">
        <v>6</v>
      </c>
      <c r="D22576" s="1" t="s">
        <v>22222</v>
      </c>
      <c r="E22576" s="2">
        <v>22575</v>
      </c>
    </row>
    <row r="22577" spans="1:5">
      <c r="A22577" s="1">
        <v>32</v>
      </c>
      <c r="B22577" s="1">
        <v>4</v>
      </c>
      <c r="C22577" s="1">
        <v>7</v>
      </c>
      <c r="D22577" s="1" t="s">
        <v>22223</v>
      </c>
      <c r="E22577" s="3">
        <v>22576</v>
      </c>
    </row>
    <row r="22578" spans="1:5">
      <c r="A22578" s="1">
        <v>32</v>
      </c>
      <c r="B22578" s="1">
        <v>4</v>
      </c>
      <c r="C22578" s="1">
        <v>8</v>
      </c>
      <c r="D22578" s="1" t="s">
        <v>22224</v>
      </c>
      <c r="E22578" s="2">
        <v>22577</v>
      </c>
    </row>
    <row r="22579" spans="1:5">
      <c r="A22579" s="1">
        <v>32</v>
      </c>
      <c r="B22579" s="1">
        <v>4</v>
      </c>
      <c r="C22579" s="1">
        <v>9</v>
      </c>
      <c r="D22579" s="1" t="s">
        <v>22225</v>
      </c>
      <c r="E22579" s="3">
        <v>22578</v>
      </c>
    </row>
    <row r="22580" spans="1:5">
      <c r="A22580" s="1">
        <v>32</v>
      </c>
      <c r="B22580" s="1">
        <v>4</v>
      </c>
      <c r="C22580" s="1">
        <v>10</v>
      </c>
      <c r="D22580" s="1" t="s">
        <v>22226</v>
      </c>
      <c r="E22580" s="2">
        <v>22579</v>
      </c>
    </row>
    <row r="22581" spans="1:5">
      <c r="A22581" s="1">
        <v>32</v>
      </c>
      <c r="B22581" s="1">
        <v>4</v>
      </c>
      <c r="C22581" s="1">
        <v>11</v>
      </c>
      <c r="D22581" s="1" t="s">
        <v>22227</v>
      </c>
      <c r="E22581" s="3">
        <v>22580</v>
      </c>
    </row>
    <row r="22582" spans="1:5">
      <c r="A22582" s="1">
        <v>33</v>
      </c>
      <c r="B22582" s="1">
        <v>1</v>
      </c>
      <c r="C22582" s="1">
        <v>1</v>
      </c>
      <c r="D22582" s="1" t="s">
        <v>22228</v>
      </c>
      <c r="E22582" s="2">
        <v>22581</v>
      </c>
    </row>
    <row r="22583" spans="1:5">
      <c r="A22583" s="1">
        <v>33</v>
      </c>
      <c r="B22583" s="1">
        <v>1</v>
      </c>
      <c r="C22583" s="1">
        <v>2</v>
      </c>
      <c r="D22583" s="1" t="s">
        <v>22229</v>
      </c>
      <c r="E22583" s="3">
        <v>22582</v>
      </c>
    </row>
    <row r="22584" spans="1:5">
      <c r="A22584" s="1">
        <v>33</v>
      </c>
      <c r="B22584" s="1">
        <v>1</v>
      </c>
      <c r="C22584" s="1">
        <v>3</v>
      </c>
      <c r="D22584" s="1" t="s">
        <v>22230</v>
      </c>
      <c r="E22584" s="2">
        <v>22583</v>
      </c>
    </row>
    <row r="22585" spans="1:5">
      <c r="A22585" s="1">
        <v>33</v>
      </c>
      <c r="B22585" s="1">
        <v>1</v>
      </c>
      <c r="C22585" s="1">
        <v>4</v>
      </c>
      <c r="D22585" s="1" t="s">
        <v>22231</v>
      </c>
      <c r="E22585" s="3">
        <v>22584</v>
      </c>
    </row>
    <row r="22586" spans="1:5">
      <c r="A22586" s="1">
        <v>33</v>
      </c>
      <c r="B22586" s="1">
        <v>1</v>
      </c>
      <c r="C22586" s="1">
        <v>5</v>
      </c>
      <c r="D22586" s="1" t="s">
        <v>22232</v>
      </c>
      <c r="E22586" s="2">
        <v>22585</v>
      </c>
    </row>
    <row r="22587" spans="1:5">
      <c r="A22587" s="1">
        <v>33</v>
      </c>
      <c r="B22587" s="1">
        <v>1</v>
      </c>
      <c r="C22587" s="1">
        <v>6</v>
      </c>
      <c r="D22587" s="1" t="s">
        <v>22233</v>
      </c>
      <c r="E22587" s="3">
        <v>22586</v>
      </c>
    </row>
    <row r="22588" spans="1:5">
      <c r="A22588" s="1">
        <v>33</v>
      </c>
      <c r="B22588" s="1">
        <v>1</v>
      </c>
      <c r="C22588" s="1">
        <v>7</v>
      </c>
      <c r="D22588" s="1" t="s">
        <v>22234</v>
      </c>
      <c r="E22588" s="2">
        <v>22587</v>
      </c>
    </row>
    <row r="22589" spans="1:5">
      <c r="A22589" s="1">
        <v>33</v>
      </c>
      <c r="B22589" s="1">
        <v>1</v>
      </c>
      <c r="C22589" s="1">
        <v>8</v>
      </c>
      <c r="D22589" s="1" t="s">
        <v>22235</v>
      </c>
      <c r="E22589" s="3">
        <v>22588</v>
      </c>
    </row>
    <row r="22590" spans="1:5">
      <c r="A22590" s="1">
        <v>33</v>
      </c>
      <c r="B22590" s="1">
        <v>1</v>
      </c>
      <c r="C22590" s="1">
        <v>9</v>
      </c>
      <c r="D22590" s="1" t="s">
        <v>22236</v>
      </c>
      <c r="E22590" s="2">
        <v>22589</v>
      </c>
    </row>
    <row r="22591" spans="1:5">
      <c r="A22591" s="1">
        <v>33</v>
      </c>
      <c r="B22591" s="1">
        <v>1</v>
      </c>
      <c r="C22591" s="1">
        <v>10</v>
      </c>
      <c r="D22591" s="1" t="s">
        <v>22237</v>
      </c>
      <c r="E22591" s="3">
        <v>22590</v>
      </c>
    </row>
    <row r="22592" spans="1:5">
      <c r="A22592" s="1">
        <v>33</v>
      </c>
      <c r="B22592" s="1">
        <v>1</v>
      </c>
      <c r="C22592" s="1">
        <v>11</v>
      </c>
      <c r="D22592" s="1" t="s">
        <v>22238</v>
      </c>
      <c r="E22592" s="2">
        <v>22591</v>
      </c>
    </row>
    <row r="22593" spans="1:5">
      <c r="A22593" s="1">
        <v>33</v>
      </c>
      <c r="B22593" s="1">
        <v>1</v>
      </c>
      <c r="C22593" s="1">
        <v>12</v>
      </c>
      <c r="D22593" s="1" t="s">
        <v>22239</v>
      </c>
      <c r="E22593" s="3">
        <v>22592</v>
      </c>
    </row>
    <row r="22594" spans="1:5">
      <c r="A22594" s="1">
        <v>33</v>
      </c>
      <c r="B22594" s="1">
        <v>1</v>
      </c>
      <c r="C22594" s="1">
        <v>13</v>
      </c>
      <c r="D22594" s="1" t="s">
        <v>22240</v>
      </c>
      <c r="E22594" s="2">
        <v>22593</v>
      </c>
    </row>
    <row r="22595" spans="1:5">
      <c r="A22595" s="1">
        <v>33</v>
      </c>
      <c r="B22595" s="1">
        <v>1</v>
      </c>
      <c r="C22595" s="1">
        <v>14</v>
      </c>
      <c r="D22595" s="1" t="s">
        <v>22241</v>
      </c>
      <c r="E22595" s="3">
        <v>22594</v>
      </c>
    </row>
    <row r="22596" spans="1:5">
      <c r="A22596" s="1">
        <v>33</v>
      </c>
      <c r="B22596" s="1">
        <v>1</v>
      </c>
      <c r="C22596" s="1">
        <v>15</v>
      </c>
      <c r="D22596" s="1" t="s">
        <v>22242</v>
      </c>
      <c r="E22596" s="2">
        <v>22595</v>
      </c>
    </row>
    <row r="22597" spans="1:5">
      <c r="A22597" s="1">
        <v>33</v>
      </c>
      <c r="B22597" s="1">
        <v>1</v>
      </c>
      <c r="C22597" s="1">
        <v>16</v>
      </c>
      <c r="D22597" s="1" t="s">
        <v>22243</v>
      </c>
      <c r="E22597" s="3">
        <v>22596</v>
      </c>
    </row>
    <row r="22598" spans="1:5">
      <c r="A22598" s="1">
        <v>33</v>
      </c>
      <c r="B22598" s="1">
        <v>2</v>
      </c>
      <c r="C22598" s="1">
        <v>1</v>
      </c>
      <c r="D22598" s="1" t="s">
        <v>22244</v>
      </c>
      <c r="E22598" s="2">
        <v>22597</v>
      </c>
    </row>
    <row r="22599" spans="1:5">
      <c r="A22599" s="1">
        <v>33</v>
      </c>
      <c r="B22599" s="1">
        <v>2</v>
      </c>
      <c r="C22599" s="1">
        <v>2</v>
      </c>
      <c r="D22599" s="1" t="s">
        <v>22245</v>
      </c>
      <c r="E22599" s="3">
        <v>22598</v>
      </c>
    </row>
    <row r="22600" spans="1:5">
      <c r="A22600" s="1">
        <v>33</v>
      </c>
      <c r="B22600" s="1">
        <v>2</v>
      </c>
      <c r="C22600" s="1">
        <v>3</v>
      </c>
      <c r="D22600" s="1" t="s">
        <v>22246</v>
      </c>
      <c r="E22600" s="2">
        <v>22599</v>
      </c>
    </row>
    <row r="22601" spans="1:5">
      <c r="A22601" s="1">
        <v>33</v>
      </c>
      <c r="B22601" s="1">
        <v>2</v>
      </c>
      <c r="C22601" s="1">
        <v>4</v>
      </c>
      <c r="D22601" s="1" t="s">
        <v>22247</v>
      </c>
      <c r="E22601" s="3">
        <v>22600</v>
      </c>
    </row>
    <row r="22602" spans="1:5">
      <c r="A22602" s="1">
        <v>33</v>
      </c>
      <c r="B22602" s="1">
        <v>2</v>
      </c>
      <c r="C22602" s="1">
        <v>5</v>
      </c>
      <c r="D22602" s="1" t="s">
        <v>22248</v>
      </c>
      <c r="E22602" s="2">
        <v>22601</v>
      </c>
    </row>
    <row r="22603" spans="1:5">
      <c r="A22603" s="1">
        <v>33</v>
      </c>
      <c r="B22603" s="1">
        <v>2</v>
      </c>
      <c r="C22603" s="1">
        <v>6</v>
      </c>
      <c r="D22603" s="1" t="s">
        <v>22249</v>
      </c>
      <c r="E22603" s="3">
        <v>22602</v>
      </c>
    </row>
    <row r="22604" spans="1:5">
      <c r="A22604" s="1">
        <v>33</v>
      </c>
      <c r="B22604" s="1">
        <v>2</v>
      </c>
      <c r="C22604" s="1">
        <v>7</v>
      </c>
      <c r="D22604" s="1" t="s">
        <v>22250</v>
      </c>
      <c r="E22604" s="2">
        <v>22603</v>
      </c>
    </row>
    <row r="22605" spans="1:5">
      <c r="A22605" s="1">
        <v>33</v>
      </c>
      <c r="B22605" s="1">
        <v>2</v>
      </c>
      <c r="C22605" s="1">
        <v>8</v>
      </c>
      <c r="D22605" s="1" t="s">
        <v>22251</v>
      </c>
      <c r="E22605" s="3">
        <v>22604</v>
      </c>
    </row>
    <row r="22606" spans="1:5">
      <c r="A22606" s="1">
        <v>33</v>
      </c>
      <c r="B22606" s="1">
        <v>2</v>
      </c>
      <c r="C22606" s="1">
        <v>9</v>
      </c>
      <c r="D22606" s="1" t="s">
        <v>22252</v>
      </c>
      <c r="E22606" s="2">
        <v>22605</v>
      </c>
    </row>
    <row r="22607" spans="1:5">
      <c r="A22607" s="1">
        <v>33</v>
      </c>
      <c r="B22607" s="1">
        <v>2</v>
      </c>
      <c r="C22607" s="1">
        <v>10</v>
      </c>
      <c r="D22607" s="1" t="s">
        <v>22253</v>
      </c>
      <c r="E22607" s="3">
        <v>22606</v>
      </c>
    </row>
    <row r="22608" spans="1:5">
      <c r="A22608" s="1">
        <v>33</v>
      </c>
      <c r="B22608" s="1">
        <v>2</v>
      </c>
      <c r="C22608" s="1">
        <v>11</v>
      </c>
      <c r="D22608" s="1" t="s">
        <v>22254</v>
      </c>
      <c r="E22608" s="2">
        <v>22607</v>
      </c>
    </row>
    <row r="22609" spans="1:5">
      <c r="A22609" s="1">
        <v>33</v>
      </c>
      <c r="B22609" s="1">
        <v>2</v>
      </c>
      <c r="C22609" s="1">
        <v>12</v>
      </c>
      <c r="D22609" s="1" t="s">
        <v>22255</v>
      </c>
      <c r="E22609" s="3">
        <v>22608</v>
      </c>
    </row>
    <row r="22610" spans="1:5">
      <c r="A22610" s="1">
        <v>33</v>
      </c>
      <c r="B22610" s="1">
        <v>2</v>
      </c>
      <c r="C22610" s="1">
        <v>13</v>
      </c>
      <c r="D22610" s="1" t="s">
        <v>22256</v>
      </c>
      <c r="E22610" s="2">
        <v>22609</v>
      </c>
    </row>
    <row r="22611" spans="1:5">
      <c r="A22611" s="1">
        <v>33</v>
      </c>
      <c r="B22611" s="1">
        <v>3</v>
      </c>
      <c r="C22611" s="1">
        <v>1</v>
      </c>
      <c r="D22611" s="1" t="s">
        <v>22257</v>
      </c>
      <c r="E22611" s="3">
        <v>22610</v>
      </c>
    </row>
    <row r="22612" spans="1:5">
      <c r="A22612" s="1">
        <v>33</v>
      </c>
      <c r="B22612" s="1">
        <v>3</v>
      </c>
      <c r="C22612" s="1">
        <v>2</v>
      </c>
      <c r="D22612" s="1" t="s">
        <v>22258</v>
      </c>
      <c r="E22612" s="2">
        <v>22611</v>
      </c>
    </row>
    <row r="22613" spans="1:5">
      <c r="A22613" s="1">
        <v>33</v>
      </c>
      <c r="B22613" s="1">
        <v>3</v>
      </c>
      <c r="C22613" s="1">
        <v>3</v>
      </c>
      <c r="D22613" s="1" t="s">
        <v>22259</v>
      </c>
      <c r="E22613" s="3">
        <v>22612</v>
      </c>
    </row>
    <row r="22614" spans="1:5">
      <c r="A22614" s="1">
        <v>33</v>
      </c>
      <c r="B22614" s="1">
        <v>3</v>
      </c>
      <c r="C22614" s="1">
        <v>4</v>
      </c>
      <c r="D22614" s="1" t="s">
        <v>22260</v>
      </c>
      <c r="E22614" s="2">
        <v>22613</v>
      </c>
    </row>
    <row r="22615" spans="1:5">
      <c r="A22615" s="1">
        <v>33</v>
      </c>
      <c r="B22615" s="1">
        <v>3</v>
      </c>
      <c r="C22615" s="1">
        <v>5</v>
      </c>
      <c r="D22615" s="1" t="s">
        <v>22261</v>
      </c>
      <c r="E22615" s="3">
        <v>22614</v>
      </c>
    </row>
    <row r="22616" spans="1:5">
      <c r="A22616" s="1">
        <v>33</v>
      </c>
      <c r="B22616" s="1">
        <v>3</v>
      </c>
      <c r="C22616" s="1">
        <v>6</v>
      </c>
      <c r="D22616" s="1" t="s">
        <v>22262</v>
      </c>
      <c r="E22616" s="2">
        <v>22615</v>
      </c>
    </row>
    <row r="22617" spans="1:5">
      <c r="A22617" s="1">
        <v>33</v>
      </c>
      <c r="B22617" s="1">
        <v>3</v>
      </c>
      <c r="C22617" s="1">
        <v>7</v>
      </c>
      <c r="D22617" s="1" t="s">
        <v>22263</v>
      </c>
      <c r="E22617" s="3">
        <v>22616</v>
      </c>
    </row>
    <row r="22618" spans="1:5">
      <c r="A22618" s="1">
        <v>33</v>
      </c>
      <c r="B22618" s="1">
        <v>3</v>
      </c>
      <c r="C22618" s="1">
        <v>8</v>
      </c>
      <c r="D22618" s="1" t="s">
        <v>22264</v>
      </c>
      <c r="E22618" s="2">
        <v>22617</v>
      </c>
    </row>
    <row r="22619" spans="1:5">
      <c r="A22619" s="1">
        <v>33</v>
      </c>
      <c r="B22619" s="1">
        <v>3</v>
      </c>
      <c r="C22619" s="1">
        <v>9</v>
      </c>
      <c r="D22619" s="1" t="s">
        <v>22265</v>
      </c>
      <c r="E22619" s="3">
        <v>22618</v>
      </c>
    </row>
    <row r="22620" spans="1:5">
      <c r="A22620" s="1">
        <v>33</v>
      </c>
      <c r="B22620" s="1">
        <v>3</v>
      </c>
      <c r="C22620" s="1">
        <v>10</v>
      </c>
      <c r="D22620" s="1" t="s">
        <v>22266</v>
      </c>
      <c r="E22620" s="2">
        <v>22619</v>
      </c>
    </row>
    <row r="22621" spans="1:5">
      <c r="A22621" s="1">
        <v>33</v>
      </c>
      <c r="B22621" s="1">
        <v>3</v>
      </c>
      <c r="C22621" s="1">
        <v>11</v>
      </c>
      <c r="D22621" s="1" t="s">
        <v>22267</v>
      </c>
      <c r="E22621" s="3">
        <v>22620</v>
      </c>
    </row>
    <row r="22622" spans="1:5">
      <c r="A22622" s="1">
        <v>33</v>
      </c>
      <c r="B22622" s="1">
        <v>3</v>
      </c>
      <c r="C22622" s="1">
        <v>12</v>
      </c>
      <c r="D22622" s="1" t="s">
        <v>22268</v>
      </c>
      <c r="E22622" s="2">
        <v>22621</v>
      </c>
    </row>
    <row r="22623" spans="1:5">
      <c r="A22623" s="1">
        <v>33</v>
      </c>
      <c r="B22623" s="1">
        <v>4</v>
      </c>
      <c r="C22623" s="1">
        <v>1</v>
      </c>
      <c r="D22623" s="1" t="s">
        <v>22269</v>
      </c>
      <c r="E22623" s="3">
        <v>22622</v>
      </c>
    </row>
    <row r="22624" spans="1:5">
      <c r="A22624" s="1">
        <v>33</v>
      </c>
      <c r="B22624" s="1">
        <v>4</v>
      </c>
      <c r="C22624" s="1">
        <v>2</v>
      </c>
      <c r="D22624" s="1" t="s">
        <v>22270</v>
      </c>
      <c r="E22624" s="2">
        <v>22623</v>
      </c>
    </row>
    <row r="22625" spans="1:5">
      <c r="A22625" s="1">
        <v>33</v>
      </c>
      <c r="B22625" s="1">
        <v>4</v>
      </c>
      <c r="C22625" s="1">
        <v>3</v>
      </c>
      <c r="D22625" s="1" t="s">
        <v>22271</v>
      </c>
      <c r="E22625" s="3">
        <v>22624</v>
      </c>
    </row>
    <row r="22626" spans="1:5">
      <c r="A22626" s="1">
        <v>33</v>
      </c>
      <c r="B22626" s="1">
        <v>4</v>
      </c>
      <c r="C22626" s="1">
        <v>4</v>
      </c>
      <c r="D22626" s="1" t="s">
        <v>22272</v>
      </c>
      <c r="E22626" s="2">
        <v>22625</v>
      </c>
    </row>
    <row r="22627" spans="1:5">
      <c r="A22627" s="1">
        <v>33</v>
      </c>
      <c r="B22627" s="1">
        <v>4</v>
      </c>
      <c r="C22627" s="1">
        <v>5</v>
      </c>
      <c r="D22627" s="1" t="s">
        <v>22273</v>
      </c>
      <c r="E22627" s="3">
        <v>22626</v>
      </c>
    </row>
    <row r="22628" spans="1:5">
      <c r="A22628" s="1">
        <v>33</v>
      </c>
      <c r="B22628" s="1">
        <v>4</v>
      </c>
      <c r="C22628" s="1">
        <v>6</v>
      </c>
      <c r="D22628" s="1" t="s">
        <v>22274</v>
      </c>
      <c r="E22628" s="2">
        <v>22627</v>
      </c>
    </row>
    <row r="22629" spans="1:5">
      <c r="A22629" s="1">
        <v>33</v>
      </c>
      <c r="B22629" s="1">
        <v>4</v>
      </c>
      <c r="C22629" s="1">
        <v>7</v>
      </c>
      <c r="D22629" s="1" t="s">
        <v>22275</v>
      </c>
      <c r="E22629" s="3">
        <v>22628</v>
      </c>
    </row>
    <row r="22630" spans="1:5">
      <c r="A22630" s="1">
        <v>33</v>
      </c>
      <c r="B22630" s="1">
        <v>4</v>
      </c>
      <c r="C22630" s="1">
        <v>8</v>
      </c>
      <c r="D22630" s="1" t="s">
        <v>22276</v>
      </c>
      <c r="E22630" s="2">
        <v>22629</v>
      </c>
    </row>
    <row r="22631" spans="1:5">
      <c r="A22631" s="1">
        <v>33</v>
      </c>
      <c r="B22631" s="1">
        <v>4</v>
      </c>
      <c r="C22631" s="1">
        <v>9</v>
      </c>
      <c r="D22631" s="1" t="s">
        <v>22277</v>
      </c>
      <c r="E22631" s="3">
        <v>22630</v>
      </c>
    </row>
    <row r="22632" spans="1:5">
      <c r="A22632" s="1">
        <v>33</v>
      </c>
      <c r="B22632" s="1">
        <v>4</v>
      </c>
      <c r="C22632" s="1">
        <v>10</v>
      </c>
      <c r="D22632" s="1" t="s">
        <v>22278</v>
      </c>
      <c r="E22632" s="2">
        <v>22631</v>
      </c>
    </row>
    <row r="22633" spans="1:5">
      <c r="A22633" s="1">
        <v>33</v>
      </c>
      <c r="B22633" s="1">
        <v>4</v>
      </c>
      <c r="C22633" s="1">
        <v>11</v>
      </c>
      <c r="D22633" s="1" t="s">
        <v>22279</v>
      </c>
      <c r="E22633" s="3">
        <v>22632</v>
      </c>
    </row>
    <row r="22634" spans="1:5">
      <c r="A22634" s="1">
        <v>33</v>
      </c>
      <c r="B22634" s="1">
        <v>4</v>
      </c>
      <c r="C22634" s="1">
        <v>12</v>
      </c>
      <c r="D22634" s="1" t="s">
        <v>22280</v>
      </c>
      <c r="E22634" s="2">
        <v>22633</v>
      </c>
    </row>
    <row r="22635" spans="1:5">
      <c r="A22635" s="1">
        <v>33</v>
      </c>
      <c r="B22635" s="1">
        <v>4</v>
      </c>
      <c r="C22635" s="1">
        <v>13</v>
      </c>
      <c r="D22635" s="1" t="s">
        <v>22281</v>
      </c>
      <c r="E22635" s="3">
        <v>22634</v>
      </c>
    </row>
    <row r="22636" spans="1:5">
      <c r="A22636" s="1">
        <v>33</v>
      </c>
      <c r="B22636" s="1">
        <v>5</v>
      </c>
      <c r="C22636" s="1">
        <v>1</v>
      </c>
      <c r="D22636" s="1" t="s">
        <v>22282</v>
      </c>
      <c r="E22636" s="2">
        <v>22635</v>
      </c>
    </row>
    <row r="22637" spans="1:5">
      <c r="A22637" s="1">
        <v>33</v>
      </c>
      <c r="B22637" s="1">
        <v>5</v>
      </c>
      <c r="C22637" s="1">
        <v>2</v>
      </c>
      <c r="D22637" s="1" t="s">
        <v>22283</v>
      </c>
      <c r="E22637" s="3">
        <v>22636</v>
      </c>
    </row>
    <row r="22638" spans="1:5">
      <c r="A22638" s="1">
        <v>33</v>
      </c>
      <c r="B22638" s="1">
        <v>5</v>
      </c>
      <c r="C22638" s="1">
        <v>3</v>
      </c>
      <c r="D22638" s="1" t="s">
        <v>22284</v>
      </c>
      <c r="E22638" s="2">
        <v>22637</v>
      </c>
    </row>
    <row r="22639" spans="1:5">
      <c r="A22639" s="1">
        <v>33</v>
      </c>
      <c r="B22639" s="1">
        <v>5</v>
      </c>
      <c r="C22639" s="1">
        <v>4</v>
      </c>
      <c r="D22639" s="1" t="s">
        <v>22285</v>
      </c>
      <c r="E22639" s="3">
        <v>22638</v>
      </c>
    </row>
    <row r="22640" spans="1:5">
      <c r="A22640" s="1">
        <v>33</v>
      </c>
      <c r="B22640" s="1">
        <v>5</v>
      </c>
      <c r="C22640" s="1">
        <v>5</v>
      </c>
      <c r="D22640" s="1" t="s">
        <v>22286</v>
      </c>
      <c r="E22640" s="2">
        <v>22639</v>
      </c>
    </row>
    <row r="22641" spans="1:5">
      <c r="A22641" s="1">
        <v>33</v>
      </c>
      <c r="B22641" s="1">
        <v>5</v>
      </c>
      <c r="C22641" s="1">
        <v>6</v>
      </c>
      <c r="D22641" s="1" t="s">
        <v>22287</v>
      </c>
      <c r="E22641" s="3">
        <v>22640</v>
      </c>
    </row>
    <row r="22642" spans="1:5">
      <c r="A22642" s="1">
        <v>33</v>
      </c>
      <c r="B22642" s="1">
        <v>5</v>
      </c>
      <c r="C22642" s="1">
        <v>7</v>
      </c>
      <c r="D22642" s="1" t="s">
        <v>22288</v>
      </c>
      <c r="E22642" s="2">
        <v>22641</v>
      </c>
    </row>
    <row r="22643" spans="1:5">
      <c r="A22643" s="1">
        <v>33</v>
      </c>
      <c r="B22643" s="1">
        <v>5</v>
      </c>
      <c r="C22643" s="1">
        <v>8</v>
      </c>
      <c r="D22643" s="1" t="s">
        <v>22289</v>
      </c>
      <c r="E22643" s="3">
        <v>22642</v>
      </c>
    </row>
    <row r="22644" spans="1:5">
      <c r="A22644" s="1">
        <v>33</v>
      </c>
      <c r="B22644" s="1">
        <v>5</v>
      </c>
      <c r="C22644" s="1">
        <v>9</v>
      </c>
      <c r="D22644" s="1" t="s">
        <v>22290</v>
      </c>
      <c r="E22644" s="2">
        <v>22643</v>
      </c>
    </row>
    <row r="22645" spans="1:5">
      <c r="A22645" s="1">
        <v>33</v>
      </c>
      <c r="B22645" s="1">
        <v>5</v>
      </c>
      <c r="C22645" s="1">
        <v>10</v>
      </c>
      <c r="D22645" s="1" t="s">
        <v>22291</v>
      </c>
      <c r="E22645" s="3">
        <v>22644</v>
      </c>
    </row>
    <row r="22646" spans="1:5">
      <c r="A22646" s="1">
        <v>33</v>
      </c>
      <c r="B22646" s="1">
        <v>5</v>
      </c>
      <c r="C22646" s="1">
        <v>11</v>
      </c>
      <c r="D22646" s="1" t="s">
        <v>22292</v>
      </c>
      <c r="E22646" s="2">
        <v>22645</v>
      </c>
    </row>
    <row r="22647" spans="1:5">
      <c r="A22647" s="1">
        <v>33</v>
      </c>
      <c r="B22647" s="1">
        <v>5</v>
      </c>
      <c r="C22647" s="1">
        <v>12</v>
      </c>
      <c r="D22647" s="1" t="s">
        <v>22293</v>
      </c>
      <c r="E22647" s="3">
        <v>22646</v>
      </c>
    </row>
    <row r="22648" spans="1:5">
      <c r="A22648" s="1">
        <v>33</v>
      </c>
      <c r="B22648" s="1">
        <v>5</v>
      </c>
      <c r="C22648" s="1">
        <v>13</v>
      </c>
      <c r="D22648" s="1" t="s">
        <v>22294</v>
      </c>
      <c r="E22648" s="2">
        <v>22647</v>
      </c>
    </row>
    <row r="22649" spans="1:5">
      <c r="A22649" s="1">
        <v>33</v>
      </c>
      <c r="B22649" s="1">
        <v>5</v>
      </c>
      <c r="C22649" s="1">
        <v>14</v>
      </c>
      <c r="D22649" s="1" t="s">
        <v>22295</v>
      </c>
      <c r="E22649" s="3">
        <v>22648</v>
      </c>
    </row>
    <row r="22650" spans="1:5">
      <c r="A22650" s="1">
        <v>33</v>
      </c>
      <c r="B22650" s="1">
        <v>5</v>
      </c>
      <c r="C22650" s="1">
        <v>15</v>
      </c>
      <c r="D22650" s="1" t="s">
        <v>22296</v>
      </c>
      <c r="E22650" s="2">
        <v>22649</v>
      </c>
    </row>
    <row r="22651" spans="1:5">
      <c r="A22651" s="1">
        <v>33</v>
      </c>
      <c r="B22651" s="1">
        <v>6</v>
      </c>
      <c r="C22651" s="1">
        <v>1</v>
      </c>
      <c r="D22651" s="1" t="s">
        <v>22297</v>
      </c>
      <c r="E22651" s="3">
        <v>22650</v>
      </c>
    </row>
    <row r="22652" spans="1:5">
      <c r="A22652" s="1">
        <v>33</v>
      </c>
      <c r="B22652" s="1">
        <v>6</v>
      </c>
      <c r="C22652" s="1">
        <v>2</v>
      </c>
      <c r="D22652" s="1" t="s">
        <v>22298</v>
      </c>
      <c r="E22652" s="2">
        <v>22651</v>
      </c>
    </row>
    <row r="22653" spans="1:5">
      <c r="A22653" s="1">
        <v>33</v>
      </c>
      <c r="B22653" s="1">
        <v>6</v>
      </c>
      <c r="C22653" s="1">
        <v>3</v>
      </c>
      <c r="D22653" s="1" t="s">
        <v>22299</v>
      </c>
      <c r="E22653" s="3">
        <v>22652</v>
      </c>
    </row>
    <row r="22654" spans="1:5">
      <c r="A22654" s="1">
        <v>33</v>
      </c>
      <c r="B22654" s="1">
        <v>6</v>
      </c>
      <c r="C22654" s="1">
        <v>4</v>
      </c>
      <c r="D22654" s="1" t="s">
        <v>22300</v>
      </c>
      <c r="E22654" s="2">
        <v>22653</v>
      </c>
    </row>
    <row r="22655" spans="1:5">
      <c r="A22655" s="1">
        <v>33</v>
      </c>
      <c r="B22655" s="1">
        <v>6</v>
      </c>
      <c r="C22655" s="1">
        <v>5</v>
      </c>
      <c r="D22655" s="1" t="s">
        <v>22301</v>
      </c>
      <c r="E22655" s="3">
        <v>22654</v>
      </c>
    </row>
    <row r="22656" spans="1:5">
      <c r="A22656" s="1">
        <v>33</v>
      </c>
      <c r="B22656" s="1">
        <v>6</v>
      </c>
      <c r="C22656" s="1">
        <v>6</v>
      </c>
      <c r="D22656" s="1" t="s">
        <v>22302</v>
      </c>
      <c r="E22656" s="2">
        <v>22655</v>
      </c>
    </row>
    <row r="22657" spans="1:5">
      <c r="A22657" s="1">
        <v>33</v>
      </c>
      <c r="B22657" s="1">
        <v>6</v>
      </c>
      <c r="C22657" s="1">
        <v>7</v>
      </c>
      <c r="D22657" s="1" t="s">
        <v>22303</v>
      </c>
      <c r="E22657" s="3">
        <v>22656</v>
      </c>
    </row>
    <row r="22658" spans="1:5">
      <c r="A22658" s="1">
        <v>33</v>
      </c>
      <c r="B22658" s="1">
        <v>6</v>
      </c>
      <c r="C22658" s="1">
        <v>8</v>
      </c>
      <c r="D22658" s="1" t="s">
        <v>22304</v>
      </c>
      <c r="E22658" s="2">
        <v>22657</v>
      </c>
    </row>
    <row r="22659" spans="1:5">
      <c r="A22659" s="1">
        <v>33</v>
      </c>
      <c r="B22659" s="1">
        <v>6</v>
      </c>
      <c r="C22659" s="1">
        <v>9</v>
      </c>
      <c r="D22659" s="1" t="s">
        <v>22305</v>
      </c>
      <c r="E22659" s="3">
        <v>22658</v>
      </c>
    </row>
    <row r="22660" spans="1:5">
      <c r="A22660" s="1">
        <v>33</v>
      </c>
      <c r="B22660" s="1">
        <v>6</v>
      </c>
      <c r="C22660" s="1">
        <v>10</v>
      </c>
      <c r="D22660" s="1" t="s">
        <v>22306</v>
      </c>
      <c r="E22660" s="2">
        <v>22659</v>
      </c>
    </row>
    <row r="22661" spans="1:5">
      <c r="A22661" s="1">
        <v>33</v>
      </c>
      <c r="B22661" s="1">
        <v>6</v>
      </c>
      <c r="C22661" s="1">
        <v>11</v>
      </c>
      <c r="D22661" s="1" t="s">
        <v>22307</v>
      </c>
      <c r="E22661" s="3">
        <v>22660</v>
      </c>
    </row>
    <row r="22662" spans="1:5">
      <c r="A22662" s="1">
        <v>33</v>
      </c>
      <c r="B22662" s="1">
        <v>6</v>
      </c>
      <c r="C22662" s="1">
        <v>12</v>
      </c>
      <c r="D22662" s="1" t="s">
        <v>22308</v>
      </c>
      <c r="E22662" s="2">
        <v>22661</v>
      </c>
    </row>
    <row r="22663" spans="1:5">
      <c r="A22663" s="1">
        <v>33</v>
      </c>
      <c r="B22663" s="1">
        <v>6</v>
      </c>
      <c r="C22663" s="1">
        <v>13</v>
      </c>
      <c r="D22663" s="1" t="s">
        <v>22309</v>
      </c>
      <c r="E22663" s="3">
        <v>22662</v>
      </c>
    </row>
    <row r="22664" spans="1:5">
      <c r="A22664" s="1">
        <v>33</v>
      </c>
      <c r="B22664" s="1">
        <v>6</v>
      </c>
      <c r="C22664" s="1">
        <v>14</v>
      </c>
      <c r="D22664" s="1" t="s">
        <v>22310</v>
      </c>
      <c r="E22664" s="2">
        <v>22663</v>
      </c>
    </row>
    <row r="22665" spans="1:5">
      <c r="A22665" s="1">
        <v>33</v>
      </c>
      <c r="B22665" s="1">
        <v>6</v>
      </c>
      <c r="C22665" s="1">
        <v>15</v>
      </c>
      <c r="D22665" s="1" t="s">
        <v>22311</v>
      </c>
      <c r="E22665" s="3">
        <v>22664</v>
      </c>
    </row>
    <row r="22666" spans="1:5">
      <c r="A22666" s="1">
        <v>33</v>
      </c>
      <c r="B22666" s="1">
        <v>6</v>
      </c>
      <c r="C22666" s="1">
        <v>16</v>
      </c>
      <c r="D22666" s="1" t="s">
        <v>22312</v>
      </c>
      <c r="E22666" s="2">
        <v>22665</v>
      </c>
    </row>
    <row r="22667" spans="1:5">
      <c r="A22667" s="1">
        <v>33</v>
      </c>
      <c r="B22667" s="1">
        <v>7</v>
      </c>
      <c r="C22667" s="1">
        <v>1</v>
      </c>
      <c r="D22667" s="1" t="s">
        <v>22313</v>
      </c>
      <c r="E22667" s="3">
        <v>22666</v>
      </c>
    </row>
    <row r="22668" spans="1:5">
      <c r="A22668" s="1">
        <v>33</v>
      </c>
      <c r="B22668" s="1">
        <v>7</v>
      </c>
      <c r="C22668" s="1">
        <v>2</v>
      </c>
      <c r="D22668" s="1" t="s">
        <v>22314</v>
      </c>
      <c r="E22668" s="2">
        <v>22667</v>
      </c>
    </row>
    <row r="22669" spans="1:5">
      <c r="A22669" s="1">
        <v>33</v>
      </c>
      <c r="B22669" s="1">
        <v>7</v>
      </c>
      <c r="C22669" s="1">
        <v>3</v>
      </c>
      <c r="D22669" s="1" t="s">
        <v>22315</v>
      </c>
      <c r="E22669" s="3">
        <v>22668</v>
      </c>
    </row>
    <row r="22670" spans="1:5">
      <c r="A22670" s="1">
        <v>33</v>
      </c>
      <c r="B22670" s="1">
        <v>7</v>
      </c>
      <c r="C22670" s="1">
        <v>4</v>
      </c>
      <c r="D22670" s="1" t="s">
        <v>22316</v>
      </c>
      <c r="E22670" s="2">
        <v>22669</v>
      </c>
    </row>
    <row r="22671" spans="1:5">
      <c r="A22671" s="1">
        <v>33</v>
      </c>
      <c r="B22671" s="1">
        <v>7</v>
      </c>
      <c r="C22671" s="1">
        <v>5</v>
      </c>
      <c r="D22671" s="1" t="s">
        <v>22317</v>
      </c>
      <c r="E22671" s="3">
        <v>22670</v>
      </c>
    </row>
    <row r="22672" spans="1:5">
      <c r="A22672" s="1">
        <v>33</v>
      </c>
      <c r="B22672" s="1">
        <v>7</v>
      </c>
      <c r="C22672" s="1">
        <v>6</v>
      </c>
      <c r="D22672" s="1" t="s">
        <v>22318</v>
      </c>
      <c r="E22672" s="2">
        <v>22671</v>
      </c>
    </row>
    <row r="22673" spans="1:5">
      <c r="A22673" s="1">
        <v>33</v>
      </c>
      <c r="B22673" s="1">
        <v>7</v>
      </c>
      <c r="C22673" s="1">
        <v>7</v>
      </c>
      <c r="D22673" s="1" t="s">
        <v>22319</v>
      </c>
      <c r="E22673" s="3">
        <v>22672</v>
      </c>
    </row>
    <row r="22674" spans="1:5">
      <c r="A22674" s="1">
        <v>33</v>
      </c>
      <c r="B22674" s="1">
        <v>7</v>
      </c>
      <c r="C22674" s="1">
        <v>8</v>
      </c>
      <c r="D22674" s="1" t="s">
        <v>22320</v>
      </c>
      <c r="E22674" s="2">
        <v>22673</v>
      </c>
    </row>
    <row r="22675" spans="1:5">
      <c r="A22675" s="1">
        <v>33</v>
      </c>
      <c r="B22675" s="1">
        <v>7</v>
      </c>
      <c r="C22675" s="1">
        <v>9</v>
      </c>
      <c r="D22675" s="1" t="s">
        <v>22321</v>
      </c>
      <c r="E22675" s="3">
        <v>22674</v>
      </c>
    </row>
    <row r="22676" spans="1:5">
      <c r="A22676" s="1">
        <v>33</v>
      </c>
      <c r="B22676" s="1">
        <v>7</v>
      </c>
      <c r="C22676" s="1">
        <v>10</v>
      </c>
      <c r="D22676" s="1" t="s">
        <v>22322</v>
      </c>
      <c r="E22676" s="2">
        <v>22675</v>
      </c>
    </row>
    <row r="22677" spans="1:5">
      <c r="A22677" s="1">
        <v>33</v>
      </c>
      <c r="B22677" s="1">
        <v>7</v>
      </c>
      <c r="C22677" s="1">
        <v>11</v>
      </c>
      <c r="D22677" s="1" t="s">
        <v>22323</v>
      </c>
      <c r="E22677" s="3">
        <v>22676</v>
      </c>
    </row>
    <row r="22678" spans="1:5">
      <c r="A22678" s="1">
        <v>33</v>
      </c>
      <c r="B22678" s="1">
        <v>7</v>
      </c>
      <c r="C22678" s="1">
        <v>12</v>
      </c>
      <c r="D22678" s="1" t="s">
        <v>22324</v>
      </c>
      <c r="E22678" s="2">
        <v>22677</v>
      </c>
    </row>
    <row r="22679" spans="1:5">
      <c r="A22679" s="1">
        <v>33</v>
      </c>
      <c r="B22679" s="1">
        <v>7</v>
      </c>
      <c r="C22679" s="1">
        <v>13</v>
      </c>
      <c r="D22679" s="1" t="s">
        <v>22325</v>
      </c>
      <c r="E22679" s="3">
        <v>22678</v>
      </c>
    </row>
    <row r="22680" spans="1:5">
      <c r="A22680" s="1">
        <v>33</v>
      </c>
      <c r="B22680" s="1">
        <v>7</v>
      </c>
      <c r="C22680" s="1">
        <v>14</v>
      </c>
      <c r="D22680" s="1" t="s">
        <v>22326</v>
      </c>
      <c r="E22680" s="2">
        <v>22679</v>
      </c>
    </row>
    <row r="22681" spans="1:5">
      <c r="A22681" s="1">
        <v>33</v>
      </c>
      <c r="B22681" s="1">
        <v>7</v>
      </c>
      <c r="C22681" s="1">
        <v>15</v>
      </c>
      <c r="D22681" s="1" t="s">
        <v>22327</v>
      </c>
      <c r="E22681" s="3">
        <v>22680</v>
      </c>
    </row>
    <row r="22682" spans="1:5">
      <c r="A22682" s="1">
        <v>33</v>
      </c>
      <c r="B22682" s="1">
        <v>7</v>
      </c>
      <c r="C22682" s="1">
        <v>16</v>
      </c>
      <c r="D22682" s="1" t="s">
        <v>22328</v>
      </c>
      <c r="E22682" s="2">
        <v>22681</v>
      </c>
    </row>
    <row r="22683" spans="1:5">
      <c r="A22683" s="1">
        <v>33</v>
      </c>
      <c r="B22683" s="1">
        <v>7</v>
      </c>
      <c r="C22683" s="1">
        <v>17</v>
      </c>
      <c r="D22683" s="1" t="s">
        <v>22329</v>
      </c>
      <c r="E22683" s="3">
        <v>22682</v>
      </c>
    </row>
    <row r="22684" spans="1:5">
      <c r="A22684" s="1">
        <v>33</v>
      </c>
      <c r="B22684" s="1">
        <v>7</v>
      </c>
      <c r="C22684" s="1">
        <v>18</v>
      </c>
      <c r="D22684" s="1" t="s">
        <v>22330</v>
      </c>
      <c r="E22684" s="2">
        <v>22683</v>
      </c>
    </row>
    <row r="22685" spans="1:5">
      <c r="A22685" s="1">
        <v>33</v>
      </c>
      <c r="B22685" s="1">
        <v>7</v>
      </c>
      <c r="C22685" s="1">
        <v>19</v>
      </c>
      <c r="D22685" s="1" t="s">
        <v>22331</v>
      </c>
      <c r="E22685" s="3">
        <v>22684</v>
      </c>
    </row>
    <row r="22686" spans="1:5">
      <c r="A22686" s="1">
        <v>33</v>
      </c>
      <c r="B22686" s="1">
        <v>7</v>
      </c>
      <c r="C22686" s="1">
        <v>20</v>
      </c>
      <c r="D22686" s="1" t="s">
        <v>22332</v>
      </c>
      <c r="E22686" s="2">
        <v>22685</v>
      </c>
    </row>
    <row r="22687" spans="1:5">
      <c r="A22687" s="1">
        <v>34</v>
      </c>
      <c r="B22687" s="1">
        <v>1</v>
      </c>
      <c r="C22687" s="1">
        <v>1</v>
      </c>
      <c r="D22687" s="1" t="s">
        <v>22333</v>
      </c>
      <c r="E22687" s="3">
        <v>22686</v>
      </c>
    </row>
    <row r="22688" spans="1:5">
      <c r="A22688" s="1">
        <v>34</v>
      </c>
      <c r="B22688" s="1">
        <v>1</v>
      </c>
      <c r="C22688" s="1">
        <v>2</v>
      </c>
      <c r="D22688" s="1" t="s">
        <v>22334</v>
      </c>
      <c r="E22688" s="2">
        <v>22687</v>
      </c>
    </row>
    <row r="22689" spans="1:5">
      <c r="A22689" s="1">
        <v>34</v>
      </c>
      <c r="B22689" s="1">
        <v>1</v>
      </c>
      <c r="C22689" s="1">
        <v>3</v>
      </c>
      <c r="D22689" s="1" t="s">
        <v>22335</v>
      </c>
      <c r="E22689" s="3">
        <v>22688</v>
      </c>
    </row>
    <row r="22690" spans="1:5">
      <c r="A22690" s="1">
        <v>34</v>
      </c>
      <c r="B22690" s="1">
        <v>1</v>
      </c>
      <c r="C22690" s="1">
        <v>4</v>
      </c>
      <c r="D22690" s="1" t="s">
        <v>22336</v>
      </c>
      <c r="E22690" s="2">
        <v>22689</v>
      </c>
    </row>
    <row r="22691" spans="1:5">
      <c r="A22691" s="1">
        <v>34</v>
      </c>
      <c r="B22691" s="1">
        <v>1</v>
      </c>
      <c r="C22691" s="1">
        <v>5</v>
      </c>
      <c r="D22691" s="1" t="s">
        <v>22337</v>
      </c>
      <c r="E22691" s="3">
        <v>22690</v>
      </c>
    </row>
    <row r="22692" spans="1:5">
      <c r="A22692" s="1">
        <v>34</v>
      </c>
      <c r="B22692" s="1">
        <v>1</v>
      </c>
      <c r="C22692" s="1">
        <v>6</v>
      </c>
      <c r="D22692" s="1" t="s">
        <v>22338</v>
      </c>
      <c r="E22692" s="2">
        <v>22691</v>
      </c>
    </row>
    <row r="22693" spans="1:5">
      <c r="A22693" s="1">
        <v>34</v>
      </c>
      <c r="B22693" s="1">
        <v>1</v>
      </c>
      <c r="C22693" s="1">
        <v>7</v>
      </c>
      <c r="D22693" s="1" t="s">
        <v>22339</v>
      </c>
      <c r="E22693" s="3">
        <v>22692</v>
      </c>
    </row>
    <row r="22694" spans="1:5">
      <c r="A22694" s="1">
        <v>34</v>
      </c>
      <c r="B22694" s="1">
        <v>1</v>
      </c>
      <c r="C22694" s="1">
        <v>8</v>
      </c>
      <c r="D22694" s="1" t="s">
        <v>22340</v>
      </c>
      <c r="E22694" s="2">
        <v>22693</v>
      </c>
    </row>
    <row r="22695" spans="1:5">
      <c r="A22695" s="1">
        <v>34</v>
      </c>
      <c r="B22695" s="1">
        <v>1</v>
      </c>
      <c r="C22695" s="1">
        <v>9</v>
      </c>
      <c r="D22695" s="1" t="s">
        <v>22341</v>
      </c>
      <c r="E22695" s="3">
        <v>22694</v>
      </c>
    </row>
    <row r="22696" spans="1:5">
      <c r="A22696" s="1">
        <v>34</v>
      </c>
      <c r="B22696" s="1">
        <v>1</v>
      </c>
      <c r="C22696" s="1">
        <v>10</v>
      </c>
      <c r="D22696" s="1" t="s">
        <v>22342</v>
      </c>
      <c r="E22696" s="2">
        <v>22695</v>
      </c>
    </row>
    <row r="22697" spans="1:5">
      <c r="A22697" s="1">
        <v>34</v>
      </c>
      <c r="B22697" s="1">
        <v>1</v>
      </c>
      <c r="C22697" s="1">
        <v>11</v>
      </c>
      <c r="D22697" s="1" t="s">
        <v>22343</v>
      </c>
      <c r="E22697" s="3">
        <v>22696</v>
      </c>
    </row>
    <row r="22698" spans="1:5">
      <c r="A22698" s="1">
        <v>34</v>
      </c>
      <c r="B22698" s="1">
        <v>1</v>
      </c>
      <c r="C22698" s="1">
        <v>12</v>
      </c>
      <c r="D22698" s="1" t="s">
        <v>22344</v>
      </c>
      <c r="E22698" s="2">
        <v>22697</v>
      </c>
    </row>
    <row r="22699" spans="1:5">
      <c r="A22699" s="1">
        <v>34</v>
      </c>
      <c r="B22699" s="1">
        <v>1</v>
      </c>
      <c r="C22699" s="1">
        <v>13</v>
      </c>
      <c r="D22699" s="1" t="s">
        <v>22345</v>
      </c>
      <c r="E22699" s="3">
        <v>22698</v>
      </c>
    </row>
    <row r="22700" spans="1:5">
      <c r="A22700" s="1">
        <v>34</v>
      </c>
      <c r="B22700" s="1">
        <v>1</v>
      </c>
      <c r="C22700" s="1">
        <v>14</v>
      </c>
      <c r="D22700" s="1" t="s">
        <v>22346</v>
      </c>
      <c r="E22700" s="2">
        <v>22699</v>
      </c>
    </row>
    <row r="22701" spans="1:5">
      <c r="A22701" s="1">
        <v>34</v>
      </c>
      <c r="B22701" s="1">
        <v>1</v>
      </c>
      <c r="C22701" s="1">
        <v>15</v>
      </c>
      <c r="D22701" s="1" t="s">
        <v>22347</v>
      </c>
      <c r="E22701" s="3">
        <v>22700</v>
      </c>
    </row>
    <row r="22702" spans="1:5">
      <c r="A22702" s="1">
        <v>34</v>
      </c>
      <c r="B22702" s="1">
        <v>2</v>
      </c>
      <c r="C22702" s="1">
        <v>1</v>
      </c>
      <c r="D22702" s="1" t="s">
        <v>22348</v>
      </c>
      <c r="E22702" s="2">
        <v>22701</v>
      </c>
    </row>
    <row r="22703" spans="1:5">
      <c r="A22703" s="1">
        <v>34</v>
      </c>
      <c r="B22703" s="1">
        <v>2</v>
      </c>
      <c r="C22703" s="1">
        <v>2</v>
      </c>
      <c r="D22703" s="1" t="s">
        <v>22349</v>
      </c>
      <c r="E22703" s="3">
        <v>22702</v>
      </c>
    </row>
    <row r="22704" spans="1:5">
      <c r="A22704" s="1">
        <v>34</v>
      </c>
      <c r="B22704" s="1">
        <v>2</v>
      </c>
      <c r="C22704" s="1">
        <v>3</v>
      </c>
      <c r="D22704" s="1" t="s">
        <v>22350</v>
      </c>
      <c r="E22704" s="2">
        <v>22703</v>
      </c>
    </row>
    <row r="22705" spans="1:5">
      <c r="A22705" s="1">
        <v>34</v>
      </c>
      <c r="B22705" s="1">
        <v>2</v>
      </c>
      <c r="C22705" s="1">
        <v>4</v>
      </c>
      <c r="D22705" s="1" t="s">
        <v>22351</v>
      </c>
      <c r="E22705" s="3">
        <v>22704</v>
      </c>
    </row>
    <row r="22706" spans="1:5">
      <c r="A22706" s="1">
        <v>34</v>
      </c>
      <c r="B22706" s="1">
        <v>2</v>
      </c>
      <c r="C22706" s="1">
        <v>5</v>
      </c>
      <c r="D22706" s="1" t="s">
        <v>22352</v>
      </c>
      <c r="E22706" s="2">
        <v>22705</v>
      </c>
    </row>
    <row r="22707" spans="1:5">
      <c r="A22707" s="1">
        <v>34</v>
      </c>
      <c r="B22707" s="1">
        <v>2</v>
      </c>
      <c r="C22707" s="1">
        <v>6</v>
      </c>
      <c r="D22707" s="1" t="s">
        <v>22353</v>
      </c>
      <c r="E22707" s="3">
        <v>22706</v>
      </c>
    </row>
    <row r="22708" spans="1:5">
      <c r="A22708" s="1">
        <v>34</v>
      </c>
      <c r="B22708" s="1">
        <v>2</v>
      </c>
      <c r="C22708" s="1">
        <v>7</v>
      </c>
      <c r="D22708" s="1" t="s">
        <v>22354</v>
      </c>
      <c r="E22708" s="2">
        <v>22707</v>
      </c>
    </row>
    <row r="22709" spans="1:5">
      <c r="A22709" s="1">
        <v>34</v>
      </c>
      <c r="B22709" s="1">
        <v>2</v>
      </c>
      <c r="C22709" s="1">
        <v>8</v>
      </c>
      <c r="D22709" s="1" t="s">
        <v>22355</v>
      </c>
      <c r="E22709" s="3">
        <v>22708</v>
      </c>
    </row>
    <row r="22710" spans="1:5">
      <c r="A22710" s="1">
        <v>34</v>
      </c>
      <c r="B22710" s="1">
        <v>2</v>
      </c>
      <c r="C22710" s="1">
        <v>9</v>
      </c>
      <c r="D22710" s="1" t="s">
        <v>22356</v>
      </c>
      <c r="E22710" s="2">
        <v>22709</v>
      </c>
    </row>
    <row r="22711" spans="1:5">
      <c r="A22711" s="1">
        <v>34</v>
      </c>
      <c r="B22711" s="1">
        <v>2</v>
      </c>
      <c r="C22711" s="1">
        <v>10</v>
      </c>
      <c r="D22711" s="1" t="s">
        <v>22357</v>
      </c>
      <c r="E22711" s="3">
        <v>22710</v>
      </c>
    </row>
    <row r="22712" spans="1:5">
      <c r="A22712" s="1">
        <v>34</v>
      </c>
      <c r="B22712" s="1">
        <v>2</v>
      </c>
      <c r="C22712" s="1">
        <v>11</v>
      </c>
      <c r="D22712" s="1" t="s">
        <v>22358</v>
      </c>
      <c r="E22712" s="2">
        <v>22711</v>
      </c>
    </row>
    <row r="22713" spans="1:5">
      <c r="A22713" s="1">
        <v>34</v>
      </c>
      <c r="B22713" s="1">
        <v>2</v>
      </c>
      <c r="C22713" s="1">
        <v>12</v>
      </c>
      <c r="D22713" s="1" t="s">
        <v>22359</v>
      </c>
      <c r="E22713" s="3">
        <v>22712</v>
      </c>
    </row>
    <row r="22714" spans="1:5">
      <c r="A22714" s="1">
        <v>34</v>
      </c>
      <c r="B22714" s="1">
        <v>2</v>
      </c>
      <c r="C22714" s="1">
        <v>13</v>
      </c>
      <c r="D22714" s="1" t="s">
        <v>22360</v>
      </c>
      <c r="E22714" s="2">
        <v>22713</v>
      </c>
    </row>
    <row r="22715" spans="1:5">
      <c r="A22715" s="1">
        <v>34</v>
      </c>
      <c r="B22715" s="1">
        <v>3</v>
      </c>
      <c r="C22715" s="1">
        <v>1</v>
      </c>
      <c r="D22715" s="1" t="s">
        <v>22361</v>
      </c>
      <c r="E22715" s="3">
        <v>22714</v>
      </c>
    </row>
    <row r="22716" spans="1:5">
      <c r="A22716" s="1">
        <v>34</v>
      </c>
      <c r="B22716" s="1">
        <v>3</v>
      </c>
      <c r="C22716" s="1">
        <v>2</v>
      </c>
      <c r="D22716" s="1" t="s">
        <v>22362</v>
      </c>
      <c r="E22716" s="2">
        <v>22715</v>
      </c>
    </row>
    <row r="22717" spans="1:5">
      <c r="A22717" s="1">
        <v>34</v>
      </c>
      <c r="B22717" s="1">
        <v>3</v>
      </c>
      <c r="C22717" s="1">
        <v>3</v>
      </c>
      <c r="D22717" s="1" t="s">
        <v>22363</v>
      </c>
      <c r="E22717" s="3">
        <v>22716</v>
      </c>
    </row>
    <row r="22718" spans="1:5">
      <c r="A22718" s="1">
        <v>34</v>
      </c>
      <c r="B22718" s="1">
        <v>3</v>
      </c>
      <c r="C22718" s="1">
        <v>4</v>
      </c>
      <c r="D22718" s="1" t="s">
        <v>22364</v>
      </c>
      <c r="E22718" s="2">
        <v>22717</v>
      </c>
    </row>
    <row r="22719" spans="1:5">
      <c r="A22719" s="1">
        <v>34</v>
      </c>
      <c r="B22719" s="1">
        <v>3</v>
      </c>
      <c r="C22719" s="1">
        <v>5</v>
      </c>
      <c r="D22719" s="1" t="s">
        <v>22365</v>
      </c>
      <c r="E22719" s="3">
        <v>22718</v>
      </c>
    </row>
    <row r="22720" spans="1:5">
      <c r="A22720" s="1">
        <v>34</v>
      </c>
      <c r="B22720" s="1">
        <v>3</v>
      </c>
      <c r="C22720" s="1">
        <v>6</v>
      </c>
      <c r="D22720" s="1" t="s">
        <v>22366</v>
      </c>
      <c r="E22720" s="2">
        <v>22719</v>
      </c>
    </row>
    <row r="22721" spans="1:5">
      <c r="A22721" s="1">
        <v>34</v>
      </c>
      <c r="B22721" s="1">
        <v>3</v>
      </c>
      <c r="C22721" s="1">
        <v>7</v>
      </c>
      <c r="D22721" s="1" t="s">
        <v>22367</v>
      </c>
      <c r="E22721" s="3">
        <v>22720</v>
      </c>
    </row>
    <row r="22722" spans="1:5">
      <c r="A22722" s="1">
        <v>34</v>
      </c>
      <c r="B22722" s="1">
        <v>3</v>
      </c>
      <c r="C22722" s="1">
        <v>8</v>
      </c>
      <c r="D22722" s="1" t="s">
        <v>22368</v>
      </c>
      <c r="E22722" s="2">
        <v>22721</v>
      </c>
    </row>
    <row r="22723" spans="1:5">
      <c r="A22723" s="1">
        <v>34</v>
      </c>
      <c r="B22723" s="1">
        <v>3</v>
      </c>
      <c r="C22723" s="1">
        <v>9</v>
      </c>
      <c r="D22723" s="1" t="s">
        <v>22369</v>
      </c>
      <c r="E22723" s="3">
        <v>22722</v>
      </c>
    </row>
    <row r="22724" spans="1:5">
      <c r="A22724" s="1">
        <v>34</v>
      </c>
      <c r="B22724" s="1">
        <v>3</v>
      </c>
      <c r="C22724" s="1">
        <v>10</v>
      </c>
      <c r="D22724" s="1" t="s">
        <v>22370</v>
      </c>
      <c r="E22724" s="2">
        <v>22723</v>
      </c>
    </row>
    <row r="22725" spans="1:5">
      <c r="A22725" s="1">
        <v>34</v>
      </c>
      <c r="B22725" s="1">
        <v>3</v>
      </c>
      <c r="C22725" s="1">
        <v>11</v>
      </c>
      <c r="D22725" s="1" t="s">
        <v>22371</v>
      </c>
      <c r="E22725" s="3">
        <v>22724</v>
      </c>
    </row>
    <row r="22726" spans="1:5">
      <c r="A22726" s="1">
        <v>34</v>
      </c>
      <c r="B22726" s="1">
        <v>3</v>
      </c>
      <c r="C22726" s="1">
        <v>12</v>
      </c>
      <c r="D22726" s="1" t="s">
        <v>22372</v>
      </c>
      <c r="E22726" s="2">
        <v>22725</v>
      </c>
    </row>
    <row r="22727" spans="1:5">
      <c r="A22727" s="1">
        <v>34</v>
      </c>
      <c r="B22727" s="1">
        <v>3</v>
      </c>
      <c r="C22727" s="1">
        <v>13</v>
      </c>
      <c r="D22727" s="1" t="s">
        <v>22373</v>
      </c>
      <c r="E22727" s="3">
        <v>22726</v>
      </c>
    </row>
    <row r="22728" spans="1:5">
      <c r="A22728" s="1">
        <v>34</v>
      </c>
      <c r="B22728" s="1">
        <v>3</v>
      </c>
      <c r="C22728" s="1">
        <v>14</v>
      </c>
      <c r="D22728" s="1" t="s">
        <v>22374</v>
      </c>
      <c r="E22728" s="2">
        <v>22727</v>
      </c>
    </row>
    <row r="22729" spans="1:5">
      <c r="A22729" s="1">
        <v>34</v>
      </c>
      <c r="B22729" s="1">
        <v>3</v>
      </c>
      <c r="C22729" s="1">
        <v>15</v>
      </c>
      <c r="D22729" s="1" t="s">
        <v>22375</v>
      </c>
      <c r="E22729" s="3">
        <v>22728</v>
      </c>
    </row>
    <row r="22730" spans="1:5">
      <c r="A22730" s="1">
        <v>34</v>
      </c>
      <c r="B22730" s="1">
        <v>3</v>
      </c>
      <c r="C22730" s="1">
        <v>16</v>
      </c>
      <c r="D22730" s="1" t="s">
        <v>22376</v>
      </c>
      <c r="E22730" s="2">
        <v>22729</v>
      </c>
    </row>
    <row r="22731" spans="1:5">
      <c r="A22731" s="1">
        <v>34</v>
      </c>
      <c r="B22731" s="1">
        <v>3</v>
      </c>
      <c r="C22731" s="1">
        <v>17</v>
      </c>
      <c r="D22731" s="1" t="s">
        <v>22377</v>
      </c>
      <c r="E22731" s="3">
        <v>22730</v>
      </c>
    </row>
    <row r="22732" spans="1:5">
      <c r="A22732" s="1">
        <v>34</v>
      </c>
      <c r="B22732" s="1">
        <v>3</v>
      </c>
      <c r="C22732" s="1">
        <v>18</v>
      </c>
      <c r="D22732" s="1" t="s">
        <v>22378</v>
      </c>
      <c r="E22732" s="2">
        <v>22731</v>
      </c>
    </row>
    <row r="22733" spans="1:5">
      <c r="A22733" s="1">
        <v>34</v>
      </c>
      <c r="B22733" s="1">
        <v>3</v>
      </c>
      <c r="C22733" s="1">
        <v>19</v>
      </c>
      <c r="D22733" s="1" t="s">
        <v>22379</v>
      </c>
      <c r="E22733" s="3">
        <v>22732</v>
      </c>
    </row>
    <row r="22734" spans="1:5">
      <c r="A22734" s="1">
        <v>35</v>
      </c>
      <c r="B22734" s="1">
        <v>1</v>
      </c>
      <c r="C22734" s="1">
        <v>1</v>
      </c>
      <c r="D22734" s="1" t="s">
        <v>22380</v>
      </c>
      <c r="E22734" s="2">
        <v>22733</v>
      </c>
    </row>
    <row r="22735" spans="1:5">
      <c r="A22735" s="1">
        <v>35</v>
      </c>
      <c r="B22735" s="1">
        <v>1</v>
      </c>
      <c r="C22735" s="1">
        <v>2</v>
      </c>
      <c r="D22735" s="1" t="s">
        <v>22381</v>
      </c>
      <c r="E22735" s="3">
        <v>22734</v>
      </c>
    </row>
    <row r="22736" spans="1:5">
      <c r="A22736" s="1">
        <v>35</v>
      </c>
      <c r="B22736" s="1">
        <v>1</v>
      </c>
      <c r="C22736" s="1">
        <v>3</v>
      </c>
      <c r="D22736" s="1" t="s">
        <v>22382</v>
      </c>
      <c r="E22736" s="2">
        <v>22735</v>
      </c>
    </row>
    <row r="22737" spans="1:5">
      <c r="A22737" s="1">
        <v>35</v>
      </c>
      <c r="B22737" s="1">
        <v>1</v>
      </c>
      <c r="C22737" s="1">
        <v>4</v>
      </c>
      <c r="D22737" s="1" t="s">
        <v>22383</v>
      </c>
      <c r="E22737" s="3">
        <v>22736</v>
      </c>
    </row>
    <row r="22738" spans="1:5">
      <c r="A22738" s="1">
        <v>35</v>
      </c>
      <c r="B22738" s="1">
        <v>1</v>
      </c>
      <c r="C22738" s="1">
        <v>5</v>
      </c>
      <c r="D22738" s="1" t="s">
        <v>22384</v>
      </c>
      <c r="E22738" s="2">
        <v>22737</v>
      </c>
    </row>
    <row r="22739" spans="1:5">
      <c r="A22739" s="1">
        <v>35</v>
      </c>
      <c r="B22739" s="1">
        <v>1</v>
      </c>
      <c r="C22739" s="1">
        <v>6</v>
      </c>
      <c r="D22739" s="1" t="s">
        <v>22385</v>
      </c>
      <c r="E22739" s="3">
        <v>22738</v>
      </c>
    </row>
    <row r="22740" spans="1:5">
      <c r="A22740" s="1">
        <v>35</v>
      </c>
      <c r="B22740" s="1">
        <v>1</v>
      </c>
      <c r="C22740" s="1">
        <v>7</v>
      </c>
      <c r="D22740" s="1" t="s">
        <v>22386</v>
      </c>
      <c r="E22740" s="2">
        <v>22739</v>
      </c>
    </row>
    <row r="22741" spans="1:5">
      <c r="A22741" s="1">
        <v>35</v>
      </c>
      <c r="B22741" s="1">
        <v>1</v>
      </c>
      <c r="C22741" s="1">
        <v>8</v>
      </c>
      <c r="D22741" s="1" t="s">
        <v>22387</v>
      </c>
      <c r="E22741" s="3">
        <v>22740</v>
      </c>
    </row>
    <row r="22742" spans="1:5">
      <c r="A22742" s="1">
        <v>35</v>
      </c>
      <c r="B22742" s="1">
        <v>1</v>
      </c>
      <c r="C22742" s="1">
        <v>9</v>
      </c>
      <c r="D22742" s="1" t="s">
        <v>22388</v>
      </c>
      <c r="E22742" s="2">
        <v>22741</v>
      </c>
    </row>
    <row r="22743" spans="1:5">
      <c r="A22743" s="1">
        <v>35</v>
      </c>
      <c r="B22743" s="1">
        <v>1</v>
      </c>
      <c r="C22743" s="1">
        <v>10</v>
      </c>
      <c r="D22743" s="1" t="s">
        <v>22389</v>
      </c>
      <c r="E22743" s="3">
        <v>22742</v>
      </c>
    </row>
    <row r="22744" spans="1:5">
      <c r="A22744" s="1">
        <v>35</v>
      </c>
      <c r="B22744" s="1">
        <v>1</v>
      </c>
      <c r="C22744" s="1">
        <v>11</v>
      </c>
      <c r="D22744" s="1" t="s">
        <v>22390</v>
      </c>
      <c r="E22744" s="2">
        <v>22743</v>
      </c>
    </row>
    <row r="22745" spans="1:5">
      <c r="A22745" s="1">
        <v>35</v>
      </c>
      <c r="B22745" s="1">
        <v>1</v>
      </c>
      <c r="C22745" s="1">
        <v>12</v>
      </c>
      <c r="D22745" s="1" t="s">
        <v>22391</v>
      </c>
      <c r="E22745" s="3">
        <v>22744</v>
      </c>
    </row>
    <row r="22746" spans="1:5">
      <c r="A22746" s="1">
        <v>35</v>
      </c>
      <c r="B22746" s="1">
        <v>1</v>
      </c>
      <c r="C22746" s="1">
        <v>13</v>
      </c>
      <c r="D22746" s="1" t="s">
        <v>22392</v>
      </c>
      <c r="E22746" s="2">
        <v>22745</v>
      </c>
    </row>
    <row r="22747" spans="1:5">
      <c r="A22747" s="1">
        <v>35</v>
      </c>
      <c r="B22747" s="1">
        <v>1</v>
      </c>
      <c r="C22747" s="1">
        <v>14</v>
      </c>
      <c r="D22747" s="1" t="s">
        <v>22393</v>
      </c>
      <c r="E22747" s="3">
        <v>22746</v>
      </c>
    </row>
    <row r="22748" spans="1:5">
      <c r="A22748" s="1">
        <v>35</v>
      </c>
      <c r="B22748" s="1">
        <v>1</v>
      </c>
      <c r="C22748" s="1">
        <v>15</v>
      </c>
      <c r="D22748" s="1" t="s">
        <v>22394</v>
      </c>
      <c r="E22748" s="2">
        <v>22747</v>
      </c>
    </row>
    <row r="22749" spans="1:5">
      <c r="A22749" s="1">
        <v>35</v>
      </c>
      <c r="B22749" s="1">
        <v>1</v>
      </c>
      <c r="C22749" s="1">
        <v>16</v>
      </c>
      <c r="D22749" s="1" t="s">
        <v>22395</v>
      </c>
      <c r="E22749" s="3">
        <v>22748</v>
      </c>
    </row>
    <row r="22750" spans="1:5">
      <c r="A22750" s="1">
        <v>35</v>
      </c>
      <c r="B22750" s="1">
        <v>1</v>
      </c>
      <c r="C22750" s="1">
        <v>17</v>
      </c>
      <c r="D22750" s="1" t="s">
        <v>22396</v>
      </c>
      <c r="E22750" s="2">
        <v>22749</v>
      </c>
    </row>
    <row r="22751" spans="1:5">
      <c r="A22751" s="1">
        <v>35</v>
      </c>
      <c r="B22751" s="1">
        <v>2</v>
      </c>
      <c r="C22751" s="1">
        <v>1</v>
      </c>
      <c r="D22751" s="1" t="s">
        <v>22397</v>
      </c>
      <c r="E22751" s="3">
        <v>22750</v>
      </c>
    </row>
    <row r="22752" spans="1:5">
      <c r="A22752" s="1">
        <v>35</v>
      </c>
      <c r="B22752" s="1">
        <v>2</v>
      </c>
      <c r="C22752" s="1">
        <v>2</v>
      </c>
      <c r="D22752" s="1" t="s">
        <v>22398</v>
      </c>
      <c r="E22752" s="2">
        <v>22751</v>
      </c>
    </row>
    <row r="22753" spans="1:5">
      <c r="A22753" s="1">
        <v>35</v>
      </c>
      <c r="B22753" s="1">
        <v>2</v>
      </c>
      <c r="C22753" s="1">
        <v>3</v>
      </c>
      <c r="D22753" s="1" t="s">
        <v>22399</v>
      </c>
      <c r="E22753" s="3">
        <v>22752</v>
      </c>
    </row>
    <row r="22754" spans="1:5">
      <c r="A22754" s="1">
        <v>35</v>
      </c>
      <c r="B22754" s="1">
        <v>2</v>
      </c>
      <c r="C22754" s="1">
        <v>4</v>
      </c>
      <c r="D22754" s="1" t="s">
        <v>22400</v>
      </c>
      <c r="E22754" s="2">
        <v>22753</v>
      </c>
    </row>
    <row r="22755" spans="1:5">
      <c r="A22755" s="1">
        <v>35</v>
      </c>
      <c r="B22755" s="1">
        <v>2</v>
      </c>
      <c r="C22755" s="1">
        <v>5</v>
      </c>
      <c r="D22755" s="1" t="s">
        <v>22401</v>
      </c>
      <c r="E22755" s="3">
        <v>22754</v>
      </c>
    </row>
    <row r="22756" spans="1:5">
      <c r="A22756" s="1">
        <v>35</v>
      </c>
      <c r="B22756" s="1">
        <v>2</v>
      </c>
      <c r="C22756" s="1">
        <v>6</v>
      </c>
      <c r="D22756" s="1" t="s">
        <v>22402</v>
      </c>
      <c r="E22756" s="2">
        <v>22755</v>
      </c>
    </row>
    <row r="22757" spans="1:5">
      <c r="A22757" s="1">
        <v>35</v>
      </c>
      <c r="B22757" s="1">
        <v>2</v>
      </c>
      <c r="C22757" s="1">
        <v>7</v>
      </c>
      <c r="D22757" s="1" t="s">
        <v>22403</v>
      </c>
      <c r="E22757" s="3">
        <v>22756</v>
      </c>
    </row>
    <row r="22758" spans="1:5">
      <c r="A22758" s="1">
        <v>35</v>
      </c>
      <c r="B22758" s="1">
        <v>2</v>
      </c>
      <c r="C22758" s="1">
        <v>8</v>
      </c>
      <c r="D22758" s="1" t="s">
        <v>22404</v>
      </c>
      <c r="E22758" s="2">
        <v>22757</v>
      </c>
    </row>
    <row r="22759" spans="1:5">
      <c r="A22759" s="1">
        <v>35</v>
      </c>
      <c r="B22759" s="1">
        <v>2</v>
      </c>
      <c r="C22759" s="1">
        <v>9</v>
      </c>
      <c r="D22759" s="1" t="s">
        <v>22405</v>
      </c>
      <c r="E22759" s="3">
        <v>22758</v>
      </c>
    </row>
    <row r="22760" spans="1:5">
      <c r="A22760" s="1">
        <v>35</v>
      </c>
      <c r="B22760" s="1">
        <v>2</v>
      </c>
      <c r="C22760" s="1">
        <v>10</v>
      </c>
      <c r="D22760" s="1" t="s">
        <v>22406</v>
      </c>
      <c r="E22760" s="2">
        <v>22759</v>
      </c>
    </row>
    <row r="22761" spans="1:5">
      <c r="A22761" s="1">
        <v>35</v>
      </c>
      <c r="B22761" s="1">
        <v>2</v>
      </c>
      <c r="C22761" s="1">
        <v>11</v>
      </c>
      <c r="D22761" s="1" t="s">
        <v>22407</v>
      </c>
      <c r="E22761" s="3">
        <v>22760</v>
      </c>
    </row>
    <row r="22762" spans="1:5">
      <c r="A22762" s="1">
        <v>35</v>
      </c>
      <c r="B22762" s="1">
        <v>2</v>
      </c>
      <c r="C22762" s="1">
        <v>12</v>
      </c>
      <c r="D22762" s="1" t="s">
        <v>22408</v>
      </c>
      <c r="E22762" s="2">
        <v>22761</v>
      </c>
    </row>
    <row r="22763" spans="1:5">
      <c r="A22763" s="1">
        <v>35</v>
      </c>
      <c r="B22763" s="1">
        <v>2</v>
      </c>
      <c r="C22763" s="1">
        <v>13</v>
      </c>
      <c r="D22763" s="1" t="s">
        <v>22409</v>
      </c>
      <c r="E22763" s="3">
        <v>22762</v>
      </c>
    </row>
    <row r="22764" spans="1:5">
      <c r="A22764" s="1">
        <v>35</v>
      </c>
      <c r="B22764" s="1">
        <v>2</v>
      </c>
      <c r="C22764" s="1">
        <v>14</v>
      </c>
      <c r="D22764" s="1" t="s">
        <v>22410</v>
      </c>
      <c r="E22764" s="2">
        <v>22763</v>
      </c>
    </row>
    <row r="22765" spans="1:5">
      <c r="A22765" s="1">
        <v>35</v>
      </c>
      <c r="B22765" s="1">
        <v>2</v>
      </c>
      <c r="C22765" s="1">
        <v>15</v>
      </c>
      <c r="D22765" s="1" t="s">
        <v>22411</v>
      </c>
      <c r="E22765" s="3">
        <v>22764</v>
      </c>
    </row>
    <row r="22766" spans="1:5">
      <c r="A22766" s="1">
        <v>35</v>
      </c>
      <c r="B22766" s="1">
        <v>2</v>
      </c>
      <c r="C22766" s="1">
        <v>16</v>
      </c>
      <c r="D22766" s="1" t="s">
        <v>22412</v>
      </c>
      <c r="E22766" s="2">
        <v>22765</v>
      </c>
    </row>
    <row r="22767" spans="1:5">
      <c r="A22767" s="1">
        <v>35</v>
      </c>
      <c r="B22767" s="1">
        <v>2</v>
      </c>
      <c r="C22767" s="1">
        <v>17</v>
      </c>
      <c r="D22767" s="1" t="s">
        <v>22413</v>
      </c>
      <c r="E22767" s="3">
        <v>22766</v>
      </c>
    </row>
    <row r="22768" spans="1:5">
      <c r="A22768" s="1">
        <v>35</v>
      </c>
      <c r="B22768" s="1">
        <v>2</v>
      </c>
      <c r="C22768" s="1">
        <v>18</v>
      </c>
      <c r="D22768" s="1" t="s">
        <v>22414</v>
      </c>
      <c r="E22768" s="2">
        <v>22767</v>
      </c>
    </row>
    <row r="22769" spans="1:5">
      <c r="A22769" s="1">
        <v>35</v>
      </c>
      <c r="B22769" s="1">
        <v>2</v>
      </c>
      <c r="C22769" s="1">
        <v>19</v>
      </c>
      <c r="D22769" s="1" t="s">
        <v>22415</v>
      </c>
      <c r="E22769" s="3">
        <v>22768</v>
      </c>
    </row>
    <row r="22770" spans="1:5">
      <c r="A22770" s="1">
        <v>35</v>
      </c>
      <c r="B22770" s="1">
        <v>2</v>
      </c>
      <c r="C22770" s="1">
        <v>20</v>
      </c>
      <c r="D22770" s="1" t="s">
        <v>22416</v>
      </c>
      <c r="E22770" s="2">
        <v>22769</v>
      </c>
    </row>
    <row r="22771" spans="1:5">
      <c r="A22771" s="1">
        <v>35</v>
      </c>
      <c r="B22771" s="1">
        <v>3</v>
      </c>
      <c r="C22771" s="1">
        <v>1</v>
      </c>
      <c r="D22771" s="1" t="s">
        <v>22417</v>
      </c>
      <c r="E22771" s="3">
        <v>22770</v>
      </c>
    </row>
    <row r="22772" spans="1:5">
      <c r="A22772" s="1">
        <v>35</v>
      </c>
      <c r="B22772" s="1">
        <v>3</v>
      </c>
      <c r="C22772" s="1">
        <v>2</v>
      </c>
      <c r="D22772" s="1" t="s">
        <v>22418</v>
      </c>
      <c r="E22772" s="2">
        <v>22771</v>
      </c>
    </row>
    <row r="22773" spans="1:5">
      <c r="A22773" s="1">
        <v>35</v>
      </c>
      <c r="B22773" s="1">
        <v>3</v>
      </c>
      <c r="C22773" s="1">
        <v>3</v>
      </c>
      <c r="D22773" s="1" t="s">
        <v>22419</v>
      </c>
      <c r="E22773" s="3">
        <v>22772</v>
      </c>
    </row>
    <row r="22774" spans="1:5">
      <c r="A22774" s="1">
        <v>35</v>
      </c>
      <c r="B22774" s="1">
        <v>3</v>
      </c>
      <c r="C22774" s="1">
        <v>4</v>
      </c>
      <c r="D22774" s="1" t="s">
        <v>22420</v>
      </c>
      <c r="E22774" s="2">
        <v>22773</v>
      </c>
    </row>
    <row r="22775" spans="1:5">
      <c r="A22775" s="1">
        <v>35</v>
      </c>
      <c r="B22775" s="1">
        <v>3</v>
      </c>
      <c r="C22775" s="1">
        <v>5</v>
      </c>
      <c r="D22775" s="1" t="s">
        <v>22421</v>
      </c>
      <c r="E22775" s="3">
        <v>22774</v>
      </c>
    </row>
    <row r="22776" spans="1:5">
      <c r="A22776" s="1">
        <v>35</v>
      </c>
      <c r="B22776" s="1">
        <v>3</v>
      </c>
      <c r="C22776" s="1">
        <v>6</v>
      </c>
      <c r="D22776" s="1" t="s">
        <v>22422</v>
      </c>
      <c r="E22776" s="2">
        <v>22775</v>
      </c>
    </row>
    <row r="22777" spans="1:5">
      <c r="A22777" s="1">
        <v>35</v>
      </c>
      <c r="B22777" s="1">
        <v>3</v>
      </c>
      <c r="C22777" s="1">
        <v>7</v>
      </c>
      <c r="D22777" s="1" t="s">
        <v>22423</v>
      </c>
      <c r="E22777" s="3">
        <v>22776</v>
      </c>
    </row>
    <row r="22778" spans="1:5">
      <c r="A22778" s="1">
        <v>35</v>
      </c>
      <c r="B22778" s="1">
        <v>3</v>
      </c>
      <c r="C22778" s="1">
        <v>8</v>
      </c>
      <c r="D22778" s="1" t="s">
        <v>22424</v>
      </c>
      <c r="E22778" s="2">
        <v>22777</v>
      </c>
    </row>
    <row r="22779" spans="1:5">
      <c r="A22779" s="1">
        <v>35</v>
      </c>
      <c r="B22779" s="1">
        <v>3</v>
      </c>
      <c r="C22779" s="1">
        <v>9</v>
      </c>
      <c r="D22779" s="1" t="s">
        <v>22425</v>
      </c>
      <c r="E22779" s="3">
        <v>22778</v>
      </c>
    </row>
    <row r="22780" spans="1:5">
      <c r="A22780" s="1">
        <v>35</v>
      </c>
      <c r="B22780" s="1">
        <v>3</v>
      </c>
      <c r="C22780" s="1">
        <v>10</v>
      </c>
      <c r="D22780" s="1" t="s">
        <v>22426</v>
      </c>
      <c r="E22780" s="2">
        <v>22779</v>
      </c>
    </row>
    <row r="22781" spans="1:5">
      <c r="A22781" s="1">
        <v>35</v>
      </c>
      <c r="B22781" s="1">
        <v>3</v>
      </c>
      <c r="C22781" s="1">
        <v>11</v>
      </c>
      <c r="D22781" s="1" t="s">
        <v>22427</v>
      </c>
      <c r="E22781" s="3">
        <v>22780</v>
      </c>
    </row>
    <row r="22782" spans="1:5">
      <c r="A22782" s="1">
        <v>35</v>
      </c>
      <c r="B22782" s="1">
        <v>3</v>
      </c>
      <c r="C22782" s="1">
        <v>12</v>
      </c>
      <c r="D22782" s="1" t="s">
        <v>22428</v>
      </c>
      <c r="E22782" s="2">
        <v>22781</v>
      </c>
    </row>
    <row r="22783" spans="1:5">
      <c r="A22783" s="1">
        <v>35</v>
      </c>
      <c r="B22783" s="1">
        <v>3</v>
      </c>
      <c r="C22783" s="1">
        <v>13</v>
      </c>
      <c r="D22783" s="1" t="s">
        <v>22429</v>
      </c>
      <c r="E22783" s="3">
        <v>22782</v>
      </c>
    </row>
    <row r="22784" spans="1:5">
      <c r="A22784" s="1">
        <v>35</v>
      </c>
      <c r="B22784" s="1">
        <v>3</v>
      </c>
      <c r="C22784" s="1">
        <v>14</v>
      </c>
      <c r="D22784" s="1" t="s">
        <v>22430</v>
      </c>
      <c r="E22784" s="2">
        <v>22783</v>
      </c>
    </row>
    <row r="22785" spans="1:5">
      <c r="A22785" s="1">
        <v>35</v>
      </c>
      <c r="B22785" s="1">
        <v>3</v>
      </c>
      <c r="C22785" s="1">
        <v>15</v>
      </c>
      <c r="D22785" s="1" t="s">
        <v>22431</v>
      </c>
      <c r="E22785" s="3">
        <v>22784</v>
      </c>
    </row>
    <row r="22786" spans="1:5">
      <c r="A22786" s="1">
        <v>35</v>
      </c>
      <c r="B22786" s="1">
        <v>3</v>
      </c>
      <c r="C22786" s="1">
        <v>16</v>
      </c>
      <c r="D22786" s="1" t="s">
        <v>22432</v>
      </c>
      <c r="E22786" s="2">
        <v>22785</v>
      </c>
    </row>
    <row r="22787" spans="1:5">
      <c r="A22787" s="1">
        <v>35</v>
      </c>
      <c r="B22787" s="1">
        <v>3</v>
      </c>
      <c r="C22787" s="1">
        <v>17</v>
      </c>
      <c r="D22787" s="1" t="s">
        <v>22433</v>
      </c>
      <c r="E22787" s="3">
        <v>22786</v>
      </c>
    </row>
    <row r="22788" spans="1:5">
      <c r="A22788" s="1">
        <v>35</v>
      </c>
      <c r="B22788" s="1">
        <v>3</v>
      </c>
      <c r="C22788" s="1">
        <v>18</v>
      </c>
      <c r="D22788" s="1" t="s">
        <v>22434</v>
      </c>
      <c r="E22788" s="2">
        <v>22787</v>
      </c>
    </row>
    <row r="22789" spans="1:5">
      <c r="A22789" s="1">
        <v>35</v>
      </c>
      <c r="B22789" s="1">
        <v>3</v>
      </c>
      <c r="C22789" s="1">
        <v>19</v>
      </c>
      <c r="D22789" s="1" t="s">
        <v>22435</v>
      </c>
      <c r="E22789" s="3">
        <v>22788</v>
      </c>
    </row>
    <row r="22790" spans="1:5">
      <c r="A22790" s="1">
        <v>36</v>
      </c>
      <c r="B22790" s="1">
        <v>1</v>
      </c>
      <c r="C22790" s="1">
        <v>1</v>
      </c>
      <c r="D22790" s="1" t="s">
        <v>22436</v>
      </c>
      <c r="E22790" s="2">
        <v>22789</v>
      </c>
    </row>
    <row r="22791" spans="1:5">
      <c r="A22791" s="1">
        <v>36</v>
      </c>
      <c r="B22791" s="1">
        <v>1</v>
      </c>
      <c r="C22791" s="1">
        <v>2</v>
      </c>
      <c r="D22791" s="1" t="s">
        <v>22437</v>
      </c>
      <c r="E22791" s="3">
        <v>22790</v>
      </c>
    </row>
    <row r="22792" spans="1:5">
      <c r="A22792" s="1">
        <v>36</v>
      </c>
      <c r="B22792" s="1">
        <v>1</v>
      </c>
      <c r="C22792" s="1">
        <v>3</v>
      </c>
      <c r="D22792" s="1" t="s">
        <v>22438</v>
      </c>
      <c r="E22792" s="2">
        <v>22791</v>
      </c>
    </row>
    <row r="22793" spans="1:5">
      <c r="A22793" s="1">
        <v>36</v>
      </c>
      <c r="B22793" s="1">
        <v>1</v>
      </c>
      <c r="C22793" s="1">
        <v>4</v>
      </c>
      <c r="D22793" s="1" t="s">
        <v>22439</v>
      </c>
      <c r="E22793" s="3">
        <v>22792</v>
      </c>
    </row>
    <row r="22794" spans="1:5">
      <c r="A22794" s="1">
        <v>36</v>
      </c>
      <c r="B22794" s="1">
        <v>1</v>
      </c>
      <c r="C22794" s="1">
        <v>5</v>
      </c>
      <c r="D22794" s="1" t="s">
        <v>22440</v>
      </c>
      <c r="E22794" s="2">
        <v>22793</v>
      </c>
    </row>
    <row r="22795" spans="1:5">
      <c r="A22795" s="1">
        <v>36</v>
      </c>
      <c r="B22795" s="1">
        <v>1</v>
      </c>
      <c r="C22795" s="1">
        <v>6</v>
      </c>
      <c r="D22795" s="1" t="s">
        <v>22441</v>
      </c>
      <c r="E22795" s="3">
        <v>22794</v>
      </c>
    </row>
    <row r="22796" spans="1:5">
      <c r="A22796" s="1">
        <v>36</v>
      </c>
      <c r="B22796" s="1">
        <v>1</v>
      </c>
      <c r="C22796" s="1">
        <v>7</v>
      </c>
      <c r="D22796" s="1" t="s">
        <v>22442</v>
      </c>
      <c r="E22796" s="2">
        <v>22795</v>
      </c>
    </row>
    <row r="22797" spans="1:5">
      <c r="A22797" s="1">
        <v>36</v>
      </c>
      <c r="B22797" s="1">
        <v>1</v>
      </c>
      <c r="C22797" s="1">
        <v>8</v>
      </c>
      <c r="D22797" s="1" t="s">
        <v>22443</v>
      </c>
      <c r="E22797" s="3">
        <v>22796</v>
      </c>
    </row>
    <row r="22798" spans="1:5">
      <c r="A22798" s="1">
        <v>36</v>
      </c>
      <c r="B22798" s="1">
        <v>1</v>
      </c>
      <c r="C22798" s="1">
        <v>9</v>
      </c>
      <c r="D22798" s="1" t="s">
        <v>22444</v>
      </c>
      <c r="E22798" s="2">
        <v>22797</v>
      </c>
    </row>
    <row r="22799" spans="1:5">
      <c r="A22799" s="1">
        <v>36</v>
      </c>
      <c r="B22799" s="1">
        <v>1</v>
      </c>
      <c r="C22799" s="1">
        <v>10</v>
      </c>
      <c r="D22799" s="1" t="s">
        <v>22445</v>
      </c>
      <c r="E22799" s="3">
        <v>22798</v>
      </c>
    </row>
    <row r="22800" spans="1:5">
      <c r="A22800" s="1">
        <v>36</v>
      </c>
      <c r="B22800" s="1">
        <v>1</v>
      </c>
      <c r="C22800" s="1">
        <v>11</v>
      </c>
      <c r="D22800" s="1" t="s">
        <v>22446</v>
      </c>
      <c r="E22800" s="2">
        <v>22799</v>
      </c>
    </row>
    <row r="22801" spans="1:5">
      <c r="A22801" s="1">
        <v>36</v>
      </c>
      <c r="B22801" s="1">
        <v>1</v>
      </c>
      <c r="C22801" s="1">
        <v>12</v>
      </c>
      <c r="D22801" s="1" t="s">
        <v>22447</v>
      </c>
      <c r="E22801" s="3">
        <v>22800</v>
      </c>
    </row>
    <row r="22802" spans="1:5">
      <c r="A22802" s="1">
        <v>36</v>
      </c>
      <c r="B22802" s="1">
        <v>1</v>
      </c>
      <c r="C22802" s="1">
        <v>13</v>
      </c>
      <c r="D22802" s="1" t="s">
        <v>22448</v>
      </c>
      <c r="E22802" s="2">
        <v>22801</v>
      </c>
    </row>
    <row r="22803" spans="1:5">
      <c r="A22803" s="1">
        <v>36</v>
      </c>
      <c r="B22803" s="1">
        <v>1</v>
      </c>
      <c r="C22803" s="1">
        <v>14</v>
      </c>
      <c r="D22803" s="1" t="s">
        <v>22449</v>
      </c>
      <c r="E22803" s="3">
        <v>22802</v>
      </c>
    </row>
    <row r="22804" spans="1:5">
      <c r="A22804" s="1">
        <v>36</v>
      </c>
      <c r="B22804" s="1">
        <v>1</v>
      </c>
      <c r="C22804" s="1">
        <v>15</v>
      </c>
      <c r="D22804" s="1" t="s">
        <v>22450</v>
      </c>
      <c r="E22804" s="2">
        <v>22803</v>
      </c>
    </row>
    <row r="22805" spans="1:5">
      <c r="A22805" s="1">
        <v>36</v>
      </c>
      <c r="B22805" s="1">
        <v>1</v>
      </c>
      <c r="C22805" s="1">
        <v>16</v>
      </c>
      <c r="D22805" s="1" t="s">
        <v>22451</v>
      </c>
      <c r="E22805" s="3">
        <v>22804</v>
      </c>
    </row>
    <row r="22806" spans="1:5">
      <c r="A22806" s="1">
        <v>36</v>
      </c>
      <c r="B22806" s="1">
        <v>1</v>
      </c>
      <c r="C22806" s="1">
        <v>17</v>
      </c>
      <c r="D22806" s="1" t="s">
        <v>22452</v>
      </c>
      <c r="E22806" s="2">
        <v>22805</v>
      </c>
    </row>
    <row r="22807" spans="1:5">
      <c r="A22807" s="1">
        <v>36</v>
      </c>
      <c r="B22807" s="1">
        <v>1</v>
      </c>
      <c r="C22807" s="1">
        <v>18</v>
      </c>
      <c r="D22807" s="1" t="s">
        <v>22453</v>
      </c>
      <c r="E22807" s="3">
        <v>22806</v>
      </c>
    </row>
    <row r="22808" spans="1:5">
      <c r="A22808" s="1">
        <v>36</v>
      </c>
      <c r="B22808" s="1">
        <v>2</v>
      </c>
      <c r="C22808" s="1">
        <v>1</v>
      </c>
      <c r="D22808" s="1" t="s">
        <v>22454</v>
      </c>
      <c r="E22808" s="2">
        <v>22807</v>
      </c>
    </row>
    <row r="22809" spans="1:5">
      <c r="A22809" s="1">
        <v>36</v>
      </c>
      <c r="B22809" s="1">
        <v>2</v>
      </c>
      <c r="C22809" s="1">
        <v>2</v>
      </c>
      <c r="D22809" s="1" t="s">
        <v>22455</v>
      </c>
      <c r="E22809" s="3">
        <v>22808</v>
      </c>
    </row>
    <row r="22810" spans="1:5">
      <c r="A22810" s="1">
        <v>36</v>
      </c>
      <c r="B22810" s="1">
        <v>2</v>
      </c>
      <c r="C22810" s="1">
        <v>3</v>
      </c>
      <c r="D22810" s="1" t="s">
        <v>22456</v>
      </c>
      <c r="E22810" s="2">
        <v>22809</v>
      </c>
    </row>
    <row r="22811" spans="1:5">
      <c r="A22811" s="1">
        <v>36</v>
      </c>
      <c r="B22811" s="1">
        <v>2</v>
      </c>
      <c r="C22811" s="1">
        <v>4</v>
      </c>
      <c r="D22811" s="1" t="s">
        <v>22457</v>
      </c>
      <c r="E22811" s="3">
        <v>22810</v>
      </c>
    </row>
    <row r="22812" spans="1:5">
      <c r="A22812" s="1">
        <v>36</v>
      </c>
      <c r="B22812" s="1">
        <v>2</v>
      </c>
      <c r="C22812" s="1">
        <v>5</v>
      </c>
      <c r="D22812" s="1" t="s">
        <v>22458</v>
      </c>
      <c r="E22812" s="2">
        <v>22811</v>
      </c>
    </row>
    <row r="22813" spans="1:5">
      <c r="A22813" s="1">
        <v>36</v>
      </c>
      <c r="B22813" s="1">
        <v>2</v>
      </c>
      <c r="C22813" s="1">
        <v>6</v>
      </c>
      <c r="D22813" s="1" t="s">
        <v>22459</v>
      </c>
      <c r="E22813" s="3">
        <v>22812</v>
      </c>
    </row>
    <row r="22814" spans="1:5">
      <c r="A22814" s="1">
        <v>36</v>
      </c>
      <c r="B22814" s="1">
        <v>2</v>
      </c>
      <c r="C22814" s="1">
        <v>7</v>
      </c>
      <c r="D22814" s="1" t="s">
        <v>22460</v>
      </c>
      <c r="E22814" s="2">
        <v>22813</v>
      </c>
    </row>
    <row r="22815" spans="1:5">
      <c r="A22815" s="1">
        <v>36</v>
      </c>
      <c r="B22815" s="1">
        <v>2</v>
      </c>
      <c r="C22815" s="1">
        <v>8</v>
      </c>
      <c r="D22815" s="1" t="s">
        <v>22461</v>
      </c>
      <c r="E22815" s="3">
        <v>22814</v>
      </c>
    </row>
    <row r="22816" spans="1:5">
      <c r="A22816" s="1">
        <v>36</v>
      </c>
      <c r="B22816" s="1">
        <v>2</v>
      </c>
      <c r="C22816" s="1">
        <v>9</v>
      </c>
      <c r="D22816" s="1" t="s">
        <v>22462</v>
      </c>
      <c r="E22816" s="2">
        <v>22815</v>
      </c>
    </row>
    <row r="22817" spans="1:5">
      <c r="A22817" s="1">
        <v>36</v>
      </c>
      <c r="B22817" s="1">
        <v>2</v>
      </c>
      <c r="C22817" s="1">
        <v>10</v>
      </c>
      <c r="D22817" s="1" t="s">
        <v>22463</v>
      </c>
      <c r="E22817" s="3">
        <v>22816</v>
      </c>
    </row>
    <row r="22818" spans="1:5">
      <c r="A22818" s="1">
        <v>36</v>
      </c>
      <c r="B22818" s="1">
        <v>2</v>
      </c>
      <c r="C22818" s="1">
        <v>11</v>
      </c>
      <c r="D22818" s="1" t="s">
        <v>22464</v>
      </c>
      <c r="E22818" s="2">
        <v>22817</v>
      </c>
    </row>
    <row r="22819" spans="1:5">
      <c r="A22819" s="1">
        <v>36</v>
      </c>
      <c r="B22819" s="1">
        <v>2</v>
      </c>
      <c r="C22819" s="1">
        <v>12</v>
      </c>
      <c r="D22819" s="1" t="s">
        <v>22465</v>
      </c>
      <c r="E22819" s="3">
        <v>22818</v>
      </c>
    </row>
    <row r="22820" spans="1:5">
      <c r="A22820" s="1">
        <v>36</v>
      </c>
      <c r="B22820" s="1">
        <v>2</v>
      </c>
      <c r="C22820" s="1">
        <v>13</v>
      </c>
      <c r="D22820" s="1" t="s">
        <v>22466</v>
      </c>
      <c r="E22820" s="2">
        <v>22819</v>
      </c>
    </row>
    <row r="22821" spans="1:5">
      <c r="A22821" s="1">
        <v>36</v>
      </c>
      <c r="B22821" s="1">
        <v>2</v>
      </c>
      <c r="C22821" s="1">
        <v>14</v>
      </c>
      <c r="D22821" s="1" t="s">
        <v>22467</v>
      </c>
      <c r="E22821" s="3">
        <v>22820</v>
      </c>
    </row>
    <row r="22822" spans="1:5">
      <c r="A22822" s="1">
        <v>36</v>
      </c>
      <c r="B22822" s="1">
        <v>2</v>
      </c>
      <c r="C22822" s="1">
        <v>15</v>
      </c>
      <c r="D22822" s="1" t="s">
        <v>22468</v>
      </c>
      <c r="E22822" s="2">
        <v>22821</v>
      </c>
    </row>
    <row r="22823" spans="1:5">
      <c r="A22823" s="1">
        <v>36</v>
      </c>
      <c r="B22823" s="1">
        <v>3</v>
      </c>
      <c r="C22823" s="1">
        <v>1</v>
      </c>
      <c r="D22823" s="1" t="s">
        <v>22469</v>
      </c>
      <c r="E22823" s="3">
        <v>22822</v>
      </c>
    </row>
    <row r="22824" spans="1:5">
      <c r="A22824" s="1">
        <v>36</v>
      </c>
      <c r="B22824" s="1">
        <v>3</v>
      </c>
      <c r="C22824" s="1">
        <v>2</v>
      </c>
      <c r="D22824" s="1" t="s">
        <v>22470</v>
      </c>
      <c r="E22824" s="2">
        <v>22823</v>
      </c>
    </row>
    <row r="22825" spans="1:5">
      <c r="A22825" s="1">
        <v>36</v>
      </c>
      <c r="B22825" s="1">
        <v>3</v>
      </c>
      <c r="C22825" s="1">
        <v>3</v>
      </c>
      <c r="D22825" s="1" t="s">
        <v>22471</v>
      </c>
      <c r="E22825" s="3">
        <v>22824</v>
      </c>
    </row>
    <row r="22826" spans="1:5">
      <c r="A22826" s="1">
        <v>36</v>
      </c>
      <c r="B22826" s="1">
        <v>3</v>
      </c>
      <c r="C22826" s="1">
        <v>4</v>
      </c>
      <c r="D22826" s="1" t="s">
        <v>22472</v>
      </c>
      <c r="E22826" s="2">
        <v>22825</v>
      </c>
    </row>
    <row r="22827" spans="1:5">
      <c r="A22827" s="1">
        <v>36</v>
      </c>
      <c r="B22827" s="1">
        <v>3</v>
      </c>
      <c r="C22827" s="1">
        <v>5</v>
      </c>
      <c r="D22827" s="1" t="s">
        <v>22473</v>
      </c>
      <c r="E22827" s="3">
        <v>22826</v>
      </c>
    </row>
    <row r="22828" spans="1:5">
      <c r="A22828" s="1">
        <v>36</v>
      </c>
      <c r="B22828" s="1">
        <v>3</v>
      </c>
      <c r="C22828" s="1">
        <v>6</v>
      </c>
      <c r="D22828" s="1" t="s">
        <v>22474</v>
      </c>
      <c r="E22828" s="2">
        <v>22827</v>
      </c>
    </row>
    <row r="22829" spans="1:5">
      <c r="A22829" s="1">
        <v>36</v>
      </c>
      <c r="B22829" s="1">
        <v>3</v>
      </c>
      <c r="C22829" s="1">
        <v>7</v>
      </c>
      <c r="D22829" s="1" t="s">
        <v>22475</v>
      </c>
      <c r="E22829" s="3">
        <v>22828</v>
      </c>
    </row>
    <row r="22830" spans="1:5">
      <c r="A22830" s="1">
        <v>36</v>
      </c>
      <c r="B22830" s="1">
        <v>3</v>
      </c>
      <c r="C22830" s="1">
        <v>8</v>
      </c>
      <c r="D22830" s="1" t="s">
        <v>22476</v>
      </c>
      <c r="E22830" s="2">
        <v>22829</v>
      </c>
    </row>
    <row r="22831" spans="1:5">
      <c r="A22831" s="1">
        <v>36</v>
      </c>
      <c r="B22831" s="1">
        <v>3</v>
      </c>
      <c r="C22831" s="1">
        <v>9</v>
      </c>
      <c r="D22831" s="1" t="s">
        <v>22477</v>
      </c>
      <c r="E22831" s="3">
        <v>22830</v>
      </c>
    </row>
    <row r="22832" spans="1:5">
      <c r="A22832" s="1">
        <v>36</v>
      </c>
      <c r="B22832" s="1">
        <v>3</v>
      </c>
      <c r="C22832" s="1">
        <v>10</v>
      </c>
      <c r="D22832" s="1" t="s">
        <v>22478</v>
      </c>
      <c r="E22832" s="2">
        <v>22831</v>
      </c>
    </row>
    <row r="22833" spans="1:5">
      <c r="A22833" s="1">
        <v>36</v>
      </c>
      <c r="B22833" s="1">
        <v>3</v>
      </c>
      <c r="C22833" s="1">
        <v>11</v>
      </c>
      <c r="D22833" s="1" t="s">
        <v>22479</v>
      </c>
      <c r="E22833" s="3">
        <v>22832</v>
      </c>
    </row>
    <row r="22834" spans="1:5">
      <c r="A22834" s="1">
        <v>36</v>
      </c>
      <c r="B22834" s="1">
        <v>3</v>
      </c>
      <c r="C22834" s="1">
        <v>12</v>
      </c>
      <c r="D22834" s="1" t="s">
        <v>22480</v>
      </c>
      <c r="E22834" s="2">
        <v>22833</v>
      </c>
    </row>
    <row r="22835" spans="1:5">
      <c r="A22835" s="1">
        <v>36</v>
      </c>
      <c r="B22835" s="1">
        <v>3</v>
      </c>
      <c r="C22835" s="1">
        <v>13</v>
      </c>
      <c r="D22835" s="1" t="s">
        <v>22481</v>
      </c>
      <c r="E22835" s="3">
        <v>22834</v>
      </c>
    </row>
    <row r="22836" spans="1:5">
      <c r="A22836" s="1">
        <v>36</v>
      </c>
      <c r="B22836" s="1">
        <v>3</v>
      </c>
      <c r="C22836" s="1">
        <v>14</v>
      </c>
      <c r="D22836" s="1" t="s">
        <v>22482</v>
      </c>
      <c r="E22836" s="2">
        <v>22835</v>
      </c>
    </row>
    <row r="22837" spans="1:5">
      <c r="A22837" s="1">
        <v>36</v>
      </c>
      <c r="B22837" s="1">
        <v>3</v>
      </c>
      <c r="C22837" s="1">
        <v>15</v>
      </c>
      <c r="D22837" s="1" t="s">
        <v>22483</v>
      </c>
      <c r="E22837" s="3">
        <v>22836</v>
      </c>
    </row>
    <row r="22838" spans="1:5">
      <c r="A22838" s="1">
        <v>36</v>
      </c>
      <c r="B22838" s="1">
        <v>3</v>
      </c>
      <c r="C22838" s="1">
        <v>16</v>
      </c>
      <c r="D22838" s="1" t="s">
        <v>22484</v>
      </c>
      <c r="E22838" s="2">
        <v>22837</v>
      </c>
    </row>
    <row r="22839" spans="1:5">
      <c r="A22839" s="1">
        <v>36</v>
      </c>
      <c r="B22839" s="1">
        <v>3</v>
      </c>
      <c r="C22839" s="1">
        <v>17</v>
      </c>
      <c r="D22839" s="1" t="s">
        <v>22485</v>
      </c>
      <c r="E22839" s="3">
        <v>22838</v>
      </c>
    </row>
    <row r="22840" spans="1:5">
      <c r="A22840" s="1">
        <v>36</v>
      </c>
      <c r="B22840" s="1">
        <v>3</v>
      </c>
      <c r="C22840" s="1">
        <v>18</v>
      </c>
      <c r="D22840" s="1" t="s">
        <v>22486</v>
      </c>
      <c r="E22840" s="2">
        <v>22839</v>
      </c>
    </row>
    <row r="22841" spans="1:5">
      <c r="A22841" s="1">
        <v>36</v>
      </c>
      <c r="B22841" s="1">
        <v>3</v>
      </c>
      <c r="C22841" s="1">
        <v>19</v>
      </c>
      <c r="D22841" s="1" t="s">
        <v>22487</v>
      </c>
      <c r="E22841" s="3">
        <v>22840</v>
      </c>
    </row>
    <row r="22842" spans="1:5">
      <c r="A22842" s="1">
        <v>36</v>
      </c>
      <c r="B22842" s="1">
        <v>3</v>
      </c>
      <c r="C22842" s="1">
        <v>20</v>
      </c>
      <c r="D22842" s="1" t="s">
        <v>22488</v>
      </c>
      <c r="E22842" s="2">
        <v>22841</v>
      </c>
    </row>
    <row r="22843" spans="1:5">
      <c r="A22843" s="1">
        <v>37</v>
      </c>
      <c r="B22843" s="1">
        <v>1</v>
      </c>
      <c r="C22843" s="1">
        <v>1</v>
      </c>
      <c r="D22843" s="1" t="s">
        <v>22489</v>
      </c>
      <c r="E22843" s="3">
        <v>22842</v>
      </c>
    </row>
    <row r="22844" spans="1:5">
      <c r="A22844" s="1">
        <v>37</v>
      </c>
      <c r="B22844" s="1">
        <v>1</v>
      </c>
      <c r="C22844" s="1">
        <v>2</v>
      </c>
      <c r="D22844" s="1" t="s">
        <v>22490</v>
      </c>
      <c r="E22844" s="2">
        <v>22843</v>
      </c>
    </row>
    <row r="22845" spans="1:5">
      <c r="A22845" s="1">
        <v>37</v>
      </c>
      <c r="B22845" s="1">
        <v>1</v>
      </c>
      <c r="C22845" s="1">
        <v>3</v>
      </c>
      <c r="D22845" s="1" t="s">
        <v>22491</v>
      </c>
      <c r="E22845" s="3">
        <v>22844</v>
      </c>
    </row>
    <row r="22846" spans="1:5">
      <c r="A22846" s="1">
        <v>37</v>
      </c>
      <c r="B22846" s="1">
        <v>1</v>
      </c>
      <c r="C22846" s="1">
        <v>4</v>
      </c>
      <c r="D22846" s="1" t="s">
        <v>22492</v>
      </c>
      <c r="E22846" s="2">
        <v>22845</v>
      </c>
    </row>
    <row r="22847" spans="1:5">
      <c r="A22847" s="1">
        <v>37</v>
      </c>
      <c r="B22847" s="1">
        <v>1</v>
      </c>
      <c r="C22847" s="1">
        <v>5</v>
      </c>
      <c r="D22847" s="1" t="s">
        <v>22493</v>
      </c>
      <c r="E22847" s="3">
        <v>22846</v>
      </c>
    </row>
    <row r="22848" spans="1:5">
      <c r="A22848" s="1">
        <v>37</v>
      </c>
      <c r="B22848" s="1">
        <v>1</v>
      </c>
      <c r="C22848" s="1">
        <v>6</v>
      </c>
      <c r="D22848" s="1" t="s">
        <v>22494</v>
      </c>
      <c r="E22848" s="2">
        <v>22847</v>
      </c>
    </row>
    <row r="22849" spans="1:5">
      <c r="A22849" s="1">
        <v>37</v>
      </c>
      <c r="B22849" s="1">
        <v>1</v>
      </c>
      <c r="C22849" s="1">
        <v>7</v>
      </c>
      <c r="D22849" s="1" t="s">
        <v>22495</v>
      </c>
      <c r="E22849" s="3">
        <v>22848</v>
      </c>
    </row>
    <row r="22850" spans="1:5">
      <c r="A22850" s="1">
        <v>37</v>
      </c>
      <c r="B22850" s="1">
        <v>1</v>
      </c>
      <c r="C22850" s="1">
        <v>8</v>
      </c>
      <c r="D22850" s="1" t="s">
        <v>22496</v>
      </c>
      <c r="E22850" s="2">
        <v>22849</v>
      </c>
    </row>
    <row r="22851" spans="1:5">
      <c r="A22851" s="1">
        <v>37</v>
      </c>
      <c r="B22851" s="1">
        <v>1</v>
      </c>
      <c r="C22851" s="1">
        <v>9</v>
      </c>
      <c r="D22851" s="1" t="s">
        <v>22497</v>
      </c>
      <c r="E22851" s="3">
        <v>22850</v>
      </c>
    </row>
    <row r="22852" spans="1:5">
      <c r="A22852" s="1">
        <v>37</v>
      </c>
      <c r="B22852" s="1">
        <v>1</v>
      </c>
      <c r="C22852" s="1">
        <v>10</v>
      </c>
      <c r="D22852" s="1" t="s">
        <v>22498</v>
      </c>
      <c r="E22852" s="2">
        <v>22851</v>
      </c>
    </row>
    <row r="22853" spans="1:5">
      <c r="A22853" s="1">
        <v>37</v>
      </c>
      <c r="B22853" s="1">
        <v>1</v>
      </c>
      <c r="C22853" s="1">
        <v>11</v>
      </c>
      <c r="D22853" s="1" t="s">
        <v>22499</v>
      </c>
      <c r="E22853" s="3">
        <v>22852</v>
      </c>
    </row>
    <row r="22854" spans="1:5">
      <c r="A22854" s="1">
        <v>37</v>
      </c>
      <c r="B22854" s="1">
        <v>1</v>
      </c>
      <c r="C22854" s="1">
        <v>12</v>
      </c>
      <c r="D22854" s="1" t="s">
        <v>22500</v>
      </c>
      <c r="E22854" s="2">
        <v>22853</v>
      </c>
    </row>
    <row r="22855" spans="1:5">
      <c r="A22855" s="1">
        <v>37</v>
      </c>
      <c r="B22855" s="1">
        <v>1</v>
      </c>
      <c r="C22855" s="1">
        <v>13</v>
      </c>
      <c r="D22855" s="1" t="s">
        <v>22501</v>
      </c>
      <c r="E22855" s="3">
        <v>22854</v>
      </c>
    </row>
    <row r="22856" spans="1:5">
      <c r="A22856" s="1">
        <v>37</v>
      </c>
      <c r="B22856" s="1">
        <v>1</v>
      </c>
      <c r="C22856" s="1">
        <v>14</v>
      </c>
      <c r="D22856" s="1" t="s">
        <v>22502</v>
      </c>
      <c r="E22856" s="2">
        <v>22855</v>
      </c>
    </row>
    <row r="22857" spans="1:5">
      <c r="A22857" s="1">
        <v>37</v>
      </c>
      <c r="B22857" s="1">
        <v>1</v>
      </c>
      <c r="C22857" s="1">
        <v>15</v>
      </c>
      <c r="D22857" s="1" t="s">
        <v>22503</v>
      </c>
      <c r="E22857" s="3">
        <v>22856</v>
      </c>
    </row>
    <row r="22858" spans="1:5">
      <c r="A22858" s="1">
        <v>37</v>
      </c>
      <c r="B22858" s="1">
        <v>2</v>
      </c>
      <c r="C22858" s="1">
        <v>1</v>
      </c>
      <c r="D22858" s="1" t="s">
        <v>22504</v>
      </c>
      <c r="E22858" s="2">
        <v>22857</v>
      </c>
    </row>
    <row r="22859" spans="1:5">
      <c r="A22859" s="1">
        <v>37</v>
      </c>
      <c r="B22859" s="1">
        <v>2</v>
      </c>
      <c r="C22859" s="1">
        <v>2</v>
      </c>
      <c r="D22859" s="1" t="s">
        <v>22505</v>
      </c>
      <c r="E22859" s="3">
        <v>22858</v>
      </c>
    </row>
    <row r="22860" spans="1:5">
      <c r="A22860" s="1">
        <v>37</v>
      </c>
      <c r="B22860" s="1">
        <v>2</v>
      </c>
      <c r="C22860" s="1">
        <v>3</v>
      </c>
      <c r="D22860" s="1" t="s">
        <v>22506</v>
      </c>
      <c r="E22860" s="2">
        <v>22859</v>
      </c>
    </row>
    <row r="22861" spans="1:5">
      <c r="A22861" s="1">
        <v>37</v>
      </c>
      <c r="B22861" s="1">
        <v>2</v>
      </c>
      <c r="C22861" s="1">
        <v>4</v>
      </c>
      <c r="D22861" s="1" t="s">
        <v>22507</v>
      </c>
      <c r="E22861" s="3">
        <v>22860</v>
      </c>
    </row>
    <row r="22862" spans="1:5">
      <c r="A22862" s="1">
        <v>37</v>
      </c>
      <c r="B22862" s="1">
        <v>2</v>
      </c>
      <c r="C22862" s="1">
        <v>5</v>
      </c>
      <c r="D22862" s="1" t="s">
        <v>22508</v>
      </c>
      <c r="E22862" s="2">
        <v>22861</v>
      </c>
    </row>
    <row r="22863" spans="1:5">
      <c r="A22863" s="1">
        <v>37</v>
      </c>
      <c r="B22863" s="1">
        <v>2</v>
      </c>
      <c r="C22863" s="1">
        <v>6</v>
      </c>
      <c r="D22863" s="1" t="s">
        <v>22509</v>
      </c>
      <c r="E22863" s="3">
        <v>22862</v>
      </c>
    </row>
    <row r="22864" spans="1:5">
      <c r="A22864" s="1">
        <v>37</v>
      </c>
      <c r="B22864" s="1">
        <v>2</v>
      </c>
      <c r="C22864" s="1">
        <v>7</v>
      </c>
      <c r="D22864" s="1" t="s">
        <v>22510</v>
      </c>
      <c r="E22864" s="2">
        <v>22863</v>
      </c>
    </row>
    <row r="22865" spans="1:5">
      <c r="A22865" s="1">
        <v>37</v>
      </c>
      <c r="B22865" s="1">
        <v>2</v>
      </c>
      <c r="C22865" s="1">
        <v>8</v>
      </c>
      <c r="D22865" s="1" t="s">
        <v>22511</v>
      </c>
      <c r="E22865" s="3">
        <v>22864</v>
      </c>
    </row>
    <row r="22866" spans="1:5">
      <c r="A22866" s="1">
        <v>37</v>
      </c>
      <c r="B22866" s="1">
        <v>2</v>
      </c>
      <c r="C22866" s="1">
        <v>9</v>
      </c>
      <c r="D22866" s="1" t="s">
        <v>22512</v>
      </c>
      <c r="E22866" s="2">
        <v>22865</v>
      </c>
    </row>
    <row r="22867" spans="1:5">
      <c r="A22867" s="1">
        <v>37</v>
      </c>
      <c r="B22867" s="1">
        <v>2</v>
      </c>
      <c r="C22867" s="1">
        <v>10</v>
      </c>
      <c r="D22867" s="1" t="s">
        <v>22513</v>
      </c>
      <c r="E22867" s="3">
        <v>22866</v>
      </c>
    </row>
    <row r="22868" spans="1:5">
      <c r="A22868" s="1">
        <v>37</v>
      </c>
      <c r="B22868" s="1">
        <v>2</v>
      </c>
      <c r="C22868" s="1">
        <v>11</v>
      </c>
      <c r="D22868" s="1" t="s">
        <v>22514</v>
      </c>
      <c r="E22868" s="2">
        <v>22867</v>
      </c>
    </row>
    <row r="22869" spans="1:5">
      <c r="A22869" s="1">
        <v>37</v>
      </c>
      <c r="B22869" s="1">
        <v>2</v>
      </c>
      <c r="C22869" s="1">
        <v>12</v>
      </c>
      <c r="D22869" s="1" t="s">
        <v>22515</v>
      </c>
      <c r="E22869" s="3">
        <v>22868</v>
      </c>
    </row>
    <row r="22870" spans="1:5">
      <c r="A22870" s="1">
        <v>37</v>
      </c>
      <c r="B22870" s="1">
        <v>2</v>
      </c>
      <c r="C22870" s="1">
        <v>13</v>
      </c>
      <c r="D22870" s="1" t="s">
        <v>22516</v>
      </c>
      <c r="E22870" s="2">
        <v>22869</v>
      </c>
    </row>
    <row r="22871" spans="1:5">
      <c r="A22871" s="1">
        <v>37</v>
      </c>
      <c r="B22871" s="1">
        <v>2</v>
      </c>
      <c r="C22871" s="1">
        <v>14</v>
      </c>
      <c r="D22871" s="1" t="s">
        <v>22517</v>
      </c>
      <c r="E22871" s="3">
        <v>22870</v>
      </c>
    </row>
    <row r="22872" spans="1:5">
      <c r="A22872" s="1">
        <v>37</v>
      </c>
      <c r="B22872" s="1">
        <v>2</v>
      </c>
      <c r="C22872" s="1">
        <v>15</v>
      </c>
      <c r="D22872" s="1" t="s">
        <v>22518</v>
      </c>
      <c r="E22872" s="2">
        <v>22871</v>
      </c>
    </row>
    <row r="22873" spans="1:5">
      <c r="A22873" s="1">
        <v>37</v>
      </c>
      <c r="B22873" s="1">
        <v>2</v>
      </c>
      <c r="C22873" s="1">
        <v>16</v>
      </c>
      <c r="D22873" s="1" t="s">
        <v>22519</v>
      </c>
      <c r="E22873" s="3">
        <v>22872</v>
      </c>
    </row>
    <row r="22874" spans="1:5">
      <c r="A22874" s="1">
        <v>37</v>
      </c>
      <c r="B22874" s="1">
        <v>2</v>
      </c>
      <c r="C22874" s="1">
        <v>17</v>
      </c>
      <c r="D22874" s="1" t="s">
        <v>22520</v>
      </c>
      <c r="E22874" s="2">
        <v>22873</v>
      </c>
    </row>
    <row r="22875" spans="1:5">
      <c r="A22875" s="1">
        <v>37</v>
      </c>
      <c r="B22875" s="1">
        <v>2</v>
      </c>
      <c r="C22875" s="1">
        <v>18</v>
      </c>
      <c r="D22875" s="1" t="s">
        <v>22521</v>
      </c>
      <c r="E22875" s="3">
        <v>22874</v>
      </c>
    </row>
    <row r="22876" spans="1:5">
      <c r="A22876" s="1">
        <v>37</v>
      </c>
      <c r="B22876" s="1">
        <v>2</v>
      </c>
      <c r="C22876" s="1">
        <v>19</v>
      </c>
      <c r="D22876" s="1" t="s">
        <v>22522</v>
      </c>
      <c r="E22876" s="2">
        <v>22875</v>
      </c>
    </row>
    <row r="22877" spans="1:5">
      <c r="A22877" s="1">
        <v>37</v>
      </c>
      <c r="B22877" s="1">
        <v>2</v>
      </c>
      <c r="C22877" s="1">
        <v>20</v>
      </c>
      <c r="D22877" s="1" t="s">
        <v>22523</v>
      </c>
      <c r="E22877" s="3">
        <v>22876</v>
      </c>
    </row>
    <row r="22878" spans="1:5">
      <c r="A22878" s="1">
        <v>37</v>
      </c>
      <c r="B22878" s="1">
        <v>2</v>
      </c>
      <c r="C22878" s="1">
        <v>21</v>
      </c>
      <c r="D22878" s="1" t="s">
        <v>22524</v>
      </c>
      <c r="E22878" s="2">
        <v>22877</v>
      </c>
    </row>
    <row r="22879" spans="1:5">
      <c r="A22879" s="1">
        <v>37</v>
      </c>
      <c r="B22879" s="1">
        <v>2</v>
      </c>
      <c r="C22879" s="1">
        <v>22</v>
      </c>
      <c r="D22879" s="1" t="s">
        <v>22525</v>
      </c>
      <c r="E22879" s="3">
        <v>22878</v>
      </c>
    </row>
    <row r="22880" spans="1:5">
      <c r="A22880" s="1">
        <v>37</v>
      </c>
      <c r="B22880" s="1">
        <v>2</v>
      </c>
      <c r="C22880" s="1">
        <v>23</v>
      </c>
      <c r="D22880" s="1" t="s">
        <v>22526</v>
      </c>
      <c r="E22880" s="2">
        <v>22879</v>
      </c>
    </row>
    <row r="22881" spans="1:5">
      <c r="A22881" s="1">
        <v>38</v>
      </c>
      <c r="B22881" s="1">
        <v>1</v>
      </c>
      <c r="C22881" s="1">
        <v>1</v>
      </c>
      <c r="D22881" s="1" t="s">
        <v>22527</v>
      </c>
      <c r="E22881" s="3">
        <v>22880</v>
      </c>
    </row>
    <row r="22882" spans="1:5">
      <c r="A22882" s="1">
        <v>38</v>
      </c>
      <c r="B22882" s="1">
        <v>1</v>
      </c>
      <c r="C22882" s="1">
        <v>2</v>
      </c>
      <c r="D22882" s="1" t="s">
        <v>22528</v>
      </c>
      <c r="E22882" s="2">
        <v>22881</v>
      </c>
    </row>
    <row r="22883" spans="1:5">
      <c r="A22883" s="1">
        <v>38</v>
      </c>
      <c r="B22883" s="1">
        <v>1</v>
      </c>
      <c r="C22883" s="1">
        <v>3</v>
      </c>
      <c r="D22883" s="1" t="s">
        <v>22529</v>
      </c>
      <c r="E22883" s="3">
        <v>22882</v>
      </c>
    </row>
    <row r="22884" spans="1:5">
      <c r="A22884" s="1">
        <v>38</v>
      </c>
      <c r="B22884" s="1">
        <v>1</v>
      </c>
      <c r="C22884" s="1">
        <v>4</v>
      </c>
      <c r="D22884" s="1" t="s">
        <v>22530</v>
      </c>
      <c r="E22884" s="2">
        <v>22883</v>
      </c>
    </row>
    <row r="22885" spans="1:5">
      <c r="A22885" s="1">
        <v>38</v>
      </c>
      <c r="B22885" s="1">
        <v>1</v>
      </c>
      <c r="C22885" s="1">
        <v>5</v>
      </c>
      <c r="D22885" s="1" t="s">
        <v>22531</v>
      </c>
      <c r="E22885" s="3">
        <v>22884</v>
      </c>
    </row>
    <row r="22886" spans="1:5">
      <c r="A22886" s="1">
        <v>38</v>
      </c>
      <c r="B22886" s="1">
        <v>1</v>
      </c>
      <c r="C22886" s="1">
        <v>6</v>
      </c>
      <c r="D22886" s="1" t="s">
        <v>22532</v>
      </c>
      <c r="E22886" s="2">
        <v>22885</v>
      </c>
    </row>
    <row r="22887" spans="1:5">
      <c r="A22887" s="1">
        <v>38</v>
      </c>
      <c r="B22887" s="1">
        <v>1</v>
      </c>
      <c r="C22887" s="1">
        <v>7</v>
      </c>
      <c r="D22887" s="1" t="s">
        <v>22533</v>
      </c>
      <c r="E22887" s="3">
        <v>22886</v>
      </c>
    </row>
    <row r="22888" spans="1:5">
      <c r="A22888" s="1">
        <v>38</v>
      </c>
      <c r="B22888" s="1">
        <v>1</v>
      </c>
      <c r="C22888" s="1">
        <v>8</v>
      </c>
      <c r="D22888" s="1" t="s">
        <v>22534</v>
      </c>
      <c r="E22888" s="2">
        <v>22887</v>
      </c>
    </row>
    <row r="22889" spans="1:5">
      <c r="A22889" s="1">
        <v>38</v>
      </c>
      <c r="B22889" s="1">
        <v>1</v>
      </c>
      <c r="C22889" s="1">
        <v>9</v>
      </c>
      <c r="D22889" s="1" t="s">
        <v>22535</v>
      </c>
      <c r="E22889" s="3">
        <v>22888</v>
      </c>
    </row>
    <row r="22890" spans="1:5">
      <c r="A22890" s="1">
        <v>38</v>
      </c>
      <c r="B22890" s="1">
        <v>1</v>
      </c>
      <c r="C22890" s="1">
        <v>10</v>
      </c>
      <c r="D22890" s="1" t="s">
        <v>22536</v>
      </c>
      <c r="E22890" s="2">
        <v>22889</v>
      </c>
    </row>
    <row r="22891" spans="1:5">
      <c r="A22891" s="1">
        <v>38</v>
      </c>
      <c r="B22891" s="1">
        <v>1</v>
      </c>
      <c r="C22891" s="1">
        <v>11</v>
      </c>
      <c r="D22891" s="1" t="s">
        <v>22537</v>
      </c>
      <c r="E22891" s="3">
        <v>22890</v>
      </c>
    </row>
    <row r="22892" spans="1:5">
      <c r="A22892" s="1">
        <v>38</v>
      </c>
      <c r="B22892" s="1">
        <v>1</v>
      </c>
      <c r="C22892" s="1">
        <v>12</v>
      </c>
      <c r="D22892" s="1" t="s">
        <v>22538</v>
      </c>
      <c r="E22892" s="2">
        <v>22891</v>
      </c>
    </row>
    <row r="22893" spans="1:5">
      <c r="A22893" s="1">
        <v>38</v>
      </c>
      <c r="B22893" s="1">
        <v>1</v>
      </c>
      <c r="C22893" s="1">
        <v>13</v>
      </c>
      <c r="D22893" s="1" t="s">
        <v>22539</v>
      </c>
      <c r="E22893" s="3">
        <v>22892</v>
      </c>
    </row>
    <row r="22894" spans="1:5">
      <c r="A22894" s="1">
        <v>38</v>
      </c>
      <c r="B22894" s="1">
        <v>1</v>
      </c>
      <c r="C22894" s="1">
        <v>14</v>
      </c>
      <c r="D22894" s="1" t="s">
        <v>22540</v>
      </c>
      <c r="E22894" s="2">
        <v>22893</v>
      </c>
    </row>
    <row r="22895" spans="1:5">
      <c r="A22895" s="1">
        <v>38</v>
      </c>
      <c r="B22895" s="1">
        <v>1</v>
      </c>
      <c r="C22895" s="1">
        <v>15</v>
      </c>
      <c r="D22895" s="1" t="s">
        <v>22541</v>
      </c>
      <c r="E22895" s="3">
        <v>22894</v>
      </c>
    </row>
    <row r="22896" spans="1:5">
      <c r="A22896" s="1">
        <v>38</v>
      </c>
      <c r="B22896" s="1">
        <v>1</v>
      </c>
      <c r="C22896" s="1">
        <v>16</v>
      </c>
      <c r="D22896" s="1" t="s">
        <v>22542</v>
      </c>
      <c r="E22896" s="2">
        <v>22895</v>
      </c>
    </row>
    <row r="22897" spans="1:5">
      <c r="A22897" s="1">
        <v>38</v>
      </c>
      <c r="B22897" s="1">
        <v>1</v>
      </c>
      <c r="C22897" s="1">
        <v>17</v>
      </c>
      <c r="D22897" s="1" t="s">
        <v>22543</v>
      </c>
      <c r="E22897" s="3">
        <v>22896</v>
      </c>
    </row>
    <row r="22898" spans="1:5">
      <c r="A22898" s="1">
        <v>38</v>
      </c>
      <c r="B22898" s="1">
        <v>1</v>
      </c>
      <c r="C22898" s="1">
        <v>18</v>
      </c>
      <c r="D22898" s="1" t="s">
        <v>22544</v>
      </c>
      <c r="E22898" s="2">
        <v>22897</v>
      </c>
    </row>
    <row r="22899" spans="1:5">
      <c r="A22899" s="1">
        <v>38</v>
      </c>
      <c r="B22899" s="1">
        <v>1</v>
      </c>
      <c r="C22899" s="1">
        <v>19</v>
      </c>
      <c r="D22899" s="1" t="s">
        <v>22545</v>
      </c>
      <c r="E22899" s="3">
        <v>22898</v>
      </c>
    </row>
    <row r="22900" spans="1:5">
      <c r="A22900" s="1">
        <v>38</v>
      </c>
      <c r="B22900" s="1">
        <v>1</v>
      </c>
      <c r="C22900" s="1">
        <v>20</v>
      </c>
      <c r="D22900" s="1" t="s">
        <v>22546</v>
      </c>
      <c r="E22900" s="2">
        <v>22899</v>
      </c>
    </row>
    <row r="22901" spans="1:5">
      <c r="A22901" s="1">
        <v>38</v>
      </c>
      <c r="B22901" s="1">
        <v>1</v>
      </c>
      <c r="C22901" s="1">
        <v>21</v>
      </c>
      <c r="D22901" s="1" t="s">
        <v>22547</v>
      </c>
      <c r="E22901" s="3">
        <v>22900</v>
      </c>
    </row>
    <row r="22902" spans="1:5">
      <c r="A22902" s="1">
        <v>38</v>
      </c>
      <c r="B22902" s="1">
        <v>2</v>
      </c>
      <c r="C22902" s="1">
        <v>1</v>
      </c>
      <c r="D22902" s="1" t="s">
        <v>22548</v>
      </c>
      <c r="E22902" s="2">
        <v>22901</v>
      </c>
    </row>
    <row r="22903" spans="1:5">
      <c r="A22903" s="1">
        <v>38</v>
      </c>
      <c r="B22903" s="1">
        <v>2</v>
      </c>
      <c r="C22903" s="1">
        <v>2</v>
      </c>
      <c r="D22903" s="1" t="s">
        <v>22549</v>
      </c>
      <c r="E22903" s="3">
        <v>22902</v>
      </c>
    </row>
    <row r="22904" spans="1:5">
      <c r="A22904" s="1">
        <v>38</v>
      </c>
      <c r="B22904" s="1">
        <v>2</v>
      </c>
      <c r="C22904" s="1">
        <v>3</v>
      </c>
      <c r="D22904" s="1" t="s">
        <v>22550</v>
      </c>
      <c r="E22904" s="2">
        <v>22903</v>
      </c>
    </row>
    <row r="22905" spans="1:5">
      <c r="A22905" s="1">
        <v>38</v>
      </c>
      <c r="B22905" s="1">
        <v>2</v>
      </c>
      <c r="C22905" s="1">
        <v>4</v>
      </c>
      <c r="D22905" s="1" t="s">
        <v>22551</v>
      </c>
      <c r="E22905" s="3">
        <v>22904</v>
      </c>
    </row>
    <row r="22906" spans="1:5">
      <c r="A22906" s="1">
        <v>38</v>
      </c>
      <c r="B22906" s="1">
        <v>2</v>
      </c>
      <c r="C22906" s="1">
        <v>5</v>
      </c>
      <c r="D22906" s="1" t="s">
        <v>22552</v>
      </c>
      <c r="E22906" s="2">
        <v>22905</v>
      </c>
    </row>
    <row r="22907" spans="1:5">
      <c r="A22907" s="1">
        <v>38</v>
      </c>
      <c r="B22907" s="1">
        <v>2</v>
      </c>
      <c r="C22907" s="1">
        <v>6</v>
      </c>
      <c r="D22907" s="1" t="s">
        <v>22553</v>
      </c>
      <c r="E22907" s="3">
        <v>22906</v>
      </c>
    </row>
    <row r="22908" spans="1:5">
      <c r="A22908" s="1">
        <v>38</v>
      </c>
      <c r="B22908" s="1">
        <v>2</v>
      </c>
      <c r="C22908" s="1">
        <v>7</v>
      </c>
      <c r="D22908" s="1" t="s">
        <v>22554</v>
      </c>
      <c r="E22908" s="2">
        <v>22907</v>
      </c>
    </row>
    <row r="22909" spans="1:5">
      <c r="A22909" s="1">
        <v>38</v>
      </c>
      <c r="B22909" s="1">
        <v>2</v>
      </c>
      <c r="C22909" s="1">
        <v>8</v>
      </c>
      <c r="D22909" s="1" t="s">
        <v>22555</v>
      </c>
      <c r="E22909" s="3">
        <v>22908</v>
      </c>
    </row>
    <row r="22910" spans="1:5">
      <c r="A22910" s="1">
        <v>38</v>
      </c>
      <c r="B22910" s="1">
        <v>2</v>
      </c>
      <c r="C22910" s="1">
        <v>9</v>
      </c>
      <c r="D22910" s="1" t="s">
        <v>22556</v>
      </c>
      <c r="E22910" s="2">
        <v>22909</v>
      </c>
    </row>
    <row r="22911" spans="1:5">
      <c r="A22911" s="1">
        <v>38</v>
      </c>
      <c r="B22911" s="1">
        <v>2</v>
      </c>
      <c r="C22911" s="1">
        <v>10</v>
      </c>
      <c r="D22911" s="1" t="s">
        <v>22557</v>
      </c>
      <c r="E22911" s="3">
        <v>22910</v>
      </c>
    </row>
    <row r="22912" spans="1:5">
      <c r="A22912" s="1">
        <v>38</v>
      </c>
      <c r="B22912" s="1">
        <v>2</v>
      </c>
      <c r="C22912" s="1">
        <v>11</v>
      </c>
      <c r="D22912" s="1" t="s">
        <v>22558</v>
      </c>
      <c r="E22912" s="2">
        <v>22911</v>
      </c>
    </row>
    <row r="22913" spans="1:5">
      <c r="A22913" s="1">
        <v>38</v>
      </c>
      <c r="B22913" s="1">
        <v>2</v>
      </c>
      <c r="C22913" s="1">
        <v>12</v>
      </c>
      <c r="D22913" s="1" t="s">
        <v>22559</v>
      </c>
      <c r="E22913" s="3">
        <v>22912</v>
      </c>
    </row>
    <row r="22914" spans="1:5">
      <c r="A22914" s="1">
        <v>38</v>
      </c>
      <c r="B22914" s="1">
        <v>2</v>
      </c>
      <c r="C22914" s="1">
        <v>13</v>
      </c>
      <c r="D22914" s="1" t="s">
        <v>22560</v>
      </c>
      <c r="E22914" s="2">
        <v>22913</v>
      </c>
    </row>
    <row r="22915" spans="1:5">
      <c r="A22915" s="1">
        <v>38</v>
      </c>
      <c r="B22915" s="1">
        <v>3</v>
      </c>
      <c r="C22915" s="1">
        <v>1</v>
      </c>
      <c r="D22915" s="1" t="s">
        <v>22561</v>
      </c>
      <c r="E22915" s="3">
        <v>22914</v>
      </c>
    </row>
    <row r="22916" spans="1:5">
      <c r="A22916" s="1">
        <v>38</v>
      </c>
      <c r="B22916" s="1">
        <v>3</v>
      </c>
      <c r="C22916" s="1">
        <v>2</v>
      </c>
      <c r="D22916" s="1" t="s">
        <v>22562</v>
      </c>
      <c r="E22916" s="2">
        <v>22915</v>
      </c>
    </row>
    <row r="22917" spans="1:5">
      <c r="A22917" s="1">
        <v>38</v>
      </c>
      <c r="B22917" s="1">
        <v>3</v>
      </c>
      <c r="C22917" s="1">
        <v>3</v>
      </c>
      <c r="D22917" s="1" t="s">
        <v>22563</v>
      </c>
      <c r="E22917" s="3">
        <v>22916</v>
      </c>
    </row>
    <row r="22918" spans="1:5">
      <c r="A22918" s="1">
        <v>38</v>
      </c>
      <c r="B22918" s="1">
        <v>3</v>
      </c>
      <c r="C22918" s="1">
        <v>4</v>
      </c>
      <c r="D22918" s="1" t="s">
        <v>22564</v>
      </c>
      <c r="E22918" s="2">
        <v>22917</v>
      </c>
    </row>
    <row r="22919" spans="1:5">
      <c r="A22919" s="1">
        <v>38</v>
      </c>
      <c r="B22919" s="1">
        <v>3</v>
      </c>
      <c r="C22919" s="1">
        <v>5</v>
      </c>
      <c r="D22919" s="1" t="s">
        <v>22565</v>
      </c>
      <c r="E22919" s="3">
        <v>22918</v>
      </c>
    </row>
    <row r="22920" spans="1:5">
      <c r="A22920" s="1">
        <v>38</v>
      </c>
      <c r="B22920" s="1">
        <v>3</v>
      </c>
      <c r="C22920" s="1">
        <v>6</v>
      </c>
      <c r="D22920" s="1" t="s">
        <v>22566</v>
      </c>
      <c r="E22920" s="2">
        <v>22919</v>
      </c>
    </row>
    <row r="22921" spans="1:5">
      <c r="A22921" s="1">
        <v>38</v>
      </c>
      <c r="B22921" s="1">
        <v>3</v>
      </c>
      <c r="C22921" s="1">
        <v>7</v>
      </c>
      <c r="D22921" s="1" t="s">
        <v>22567</v>
      </c>
      <c r="E22921" s="3">
        <v>22920</v>
      </c>
    </row>
    <row r="22922" spans="1:5">
      <c r="A22922" s="1">
        <v>38</v>
      </c>
      <c r="B22922" s="1">
        <v>3</v>
      </c>
      <c r="C22922" s="1">
        <v>8</v>
      </c>
      <c r="D22922" s="1" t="s">
        <v>22568</v>
      </c>
      <c r="E22922" s="2">
        <v>22921</v>
      </c>
    </row>
    <row r="22923" spans="1:5">
      <c r="A22923" s="1">
        <v>38</v>
      </c>
      <c r="B22923" s="1">
        <v>3</v>
      </c>
      <c r="C22923" s="1">
        <v>9</v>
      </c>
      <c r="D22923" s="1" t="s">
        <v>22569</v>
      </c>
      <c r="E22923" s="3">
        <v>22922</v>
      </c>
    </row>
    <row r="22924" spans="1:5">
      <c r="A22924" s="1">
        <v>38</v>
      </c>
      <c r="B22924" s="1">
        <v>3</v>
      </c>
      <c r="C22924" s="1">
        <v>10</v>
      </c>
      <c r="D22924" s="1" t="s">
        <v>22570</v>
      </c>
      <c r="E22924" s="2">
        <v>22923</v>
      </c>
    </row>
    <row r="22925" spans="1:5">
      <c r="A22925" s="1">
        <v>38</v>
      </c>
      <c r="B22925" s="1">
        <v>4</v>
      </c>
      <c r="C22925" s="1">
        <v>1</v>
      </c>
      <c r="D22925" s="1" t="s">
        <v>22571</v>
      </c>
      <c r="E22925" s="3">
        <v>22924</v>
      </c>
    </row>
    <row r="22926" spans="1:5">
      <c r="A22926" s="1">
        <v>38</v>
      </c>
      <c r="B22926" s="1">
        <v>4</v>
      </c>
      <c r="C22926" s="1">
        <v>2</v>
      </c>
      <c r="D22926" s="1" t="s">
        <v>22572</v>
      </c>
      <c r="E22926" s="2">
        <v>22925</v>
      </c>
    </row>
    <row r="22927" spans="1:5">
      <c r="A22927" s="1">
        <v>38</v>
      </c>
      <c r="B22927" s="1">
        <v>4</v>
      </c>
      <c r="C22927" s="1">
        <v>3</v>
      </c>
      <c r="D22927" s="1" t="s">
        <v>22573</v>
      </c>
      <c r="E22927" s="3">
        <v>22926</v>
      </c>
    </row>
    <row r="22928" spans="1:5">
      <c r="A22928" s="1">
        <v>38</v>
      </c>
      <c r="B22928" s="1">
        <v>4</v>
      </c>
      <c r="C22928" s="1">
        <v>4</v>
      </c>
      <c r="D22928" s="1" t="s">
        <v>22574</v>
      </c>
      <c r="E22928" s="2">
        <v>22927</v>
      </c>
    </row>
    <row r="22929" spans="1:5">
      <c r="A22929" s="1">
        <v>38</v>
      </c>
      <c r="B22929" s="1">
        <v>4</v>
      </c>
      <c r="C22929" s="1">
        <v>5</v>
      </c>
      <c r="D22929" s="1" t="s">
        <v>22575</v>
      </c>
      <c r="E22929" s="3">
        <v>22928</v>
      </c>
    </row>
    <row r="22930" spans="1:5">
      <c r="A22930" s="1">
        <v>38</v>
      </c>
      <c r="B22930" s="1">
        <v>4</v>
      </c>
      <c r="C22930" s="1">
        <v>6</v>
      </c>
      <c r="D22930" s="1" t="s">
        <v>22576</v>
      </c>
      <c r="E22930" s="2">
        <v>22929</v>
      </c>
    </row>
    <row r="22931" spans="1:5">
      <c r="A22931" s="1">
        <v>38</v>
      </c>
      <c r="B22931" s="1">
        <v>4</v>
      </c>
      <c r="C22931" s="1">
        <v>7</v>
      </c>
      <c r="D22931" s="1" t="s">
        <v>22577</v>
      </c>
      <c r="E22931" s="3">
        <v>22930</v>
      </c>
    </row>
    <row r="22932" spans="1:5">
      <c r="A22932" s="1">
        <v>38</v>
      </c>
      <c r="B22932" s="1">
        <v>4</v>
      </c>
      <c r="C22932" s="1">
        <v>8</v>
      </c>
      <c r="D22932" s="1" t="s">
        <v>20262</v>
      </c>
      <c r="E22932" s="2">
        <v>22931</v>
      </c>
    </row>
    <row r="22933" spans="1:5">
      <c r="A22933" s="1">
        <v>38</v>
      </c>
      <c r="B22933" s="1">
        <v>4</v>
      </c>
      <c r="C22933" s="1">
        <v>9</v>
      </c>
      <c r="D22933" s="1" t="s">
        <v>22578</v>
      </c>
      <c r="E22933" s="3">
        <v>22932</v>
      </c>
    </row>
    <row r="22934" spans="1:5">
      <c r="A22934" s="1">
        <v>38</v>
      </c>
      <c r="B22934" s="1">
        <v>4</v>
      </c>
      <c r="C22934" s="1">
        <v>10</v>
      </c>
      <c r="D22934" s="1" t="s">
        <v>22579</v>
      </c>
      <c r="E22934" s="2">
        <v>22933</v>
      </c>
    </row>
    <row r="22935" spans="1:5">
      <c r="A22935" s="1">
        <v>38</v>
      </c>
      <c r="B22935" s="1">
        <v>4</v>
      </c>
      <c r="C22935" s="1">
        <v>11</v>
      </c>
      <c r="D22935" s="1" t="s">
        <v>22580</v>
      </c>
      <c r="E22935" s="3">
        <v>22934</v>
      </c>
    </row>
    <row r="22936" spans="1:5">
      <c r="A22936" s="1">
        <v>38</v>
      </c>
      <c r="B22936" s="1">
        <v>4</v>
      </c>
      <c r="C22936" s="1">
        <v>12</v>
      </c>
      <c r="D22936" s="1" t="s">
        <v>22581</v>
      </c>
      <c r="E22936" s="2">
        <v>22935</v>
      </c>
    </row>
    <row r="22937" spans="1:5">
      <c r="A22937" s="1">
        <v>38</v>
      </c>
      <c r="B22937" s="1">
        <v>4</v>
      </c>
      <c r="C22937" s="1">
        <v>13</v>
      </c>
      <c r="D22937" s="1" t="s">
        <v>22582</v>
      </c>
      <c r="E22937" s="3">
        <v>22936</v>
      </c>
    </row>
    <row r="22938" spans="1:5">
      <c r="A22938" s="1">
        <v>38</v>
      </c>
      <c r="B22938" s="1">
        <v>4</v>
      </c>
      <c r="C22938" s="1">
        <v>14</v>
      </c>
      <c r="D22938" s="1" t="s">
        <v>22583</v>
      </c>
      <c r="E22938" s="2">
        <v>22937</v>
      </c>
    </row>
    <row r="22939" spans="1:5">
      <c r="A22939" s="1">
        <v>38</v>
      </c>
      <c r="B22939" s="1">
        <v>5</v>
      </c>
      <c r="C22939" s="1">
        <v>1</v>
      </c>
      <c r="D22939" s="1" t="s">
        <v>22584</v>
      </c>
      <c r="E22939" s="3">
        <v>22938</v>
      </c>
    </row>
    <row r="22940" spans="1:5">
      <c r="A22940" s="1">
        <v>38</v>
      </c>
      <c r="B22940" s="1">
        <v>5</v>
      </c>
      <c r="C22940" s="1">
        <v>2</v>
      </c>
      <c r="D22940" s="1" t="s">
        <v>22585</v>
      </c>
      <c r="E22940" s="2">
        <v>22939</v>
      </c>
    </row>
    <row r="22941" spans="1:5">
      <c r="A22941" s="1">
        <v>38</v>
      </c>
      <c r="B22941" s="1">
        <v>5</v>
      </c>
      <c r="C22941" s="1">
        <v>3</v>
      </c>
      <c r="D22941" s="1" t="s">
        <v>22586</v>
      </c>
      <c r="E22941" s="3">
        <v>22940</v>
      </c>
    </row>
    <row r="22942" spans="1:5">
      <c r="A22942" s="1">
        <v>38</v>
      </c>
      <c r="B22942" s="1">
        <v>5</v>
      </c>
      <c r="C22942" s="1">
        <v>4</v>
      </c>
      <c r="D22942" s="1" t="s">
        <v>22587</v>
      </c>
      <c r="E22942" s="2">
        <v>22941</v>
      </c>
    </row>
    <row r="22943" spans="1:5">
      <c r="A22943" s="1">
        <v>38</v>
      </c>
      <c r="B22943" s="1">
        <v>5</v>
      </c>
      <c r="C22943" s="1">
        <v>5</v>
      </c>
      <c r="D22943" s="1" t="s">
        <v>22588</v>
      </c>
      <c r="E22943" s="3">
        <v>22942</v>
      </c>
    </row>
    <row r="22944" spans="1:5">
      <c r="A22944" s="1">
        <v>38</v>
      </c>
      <c r="B22944" s="1">
        <v>5</v>
      </c>
      <c r="C22944" s="1">
        <v>6</v>
      </c>
      <c r="D22944" s="1" t="s">
        <v>22589</v>
      </c>
      <c r="E22944" s="2">
        <v>22943</v>
      </c>
    </row>
    <row r="22945" spans="1:5">
      <c r="A22945" s="1">
        <v>38</v>
      </c>
      <c r="B22945" s="1">
        <v>5</v>
      </c>
      <c r="C22945" s="1">
        <v>7</v>
      </c>
      <c r="D22945" s="1" t="s">
        <v>22590</v>
      </c>
      <c r="E22945" s="3">
        <v>22944</v>
      </c>
    </row>
    <row r="22946" spans="1:5">
      <c r="A22946" s="1">
        <v>38</v>
      </c>
      <c r="B22946" s="1">
        <v>5</v>
      </c>
      <c r="C22946" s="1">
        <v>8</v>
      </c>
      <c r="D22946" s="1" t="s">
        <v>22591</v>
      </c>
      <c r="E22946" s="2">
        <v>22945</v>
      </c>
    </row>
    <row r="22947" spans="1:5">
      <c r="A22947" s="1">
        <v>38</v>
      </c>
      <c r="B22947" s="1">
        <v>5</v>
      </c>
      <c r="C22947" s="1">
        <v>9</v>
      </c>
      <c r="D22947" s="1" t="s">
        <v>22592</v>
      </c>
      <c r="E22947" s="3">
        <v>22946</v>
      </c>
    </row>
    <row r="22948" spans="1:5">
      <c r="A22948" s="1">
        <v>38</v>
      </c>
      <c r="B22948" s="1">
        <v>5</v>
      </c>
      <c r="C22948" s="1">
        <v>10</v>
      </c>
      <c r="D22948" s="1" t="s">
        <v>22593</v>
      </c>
      <c r="E22948" s="2">
        <v>22947</v>
      </c>
    </row>
    <row r="22949" spans="1:5">
      <c r="A22949" s="1">
        <v>38</v>
      </c>
      <c r="B22949" s="1">
        <v>5</v>
      </c>
      <c r="C22949" s="1">
        <v>11</v>
      </c>
      <c r="D22949" s="1" t="s">
        <v>22594</v>
      </c>
      <c r="E22949" s="3">
        <v>22948</v>
      </c>
    </row>
    <row r="22950" spans="1:5">
      <c r="A22950" s="1">
        <v>38</v>
      </c>
      <c r="B22950" s="1">
        <v>6</v>
      </c>
      <c r="C22950" s="1">
        <v>1</v>
      </c>
      <c r="D22950" s="1" t="s">
        <v>22595</v>
      </c>
      <c r="E22950" s="2">
        <v>22949</v>
      </c>
    </row>
    <row r="22951" spans="1:5">
      <c r="A22951" s="1">
        <v>38</v>
      </c>
      <c r="B22951" s="1">
        <v>6</v>
      </c>
      <c r="C22951" s="1">
        <v>2</v>
      </c>
      <c r="D22951" s="1" t="s">
        <v>22596</v>
      </c>
      <c r="E22951" s="3">
        <v>22950</v>
      </c>
    </row>
    <row r="22952" spans="1:5">
      <c r="A22952" s="1">
        <v>38</v>
      </c>
      <c r="B22952" s="1">
        <v>6</v>
      </c>
      <c r="C22952" s="1">
        <v>3</v>
      </c>
      <c r="D22952" s="1" t="s">
        <v>22597</v>
      </c>
      <c r="E22952" s="2">
        <v>22951</v>
      </c>
    </row>
    <row r="22953" spans="1:5">
      <c r="A22953" s="1">
        <v>38</v>
      </c>
      <c r="B22953" s="1">
        <v>6</v>
      </c>
      <c r="C22953" s="1">
        <v>4</v>
      </c>
      <c r="D22953" s="1" t="s">
        <v>22598</v>
      </c>
      <c r="E22953" s="3">
        <v>22952</v>
      </c>
    </row>
    <row r="22954" spans="1:5">
      <c r="A22954" s="1">
        <v>38</v>
      </c>
      <c r="B22954" s="1">
        <v>6</v>
      </c>
      <c r="C22954" s="1">
        <v>5</v>
      </c>
      <c r="D22954" s="1" t="s">
        <v>22599</v>
      </c>
      <c r="E22954" s="2">
        <v>22953</v>
      </c>
    </row>
    <row r="22955" spans="1:5">
      <c r="A22955" s="1">
        <v>38</v>
      </c>
      <c r="B22955" s="1">
        <v>6</v>
      </c>
      <c r="C22955" s="1">
        <v>6</v>
      </c>
      <c r="D22955" s="1" t="s">
        <v>22600</v>
      </c>
      <c r="E22955" s="3">
        <v>22954</v>
      </c>
    </row>
    <row r="22956" spans="1:5">
      <c r="A22956" s="1">
        <v>38</v>
      </c>
      <c r="B22956" s="1">
        <v>6</v>
      </c>
      <c r="C22956" s="1">
        <v>7</v>
      </c>
      <c r="D22956" s="1" t="s">
        <v>22601</v>
      </c>
      <c r="E22956" s="2">
        <v>22955</v>
      </c>
    </row>
    <row r="22957" spans="1:5">
      <c r="A22957" s="1">
        <v>38</v>
      </c>
      <c r="B22957" s="1">
        <v>6</v>
      </c>
      <c r="C22957" s="1">
        <v>8</v>
      </c>
      <c r="D22957" s="1" t="s">
        <v>22602</v>
      </c>
      <c r="E22957" s="3">
        <v>22956</v>
      </c>
    </row>
    <row r="22958" spans="1:5">
      <c r="A22958" s="1">
        <v>38</v>
      </c>
      <c r="B22958" s="1">
        <v>6</v>
      </c>
      <c r="C22958" s="1">
        <v>9</v>
      </c>
      <c r="D22958" s="1" t="s">
        <v>22603</v>
      </c>
      <c r="E22958" s="2">
        <v>22957</v>
      </c>
    </row>
    <row r="22959" spans="1:5">
      <c r="A22959" s="1">
        <v>38</v>
      </c>
      <c r="B22959" s="1">
        <v>6</v>
      </c>
      <c r="C22959" s="1">
        <v>10</v>
      </c>
      <c r="D22959" s="1" t="s">
        <v>22604</v>
      </c>
      <c r="E22959" s="3">
        <v>22958</v>
      </c>
    </row>
    <row r="22960" spans="1:5">
      <c r="A22960" s="1">
        <v>38</v>
      </c>
      <c r="B22960" s="1">
        <v>6</v>
      </c>
      <c r="C22960" s="1">
        <v>11</v>
      </c>
      <c r="D22960" s="1" t="s">
        <v>22605</v>
      </c>
      <c r="E22960" s="2">
        <v>22959</v>
      </c>
    </row>
    <row r="22961" spans="1:5">
      <c r="A22961" s="1">
        <v>38</v>
      </c>
      <c r="B22961" s="1">
        <v>6</v>
      </c>
      <c r="C22961" s="1">
        <v>12</v>
      </c>
      <c r="D22961" s="1" t="s">
        <v>22606</v>
      </c>
      <c r="E22961" s="3">
        <v>22960</v>
      </c>
    </row>
    <row r="22962" spans="1:5">
      <c r="A22962" s="1">
        <v>38</v>
      </c>
      <c r="B22962" s="1">
        <v>6</v>
      </c>
      <c r="C22962" s="1">
        <v>13</v>
      </c>
      <c r="D22962" s="1" t="s">
        <v>22607</v>
      </c>
      <c r="E22962" s="2">
        <v>22961</v>
      </c>
    </row>
    <row r="22963" spans="1:5">
      <c r="A22963" s="1">
        <v>38</v>
      </c>
      <c r="B22963" s="1">
        <v>6</v>
      </c>
      <c r="C22963" s="1">
        <v>14</v>
      </c>
      <c r="D22963" s="1" t="s">
        <v>22608</v>
      </c>
      <c r="E22963" s="3">
        <v>22962</v>
      </c>
    </row>
    <row r="22964" spans="1:5">
      <c r="A22964" s="1">
        <v>38</v>
      </c>
      <c r="B22964" s="1">
        <v>6</v>
      </c>
      <c r="C22964" s="1">
        <v>15</v>
      </c>
      <c r="D22964" s="1" t="s">
        <v>22609</v>
      </c>
      <c r="E22964" s="2">
        <v>22963</v>
      </c>
    </row>
    <row r="22965" spans="1:5">
      <c r="A22965" s="1">
        <v>38</v>
      </c>
      <c r="B22965" s="1">
        <v>7</v>
      </c>
      <c r="C22965" s="1">
        <v>1</v>
      </c>
      <c r="D22965" s="1" t="s">
        <v>22610</v>
      </c>
      <c r="E22965" s="3">
        <v>22964</v>
      </c>
    </row>
    <row r="22966" spans="1:5">
      <c r="A22966" s="1">
        <v>38</v>
      </c>
      <c r="B22966" s="1">
        <v>7</v>
      </c>
      <c r="C22966" s="1">
        <v>2</v>
      </c>
      <c r="D22966" s="1" t="s">
        <v>22611</v>
      </c>
      <c r="E22966" s="2">
        <v>22965</v>
      </c>
    </row>
    <row r="22967" spans="1:5">
      <c r="A22967" s="1">
        <v>38</v>
      </c>
      <c r="B22967" s="1">
        <v>7</v>
      </c>
      <c r="C22967" s="1">
        <v>3</v>
      </c>
      <c r="D22967" s="1" t="s">
        <v>22612</v>
      </c>
      <c r="E22967" s="3">
        <v>22966</v>
      </c>
    </row>
    <row r="22968" spans="1:5">
      <c r="A22968" s="1">
        <v>38</v>
      </c>
      <c r="B22968" s="1">
        <v>7</v>
      </c>
      <c r="C22968" s="1">
        <v>4</v>
      </c>
      <c r="D22968" s="1" t="s">
        <v>22613</v>
      </c>
      <c r="E22968" s="2">
        <v>22967</v>
      </c>
    </row>
    <row r="22969" spans="1:5">
      <c r="A22969" s="1">
        <v>38</v>
      </c>
      <c r="B22969" s="1">
        <v>7</v>
      </c>
      <c r="C22969" s="1">
        <v>5</v>
      </c>
      <c r="D22969" s="1" t="s">
        <v>22614</v>
      </c>
      <c r="E22969" s="3">
        <v>22968</v>
      </c>
    </row>
    <row r="22970" spans="1:5">
      <c r="A22970" s="1">
        <v>38</v>
      </c>
      <c r="B22970" s="1">
        <v>7</v>
      </c>
      <c r="C22970" s="1">
        <v>6</v>
      </c>
      <c r="D22970" s="1" t="s">
        <v>22615</v>
      </c>
      <c r="E22970" s="2">
        <v>22969</v>
      </c>
    </row>
    <row r="22971" spans="1:5">
      <c r="A22971" s="1">
        <v>38</v>
      </c>
      <c r="B22971" s="1">
        <v>7</v>
      </c>
      <c r="C22971" s="1">
        <v>7</v>
      </c>
      <c r="D22971" s="1" t="s">
        <v>22616</v>
      </c>
      <c r="E22971" s="3">
        <v>22970</v>
      </c>
    </row>
    <row r="22972" spans="1:5">
      <c r="A22972" s="1">
        <v>38</v>
      </c>
      <c r="B22972" s="1">
        <v>7</v>
      </c>
      <c r="C22972" s="1">
        <v>8</v>
      </c>
      <c r="D22972" s="1" t="s">
        <v>22617</v>
      </c>
      <c r="E22972" s="2">
        <v>22971</v>
      </c>
    </row>
    <row r="22973" spans="1:5">
      <c r="A22973" s="1">
        <v>38</v>
      </c>
      <c r="B22973" s="1">
        <v>7</v>
      </c>
      <c r="C22973" s="1">
        <v>9</v>
      </c>
      <c r="D22973" s="1" t="s">
        <v>22618</v>
      </c>
      <c r="E22973" s="3">
        <v>22972</v>
      </c>
    </row>
    <row r="22974" spans="1:5">
      <c r="A22974" s="1">
        <v>38</v>
      </c>
      <c r="B22974" s="1">
        <v>7</v>
      </c>
      <c r="C22974" s="1">
        <v>10</v>
      </c>
      <c r="D22974" s="1" t="s">
        <v>22619</v>
      </c>
      <c r="E22974" s="2">
        <v>22973</v>
      </c>
    </row>
    <row r="22975" spans="1:5">
      <c r="A22975" s="1">
        <v>38</v>
      </c>
      <c r="B22975" s="1">
        <v>7</v>
      </c>
      <c r="C22975" s="1">
        <v>11</v>
      </c>
      <c r="D22975" s="1" t="s">
        <v>22620</v>
      </c>
      <c r="E22975" s="3">
        <v>22974</v>
      </c>
    </row>
    <row r="22976" spans="1:5">
      <c r="A22976" s="1">
        <v>38</v>
      </c>
      <c r="B22976" s="1">
        <v>7</v>
      </c>
      <c r="C22976" s="1">
        <v>12</v>
      </c>
      <c r="D22976" s="1" t="s">
        <v>22621</v>
      </c>
      <c r="E22976" s="2">
        <v>22975</v>
      </c>
    </row>
    <row r="22977" spans="1:5">
      <c r="A22977" s="1">
        <v>38</v>
      </c>
      <c r="B22977" s="1">
        <v>7</v>
      </c>
      <c r="C22977" s="1">
        <v>13</v>
      </c>
      <c r="D22977" s="1" t="s">
        <v>22622</v>
      </c>
      <c r="E22977" s="3">
        <v>22976</v>
      </c>
    </row>
    <row r="22978" spans="1:5">
      <c r="A22978" s="1">
        <v>38</v>
      </c>
      <c r="B22978" s="1">
        <v>7</v>
      </c>
      <c r="C22978" s="1">
        <v>14</v>
      </c>
      <c r="D22978" s="1" t="s">
        <v>22623</v>
      </c>
      <c r="E22978" s="2">
        <v>22977</v>
      </c>
    </row>
    <row r="22979" spans="1:5">
      <c r="A22979" s="1">
        <v>38</v>
      </c>
      <c r="B22979" s="1">
        <v>8</v>
      </c>
      <c r="C22979" s="1">
        <v>1</v>
      </c>
      <c r="D22979" s="1" t="s">
        <v>22624</v>
      </c>
      <c r="E22979" s="3">
        <v>22978</v>
      </c>
    </row>
    <row r="22980" spans="1:5">
      <c r="A22980" s="1">
        <v>38</v>
      </c>
      <c r="B22980" s="1">
        <v>8</v>
      </c>
      <c r="C22980" s="1">
        <v>2</v>
      </c>
      <c r="D22980" s="1" t="s">
        <v>22625</v>
      </c>
      <c r="E22980" s="2">
        <v>22979</v>
      </c>
    </row>
    <row r="22981" spans="1:5">
      <c r="A22981" s="1">
        <v>38</v>
      </c>
      <c r="B22981" s="1">
        <v>8</v>
      </c>
      <c r="C22981" s="1">
        <v>3</v>
      </c>
      <c r="D22981" s="1" t="s">
        <v>22626</v>
      </c>
      <c r="E22981" s="3">
        <v>22980</v>
      </c>
    </row>
    <row r="22982" spans="1:5">
      <c r="A22982" s="1">
        <v>38</v>
      </c>
      <c r="B22982" s="1">
        <v>8</v>
      </c>
      <c r="C22982" s="1">
        <v>4</v>
      </c>
      <c r="D22982" s="1" t="s">
        <v>22627</v>
      </c>
      <c r="E22982" s="2">
        <v>22981</v>
      </c>
    </row>
    <row r="22983" spans="1:5">
      <c r="A22983" s="1">
        <v>38</v>
      </c>
      <c r="B22983" s="1">
        <v>8</v>
      </c>
      <c r="C22983" s="1">
        <v>5</v>
      </c>
      <c r="D22983" s="1" t="s">
        <v>22628</v>
      </c>
      <c r="E22983" s="3">
        <v>22982</v>
      </c>
    </row>
    <row r="22984" spans="1:5">
      <c r="A22984" s="1">
        <v>38</v>
      </c>
      <c r="B22984" s="1">
        <v>8</v>
      </c>
      <c r="C22984" s="1">
        <v>6</v>
      </c>
      <c r="D22984" s="1" t="s">
        <v>22629</v>
      </c>
      <c r="E22984" s="2">
        <v>22983</v>
      </c>
    </row>
    <row r="22985" spans="1:5">
      <c r="A22985" s="1">
        <v>38</v>
      </c>
      <c r="B22985" s="1">
        <v>8</v>
      </c>
      <c r="C22985" s="1">
        <v>7</v>
      </c>
      <c r="D22985" s="1" t="s">
        <v>22630</v>
      </c>
      <c r="E22985" s="3">
        <v>22984</v>
      </c>
    </row>
    <row r="22986" spans="1:5">
      <c r="A22986" s="1">
        <v>38</v>
      </c>
      <c r="B22986" s="1">
        <v>8</v>
      </c>
      <c r="C22986" s="1">
        <v>8</v>
      </c>
      <c r="D22986" s="1" t="s">
        <v>22631</v>
      </c>
      <c r="E22986" s="2">
        <v>22985</v>
      </c>
    </row>
    <row r="22987" spans="1:5">
      <c r="A22987" s="1">
        <v>38</v>
      </c>
      <c r="B22987" s="1">
        <v>8</v>
      </c>
      <c r="C22987" s="1">
        <v>9</v>
      </c>
      <c r="D22987" s="1" t="s">
        <v>22632</v>
      </c>
      <c r="E22987" s="3">
        <v>22986</v>
      </c>
    </row>
    <row r="22988" spans="1:5">
      <c r="A22988" s="1">
        <v>38</v>
      </c>
      <c r="B22988" s="1">
        <v>8</v>
      </c>
      <c r="C22988" s="1">
        <v>10</v>
      </c>
      <c r="D22988" s="1" t="s">
        <v>22633</v>
      </c>
      <c r="E22988" s="2">
        <v>22987</v>
      </c>
    </row>
    <row r="22989" spans="1:5">
      <c r="A22989" s="1">
        <v>38</v>
      </c>
      <c r="B22989" s="1">
        <v>8</v>
      </c>
      <c r="C22989" s="1">
        <v>11</v>
      </c>
      <c r="D22989" s="1" t="s">
        <v>22634</v>
      </c>
      <c r="E22989" s="3">
        <v>22988</v>
      </c>
    </row>
    <row r="22990" spans="1:5">
      <c r="A22990" s="1">
        <v>38</v>
      </c>
      <c r="B22990" s="1">
        <v>8</v>
      </c>
      <c r="C22990" s="1">
        <v>12</v>
      </c>
      <c r="D22990" s="1" t="s">
        <v>22635</v>
      </c>
      <c r="E22990" s="2">
        <v>22989</v>
      </c>
    </row>
    <row r="22991" spans="1:5">
      <c r="A22991" s="1">
        <v>38</v>
      </c>
      <c r="B22991" s="1">
        <v>8</v>
      </c>
      <c r="C22991" s="1">
        <v>13</v>
      </c>
      <c r="D22991" s="1" t="s">
        <v>22636</v>
      </c>
      <c r="E22991" s="3">
        <v>22990</v>
      </c>
    </row>
    <row r="22992" spans="1:5">
      <c r="A22992" s="1">
        <v>38</v>
      </c>
      <c r="B22992" s="1">
        <v>8</v>
      </c>
      <c r="C22992" s="1">
        <v>14</v>
      </c>
      <c r="D22992" s="1" t="s">
        <v>22637</v>
      </c>
      <c r="E22992" s="2">
        <v>22991</v>
      </c>
    </row>
    <row r="22993" spans="1:5">
      <c r="A22993" s="1">
        <v>38</v>
      </c>
      <c r="B22993" s="1">
        <v>8</v>
      </c>
      <c r="C22993" s="1">
        <v>15</v>
      </c>
      <c r="D22993" s="1" t="s">
        <v>22638</v>
      </c>
      <c r="E22993" s="3">
        <v>22992</v>
      </c>
    </row>
    <row r="22994" spans="1:5">
      <c r="A22994" s="1">
        <v>38</v>
      </c>
      <c r="B22994" s="1">
        <v>8</v>
      </c>
      <c r="C22994" s="1">
        <v>16</v>
      </c>
      <c r="D22994" s="1" t="s">
        <v>22639</v>
      </c>
      <c r="E22994" s="2">
        <v>22993</v>
      </c>
    </row>
    <row r="22995" spans="1:5">
      <c r="A22995" s="1">
        <v>38</v>
      </c>
      <c r="B22995" s="1">
        <v>8</v>
      </c>
      <c r="C22995" s="1">
        <v>17</v>
      </c>
      <c r="D22995" s="1" t="s">
        <v>22640</v>
      </c>
      <c r="E22995" s="3">
        <v>22994</v>
      </c>
    </row>
    <row r="22996" spans="1:5">
      <c r="A22996" s="1">
        <v>38</v>
      </c>
      <c r="B22996" s="1">
        <v>8</v>
      </c>
      <c r="C22996" s="1">
        <v>18</v>
      </c>
      <c r="D22996" s="1" t="s">
        <v>22613</v>
      </c>
      <c r="E22996" s="2">
        <v>22995</v>
      </c>
    </row>
    <row r="22997" spans="1:5">
      <c r="A22997" s="1">
        <v>38</v>
      </c>
      <c r="B22997" s="1">
        <v>8</v>
      </c>
      <c r="C22997" s="1">
        <v>19</v>
      </c>
      <c r="D22997" s="1" t="s">
        <v>22641</v>
      </c>
      <c r="E22997" s="3">
        <v>22996</v>
      </c>
    </row>
    <row r="22998" spans="1:5">
      <c r="A22998" s="1">
        <v>38</v>
      </c>
      <c r="B22998" s="1">
        <v>8</v>
      </c>
      <c r="C22998" s="1">
        <v>20</v>
      </c>
      <c r="D22998" s="1" t="s">
        <v>22642</v>
      </c>
      <c r="E22998" s="2">
        <v>22997</v>
      </c>
    </row>
    <row r="22999" spans="1:5">
      <c r="A22999" s="1">
        <v>38</v>
      </c>
      <c r="B22999" s="1">
        <v>8</v>
      </c>
      <c r="C22999" s="1">
        <v>21</v>
      </c>
      <c r="D22999" s="1" t="s">
        <v>22643</v>
      </c>
      <c r="E22999" s="3">
        <v>22998</v>
      </c>
    </row>
    <row r="23000" spans="1:5">
      <c r="A23000" s="1">
        <v>38</v>
      </c>
      <c r="B23000" s="1">
        <v>8</v>
      </c>
      <c r="C23000" s="1">
        <v>22</v>
      </c>
      <c r="D23000" s="1" t="s">
        <v>22644</v>
      </c>
      <c r="E23000" s="2">
        <v>22999</v>
      </c>
    </row>
    <row r="23001" spans="1:5">
      <c r="A23001" s="1">
        <v>38</v>
      </c>
      <c r="B23001" s="1">
        <v>8</v>
      </c>
      <c r="C23001" s="1">
        <v>23</v>
      </c>
      <c r="D23001" s="1" t="s">
        <v>22645</v>
      </c>
      <c r="E23001" s="3">
        <v>23000</v>
      </c>
    </row>
    <row r="23002" spans="1:5">
      <c r="A23002" s="1">
        <v>38</v>
      </c>
      <c r="B23002" s="1">
        <v>9</v>
      </c>
      <c r="C23002" s="1">
        <v>1</v>
      </c>
      <c r="D23002" s="1" t="s">
        <v>22646</v>
      </c>
      <c r="E23002" s="2">
        <v>23001</v>
      </c>
    </row>
    <row r="23003" spans="1:5">
      <c r="A23003" s="1">
        <v>38</v>
      </c>
      <c r="B23003" s="1">
        <v>9</v>
      </c>
      <c r="C23003" s="1">
        <v>2</v>
      </c>
      <c r="D23003" s="1" t="s">
        <v>22647</v>
      </c>
      <c r="E23003" s="3">
        <v>23002</v>
      </c>
    </row>
    <row r="23004" spans="1:5">
      <c r="A23004" s="1">
        <v>38</v>
      </c>
      <c r="B23004" s="1">
        <v>9</v>
      </c>
      <c r="C23004" s="1">
        <v>3</v>
      </c>
      <c r="D23004" s="1" t="s">
        <v>22648</v>
      </c>
      <c r="E23004" s="2">
        <v>23003</v>
      </c>
    </row>
    <row r="23005" spans="1:5">
      <c r="A23005" s="1">
        <v>38</v>
      </c>
      <c r="B23005" s="1">
        <v>9</v>
      </c>
      <c r="C23005" s="1">
        <v>4</v>
      </c>
      <c r="D23005" s="1" t="s">
        <v>22649</v>
      </c>
      <c r="E23005" s="3">
        <v>23004</v>
      </c>
    </row>
    <row r="23006" spans="1:5">
      <c r="A23006" s="1">
        <v>38</v>
      </c>
      <c r="B23006" s="1">
        <v>9</v>
      </c>
      <c r="C23006" s="1">
        <v>5</v>
      </c>
      <c r="D23006" s="1" t="s">
        <v>22650</v>
      </c>
      <c r="E23006" s="2">
        <v>23005</v>
      </c>
    </row>
    <row r="23007" spans="1:5">
      <c r="A23007" s="1">
        <v>38</v>
      </c>
      <c r="B23007" s="1">
        <v>9</v>
      </c>
      <c r="C23007" s="1">
        <v>6</v>
      </c>
      <c r="D23007" s="1" t="s">
        <v>22651</v>
      </c>
      <c r="E23007" s="3">
        <v>23006</v>
      </c>
    </row>
    <row r="23008" spans="1:5">
      <c r="A23008" s="1">
        <v>38</v>
      </c>
      <c r="B23008" s="1">
        <v>9</v>
      </c>
      <c r="C23008" s="1">
        <v>7</v>
      </c>
      <c r="D23008" s="1" t="s">
        <v>22652</v>
      </c>
      <c r="E23008" s="2">
        <v>23007</v>
      </c>
    </row>
    <row r="23009" spans="1:5">
      <c r="A23009" s="1">
        <v>38</v>
      </c>
      <c r="B23009" s="1">
        <v>9</v>
      </c>
      <c r="C23009" s="1">
        <v>8</v>
      </c>
      <c r="D23009" s="1" t="s">
        <v>22653</v>
      </c>
      <c r="E23009" s="3">
        <v>23008</v>
      </c>
    </row>
    <row r="23010" spans="1:5">
      <c r="A23010" s="1">
        <v>38</v>
      </c>
      <c r="B23010" s="1">
        <v>9</v>
      </c>
      <c r="C23010" s="1">
        <v>9</v>
      </c>
      <c r="D23010" s="1" t="s">
        <v>22654</v>
      </c>
      <c r="E23010" s="2">
        <v>23009</v>
      </c>
    </row>
    <row r="23011" spans="1:5">
      <c r="A23011" s="1">
        <v>38</v>
      </c>
      <c r="B23011" s="1">
        <v>9</v>
      </c>
      <c r="C23011" s="1">
        <v>10</v>
      </c>
      <c r="D23011" s="1" t="s">
        <v>22655</v>
      </c>
      <c r="E23011" s="3">
        <v>23010</v>
      </c>
    </row>
    <row r="23012" spans="1:5">
      <c r="A23012" s="1">
        <v>38</v>
      </c>
      <c r="B23012" s="1">
        <v>9</v>
      </c>
      <c r="C23012" s="1">
        <v>11</v>
      </c>
      <c r="D23012" s="1" t="s">
        <v>22656</v>
      </c>
      <c r="E23012" s="2">
        <v>23011</v>
      </c>
    </row>
    <row r="23013" spans="1:5">
      <c r="A23013" s="1">
        <v>38</v>
      </c>
      <c r="B23013" s="1">
        <v>9</v>
      </c>
      <c r="C23013" s="1">
        <v>12</v>
      </c>
      <c r="D23013" s="1" t="s">
        <v>22657</v>
      </c>
      <c r="E23013" s="3">
        <v>23012</v>
      </c>
    </row>
    <row r="23014" spans="1:5">
      <c r="A23014" s="1">
        <v>38</v>
      </c>
      <c r="B23014" s="1">
        <v>9</v>
      </c>
      <c r="C23014" s="1">
        <v>13</v>
      </c>
      <c r="D23014" s="1" t="s">
        <v>22658</v>
      </c>
      <c r="E23014" s="2">
        <v>23013</v>
      </c>
    </row>
    <row r="23015" spans="1:5">
      <c r="A23015" s="1">
        <v>38</v>
      </c>
      <c r="B23015" s="1">
        <v>9</v>
      </c>
      <c r="C23015" s="1">
        <v>14</v>
      </c>
      <c r="D23015" s="1" t="s">
        <v>22659</v>
      </c>
      <c r="E23015" s="3">
        <v>23014</v>
      </c>
    </row>
    <row r="23016" spans="1:5">
      <c r="A23016" s="1">
        <v>38</v>
      </c>
      <c r="B23016" s="1">
        <v>9</v>
      </c>
      <c r="C23016" s="1">
        <v>15</v>
      </c>
      <c r="D23016" s="1" t="s">
        <v>22660</v>
      </c>
      <c r="E23016" s="2">
        <v>23015</v>
      </c>
    </row>
    <row r="23017" spans="1:5">
      <c r="A23017" s="1">
        <v>38</v>
      </c>
      <c r="B23017" s="1">
        <v>9</v>
      </c>
      <c r="C23017" s="1">
        <v>16</v>
      </c>
      <c r="D23017" s="1" t="s">
        <v>22661</v>
      </c>
      <c r="E23017" s="3">
        <v>23016</v>
      </c>
    </row>
    <row r="23018" spans="1:5">
      <c r="A23018" s="1">
        <v>38</v>
      </c>
      <c r="B23018" s="1">
        <v>9</v>
      </c>
      <c r="C23018" s="1">
        <v>17</v>
      </c>
      <c r="D23018" s="1" t="s">
        <v>22662</v>
      </c>
      <c r="E23018" s="2">
        <v>23017</v>
      </c>
    </row>
    <row r="23019" spans="1:5">
      <c r="A23019" s="1">
        <v>38</v>
      </c>
      <c r="B23019" s="1">
        <v>10</v>
      </c>
      <c r="C23019" s="1">
        <v>1</v>
      </c>
      <c r="D23019" s="1" t="s">
        <v>22663</v>
      </c>
      <c r="E23019" s="3">
        <v>23018</v>
      </c>
    </row>
    <row r="23020" spans="1:5">
      <c r="A23020" s="1">
        <v>38</v>
      </c>
      <c r="B23020" s="1">
        <v>10</v>
      </c>
      <c r="C23020" s="1">
        <v>2</v>
      </c>
      <c r="D23020" s="1" t="s">
        <v>22664</v>
      </c>
      <c r="E23020" s="2">
        <v>23019</v>
      </c>
    </row>
    <row r="23021" spans="1:5">
      <c r="A23021" s="1">
        <v>38</v>
      </c>
      <c r="B23021" s="1">
        <v>10</v>
      </c>
      <c r="C23021" s="1">
        <v>3</v>
      </c>
      <c r="D23021" s="1" t="s">
        <v>22665</v>
      </c>
      <c r="E23021" s="3">
        <v>23020</v>
      </c>
    </row>
    <row r="23022" spans="1:5">
      <c r="A23022" s="1">
        <v>38</v>
      </c>
      <c r="B23022" s="1">
        <v>10</v>
      </c>
      <c r="C23022" s="1">
        <v>4</v>
      </c>
      <c r="D23022" s="1" t="s">
        <v>22666</v>
      </c>
      <c r="E23022" s="2">
        <v>23021</v>
      </c>
    </row>
    <row r="23023" spans="1:5">
      <c r="A23023" s="1">
        <v>38</v>
      </c>
      <c r="B23023" s="1">
        <v>10</v>
      </c>
      <c r="C23023" s="1">
        <v>5</v>
      </c>
      <c r="D23023" s="1" t="s">
        <v>22667</v>
      </c>
      <c r="E23023" s="3">
        <v>23022</v>
      </c>
    </row>
    <row r="23024" spans="1:5">
      <c r="A23024" s="1">
        <v>38</v>
      </c>
      <c r="B23024" s="1">
        <v>10</v>
      </c>
      <c r="C23024" s="1">
        <v>6</v>
      </c>
      <c r="D23024" s="1" t="s">
        <v>22668</v>
      </c>
      <c r="E23024" s="2">
        <v>23023</v>
      </c>
    </row>
    <row r="23025" spans="1:5">
      <c r="A23025" s="1">
        <v>38</v>
      </c>
      <c r="B23025" s="1">
        <v>10</v>
      </c>
      <c r="C23025" s="1">
        <v>7</v>
      </c>
      <c r="D23025" s="1" t="s">
        <v>22669</v>
      </c>
      <c r="E23025" s="3">
        <v>23024</v>
      </c>
    </row>
    <row r="23026" spans="1:5">
      <c r="A23026" s="1">
        <v>38</v>
      </c>
      <c r="B23026" s="1">
        <v>10</v>
      </c>
      <c r="C23026" s="1">
        <v>8</v>
      </c>
      <c r="D23026" s="1" t="s">
        <v>22670</v>
      </c>
      <c r="E23026" s="2">
        <v>23025</v>
      </c>
    </row>
    <row r="23027" spans="1:5">
      <c r="A23027" s="1">
        <v>38</v>
      </c>
      <c r="B23027" s="1">
        <v>10</v>
      </c>
      <c r="C23027" s="1">
        <v>9</v>
      </c>
      <c r="D23027" s="1" t="s">
        <v>22671</v>
      </c>
      <c r="E23027" s="3">
        <v>23026</v>
      </c>
    </row>
    <row r="23028" spans="1:5">
      <c r="A23028" s="1">
        <v>38</v>
      </c>
      <c r="B23028" s="1">
        <v>10</v>
      </c>
      <c r="C23028" s="1">
        <v>10</v>
      </c>
      <c r="D23028" s="1" t="s">
        <v>22672</v>
      </c>
      <c r="E23028" s="2">
        <v>23027</v>
      </c>
    </row>
    <row r="23029" spans="1:5">
      <c r="A23029" s="1">
        <v>38</v>
      </c>
      <c r="B23029" s="1">
        <v>10</v>
      </c>
      <c r="C23029" s="1">
        <v>11</v>
      </c>
      <c r="D23029" s="1" t="s">
        <v>22673</v>
      </c>
      <c r="E23029" s="3">
        <v>23028</v>
      </c>
    </row>
    <row r="23030" spans="1:5">
      <c r="A23030" s="1">
        <v>38</v>
      </c>
      <c r="B23030" s="1">
        <v>10</v>
      </c>
      <c r="C23030" s="1">
        <v>12</v>
      </c>
      <c r="D23030" s="1" t="s">
        <v>22674</v>
      </c>
      <c r="E23030" s="2">
        <v>23029</v>
      </c>
    </row>
    <row r="23031" spans="1:5">
      <c r="A23031" s="1">
        <v>38</v>
      </c>
      <c r="B23031" s="1">
        <v>11</v>
      </c>
      <c r="C23031" s="1">
        <v>1</v>
      </c>
      <c r="D23031" s="1" t="s">
        <v>22675</v>
      </c>
      <c r="E23031" s="3">
        <v>23030</v>
      </c>
    </row>
    <row r="23032" spans="1:5">
      <c r="A23032" s="1">
        <v>38</v>
      </c>
      <c r="B23032" s="1">
        <v>11</v>
      </c>
      <c r="C23032" s="1">
        <v>2</v>
      </c>
      <c r="D23032" s="1" t="s">
        <v>22676</v>
      </c>
      <c r="E23032" s="2">
        <v>23031</v>
      </c>
    </row>
    <row r="23033" spans="1:5">
      <c r="A23033" s="1">
        <v>38</v>
      </c>
      <c r="B23033" s="1">
        <v>11</v>
      </c>
      <c r="C23033" s="1">
        <v>3</v>
      </c>
      <c r="D23033" s="1" t="s">
        <v>22677</v>
      </c>
      <c r="E23033" s="3">
        <v>23032</v>
      </c>
    </row>
    <row r="23034" spans="1:5">
      <c r="A23034" s="1">
        <v>38</v>
      </c>
      <c r="B23034" s="1">
        <v>11</v>
      </c>
      <c r="C23034" s="1">
        <v>4</v>
      </c>
      <c r="D23034" s="1" t="s">
        <v>22678</v>
      </c>
      <c r="E23034" s="2">
        <v>23033</v>
      </c>
    </row>
    <row r="23035" spans="1:5">
      <c r="A23035" s="1">
        <v>38</v>
      </c>
      <c r="B23035" s="1">
        <v>11</v>
      </c>
      <c r="C23035" s="1">
        <v>5</v>
      </c>
      <c r="D23035" s="1" t="s">
        <v>22679</v>
      </c>
      <c r="E23035" s="3">
        <v>23034</v>
      </c>
    </row>
    <row r="23036" spans="1:5">
      <c r="A23036" s="1">
        <v>38</v>
      </c>
      <c r="B23036" s="1">
        <v>11</v>
      </c>
      <c r="C23036" s="1">
        <v>6</v>
      </c>
      <c r="D23036" s="1" t="s">
        <v>22680</v>
      </c>
      <c r="E23036" s="2">
        <v>23035</v>
      </c>
    </row>
    <row r="23037" spans="1:5">
      <c r="A23037" s="1">
        <v>38</v>
      </c>
      <c r="B23037" s="1">
        <v>11</v>
      </c>
      <c r="C23037" s="1">
        <v>7</v>
      </c>
      <c r="D23037" s="1" t="s">
        <v>22681</v>
      </c>
      <c r="E23037" s="3">
        <v>23036</v>
      </c>
    </row>
    <row r="23038" spans="1:5">
      <c r="A23038" s="1">
        <v>38</v>
      </c>
      <c r="B23038" s="1">
        <v>11</v>
      </c>
      <c r="C23038" s="1">
        <v>8</v>
      </c>
      <c r="D23038" s="1" t="s">
        <v>22682</v>
      </c>
      <c r="E23038" s="2">
        <v>23037</v>
      </c>
    </row>
    <row r="23039" spans="1:5">
      <c r="A23039" s="1">
        <v>38</v>
      </c>
      <c r="B23039" s="1">
        <v>11</v>
      </c>
      <c r="C23039" s="1">
        <v>9</v>
      </c>
      <c r="D23039" s="1" t="s">
        <v>22683</v>
      </c>
      <c r="E23039" s="3">
        <v>23038</v>
      </c>
    </row>
    <row r="23040" spans="1:5">
      <c r="A23040" s="1">
        <v>38</v>
      </c>
      <c r="B23040" s="1">
        <v>11</v>
      </c>
      <c r="C23040" s="1">
        <v>10</v>
      </c>
      <c r="D23040" s="1" t="s">
        <v>22684</v>
      </c>
      <c r="E23040" s="2">
        <v>23039</v>
      </c>
    </row>
    <row r="23041" spans="1:5">
      <c r="A23041" s="1">
        <v>38</v>
      </c>
      <c r="B23041" s="1">
        <v>11</v>
      </c>
      <c r="C23041" s="1">
        <v>11</v>
      </c>
      <c r="D23041" s="1" t="s">
        <v>22685</v>
      </c>
      <c r="E23041" s="3">
        <v>23040</v>
      </c>
    </row>
    <row r="23042" spans="1:5">
      <c r="A23042" s="1">
        <v>38</v>
      </c>
      <c r="B23042" s="1">
        <v>11</v>
      </c>
      <c r="C23042" s="1">
        <v>12</v>
      </c>
      <c r="D23042" s="1" t="s">
        <v>22686</v>
      </c>
      <c r="E23042" s="2">
        <v>23041</v>
      </c>
    </row>
    <row r="23043" spans="1:5">
      <c r="A23043" s="1">
        <v>38</v>
      </c>
      <c r="B23043" s="1">
        <v>11</v>
      </c>
      <c r="C23043" s="1">
        <v>13</v>
      </c>
      <c r="D23043" s="1" t="s">
        <v>22687</v>
      </c>
      <c r="E23043" s="3">
        <v>23042</v>
      </c>
    </row>
    <row r="23044" spans="1:5">
      <c r="A23044" s="1">
        <v>38</v>
      </c>
      <c r="B23044" s="1">
        <v>11</v>
      </c>
      <c r="C23044" s="1">
        <v>14</v>
      </c>
      <c r="D23044" s="1" t="s">
        <v>22688</v>
      </c>
      <c r="E23044" s="2">
        <v>23043</v>
      </c>
    </row>
    <row r="23045" spans="1:5">
      <c r="A23045" s="1">
        <v>38</v>
      </c>
      <c r="B23045" s="1">
        <v>11</v>
      </c>
      <c r="C23045" s="1">
        <v>15</v>
      </c>
      <c r="D23045" s="1" t="s">
        <v>22689</v>
      </c>
      <c r="E23045" s="3">
        <v>23044</v>
      </c>
    </row>
    <row r="23046" spans="1:5">
      <c r="A23046" s="1">
        <v>38</v>
      </c>
      <c r="B23046" s="1">
        <v>11</v>
      </c>
      <c r="C23046" s="1">
        <v>16</v>
      </c>
      <c r="D23046" s="1" t="s">
        <v>22690</v>
      </c>
      <c r="E23046" s="2">
        <v>23045</v>
      </c>
    </row>
    <row r="23047" spans="1:5">
      <c r="A23047" s="1">
        <v>38</v>
      </c>
      <c r="B23047" s="1">
        <v>11</v>
      </c>
      <c r="C23047" s="1">
        <v>17</v>
      </c>
      <c r="D23047" s="1" t="s">
        <v>22691</v>
      </c>
      <c r="E23047" s="3">
        <v>23046</v>
      </c>
    </row>
    <row r="23048" spans="1:5">
      <c r="A23048" s="1">
        <v>38</v>
      </c>
      <c r="B23048" s="1">
        <v>12</v>
      </c>
      <c r="C23048" s="1">
        <v>1</v>
      </c>
      <c r="D23048" s="1" t="s">
        <v>22692</v>
      </c>
      <c r="E23048" s="2">
        <v>23047</v>
      </c>
    </row>
    <row r="23049" spans="1:5">
      <c r="A23049" s="1">
        <v>38</v>
      </c>
      <c r="B23049" s="1">
        <v>12</v>
      </c>
      <c r="C23049" s="1">
        <v>2</v>
      </c>
      <c r="D23049" s="1" t="s">
        <v>22693</v>
      </c>
      <c r="E23049" s="3">
        <v>23048</v>
      </c>
    </row>
    <row r="23050" spans="1:5">
      <c r="A23050" s="1">
        <v>38</v>
      </c>
      <c r="B23050" s="1">
        <v>12</v>
      </c>
      <c r="C23050" s="1">
        <v>3</v>
      </c>
      <c r="D23050" s="1" t="s">
        <v>22694</v>
      </c>
      <c r="E23050" s="2">
        <v>23049</v>
      </c>
    </row>
    <row r="23051" spans="1:5">
      <c r="A23051" s="1">
        <v>38</v>
      </c>
      <c r="B23051" s="1">
        <v>12</v>
      </c>
      <c r="C23051" s="1">
        <v>4</v>
      </c>
      <c r="D23051" s="1" t="s">
        <v>22695</v>
      </c>
      <c r="E23051" s="3">
        <v>23050</v>
      </c>
    </row>
    <row r="23052" spans="1:5">
      <c r="A23052" s="1">
        <v>38</v>
      </c>
      <c r="B23052" s="1">
        <v>12</v>
      </c>
      <c r="C23052" s="1">
        <v>5</v>
      </c>
      <c r="D23052" s="1" t="s">
        <v>22696</v>
      </c>
      <c r="E23052" s="2">
        <v>23051</v>
      </c>
    </row>
    <row r="23053" spans="1:5">
      <c r="A23053" s="1">
        <v>38</v>
      </c>
      <c r="B23053" s="1">
        <v>12</v>
      </c>
      <c r="C23053" s="1">
        <v>6</v>
      </c>
      <c r="D23053" s="1" t="s">
        <v>22697</v>
      </c>
      <c r="E23053" s="3">
        <v>23052</v>
      </c>
    </row>
    <row r="23054" spans="1:5">
      <c r="A23054" s="1">
        <v>38</v>
      </c>
      <c r="B23054" s="1">
        <v>12</v>
      </c>
      <c r="C23054" s="1">
        <v>7</v>
      </c>
      <c r="D23054" s="1" t="s">
        <v>22698</v>
      </c>
      <c r="E23054" s="2">
        <v>23053</v>
      </c>
    </row>
    <row r="23055" spans="1:5">
      <c r="A23055" s="1">
        <v>38</v>
      </c>
      <c r="B23055" s="1">
        <v>12</v>
      </c>
      <c r="C23055" s="1">
        <v>8</v>
      </c>
      <c r="D23055" s="1" t="s">
        <v>22699</v>
      </c>
      <c r="E23055" s="3">
        <v>23054</v>
      </c>
    </row>
    <row r="23056" spans="1:5">
      <c r="A23056" s="1">
        <v>38</v>
      </c>
      <c r="B23056" s="1">
        <v>12</v>
      </c>
      <c r="C23056" s="1">
        <v>9</v>
      </c>
      <c r="D23056" s="1" t="s">
        <v>22700</v>
      </c>
      <c r="E23056" s="2">
        <v>23055</v>
      </c>
    </row>
    <row r="23057" spans="1:5">
      <c r="A23057" s="1">
        <v>38</v>
      </c>
      <c r="B23057" s="1">
        <v>12</v>
      </c>
      <c r="C23057" s="1">
        <v>10</v>
      </c>
      <c r="D23057" s="1" t="s">
        <v>22701</v>
      </c>
      <c r="E23057" s="3">
        <v>23056</v>
      </c>
    </row>
    <row r="23058" spans="1:5">
      <c r="A23058" s="1">
        <v>38</v>
      </c>
      <c r="B23058" s="1">
        <v>12</v>
      </c>
      <c r="C23058" s="1">
        <v>11</v>
      </c>
      <c r="D23058" s="1" t="s">
        <v>22702</v>
      </c>
      <c r="E23058" s="2">
        <v>23057</v>
      </c>
    </row>
    <row r="23059" spans="1:5">
      <c r="A23059" s="1">
        <v>38</v>
      </c>
      <c r="B23059" s="1">
        <v>12</v>
      </c>
      <c r="C23059" s="1">
        <v>12</v>
      </c>
      <c r="D23059" s="1" t="s">
        <v>22703</v>
      </c>
      <c r="E23059" s="3">
        <v>23058</v>
      </c>
    </row>
    <row r="23060" spans="1:5">
      <c r="A23060" s="1">
        <v>38</v>
      </c>
      <c r="B23060" s="1">
        <v>12</v>
      </c>
      <c r="C23060" s="1">
        <v>13</v>
      </c>
      <c r="D23060" s="1" t="s">
        <v>22704</v>
      </c>
      <c r="E23060" s="2">
        <v>23059</v>
      </c>
    </row>
    <row r="23061" spans="1:5">
      <c r="A23061" s="1">
        <v>38</v>
      </c>
      <c r="B23061" s="1">
        <v>12</v>
      </c>
      <c r="C23061" s="1">
        <v>14</v>
      </c>
      <c r="D23061" s="1" t="s">
        <v>22705</v>
      </c>
      <c r="E23061" s="3">
        <v>23060</v>
      </c>
    </row>
    <row r="23062" spans="1:5">
      <c r="A23062" s="1">
        <v>38</v>
      </c>
      <c r="B23062" s="1">
        <v>13</v>
      </c>
      <c r="C23062" s="1">
        <v>1</v>
      </c>
      <c r="D23062" s="1" t="s">
        <v>22706</v>
      </c>
      <c r="E23062" s="2">
        <v>23061</v>
      </c>
    </row>
    <row r="23063" spans="1:5">
      <c r="A23063" s="1">
        <v>38</v>
      </c>
      <c r="B23063" s="1">
        <v>13</v>
      </c>
      <c r="C23063" s="1">
        <v>2</v>
      </c>
      <c r="D23063" s="1" t="s">
        <v>22707</v>
      </c>
      <c r="E23063" s="3">
        <v>23062</v>
      </c>
    </row>
    <row r="23064" spans="1:5">
      <c r="A23064" s="1">
        <v>38</v>
      </c>
      <c r="B23064" s="1">
        <v>13</v>
      </c>
      <c r="C23064" s="1">
        <v>3</v>
      </c>
      <c r="D23064" s="1" t="s">
        <v>22708</v>
      </c>
      <c r="E23064" s="2">
        <v>23063</v>
      </c>
    </row>
    <row r="23065" spans="1:5">
      <c r="A23065" s="1">
        <v>38</v>
      </c>
      <c r="B23065" s="1">
        <v>13</v>
      </c>
      <c r="C23065" s="1">
        <v>4</v>
      </c>
      <c r="D23065" s="1" t="s">
        <v>22709</v>
      </c>
      <c r="E23065" s="3">
        <v>23064</v>
      </c>
    </row>
    <row r="23066" spans="1:5">
      <c r="A23066" s="1">
        <v>38</v>
      </c>
      <c r="B23066" s="1">
        <v>13</v>
      </c>
      <c r="C23066" s="1">
        <v>5</v>
      </c>
      <c r="D23066" s="1" t="s">
        <v>22710</v>
      </c>
      <c r="E23066" s="2">
        <v>23065</v>
      </c>
    </row>
    <row r="23067" spans="1:5">
      <c r="A23067" s="1">
        <v>38</v>
      </c>
      <c r="B23067" s="1">
        <v>13</v>
      </c>
      <c r="C23067" s="1">
        <v>6</v>
      </c>
      <c r="D23067" s="1" t="s">
        <v>22711</v>
      </c>
      <c r="E23067" s="3">
        <v>23066</v>
      </c>
    </row>
    <row r="23068" spans="1:5">
      <c r="A23068" s="1">
        <v>38</v>
      </c>
      <c r="B23068" s="1">
        <v>13</v>
      </c>
      <c r="C23068" s="1">
        <v>7</v>
      </c>
      <c r="D23068" s="1" t="s">
        <v>22712</v>
      </c>
      <c r="E23068" s="2">
        <v>23067</v>
      </c>
    </row>
    <row r="23069" spans="1:5">
      <c r="A23069" s="1">
        <v>38</v>
      </c>
      <c r="B23069" s="1">
        <v>13</v>
      </c>
      <c r="C23069" s="1">
        <v>8</v>
      </c>
      <c r="D23069" s="1" t="s">
        <v>22713</v>
      </c>
      <c r="E23069" s="3">
        <v>23068</v>
      </c>
    </row>
    <row r="23070" spans="1:5">
      <c r="A23070" s="1">
        <v>38</v>
      </c>
      <c r="B23070" s="1">
        <v>13</v>
      </c>
      <c r="C23070" s="1">
        <v>9</v>
      </c>
      <c r="D23070" s="1" t="s">
        <v>22714</v>
      </c>
      <c r="E23070" s="2">
        <v>23069</v>
      </c>
    </row>
    <row r="23071" spans="1:5">
      <c r="A23071" s="1">
        <v>38</v>
      </c>
      <c r="B23071" s="1">
        <v>14</v>
      </c>
      <c r="C23071" s="1">
        <v>1</v>
      </c>
      <c r="D23071" s="1" t="s">
        <v>22715</v>
      </c>
      <c r="E23071" s="3">
        <v>23070</v>
      </c>
    </row>
    <row r="23072" spans="1:5">
      <c r="A23072" s="1">
        <v>38</v>
      </c>
      <c r="B23072" s="1">
        <v>14</v>
      </c>
      <c r="C23072" s="1">
        <v>2</v>
      </c>
      <c r="D23072" s="1" t="s">
        <v>22716</v>
      </c>
      <c r="E23072" s="2">
        <v>23071</v>
      </c>
    </row>
    <row r="23073" spans="1:5">
      <c r="A23073" s="1">
        <v>38</v>
      </c>
      <c r="B23073" s="1">
        <v>14</v>
      </c>
      <c r="C23073" s="1">
        <v>3</v>
      </c>
      <c r="D23073" s="1" t="s">
        <v>22717</v>
      </c>
      <c r="E23073" s="3">
        <v>23072</v>
      </c>
    </row>
    <row r="23074" spans="1:5">
      <c r="A23074" s="1">
        <v>38</v>
      </c>
      <c r="B23074" s="1">
        <v>14</v>
      </c>
      <c r="C23074" s="1">
        <v>4</v>
      </c>
      <c r="D23074" s="1" t="s">
        <v>22718</v>
      </c>
      <c r="E23074" s="2">
        <v>23073</v>
      </c>
    </row>
    <row r="23075" spans="1:5">
      <c r="A23075" s="1">
        <v>38</v>
      </c>
      <c r="B23075" s="1">
        <v>14</v>
      </c>
      <c r="C23075" s="1">
        <v>5</v>
      </c>
      <c r="D23075" s="1" t="s">
        <v>22719</v>
      </c>
      <c r="E23075" s="3">
        <v>23074</v>
      </c>
    </row>
    <row r="23076" spans="1:5">
      <c r="A23076" s="1">
        <v>38</v>
      </c>
      <c r="B23076" s="1">
        <v>14</v>
      </c>
      <c r="C23076" s="1">
        <v>6</v>
      </c>
      <c r="D23076" s="1" t="s">
        <v>22720</v>
      </c>
      <c r="E23076" s="2">
        <v>23075</v>
      </c>
    </row>
    <row r="23077" spans="1:5">
      <c r="A23077" s="1">
        <v>38</v>
      </c>
      <c r="B23077" s="1">
        <v>14</v>
      </c>
      <c r="C23077" s="1">
        <v>7</v>
      </c>
      <c r="D23077" s="1" t="s">
        <v>22721</v>
      </c>
      <c r="E23077" s="3">
        <v>23076</v>
      </c>
    </row>
    <row r="23078" spans="1:5">
      <c r="A23078" s="1">
        <v>38</v>
      </c>
      <c r="B23078" s="1">
        <v>14</v>
      </c>
      <c r="C23078" s="1">
        <v>8</v>
      </c>
      <c r="D23078" s="1" t="s">
        <v>22722</v>
      </c>
      <c r="E23078" s="2">
        <v>23077</v>
      </c>
    </row>
    <row r="23079" spans="1:5">
      <c r="A23079" s="1">
        <v>38</v>
      </c>
      <c r="B23079" s="1">
        <v>14</v>
      </c>
      <c r="C23079" s="1">
        <v>9</v>
      </c>
      <c r="D23079" s="1" t="s">
        <v>22723</v>
      </c>
      <c r="E23079" s="3">
        <v>23078</v>
      </c>
    </row>
    <row r="23080" spans="1:5">
      <c r="A23080" s="1">
        <v>38</v>
      </c>
      <c r="B23080" s="1">
        <v>14</v>
      </c>
      <c r="C23080" s="1">
        <v>10</v>
      </c>
      <c r="D23080" s="1" t="s">
        <v>22724</v>
      </c>
      <c r="E23080" s="2">
        <v>23079</v>
      </c>
    </row>
    <row r="23081" spans="1:5">
      <c r="A23081" s="1">
        <v>38</v>
      </c>
      <c r="B23081" s="1">
        <v>14</v>
      </c>
      <c r="C23081" s="1">
        <v>11</v>
      </c>
      <c r="D23081" s="1" t="s">
        <v>22725</v>
      </c>
      <c r="E23081" s="3">
        <v>23080</v>
      </c>
    </row>
    <row r="23082" spans="1:5">
      <c r="A23082" s="1">
        <v>38</v>
      </c>
      <c r="B23082" s="1">
        <v>14</v>
      </c>
      <c r="C23082" s="1">
        <v>12</v>
      </c>
      <c r="D23082" s="1" t="s">
        <v>22726</v>
      </c>
      <c r="E23082" s="2">
        <v>23081</v>
      </c>
    </row>
    <row r="23083" spans="1:5">
      <c r="A23083" s="1">
        <v>38</v>
      </c>
      <c r="B23083" s="1">
        <v>14</v>
      </c>
      <c r="C23083" s="1">
        <v>13</v>
      </c>
      <c r="D23083" s="1" t="s">
        <v>22727</v>
      </c>
      <c r="E23083" s="3">
        <v>23082</v>
      </c>
    </row>
    <row r="23084" spans="1:5">
      <c r="A23084" s="1">
        <v>38</v>
      </c>
      <c r="B23084" s="1">
        <v>14</v>
      </c>
      <c r="C23084" s="1">
        <v>14</v>
      </c>
      <c r="D23084" s="1" t="s">
        <v>22728</v>
      </c>
      <c r="E23084" s="2">
        <v>23083</v>
      </c>
    </row>
    <row r="23085" spans="1:5">
      <c r="A23085" s="1">
        <v>38</v>
      </c>
      <c r="B23085" s="1">
        <v>14</v>
      </c>
      <c r="C23085" s="1">
        <v>15</v>
      </c>
      <c r="D23085" s="1" t="s">
        <v>22729</v>
      </c>
      <c r="E23085" s="3">
        <v>23084</v>
      </c>
    </row>
    <row r="23086" spans="1:5">
      <c r="A23086" s="1">
        <v>38</v>
      </c>
      <c r="B23086" s="1">
        <v>14</v>
      </c>
      <c r="C23086" s="1">
        <v>16</v>
      </c>
      <c r="D23086" s="1" t="s">
        <v>22730</v>
      </c>
      <c r="E23086" s="2">
        <v>23085</v>
      </c>
    </row>
    <row r="23087" spans="1:5">
      <c r="A23087" s="1">
        <v>38</v>
      </c>
      <c r="B23087" s="1">
        <v>14</v>
      </c>
      <c r="C23087" s="1">
        <v>17</v>
      </c>
      <c r="D23087" s="1" t="s">
        <v>22731</v>
      </c>
      <c r="E23087" s="3">
        <v>23086</v>
      </c>
    </row>
    <row r="23088" spans="1:5">
      <c r="A23088" s="1">
        <v>38</v>
      </c>
      <c r="B23088" s="1">
        <v>14</v>
      </c>
      <c r="C23088" s="1">
        <v>18</v>
      </c>
      <c r="D23088" s="1" t="s">
        <v>22732</v>
      </c>
      <c r="E23088" s="2">
        <v>23087</v>
      </c>
    </row>
    <row r="23089" spans="1:5">
      <c r="A23089" s="1">
        <v>38</v>
      </c>
      <c r="B23089" s="1">
        <v>14</v>
      </c>
      <c r="C23089" s="1">
        <v>19</v>
      </c>
      <c r="D23089" s="1" t="s">
        <v>22733</v>
      </c>
      <c r="E23089" s="3">
        <v>23088</v>
      </c>
    </row>
    <row r="23090" spans="1:5">
      <c r="A23090" s="1">
        <v>38</v>
      </c>
      <c r="B23090" s="1">
        <v>14</v>
      </c>
      <c r="C23090" s="1">
        <v>20</v>
      </c>
      <c r="D23090" s="1" t="s">
        <v>22734</v>
      </c>
      <c r="E23090" s="2">
        <v>23089</v>
      </c>
    </row>
    <row r="23091" spans="1:5">
      <c r="A23091" s="1">
        <v>38</v>
      </c>
      <c r="B23091" s="1">
        <v>14</v>
      </c>
      <c r="C23091" s="1">
        <v>21</v>
      </c>
      <c r="D23091" s="1" t="s">
        <v>22735</v>
      </c>
      <c r="E23091" s="3">
        <v>23090</v>
      </c>
    </row>
    <row r="23092" spans="1:5">
      <c r="A23092" s="1">
        <v>39</v>
      </c>
      <c r="B23092" s="1">
        <v>1</v>
      </c>
      <c r="C23092" s="1">
        <v>1</v>
      </c>
      <c r="D23092" s="1" t="s">
        <v>22736</v>
      </c>
      <c r="E23092" s="2">
        <v>23091</v>
      </c>
    </row>
    <row r="23093" spans="1:5">
      <c r="A23093" s="1">
        <v>39</v>
      </c>
      <c r="B23093" s="1">
        <v>1</v>
      </c>
      <c r="C23093" s="1">
        <v>2</v>
      </c>
      <c r="D23093" s="1" t="s">
        <v>22737</v>
      </c>
      <c r="E23093" s="3">
        <v>23092</v>
      </c>
    </row>
    <row r="23094" spans="1:5">
      <c r="A23094" s="1">
        <v>39</v>
      </c>
      <c r="B23094" s="1">
        <v>1</v>
      </c>
      <c r="C23094" s="1">
        <v>3</v>
      </c>
      <c r="D23094" s="1" t="s">
        <v>22738</v>
      </c>
      <c r="E23094" s="2">
        <v>23093</v>
      </c>
    </row>
    <row r="23095" spans="1:5">
      <c r="A23095" s="1">
        <v>39</v>
      </c>
      <c r="B23095" s="1">
        <v>1</v>
      </c>
      <c r="C23095" s="1">
        <v>4</v>
      </c>
      <c r="D23095" s="1" t="s">
        <v>22739</v>
      </c>
      <c r="E23095" s="3">
        <v>23094</v>
      </c>
    </row>
    <row r="23096" spans="1:5">
      <c r="A23096" s="1">
        <v>39</v>
      </c>
      <c r="B23096" s="1">
        <v>1</v>
      </c>
      <c r="C23096" s="1">
        <v>5</v>
      </c>
      <c r="D23096" s="1" t="s">
        <v>22740</v>
      </c>
      <c r="E23096" s="2">
        <v>23095</v>
      </c>
    </row>
    <row r="23097" spans="1:5">
      <c r="A23097" s="1">
        <v>39</v>
      </c>
      <c r="B23097" s="1">
        <v>1</v>
      </c>
      <c r="C23097" s="1">
        <v>6</v>
      </c>
      <c r="D23097" s="1" t="s">
        <v>22741</v>
      </c>
      <c r="E23097" s="3">
        <v>23096</v>
      </c>
    </row>
    <row r="23098" spans="1:5">
      <c r="A23098" s="1">
        <v>39</v>
      </c>
      <c r="B23098" s="1">
        <v>1</v>
      </c>
      <c r="C23098" s="1">
        <v>7</v>
      </c>
      <c r="D23098" s="1" t="s">
        <v>22742</v>
      </c>
      <c r="E23098" s="2">
        <v>23097</v>
      </c>
    </row>
    <row r="23099" spans="1:5">
      <c r="A23099" s="1">
        <v>39</v>
      </c>
      <c r="B23099" s="1">
        <v>1</v>
      </c>
      <c r="C23099" s="1">
        <v>8</v>
      </c>
      <c r="D23099" s="1" t="s">
        <v>22743</v>
      </c>
      <c r="E23099" s="3">
        <v>23098</v>
      </c>
    </row>
    <row r="23100" spans="1:5">
      <c r="A23100" s="1">
        <v>39</v>
      </c>
      <c r="B23100" s="1">
        <v>1</v>
      </c>
      <c r="C23100" s="1">
        <v>9</v>
      </c>
      <c r="D23100" s="1" t="s">
        <v>22744</v>
      </c>
      <c r="E23100" s="2">
        <v>23099</v>
      </c>
    </row>
    <row r="23101" spans="1:5">
      <c r="A23101" s="1">
        <v>39</v>
      </c>
      <c r="B23101" s="1">
        <v>1</v>
      </c>
      <c r="C23101" s="1">
        <v>10</v>
      </c>
      <c r="D23101" s="1" t="s">
        <v>22745</v>
      </c>
      <c r="E23101" s="3">
        <v>23100</v>
      </c>
    </row>
    <row r="23102" spans="1:5">
      <c r="A23102" s="1">
        <v>39</v>
      </c>
      <c r="B23102" s="1">
        <v>1</v>
      </c>
      <c r="C23102" s="1">
        <v>11</v>
      </c>
      <c r="D23102" s="1" t="s">
        <v>22746</v>
      </c>
      <c r="E23102" s="2">
        <v>23101</v>
      </c>
    </row>
    <row r="23103" spans="1:5">
      <c r="A23103" s="1">
        <v>39</v>
      </c>
      <c r="B23103" s="1">
        <v>1</v>
      </c>
      <c r="C23103" s="1">
        <v>12</v>
      </c>
      <c r="D23103" s="1" t="s">
        <v>22747</v>
      </c>
      <c r="E23103" s="3">
        <v>23102</v>
      </c>
    </row>
    <row r="23104" spans="1:5">
      <c r="A23104" s="1">
        <v>39</v>
      </c>
      <c r="B23104" s="1">
        <v>1</v>
      </c>
      <c r="C23104" s="1">
        <v>13</v>
      </c>
      <c r="D23104" s="1" t="s">
        <v>22748</v>
      </c>
      <c r="E23104" s="2">
        <v>23103</v>
      </c>
    </row>
    <row r="23105" spans="1:5">
      <c r="A23105" s="1">
        <v>39</v>
      </c>
      <c r="B23105" s="1">
        <v>1</v>
      </c>
      <c r="C23105" s="1">
        <v>14</v>
      </c>
      <c r="D23105" s="1" t="s">
        <v>22749</v>
      </c>
      <c r="E23105" s="3">
        <v>23104</v>
      </c>
    </row>
    <row r="23106" spans="1:5">
      <c r="A23106" s="1">
        <v>39</v>
      </c>
      <c r="B23106" s="1">
        <v>2</v>
      </c>
      <c r="C23106" s="1">
        <v>1</v>
      </c>
      <c r="D23106" s="1" t="s">
        <v>22750</v>
      </c>
      <c r="E23106" s="2">
        <v>23105</v>
      </c>
    </row>
    <row r="23107" spans="1:5">
      <c r="A23107" s="1">
        <v>39</v>
      </c>
      <c r="B23107" s="1">
        <v>2</v>
      </c>
      <c r="C23107" s="1">
        <v>2</v>
      </c>
      <c r="D23107" s="1" t="s">
        <v>22751</v>
      </c>
      <c r="E23107" s="3">
        <v>23106</v>
      </c>
    </row>
    <row r="23108" spans="1:5">
      <c r="A23108" s="1">
        <v>39</v>
      </c>
      <c r="B23108" s="1">
        <v>2</v>
      </c>
      <c r="C23108" s="1">
        <v>3</v>
      </c>
      <c r="D23108" s="1" t="s">
        <v>22752</v>
      </c>
      <c r="E23108" s="2">
        <v>23107</v>
      </c>
    </row>
    <row r="23109" spans="1:5">
      <c r="A23109" s="1">
        <v>39</v>
      </c>
      <c r="B23109" s="1">
        <v>2</v>
      </c>
      <c r="C23109" s="1">
        <v>4</v>
      </c>
      <c r="D23109" s="1" t="s">
        <v>22753</v>
      </c>
      <c r="E23109" s="3">
        <v>23108</v>
      </c>
    </row>
    <row r="23110" spans="1:5">
      <c r="A23110" s="1">
        <v>39</v>
      </c>
      <c r="B23110" s="1">
        <v>2</v>
      </c>
      <c r="C23110" s="1">
        <v>5</v>
      </c>
      <c r="D23110" s="1" t="s">
        <v>22754</v>
      </c>
      <c r="E23110" s="2">
        <v>23109</v>
      </c>
    </row>
    <row r="23111" spans="1:5">
      <c r="A23111" s="1">
        <v>39</v>
      </c>
      <c r="B23111" s="1">
        <v>2</v>
      </c>
      <c r="C23111" s="1">
        <v>6</v>
      </c>
      <c r="D23111" s="1" t="s">
        <v>22755</v>
      </c>
      <c r="E23111" s="3">
        <v>23110</v>
      </c>
    </row>
    <row r="23112" spans="1:5">
      <c r="A23112" s="1">
        <v>39</v>
      </c>
      <c r="B23112" s="1">
        <v>2</v>
      </c>
      <c r="C23112" s="1">
        <v>7</v>
      </c>
      <c r="D23112" s="1" t="s">
        <v>22756</v>
      </c>
      <c r="E23112" s="2">
        <v>23111</v>
      </c>
    </row>
    <row r="23113" spans="1:5">
      <c r="A23113" s="1">
        <v>39</v>
      </c>
      <c r="B23113" s="1">
        <v>2</v>
      </c>
      <c r="C23113" s="1">
        <v>8</v>
      </c>
      <c r="D23113" s="1" t="s">
        <v>22757</v>
      </c>
      <c r="E23113" s="3">
        <v>23112</v>
      </c>
    </row>
    <row r="23114" spans="1:5">
      <c r="A23114" s="1">
        <v>39</v>
      </c>
      <c r="B23114" s="1">
        <v>2</v>
      </c>
      <c r="C23114" s="1">
        <v>9</v>
      </c>
      <c r="D23114" s="1" t="s">
        <v>22758</v>
      </c>
      <c r="E23114" s="2">
        <v>23113</v>
      </c>
    </row>
    <row r="23115" spans="1:5">
      <c r="A23115" s="1">
        <v>39</v>
      </c>
      <c r="B23115" s="1">
        <v>2</v>
      </c>
      <c r="C23115" s="1">
        <v>10</v>
      </c>
      <c r="D23115" s="1" t="s">
        <v>22759</v>
      </c>
      <c r="E23115" s="3">
        <v>23114</v>
      </c>
    </row>
    <row r="23116" spans="1:5">
      <c r="A23116" s="1">
        <v>39</v>
      </c>
      <c r="B23116" s="1">
        <v>2</v>
      </c>
      <c r="C23116" s="1">
        <v>11</v>
      </c>
      <c r="D23116" s="1" t="s">
        <v>22760</v>
      </c>
      <c r="E23116" s="2">
        <v>23115</v>
      </c>
    </row>
    <row r="23117" spans="1:5">
      <c r="A23117" s="1">
        <v>39</v>
      </c>
      <c r="B23117" s="1">
        <v>2</v>
      </c>
      <c r="C23117" s="1">
        <v>12</v>
      </c>
      <c r="D23117" s="1" t="s">
        <v>22761</v>
      </c>
      <c r="E23117" s="3">
        <v>23116</v>
      </c>
    </row>
    <row r="23118" spans="1:5">
      <c r="A23118" s="1">
        <v>39</v>
      </c>
      <c r="B23118" s="1">
        <v>2</v>
      </c>
      <c r="C23118" s="1">
        <v>13</v>
      </c>
      <c r="D23118" s="1" t="s">
        <v>22762</v>
      </c>
      <c r="E23118" s="2">
        <v>23117</v>
      </c>
    </row>
    <row r="23119" spans="1:5">
      <c r="A23119" s="1">
        <v>39</v>
      </c>
      <c r="B23119" s="1">
        <v>2</v>
      </c>
      <c r="C23119" s="1">
        <v>14</v>
      </c>
      <c r="D23119" s="1" t="s">
        <v>22763</v>
      </c>
      <c r="E23119" s="3">
        <v>23118</v>
      </c>
    </row>
    <row r="23120" spans="1:5">
      <c r="A23120" s="1">
        <v>39</v>
      </c>
      <c r="B23120" s="1">
        <v>2</v>
      </c>
      <c r="C23120" s="1">
        <v>15</v>
      </c>
      <c r="D23120" s="1" t="s">
        <v>22764</v>
      </c>
      <c r="E23120" s="2">
        <v>23119</v>
      </c>
    </row>
    <row r="23121" spans="1:5">
      <c r="A23121" s="1">
        <v>39</v>
      </c>
      <c r="B23121" s="1">
        <v>2</v>
      </c>
      <c r="C23121" s="1">
        <v>16</v>
      </c>
      <c r="D23121" s="1" t="s">
        <v>22765</v>
      </c>
      <c r="E23121" s="3">
        <v>23120</v>
      </c>
    </row>
    <row r="23122" spans="1:5">
      <c r="A23122" s="1">
        <v>39</v>
      </c>
      <c r="B23122" s="1">
        <v>2</v>
      </c>
      <c r="C23122" s="1">
        <v>17</v>
      </c>
      <c r="D23122" s="1" t="s">
        <v>22766</v>
      </c>
      <c r="E23122" s="2">
        <v>23121</v>
      </c>
    </row>
    <row r="23123" spans="1:5">
      <c r="A23123" s="1">
        <v>39</v>
      </c>
      <c r="B23123" s="1">
        <v>3</v>
      </c>
      <c r="C23123" s="1">
        <v>1</v>
      </c>
      <c r="D23123" s="1" t="s">
        <v>22767</v>
      </c>
      <c r="E23123" s="3">
        <v>23122</v>
      </c>
    </row>
    <row r="23124" spans="1:5">
      <c r="A23124" s="1">
        <v>39</v>
      </c>
      <c r="B23124" s="1">
        <v>3</v>
      </c>
      <c r="C23124" s="1">
        <v>2</v>
      </c>
      <c r="D23124" s="1" t="s">
        <v>22768</v>
      </c>
      <c r="E23124" s="2">
        <v>23123</v>
      </c>
    </row>
    <row r="23125" spans="1:5">
      <c r="A23125" s="1">
        <v>39</v>
      </c>
      <c r="B23125" s="1">
        <v>3</v>
      </c>
      <c r="C23125" s="1">
        <v>3</v>
      </c>
      <c r="D23125" s="1" t="s">
        <v>22769</v>
      </c>
      <c r="E23125" s="3">
        <v>23124</v>
      </c>
    </row>
    <row r="23126" spans="1:5">
      <c r="A23126" s="1">
        <v>39</v>
      </c>
      <c r="B23126" s="1">
        <v>3</v>
      </c>
      <c r="C23126" s="1">
        <v>4</v>
      </c>
      <c r="D23126" s="1" t="s">
        <v>22770</v>
      </c>
      <c r="E23126" s="2">
        <v>23125</v>
      </c>
    </row>
    <row r="23127" spans="1:5">
      <c r="A23127" s="1">
        <v>39</v>
      </c>
      <c r="B23127" s="1">
        <v>3</v>
      </c>
      <c r="C23127" s="1">
        <v>5</v>
      </c>
      <c r="D23127" s="1" t="s">
        <v>22771</v>
      </c>
      <c r="E23127" s="3">
        <v>23126</v>
      </c>
    </row>
    <row r="23128" spans="1:5">
      <c r="A23128" s="1">
        <v>39</v>
      </c>
      <c r="B23128" s="1">
        <v>3</v>
      </c>
      <c r="C23128" s="1">
        <v>6</v>
      </c>
      <c r="D23128" s="1" t="s">
        <v>22772</v>
      </c>
      <c r="E23128" s="2">
        <v>23127</v>
      </c>
    </row>
    <row r="23129" spans="1:5">
      <c r="A23129" s="1">
        <v>39</v>
      </c>
      <c r="B23129" s="1">
        <v>3</v>
      </c>
      <c r="C23129" s="1">
        <v>7</v>
      </c>
      <c r="D23129" s="1" t="s">
        <v>22773</v>
      </c>
      <c r="E23129" s="3">
        <v>23128</v>
      </c>
    </row>
    <row r="23130" spans="1:5">
      <c r="A23130" s="1">
        <v>39</v>
      </c>
      <c r="B23130" s="1">
        <v>3</v>
      </c>
      <c r="C23130" s="1">
        <v>8</v>
      </c>
      <c r="D23130" s="1" t="s">
        <v>22774</v>
      </c>
      <c r="E23130" s="2">
        <v>23129</v>
      </c>
    </row>
    <row r="23131" spans="1:5">
      <c r="A23131" s="1">
        <v>39</v>
      </c>
      <c r="B23131" s="1">
        <v>3</v>
      </c>
      <c r="C23131" s="1">
        <v>9</v>
      </c>
      <c r="D23131" s="1" t="s">
        <v>22775</v>
      </c>
      <c r="E23131" s="3">
        <v>23130</v>
      </c>
    </row>
    <row r="23132" spans="1:5">
      <c r="A23132" s="1">
        <v>39</v>
      </c>
      <c r="B23132" s="1">
        <v>3</v>
      </c>
      <c r="C23132" s="1">
        <v>10</v>
      </c>
      <c r="D23132" s="1" t="s">
        <v>22776</v>
      </c>
      <c r="E23132" s="2">
        <v>23131</v>
      </c>
    </row>
    <row r="23133" spans="1:5">
      <c r="A23133" s="1">
        <v>39</v>
      </c>
      <c r="B23133" s="1">
        <v>3</v>
      </c>
      <c r="C23133" s="1">
        <v>11</v>
      </c>
      <c r="D23133" s="1" t="s">
        <v>22777</v>
      </c>
      <c r="E23133" s="3">
        <v>23132</v>
      </c>
    </row>
    <row r="23134" spans="1:5">
      <c r="A23134" s="1">
        <v>39</v>
      </c>
      <c r="B23134" s="1">
        <v>3</v>
      </c>
      <c r="C23134" s="1">
        <v>12</v>
      </c>
      <c r="D23134" s="1" t="s">
        <v>22778</v>
      </c>
      <c r="E23134" s="2">
        <v>23133</v>
      </c>
    </row>
    <row r="23135" spans="1:5">
      <c r="A23135" s="1">
        <v>39</v>
      </c>
      <c r="B23135" s="1">
        <v>3</v>
      </c>
      <c r="C23135" s="1">
        <v>13</v>
      </c>
      <c r="D23135" s="1" t="s">
        <v>22779</v>
      </c>
      <c r="E23135" s="3">
        <v>23134</v>
      </c>
    </row>
    <row r="23136" spans="1:5">
      <c r="A23136" s="1">
        <v>39</v>
      </c>
      <c r="B23136" s="1">
        <v>3</v>
      </c>
      <c r="C23136" s="1">
        <v>14</v>
      </c>
      <c r="D23136" s="1" t="s">
        <v>22780</v>
      </c>
      <c r="E23136" s="2">
        <v>23135</v>
      </c>
    </row>
    <row r="23137" spans="1:5">
      <c r="A23137" s="1">
        <v>39</v>
      </c>
      <c r="B23137" s="1">
        <v>3</v>
      </c>
      <c r="C23137" s="1">
        <v>15</v>
      </c>
      <c r="D23137" s="1" t="s">
        <v>22781</v>
      </c>
      <c r="E23137" s="3">
        <v>23136</v>
      </c>
    </row>
    <row r="23138" spans="1:5">
      <c r="A23138" s="1">
        <v>39</v>
      </c>
      <c r="B23138" s="1">
        <v>3</v>
      </c>
      <c r="C23138" s="1">
        <v>16</v>
      </c>
      <c r="D23138" s="1" t="s">
        <v>22782</v>
      </c>
      <c r="E23138" s="2">
        <v>23137</v>
      </c>
    </row>
    <row r="23139" spans="1:5">
      <c r="A23139" s="1">
        <v>39</v>
      </c>
      <c r="B23139" s="1">
        <v>3</v>
      </c>
      <c r="C23139" s="1">
        <v>17</v>
      </c>
      <c r="D23139" s="1" t="s">
        <v>22783</v>
      </c>
      <c r="E23139" s="3">
        <v>23138</v>
      </c>
    </row>
    <row r="23140" spans="1:5">
      <c r="A23140" s="1">
        <v>39</v>
      </c>
      <c r="B23140" s="1">
        <v>3</v>
      </c>
      <c r="C23140" s="1">
        <v>18</v>
      </c>
      <c r="D23140" s="1" t="s">
        <v>22784</v>
      </c>
      <c r="E23140" s="2">
        <v>23139</v>
      </c>
    </row>
    <row r="23141" spans="1:5">
      <c r="A23141" s="1">
        <v>39</v>
      </c>
      <c r="B23141" s="1">
        <v>4</v>
      </c>
      <c r="C23141" s="1">
        <v>1</v>
      </c>
      <c r="D23141" s="1" t="s">
        <v>22785</v>
      </c>
      <c r="E23141" s="3">
        <v>23140</v>
      </c>
    </row>
    <row r="23142" spans="1:5">
      <c r="A23142" s="1">
        <v>39</v>
      </c>
      <c r="B23142" s="1">
        <v>4</v>
      </c>
      <c r="C23142" s="1">
        <v>2</v>
      </c>
      <c r="D23142" s="1" t="s">
        <v>22786</v>
      </c>
      <c r="E23142" s="2">
        <v>23141</v>
      </c>
    </row>
    <row r="23143" spans="1:5">
      <c r="A23143" s="1">
        <v>39</v>
      </c>
      <c r="B23143" s="1">
        <v>4</v>
      </c>
      <c r="C23143" s="1">
        <v>3</v>
      </c>
      <c r="D23143" s="1" t="s">
        <v>22787</v>
      </c>
      <c r="E23143" s="3">
        <v>23142</v>
      </c>
    </row>
    <row r="23144" spans="1:5">
      <c r="A23144" s="1">
        <v>39</v>
      </c>
      <c r="B23144" s="1">
        <v>4</v>
      </c>
      <c r="C23144" s="1">
        <v>4</v>
      </c>
      <c r="D23144" s="1" t="s">
        <v>22788</v>
      </c>
      <c r="E23144" s="2">
        <v>23143</v>
      </c>
    </row>
    <row r="23145" spans="1:5">
      <c r="A23145" s="1">
        <v>39</v>
      </c>
      <c r="B23145" s="1">
        <v>4</v>
      </c>
      <c r="C23145" s="1">
        <v>5</v>
      </c>
      <c r="D23145" s="1" t="s">
        <v>22789</v>
      </c>
      <c r="E23145" s="3">
        <v>23144</v>
      </c>
    </row>
    <row r="23146" spans="1:5">
      <c r="A23146" s="1">
        <v>39</v>
      </c>
      <c r="B23146" s="1">
        <v>4</v>
      </c>
      <c r="C23146" s="1">
        <v>6</v>
      </c>
      <c r="D23146" s="1" t="s">
        <v>22790</v>
      </c>
      <c r="E23146" s="2">
        <v>23145</v>
      </c>
    </row>
    <row r="23147" spans="1:5">
      <c r="A23147" s="1">
        <v>40</v>
      </c>
      <c r="B23147" s="1">
        <v>1</v>
      </c>
      <c r="C23147" s="1">
        <v>1</v>
      </c>
      <c r="D23147" s="1" t="s">
        <v>22791</v>
      </c>
      <c r="E23147" s="3">
        <v>23146</v>
      </c>
    </row>
    <row r="23148" spans="1:5">
      <c r="A23148" s="1">
        <v>40</v>
      </c>
      <c r="B23148" s="1">
        <v>1</v>
      </c>
      <c r="C23148" s="1">
        <v>2</v>
      </c>
      <c r="D23148" s="1" t="s">
        <v>22792</v>
      </c>
      <c r="E23148" s="2">
        <v>23147</v>
      </c>
    </row>
    <row r="23149" spans="1:5">
      <c r="A23149" s="1">
        <v>40</v>
      </c>
      <c r="B23149" s="1">
        <v>1</v>
      </c>
      <c r="C23149" s="1">
        <v>3</v>
      </c>
      <c r="D23149" s="1" t="s">
        <v>22793</v>
      </c>
      <c r="E23149" s="3">
        <v>23148</v>
      </c>
    </row>
    <row r="23150" spans="1:5">
      <c r="A23150" s="1">
        <v>40</v>
      </c>
      <c r="B23150" s="1">
        <v>1</v>
      </c>
      <c r="C23150" s="1">
        <v>4</v>
      </c>
      <c r="D23150" s="1" t="s">
        <v>22794</v>
      </c>
      <c r="E23150" s="2">
        <v>23149</v>
      </c>
    </row>
    <row r="23151" spans="1:5">
      <c r="A23151" s="1">
        <v>40</v>
      </c>
      <c r="B23151" s="1">
        <v>1</v>
      </c>
      <c r="C23151" s="1">
        <v>5</v>
      </c>
      <c r="D23151" s="1" t="s">
        <v>22795</v>
      </c>
      <c r="E23151" s="3">
        <v>23150</v>
      </c>
    </row>
    <row r="23152" spans="1:5">
      <c r="A23152" s="1">
        <v>40</v>
      </c>
      <c r="B23152" s="1">
        <v>1</v>
      </c>
      <c r="C23152" s="1">
        <v>6</v>
      </c>
      <c r="D23152" s="1" t="s">
        <v>22796</v>
      </c>
      <c r="E23152" s="2">
        <v>23151</v>
      </c>
    </row>
    <row r="23153" spans="1:5">
      <c r="A23153" s="1">
        <v>40</v>
      </c>
      <c r="B23153" s="1">
        <v>1</v>
      </c>
      <c r="C23153" s="1">
        <v>7</v>
      </c>
      <c r="D23153" s="1" t="s">
        <v>22797</v>
      </c>
      <c r="E23153" s="3">
        <v>23152</v>
      </c>
    </row>
    <row r="23154" spans="1:5">
      <c r="A23154" s="1">
        <v>40</v>
      </c>
      <c r="B23154" s="1">
        <v>1</v>
      </c>
      <c r="C23154" s="1">
        <v>8</v>
      </c>
      <c r="D23154" s="1" t="s">
        <v>22798</v>
      </c>
      <c r="E23154" s="2">
        <v>23153</v>
      </c>
    </row>
    <row r="23155" spans="1:5">
      <c r="A23155" s="1">
        <v>40</v>
      </c>
      <c r="B23155" s="1">
        <v>1</v>
      </c>
      <c r="C23155" s="1">
        <v>9</v>
      </c>
      <c r="D23155" s="1" t="s">
        <v>22799</v>
      </c>
      <c r="E23155" s="3">
        <v>23154</v>
      </c>
    </row>
    <row r="23156" spans="1:5">
      <c r="A23156" s="1">
        <v>40</v>
      </c>
      <c r="B23156" s="1">
        <v>1</v>
      </c>
      <c r="C23156" s="1">
        <v>10</v>
      </c>
      <c r="D23156" s="1" t="s">
        <v>22800</v>
      </c>
      <c r="E23156" s="2">
        <v>23155</v>
      </c>
    </row>
    <row r="23157" spans="1:5">
      <c r="A23157" s="1">
        <v>40</v>
      </c>
      <c r="B23157" s="1">
        <v>1</v>
      </c>
      <c r="C23157" s="1">
        <v>11</v>
      </c>
      <c r="D23157" s="1" t="s">
        <v>22801</v>
      </c>
      <c r="E23157" s="3">
        <v>23156</v>
      </c>
    </row>
    <row r="23158" spans="1:5">
      <c r="A23158" s="1">
        <v>40</v>
      </c>
      <c r="B23158" s="1">
        <v>1</v>
      </c>
      <c r="C23158" s="1">
        <v>12</v>
      </c>
      <c r="D23158" s="1" t="s">
        <v>22802</v>
      </c>
      <c r="E23158" s="2">
        <v>23157</v>
      </c>
    </row>
    <row r="23159" spans="1:5">
      <c r="A23159" s="1">
        <v>40</v>
      </c>
      <c r="B23159" s="1">
        <v>1</v>
      </c>
      <c r="C23159" s="1">
        <v>13</v>
      </c>
      <c r="D23159" s="1" t="s">
        <v>22803</v>
      </c>
      <c r="E23159" s="3">
        <v>23158</v>
      </c>
    </row>
    <row r="23160" spans="1:5">
      <c r="A23160" s="1">
        <v>40</v>
      </c>
      <c r="B23160" s="1">
        <v>1</v>
      </c>
      <c r="C23160" s="1">
        <v>14</v>
      </c>
      <c r="D23160" s="1" t="s">
        <v>22804</v>
      </c>
      <c r="E23160" s="2">
        <v>23159</v>
      </c>
    </row>
    <row r="23161" spans="1:5">
      <c r="A23161" s="1">
        <v>40</v>
      </c>
      <c r="B23161" s="1">
        <v>1</v>
      </c>
      <c r="C23161" s="1">
        <v>15</v>
      </c>
      <c r="D23161" s="1" t="s">
        <v>22805</v>
      </c>
      <c r="E23161" s="3">
        <v>23160</v>
      </c>
    </row>
    <row r="23162" spans="1:5">
      <c r="A23162" s="1">
        <v>40</v>
      </c>
      <c r="B23162" s="1">
        <v>1</v>
      </c>
      <c r="C23162" s="1">
        <v>16</v>
      </c>
      <c r="D23162" s="1" t="s">
        <v>22806</v>
      </c>
      <c r="E23162" s="2">
        <v>23161</v>
      </c>
    </row>
    <row r="23163" spans="1:5">
      <c r="A23163" s="1">
        <v>40</v>
      </c>
      <c r="B23163" s="1">
        <v>1</v>
      </c>
      <c r="C23163" s="1">
        <v>17</v>
      </c>
      <c r="D23163" s="1" t="s">
        <v>22807</v>
      </c>
      <c r="E23163" s="3">
        <v>23162</v>
      </c>
    </row>
    <row r="23164" spans="1:5">
      <c r="A23164" s="1">
        <v>40</v>
      </c>
      <c r="B23164" s="1">
        <v>1</v>
      </c>
      <c r="C23164" s="1">
        <v>18</v>
      </c>
      <c r="D23164" s="1" t="s">
        <v>22808</v>
      </c>
      <c r="E23164" s="2">
        <v>23163</v>
      </c>
    </row>
    <row r="23165" spans="1:5">
      <c r="A23165" s="1">
        <v>40</v>
      </c>
      <c r="B23165" s="1">
        <v>1</v>
      </c>
      <c r="C23165" s="1">
        <v>19</v>
      </c>
      <c r="D23165" s="1" t="s">
        <v>22809</v>
      </c>
      <c r="E23165" s="3">
        <v>23164</v>
      </c>
    </row>
    <row r="23166" spans="1:5">
      <c r="A23166" s="1">
        <v>40</v>
      </c>
      <c r="B23166" s="1">
        <v>1</v>
      </c>
      <c r="C23166" s="1">
        <v>20</v>
      </c>
      <c r="D23166" s="1" t="s">
        <v>22810</v>
      </c>
      <c r="E23166" s="2">
        <v>23165</v>
      </c>
    </row>
    <row r="23167" spans="1:5">
      <c r="A23167" s="1">
        <v>40</v>
      </c>
      <c r="B23167" s="1">
        <v>1</v>
      </c>
      <c r="C23167" s="1">
        <v>21</v>
      </c>
      <c r="D23167" s="1" t="s">
        <v>22811</v>
      </c>
      <c r="E23167" s="3">
        <v>23166</v>
      </c>
    </row>
    <row r="23168" spans="1:5">
      <c r="A23168" s="1">
        <v>40</v>
      </c>
      <c r="B23168" s="1">
        <v>1</v>
      </c>
      <c r="C23168" s="1">
        <v>22</v>
      </c>
      <c r="D23168" s="1" t="s">
        <v>22812</v>
      </c>
      <c r="E23168" s="2">
        <v>23167</v>
      </c>
    </row>
    <row r="23169" spans="1:5">
      <c r="A23169" s="1">
        <v>40</v>
      </c>
      <c r="B23169" s="1">
        <v>1</v>
      </c>
      <c r="C23169" s="1">
        <v>23</v>
      </c>
      <c r="D23169" s="1" t="s">
        <v>22813</v>
      </c>
      <c r="E23169" s="3">
        <v>23168</v>
      </c>
    </row>
    <row r="23170" spans="1:5">
      <c r="A23170" s="1">
        <v>40</v>
      </c>
      <c r="B23170" s="1">
        <v>1</v>
      </c>
      <c r="C23170" s="1">
        <v>24</v>
      </c>
      <c r="D23170" s="1" t="s">
        <v>22814</v>
      </c>
      <c r="E23170" s="2">
        <v>23169</v>
      </c>
    </row>
    <row r="23171" spans="1:5">
      <c r="A23171" s="1">
        <v>40</v>
      </c>
      <c r="B23171" s="1">
        <v>1</v>
      </c>
      <c r="C23171" s="1">
        <v>25</v>
      </c>
      <c r="D23171" s="1" t="s">
        <v>22815</v>
      </c>
      <c r="E23171" s="3">
        <v>23170</v>
      </c>
    </row>
    <row r="23172" spans="1:5">
      <c r="A23172" s="1">
        <v>40</v>
      </c>
      <c r="B23172" s="1">
        <v>2</v>
      </c>
      <c r="C23172" s="1">
        <v>1</v>
      </c>
      <c r="D23172" s="1" t="s">
        <v>22816</v>
      </c>
      <c r="E23172" s="2">
        <v>23171</v>
      </c>
    </row>
    <row r="23173" spans="1:5">
      <c r="A23173" s="1">
        <v>40</v>
      </c>
      <c r="B23173" s="1">
        <v>2</v>
      </c>
      <c r="C23173" s="1">
        <v>2</v>
      </c>
      <c r="D23173" s="1" t="s">
        <v>22817</v>
      </c>
      <c r="E23173" s="3">
        <v>23172</v>
      </c>
    </row>
    <row r="23174" spans="1:5">
      <c r="A23174" s="1">
        <v>40</v>
      </c>
      <c r="B23174" s="1">
        <v>2</v>
      </c>
      <c r="C23174" s="1">
        <v>3</v>
      </c>
      <c r="D23174" s="1" t="s">
        <v>22818</v>
      </c>
      <c r="E23174" s="2">
        <v>23173</v>
      </c>
    </row>
    <row r="23175" spans="1:5">
      <c r="A23175" s="1">
        <v>40</v>
      </c>
      <c r="B23175" s="1">
        <v>2</v>
      </c>
      <c r="C23175" s="1">
        <v>4</v>
      </c>
      <c r="D23175" s="1" t="s">
        <v>22819</v>
      </c>
      <c r="E23175" s="3">
        <v>23174</v>
      </c>
    </row>
    <row r="23176" spans="1:5">
      <c r="A23176" s="1">
        <v>40</v>
      </c>
      <c r="B23176" s="1">
        <v>2</v>
      </c>
      <c r="C23176" s="1">
        <v>5</v>
      </c>
      <c r="D23176" s="1" t="s">
        <v>22820</v>
      </c>
      <c r="E23176" s="2">
        <v>23175</v>
      </c>
    </row>
    <row r="23177" spans="1:5">
      <c r="A23177" s="1">
        <v>40</v>
      </c>
      <c r="B23177" s="1">
        <v>2</v>
      </c>
      <c r="C23177" s="1">
        <v>6</v>
      </c>
      <c r="D23177" s="1" t="s">
        <v>22821</v>
      </c>
      <c r="E23177" s="3">
        <v>23176</v>
      </c>
    </row>
    <row r="23178" spans="1:5">
      <c r="A23178" s="1">
        <v>40</v>
      </c>
      <c r="B23178" s="1">
        <v>2</v>
      </c>
      <c r="C23178" s="1">
        <v>7</v>
      </c>
      <c r="D23178" s="1" t="s">
        <v>22822</v>
      </c>
      <c r="E23178" s="2">
        <v>23177</v>
      </c>
    </row>
    <row r="23179" spans="1:5">
      <c r="A23179" s="1">
        <v>40</v>
      </c>
      <c r="B23179" s="1">
        <v>2</v>
      </c>
      <c r="C23179" s="1">
        <v>8</v>
      </c>
      <c r="D23179" s="1" t="s">
        <v>22823</v>
      </c>
      <c r="E23179" s="3">
        <v>23178</v>
      </c>
    </row>
    <row r="23180" spans="1:5">
      <c r="A23180" s="1">
        <v>40</v>
      </c>
      <c r="B23180" s="1">
        <v>2</v>
      </c>
      <c r="C23180" s="1">
        <v>9</v>
      </c>
      <c r="D23180" s="1" t="s">
        <v>22824</v>
      </c>
      <c r="E23180" s="2">
        <v>23179</v>
      </c>
    </row>
    <row r="23181" spans="1:5">
      <c r="A23181" s="1">
        <v>40</v>
      </c>
      <c r="B23181" s="1">
        <v>2</v>
      </c>
      <c r="C23181" s="1">
        <v>10</v>
      </c>
      <c r="D23181" s="1" t="s">
        <v>22825</v>
      </c>
      <c r="E23181" s="3">
        <v>23180</v>
      </c>
    </row>
    <row r="23182" spans="1:5">
      <c r="A23182" s="1">
        <v>40</v>
      </c>
      <c r="B23182" s="1">
        <v>2</v>
      </c>
      <c r="C23182" s="1">
        <v>11</v>
      </c>
      <c r="D23182" s="1" t="s">
        <v>22826</v>
      </c>
      <c r="E23182" s="2">
        <v>23181</v>
      </c>
    </row>
    <row r="23183" spans="1:5">
      <c r="A23183" s="1">
        <v>40</v>
      </c>
      <c r="B23183" s="1">
        <v>2</v>
      </c>
      <c r="C23183" s="1">
        <v>12</v>
      </c>
      <c r="D23183" s="1" t="s">
        <v>22827</v>
      </c>
      <c r="E23183" s="3">
        <v>23182</v>
      </c>
    </row>
    <row r="23184" spans="1:5">
      <c r="A23184" s="1">
        <v>40</v>
      </c>
      <c r="B23184" s="1">
        <v>2</v>
      </c>
      <c r="C23184" s="1">
        <v>13</v>
      </c>
      <c r="D23184" s="1" t="s">
        <v>22828</v>
      </c>
      <c r="E23184" s="2">
        <v>23183</v>
      </c>
    </row>
    <row r="23185" spans="1:5">
      <c r="A23185" s="1">
        <v>40</v>
      </c>
      <c r="B23185" s="1">
        <v>2</v>
      </c>
      <c r="C23185" s="1">
        <v>14</v>
      </c>
      <c r="D23185" s="1" t="s">
        <v>22829</v>
      </c>
      <c r="E23185" s="3">
        <v>23184</v>
      </c>
    </row>
    <row r="23186" spans="1:5">
      <c r="A23186" s="1">
        <v>40</v>
      </c>
      <c r="B23186" s="1">
        <v>2</v>
      </c>
      <c r="C23186" s="1">
        <v>15</v>
      </c>
      <c r="D23186" s="1" t="s">
        <v>22830</v>
      </c>
      <c r="E23186" s="2">
        <v>23185</v>
      </c>
    </row>
    <row r="23187" spans="1:5">
      <c r="A23187" s="1">
        <v>40</v>
      </c>
      <c r="B23187" s="1">
        <v>2</v>
      </c>
      <c r="C23187" s="1">
        <v>16</v>
      </c>
      <c r="D23187" s="1" t="s">
        <v>22831</v>
      </c>
      <c r="E23187" s="3">
        <v>23186</v>
      </c>
    </row>
    <row r="23188" spans="1:5">
      <c r="A23188" s="1">
        <v>40</v>
      </c>
      <c r="B23188" s="1">
        <v>2</v>
      </c>
      <c r="C23188" s="1">
        <v>17</v>
      </c>
      <c r="D23188" s="1" t="s">
        <v>22832</v>
      </c>
      <c r="E23188" s="2">
        <v>23187</v>
      </c>
    </row>
    <row r="23189" spans="1:5">
      <c r="A23189" s="1">
        <v>40</v>
      </c>
      <c r="B23189" s="1">
        <v>2</v>
      </c>
      <c r="C23189" s="1">
        <v>18</v>
      </c>
      <c r="D23189" s="1" t="s">
        <v>22833</v>
      </c>
      <c r="E23189" s="3">
        <v>23188</v>
      </c>
    </row>
    <row r="23190" spans="1:5">
      <c r="A23190" s="1">
        <v>40</v>
      </c>
      <c r="B23190" s="1">
        <v>2</v>
      </c>
      <c r="C23190" s="1">
        <v>19</v>
      </c>
      <c r="D23190" s="1" t="s">
        <v>22834</v>
      </c>
      <c r="E23190" s="2">
        <v>23189</v>
      </c>
    </row>
    <row r="23191" spans="1:5">
      <c r="A23191" s="1">
        <v>40</v>
      </c>
      <c r="B23191" s="1">
        <v>2</v>
      </c>
      <c r="C23191" s="1">
        <v>20</v>
      </c>
      <c r="D23191" s="1" t="s">
        <v>22835</v>
      </c>
      <c r="E23191" s="3">
        <v>23190</v>
      </c>
    </row>
    <row r="23192" spans="1:5">
      <c r="A23192" s="1">
        <v>40</v>
      </c>
      <c r="B23192" s="1">
        <v>2</v>
      </c>
      <c r="C23192" s="1">
        <v>21</v>
      </c>
      <c r="D23192" s="1" t="s">
        <v>22836</v>
      </c>
      <c r="E23192" s="2">
        <v>23191</v>
      </c>
    </row>
    <row r="23193" spans="1:5">
      <c r="A23193" s="1">
        <v>40</v>
      </c>
      <c r="B23193" s="1">
        <v>2</v>
      </c>
      <c r="C23193" s="1">
        <v>22</v>
      </c>
      <c r="D23193" s="1" t="s">
        <v>22837</v>
      </c>
      <c r="E23193" s="3">
        <v>23192</v>
      </c>
    </row>
    <row r="23194" spans="1:5">
      <c r="A23194" s="1">
        <v>40</v>
      </c>
      <c r="B23194" s="1">
        <v>2</v>
      </c>
      <c r="C23194" s="1">
        <v>23</v>
      </c>
      <c r="D23194" s="1" t="s">
        <v>22838</v>
      </c>
      <c r="E23194" s="2">
        <v>23193</v>
      </c>
    </row>
    <row r="23195" spans="1:5">
      <c r="A23195" s="1">
        <v>40</v>
      </c>
      <c r="B23195" s="1">
        <v>3</v>
      </c>
      <c r="C23195" s="1">
        <v>1</v>
      </c>
      <c r="D23195" s="1" t="s">
        <v>22839</v>
      </c>
      <c r="E23195" s="3">
        <v>23194</v>
      </c>
    </row>
    <row r="23196" spans="1:5">
      <c r="A23196" s="1">
        <v>40</v>
      </c>
      <c r="B23196" s="1">
        <v>3</v>
      </c>
      <c r="C23196" s="1">
        <v>2</v>
      </c>
      <c r="D23196" s="1" t="s">
        <v>22840</v>
      </c>
      <c r="E23196" s="2">
        <v>23195</v>
      </c>
    </row>
    <row r="23197" spans="1:5">
      <c r="A23197" s="1">
        <v>40</v>
      </c>
      <c r="B23197" s="1">
        <v>3</v>
      </c>
      <c r="C23197" s="1">
        <v>3</v>
      </c>
      <c r="D23197" s="1" t="s">
        <v>22841</v>
      </c>
      <c r="E23197" s="3">
        <v>23196</v>
      </c>
    </row>
    <row r="23198" spans="1:5">
      <c r="A23198" s="1">
        <v>40</v>
      </c>
      <c r="B23198" s="1">
        <v>3</v>
      </c>
      <c r="C23198" s="1">
        <v>4</v>
      </c>
      <c r="D23198" s="1" t="s">
        <v>22842</v>
      </c>
      <c r="E23198" s="2">
        <v>23197</v>
      </c>
    </row>
    <row r="23199" spans="1:5">
      <c r="A23199" s="1">
        <v>40</v>
      </c>
      <c r="B23199" s="1">
        <v>3</v>
      </c>
      <c r="C23199" s="1">
        <v>5</v>
      </c>
      <c r="D23199" s="1" t="s">
        <v>22843</v>
      </c>
      <c r="E23199" s="3">
        <v>23198</v>
      </c>
    </row>
    <row r="23200" spans="1:5">
      <c r="A23200" s="1">
        <v>40</v>
      </c>
      <c r="B23200" s="1">
        <v>3</v>
      </c>
      <c r="C23200" s="1">
        <v>6</v>
      </c>
      <c r="D23200" s="1" t="s">
        <v>22844</v>
      </c>
      <c r="E23200" s="2">
        <v>23199</v>
      </c>
    </row>
    <row r="23201" spans="1:5">
      <c r="A23201" s="1">
        <v>40</v>
      </c>
      <c r="B23201" s="1">
        <v>3</v>
      </c>
      <c r="C23201" s="1">
        <v>7</v>
      </c>
      <c r="D23201" s="1" t="s">
        <v>22845</v>
      </c>
      <c r="E23201" s="3">
        <v>23200</v>
      </c>
    </row>
    <row r="23202" spans="1:5">
      <c r="A23202" s="1">
        <v>40</v>
      </c>
      <c r="B23202" s="1">
        <v>3</v>
      </c>
      <c r="C23202" s="1">
        <v>8</v>
      </c>
      <c r="D23202" s="1" t="s">
        <v>22846</v>
      </c>
      <c r="E23202" s="2">
        <v>23201</v>
      </c>
    </row>
    <row r="23203" spans="1:5">
      <c r="A23203" s="1">
        <v>40</v>
      </c>
      <c r="B23203" s="1">
        <v>3</v>
      </c>
      <c r="C23203" s="1">
        <v>9</v>
      </c>
      <c r="D23203" s="1" t="s">
        <v>22847</v>
      </c>
      <c r="E23203" s="3">
        <v>23202</v>
      </c>
    </row>
    <row r="23204" spans="1:5">
      <c r="A23204" s="1">
        <v>40</v>
      </c>
      <c r="B23204" s="1">
        <v>3</v>
      </c>
      <c r="C23204" s="1">
        <v>10</v>
      </c>
      <c r="D23204" s="1" t="s">
        <v>22848</v>
      </c>
      <c r="E23204" s="2">
        <v>23203</v>
      </c>
    </row>
    <row r="23205" spans="1:5">
      <c r="A23205" s="1">
        <v>40</v>
      </c>
      <c r="B23205" s="1">
        <v>3</v>
      </c>
      <c r="C23205" s="1">
        <v>11</v>
      </c>
      <c r="D23205" s="1" t="s">
        <v>22849</v>
      </c>
      <c r="E23205" s="3">
        <v>23204</v>
      </c>
    </row>
    <row r="23206" spans="1:5">
      <c r="A23206" s="1">
        <v>40</v>
      </c>
      <c r="B23206" s="1">
        <v>3</v>
      </c>
      <c r="C23206" s="1">
        <v>12</v>
      </c>
      <c r="D23206" s="1" t="s">
        <v>22850</v>
      </c>
      <c r="E23206" s="2">
        <v>23205</v>
      </c>
    </row>
    <row r="23207" spans="1:5">
      <c r="A23207" s="1">
        <v>40</v>
      </c>
      <c r="B23207" s="1">
        <v>3</v>
      </c>
      <c r="C23207" s="1">
        <v>13</v>
      </c>
      <c r="D23207" s="1" t="s">
        <v>22851</v>
      </c>
      <c r="E23207" s="3">
        <v>23206</v>
      </c>
    </row>
    <row r="23208" spans="1:5">
      <c r="A23208" s="1">
        <v>40</v>
      </c>
      <c r="B23208" s="1">
        <v>3</v>
      </c>
      <c r="C23208" s="1">
        <v>14</v>
      </c>
      <c r="D23208" s="1" t="s">
        <v>22852</v>
      </c>
      <c r="E23208" s="2">
        <v>23207</v>
      </c>
    </row>
    <row r="23209" spans="1:5">
      <c r="A23209" s="1">
        <v>40</v>
      </c>
      <c r="B23209" s="1">
        <v>3</v>
      </c>
      <c r="C23209" s="1">
        <v>15</v>
      </c>
      <c r="D23209" s="1" t="s">
        <v>22853</v>
      </c>
      <c r="E23209" s="3">
        <v>23208</v>
      </c>
    </row>
    <row r="23210" spans="1:5">
      <c r="A23210" s="1">
        <v>40</v>
      </c>
      <c r="B23210" s="1">
        <v>3</v>
      </c>
      <c r="C23210" s="1">
        <v>16</v>
      </c>
      <c r="D23210" s="1" t="s">
        <v>22854</v>
      </c>
      <c r="E23210" s="2">
        <v>23209</v>
      </c>
    </row>
    <row r="23211" spans="1:5">
      <c r="A23211" s="1">
        <v>40</v>
      </c>
      <c r="B23211" s="1">
        <v>3</v>
      </c>
      <c r="C23211" s="1">
        <v>17</v>
      </c>
      <c r="D23211" s="1" t="s">
        <v>22855</v>
      </c>
      <c r="E23211" s="3">
        <v>23210</v>
      </c>
    </row>
    <row r="23212" spans="1:5">
      <c r="A23212" s="1">
        <v>40</v>
      </c>
      <c r="B23212" s="1">
        <v>4</v>
      </c>
      <c r="C23212" s="1">
        <v>1</v>
      </c>
      <c r="D23212" s="1" t="s">
        <v>22856</v>
      </c>
      <c r="E23212" s="2">
        <v>23211</v>
      </c>
    </row>
    <row r="23213" spans="1:5">
      <c r="A23213" s="1">
        <v>40</v>
      </c>
      <c r="B23213" s="1">
        <v>4</v>
      </c>
      <c r="C23213" s="1">
        <v>2</v>
      </c>
      <c r="D23213" s="1" t="s">
        <v>22857</v>
      </c>
      <c r="E23213" s="3">
        <v>23212</v>
      </c>
    </row>
    <row r="23214" spans="1:5">
      <c r="A23214" s="1">
        <v>40</v>
      </c>
      <c r="B23214" s="1">
        <v>4</v>
      </c>
      <c r="C23214" s="1">
        <v>3</v>
      </c>
      <c r="D23214" s="1" t="s">
        <v>22858</v>
      </c>
      <c r="E23214" s="2">
        <v>23213</v>
      </c>
    </row>
    <row r="23215" spans="1:5">
      <c r="A23215" s="1">
        <v>40</v>
      </c>
      <c r="B23215" s="1">
        <v>4</v>
      </c>
      <c r="C23215" s="1">
        <v>4</v>
      </c>
      <c r="D23215" s="1" t="s">
        <v>22859</v>
      </c>
      <c r="E23215" s="3">
        <v>23214</v>
      </c>
    </row>
    <row r="23216" spans="1:5">
      <c r="A23216" s="1">
        <v>40</v>
      </c>
      <c r="B23216" s="1">
        <v>4</v>
      </c>
      <c r="C23216" s="1">
        <v>5</v>
      </c>
      <c r="D23216" s="1" t="s">
        <v>22860</v>
      </c>
      <c r="E23216" s="2">
        <v>23215</v>
      </c>
    </row>
    <row r="23217" spans="1:5">
      <c r="A23217" s="1">
        <v>40</v>
      </c>
      <c r="B23217" s="1">
        <v>4</v>
      </c>
      <c r="C23217" s="1">
        <v>6</v>
      </c>
      <c r="D23217" s="1" t="s">
        <v>22861</v>
      </c>
      <c r="E23217" s="3">
        <v>23216</v>
      </c>
    </row>
    <row r="23218" spans="1:5">
      <c r="A23218" s="1">
        <v>40</v>
      </c>
      <c r="B23218" s="1">
        <v>4</v>
      </c>
      <c r="C23218" s="1">
        <v>7</v>
      </c>
      <c r="D23218" s="1" t="s">
        <v>22862</v>
      </c>
      <c r="E23218" s="2">
        <v>23217</v>
      </c>
    </row>
    <row r="23219" spans="1:5">
      <c r="A23219" s="1">
        <v>40</v>
      </c>
      <c r="B23219" s="1">
        <v>4</v>
      </c>
      <c r="C23219" s="1">
        <v>8</v>
      </c>
      <c r="D23219" s="1" t="s">
        <v>22863</v>
      </c>
      <c r="E23219" s="3">
        <v>23218</v>
      </c>
    </row>
    <row r="23220" spans="1:5">
      <c r="A23220" s="1">
        <v>40</v>
      </c>
      <c r="B23220" s="1">
        <v>4</v>
      </c>
      <c r="C23220" s="1">
        <v>9</v>
      </c>
      <c r="D23220" s="1" t="s">
        <v>22864</v>
      </c>
      <c r="E23220" s="2">
        <v>23219</v>
      </c>
    </row>
    <row r="23221" spans="1:5">
      <c r="A23221" s="1">
        <v>40</v>
      </c>
      <c r="B23221" s="1">
        <v>4</v>
      </c>
      <c r="C23221" s="1">
        <v>10</v>
      </c>
      <c r="D23221" s="1" t="s">
        <v>22865</v>
      </c>
      <c r="E23221" s="3">
        <v>23220</v>
      </c>
    </row>
    <row r="23222" spans="1:5">
      <c r="A23222" s="1">
        <v>40</v>
      </c>
      <c r="B23222" s="1">
        <v>4</v>
      </c>
      <c r="C23222" s="1">
        <v>11</v>
      </c>
      <c r="D23222" s="1" t="s">
        <v>22866</v>
      </c>
      <c r="E23222" s="2">
        <v>23221</v>
      </c>
    </row>
    <row r="23223" spans="1:5">
      <c r="A23223" s="1">
        <v>40</v>
      </c>
      <c r="B23223" s="1">
        <v>4</v>
      </c>
      <c r="C23223" s="1">
        <v>12</v>
      </c>
      <c r="D23223" s="1" t="s">
        <v>22867</v>
      </c>
      <c r="E23223" s="3">
        <v>23222</v>
      </c>
    </row>
    <row r="23224" spans="1:5">
      <c r="A23224" s="1">
        <v>40</v>
      </c>
      <c r="B23224" s="1">
        <v>4</v>
      </c>
      <c r="C23224" s="1">
        <v>13</v>
      </c>
      <c r="D23224" s="1" t="s">
        <v>22868</v>
      </c>
      <c r="E23224" s="2">
        <v>23223</v>
      </c>
    </row>
    <row r="23225" spans="1:5">
      <c r="A23225" s="1">
        <v>40</v>
      </c>
      <c r="B23225" s="1">
        <v>4</v>
      </c>
      <c r="C23225" s="1">
        <v>14</v>
      </c>
      <c r="D23225" s="1" t="s">
        <v>22869</v>
      </c>
      <c r="E23225" s="3">
        <v>23224</v>
      </c>
    </row>
    <row r="23226" spans="1:5">
      <c r="A23226" s="1">
        <v>40</v>
      </c>
      <c r="B23226" s="1">
        <v>4</v>
      </c>
      <c r="C23226" s="1">
        <v>15</v>
      </c>
      <c r="D23226" s="1" t="s">
        <v>22870</v>
      </c>
      <c r="E23226" s="2">
        <v>23225</v>
      </c>
    </row>
    <row r="23227" spans="1:5">
      <c r="A23227" s="1">
        <v>40</v>
      </c>
      <c r="B23227" s="1">
        <v>4</v>
      </c>
      <c r="C23227" s="1">
        <v>16</v>
      </c>
      <c r="D23227" s="1" t="s">
        <v>22871</v>
      </c>
      <c r="E23227" s="3">
        <v>23226</v>
      </c>
    </row>
    <row r="23228" spans="1:5">
      <c r="A23228" s="1">
        <v>40</v>
      </c>
      <c r="B23228" s="1">
        <v>4</v>
      </c>
      <c r="C23228" s="1">
        <v>17</v>
      </c>
      <c r="D23228" s="1" t="s">
        <v>22872</v>
      </c>
      <c r="E23228" s="2">
        <v>23227</v>
      </c>
    </row>
    <row r="23229" spans="1:5">
      <c r="A23229" s="1">
        <v>40</v>
      </c>
      <c r="B23229" s="1">
        <v>4</v>
      </c>
      <c r="C23229" s="1">
        <v>18</v>
      </c>
      <c r="D23229" s="1" t="s">
        <v>22873</v>
      </c>
      <c r="E23229" s="3">
        <v>23228</v>
      </c>
    </row>
    <row r="23230" spans="1:5">
      <c r="A23230" s="1">
        <v>40</v>
      </c>
      <c r="B23230" s="1">
        <v>4</v>
      </c>
      <c r="C23230" s="1">
        <v>19</v>
      </c>
      <c r="D23230" s="1" t="s">
        <v>22874</v>
      </c>
      <c r="E23230" s="2">
        <v>23229</v>
      </c>
    </row>
    <row r="23231" spans="1:5">
      <c r="A23231" s="1">
        <v>40</v>
      </c>
      <c r="B23231" s="1">
        <v>4</v>
      </c>
      <c r="C23231" s="1">
        <v>20</v>
      </c>
      <c r="D23231" s="1" t="s">
        <v>22875</v>
      </c>
      <c r="E23231" s="3">
        <v>23230</v>
      </c>
    </row>
    <row r="23232" spans="1:5">
      <c r="A23232" s="1">
        <v>40</v>
      </c>
      <c r="B23232" s="1">
        <v>4</v>
      </c>
      <c r="C23232" s="1">
        <v>21</v>
      </c>
      <c r="D23232" s="1" t="s">
        <v>22876</v>
      </c>
      <c r="E23232" s="2">
        <v>23231</v>
      </c>
    </row>
    <row r="23233" spans="1:5">
      <c r="A23233" s="1">
        <v>40</v>
      </c>
      <c r="B23233" s="1">
        <v>4</v>
      </c>
      <c r="C23233" s="1">
        <v>22</v>
      </c>
      <c r="D23233" s="1" t="s">
        <v>22877</v>
      </c>
      <c r="E23233" s="3">
        <v>23232</v>
      </c>
    </row>
    <row r="23234" spans="1:5">
      <c r="A23234" s="1">
        <v>40</v>
      </c>
      <c r="B23234" s="1">
        <v>4</v>
      </c>
      <c r="C23234" s="1">
        <v>23</v>
      </c>
      <c r="D23234" s="1" t="s">
        <v>22878</v>
      </c>
      <c r="E23234" s="2">
        <v>23233</v>
      </c>
    </row>
    <row r="23235" spans="1:5">
      <c r="A23235" s="1">
        <v>40</v>
      </c>
      <c r="B23235" s="1">
        <v>4</v>
      </c>
      <c r="C23235" s="1">
        <v>24</v>
      </c>
      <c r="D23235" s="1" t="s">
        <v>22879</v>
      </c>
      <c r="E23235" s="3">
        <v>23234</v>
      </c>
    </row>
    <row r="23236" spans="1:5">
      <c r="A23236" s="1">
        <v>40</v>
      </c>
      <c r="B23236" s="1">
        <v>4</v>
      </c>
      <c r="C23236" s="1">
        <v>25</v>
      </c>
      <c r="D23236" s="1" t="s">
        <v>22880</v>
      </c>
      <c r="E23236" s="2">
        <v>23235</v>
      </c>
    </row>
    <row r="23237" spans="1:5">
      <c r="A23237" s="1">
        <v>40</v>
      </c>
      <c r="B23237" s="1">
        <v>5</v>
      </c>
      <c r="C23237" s="1">
        <v>1</v>
      </c>
      <c r="D23237" s="1" t="s">
        <v>22881</v>
      </c>
      <c r="E23237" s="3">
        <v>23236</v>
      </c>
    </row>
    <row r="23238" spans="1:5">
      <c r="A23238" s="1">
        <v>40</v>
      </c>
      <c r="B23238" s="1">
        <v>5</v>
      </c>
      <c r="C23238" s="1">
        <v>2</v>
      </c>
      <c r="D23238" s="1" t="s">
        <v>22882</v>
      </c>
      <c r="E23238" s="2">
        <v>23237</v>
      </c>
    </row>
    <row r="23239" spans="1:5">
      <c r="A23239" s="1">
        <v>40</v>
      </c>
      <c r="B23239" s="1">
        <v>5</v>
      </c>
      <c r="C23239" s="1">
        <v>3</v>
      </c>
      <c r="D23239" s="1" t="s">
        <v>22883</v>
      </c>
      <c r="E23239" s="3">
        <v>23238</v>
      </c>
    </row>
    <row r="23240" spans="1:5">
      <c r="A23240" s="1">
        <v>40</v>
      </c>
      <c r="B23240" s="1">
        <v>5</v>
      </c>
      <c r="C23240" s="1">
        <v>4</v>
      </c>
      <c r="D23240" s="1" t="s">
        <v>22884</v>
      </c>
      <c r="E23240" s="2">
        <v>23239</v>
      </c>
    </row>
    <row r="23241" spans="1:5">
      <c r="A23241" s="1">
        <v>40</v>
      </c>
      <c r="B23241" s="1">
        <v>5</v>
      </c>
      <c r="C23241" s="1">
        <v>5</v>
      </c>
      <c r="D23241" s="1" t="s">
        <v>22885</v>
      </c>
      <c r="E23241" s="3">
        <v>23240</v>
      </c>
    </row>
    <row r="23242" spans="1:5">
      <c r="A23242" s="1">
        <v>40</v>
      </c>
      <c r="B23242" s="1">
        <v>5</v>
      </c>
      <c r="C23242" s="1">
        <v>6</v>
      </c>
      <c r="D23242" s="1" t="s">
        <v>22886</v>
      </c>
      <c r="E23242" s="2">
        <v>23241</v>
      </c>
    </row>
    <row r="23243" spans="1:5">
      <c r="A23243" s="1">
        <v>40</v>
      </c>
      <c r="B23243" s="1">
        <v>5</v>
      </c>
      <c r="C23243" s="1">
        <v>7</v>
      </c>
      <c r="D23243" s="1" t="s">
        <v>22887</v>
      </c>
      <c r="E23243" s="3">
        <v>23242</v>
      </c>
    </row>
    <row r="23244" spans="1:5">
      <c r="A23244" s="1">
        <v>40</v>
      </c>
      <c r="B23244" s="1">
        <v>5</v>
      </c>
      <c r="C23244" s="1">
        <v>8</v>
      </c>
      <c r="D23244" s="1" t="s">
        <v>22888</v>
      </c>
      <c r="E23244" s="2">
        <v>23243</v>
      </c>
    </row>
    <row r="23245" spans="1:5">
      <c r="A23245" s="1">
        <v>40</v>
      </c>
      <c r="B23245" s="1">
        <v>5</v>
      </c>
      <c r="C23245" s="1">
        <v>9</v>
      </c>
      <c r="D23245" s="1" t="s">
        <v>22889</v>
      </c>
      <c r="E23245" s="3">
        <v>23244</v>
      </c>
    </row>
    <row r="23246" spans="1:5">
      <c r="A23246" s="1">
        <v>40</v>
      </c>
      <c r="B23246" s="1">
        <v>5</v>
      </c>
      <c r="C23246" s="1">
        <v>10</v>
      </c>
      <c r="D23246" s="1" t="s">
        <v>22890</v>
      </c>
      <c r="E23246" s="2">
        <v>23245</v>
      </c>
    </row>
    <row r="23247" spans="1:5">
      <c r="A23247" s="1">
        <v>40</v>
      </c>
      <c r="B23247" s="1">
        <v>5</v>
      </c>
      <c r="C23247" s="1">
        <v>11</v>
      </c>
      <c r="D23247" s="1" t="s">
        <v>22891</v>
      </c>
      <c r="E23247" s="3">
        <v>23246</v>
      </c>
    </row>
    <row r="23248" spans="1:5">
      <c r="A23248" s="1">
        <v>40</v>
      </c>
      <c r="B23248" s="1">
        <v>5</v>
      </c>
      <c r="C23248" s="1">
        <v>12</v>
      </c>
      <c r="D23248" s="1" t="s">
        <v>22892</v>
      </c>
      <c r="E23248" s="2">
        <v>23247</v>
      </c>
    </row>
    <row r="23249" spans="1:5">
      <c r="A23249" s="1">
        <v>40</v>
      </c>
      <c r="B23249" s="1">
        <v>5</v>
      </c>
      <c r="C23249" s="1">
        <v>13</v>
      </c>
      <c r="D23249" s="1" t="s">
        <v>22893</v>
      </c>
      <c r="E23249" s="3">
        <v>23248</v>
      </c>
    </row>
    <row r="23250" spans="1:5">
      <c r="A23250" s="1">
        <v>40</v>
      </c>
      <c r="B23250" s="1">
        <v>5</v>
      </c>
      <c r="C23250" s="1">
        <v>14</v>
      </c>
      <c r="D23250" s="1" t="s">
        <v>22894</v>
      </c>
      <c r="E23250" s="2">
        <v>23249</v>
      </c>
    </row>
    <row r="23251" spans="1:5">
      <c r="A23251" s="1">
        <v>40</v>
      </c>
      <c r="B23251" s="1">
        <v>5</v>
      </c>
      <c r="C23251" s="1">
        <v>15</v>
      </c>
      <c r="D23251" s="1" t="s">
        <v>22895</v>
      </c>
      <c r="E23251" s="3">
        <v>23250</v>
      </c>
    </row>
    <row r="23252" spans="1:5">
      <c r="A23252" s="1">
        <v>40</v>
      </c>
      <c r="B23252" s="1">
        <v>5</v>
      </c>
      <c r="C23252" s="1">
        <v>16</v>
      </c>
      <c r="D23252" s="1" t="s">
        <v>22896</v>
      </c>
      <c r="E23252" s="2">
        <v>23251</v>
      </c>
    </row>
    <row r="23253" spans="1:5">
      <c r="A23253" s="1">
        <v>40</v>
      </c>
      <c r="B23253" s="1">
        <v>5</v>
      </c>
      <c r="C23253" s="1">
        <v>17</v>
      </c>
      <c r="D23253" s="1" t="s">
        <v>22897</v>
      </c>
      <c r="E23253" s="3">
        <v>23252</v>
      </c>
    </row>
    <row r="23254" spans="1:5">
      <c r="A23254" s="1">
        <v>40</v>
      </c>
      <c r="B23254" s="1">
        <v>5</v>
      </c>
      <c r="C23254" s="1">
        <v>18</v>
      </c>
      <c r="D23254" s="1" t="s">
        <v>22898</v>
      </c>
      <c r="E23254" s="2">
        <v>23253</v>
      </c>
    </row>
    <row r="23255" spans="1:5">
      <c r="A23255" s="1">
        <v>40</v>
      </c>
      <c r="B23255" s="1">
        <v>5</v>
      </c>
      <c r="C23255" s="1">
        <v>19</v>
      </c>
      <c r="D23255" s="1" t="s">
        <v>22899</v>
      </c>
      <c r="E23255" s="3">
        <v>23254</v>
      </c>
    </row>
    <row r="23256" spans="1:5">
      <c r="A23256" s="1">
        <v>40</v>
      </c>
      <c r="B23256" s="1">
        <v>5</v>
      </c>
      <c r="C23256" s="1">
        <v>20</v>
      </c>
      <c r="D23256" s="1" t="s">
        <v>22900</v>
      </c>
      <c r="E23256" s="2">
        <v>23255</v>
      </c>
    </row>
    <row r="23257" spans="1:5">
      <c r="A23257" s="1">
        <v>40</v>
      </c>
      <c r="B23257" s="1">
        <v>5</v>
      </c>
      <c r="C23257" s="1">
        <v>21</v>
      </c>
      <c r="D23257" s="1" t="s">
        <v>22901</v>
      </c>
      <c r="E23257" s="3">
        <v>23256</v>
      </c>
    </row>
    <row r="23258" spans="1:5">
      <c r="A23258" s="1">
        <v>40</v>
      </c>
      <c r="B23258" s="1">
        <v>5</v>
      </c>
      <c r="C23258" s="1">
        <v>22</v>
      </c>
      <c r="D23258" s="1" t="s">
        <v>22902</v>
      </c>
      <c r="E23258" s="2">
        <v>23257</v>
      </c>
    </row>
    <row r="23259" spans="1:5">
      <c r="A23259" s="1">
        <v>40</v>
      </c>
      <c r="B23259" s="1">
        <v>5</v>
      </c>
      <c r="C23259" s="1">
        <v>23</v>
      </c>
      <c r="D23259" s="1" t="s">
        <v>22903</v>
      </c>
      <c r="E23259" s="3">
        <v>23258</v>
      </c>
    </row>
    <row r="23260" spans="1:5">
      <c r="A23260" s="1">
        <v>40</v>
      </c>
      <c r="B23260" s="1">
        <v>5</v>
      </c>
      <c r="C23260" s="1">
        <v>24</v>
      </c>
      <c r="D23260" s="1" t="s">
        <v>22904</v>
      </c>
      <c r="E23260" s="2">
        <v>23259</v>
      </c>
    </row>
    <row r="23261" spans="1:5">
      <c r="A23261" s="1">
        <v>40</v>
      </c>
      <c r="B23261" s="1">
        <v>5</v>
      </c>
      <c r="C23261" s="1">
        <v>25</v>
      </c>
      <c r="D23261" s="1" t="s">
        <v>22905</v>
      </c>
      <c r="E23261" s="3">
        <v>23260</v>
      </c>
    </row>
    <row r="23262" spans="1:5">
      <c r="A23262" s="1">
        <v>40</v>
      </c>
      <c r="B23262" s="1">
        <v>5</v>
      </c>
      <c r="C23262" s="1">
        <v>26</v>
      </c>
      <c r="D23262" s="1" t="s">
        <v>22906</v>
      </c>
      <c r="E23262" s="2">
        <v>23261</v>
      </c>
    </row>
    <row r="23263" spans="1:5">
      <c r="A23263" s="1">
        <v>40</v>
      </c>
      <c r="B23263" s="1">
        <v>5</v>
      </c>
      <c r="C23263" s="1">
        <v>27</v>
      </c>
      <c r="D23263" s="1" t="s">
        <v>22907</v>
      </c>
      <c r="E23263" s="3">
        <v>23262</v>
      </c>
    </row>
    <row r="23264" spans="1:5">
      <c r="A23264" s="1">
        <v>40</v>
      </c>
      <c r="B23264" s="1">
        <v>5</v>
      </c>
      <c r="C23264" s="1">
        <v>28</v>
      </c>
      <c r="D23264" s="1" t="s">
        <v>22908</v>
      </c>
      <c r="E23264" s="2">
        <v>23263</v>
      </c>
    </row>
    <row r="23265" spans="1:5">
      <c r="A23265" s="1">
        <v>40</v>
      </c>
      <c r="B23265" s="1">
        <v>5</v>
      </c>
      <c r="C23265" s="1">
        <v>29</v>
      </c>
      <c r="D23265" s="1" t="s">
        <v>22909</v>
      </c>
      <c r="E23265" s="3">
        <v>23264</v>
      </c>
    </row>
    <row r="23266" spans="1:5">
      <c r="A23266" s="1">
        <v>40</v>
      </c>
      <c r="B23266" s="1">
        <v>5</v>
      </c>
      <c r="C23266" s="1">
        <v>30</v>
      </c>
      <c r="D23266" s="1" t="s">
        <v>22910</v>
      </c>
      <c r="E23266" s="2">
        <v>23265</v>
      </c>
    </row>
    <row r="23267" spans="1:5">
      <c r="A23267" s="1">
        <v>40</v>
      </c>
      <c r="B23267" s="1">
        <v>5</v>
      </c>
      <c r="C23267" s="1">
        <v>31</v>
      </c>
      <c r="D23267" s="1" t="s">
        <v>22911</v>
      </c>
      <c r="E23267" s="3">
        <v>23266</v>
      </c>
    </row>
    <row r="23268" spans="1:5">
      <c r="A23268" s="1">
        <v>40</v>
      </c>
      <c r="B23268" s="1">
        <v>5</v>
      </c>
      <c r="C23268" s="1">
        <v>32</v>
      </c>
      <c r="D23268" s="1" t="s">
        <v>22912</v>
      </c>
      <c r="E23268" s="2">
        <v>23267</v>
      </c>
    </row>
    <row r="23269" spans="1:5">
      <c r="A23269" s="1">
        <v>40</v>
      </c>
      <c r="B23269" s="1">
        <v>5</v>
      </c>
      <c r="C23269" s="1">
        <v>33</v>
      </c>
      <c r="D23269" s="1" t="s">
        <v>22913</v>
      </c>
      <c r="E23269" s="3">
        <v>23268</v>
      </c>
    </row>
    <row r="23270" spans="1:5">
      <c r="A23270" s="1">
        <v>40</v>
      </c>
      <c r="B23270" s="1">
        <v>5</v>
      </c>
      <c r="C23270" s="1">
        <v>34</v>
      </c>
      <c r="D23270" s="1" t="s">
        <v>22914</v>
      </c>
      <c r="E23270" s="2">
        <v>23269</v>
      </c>
    </row>
    <row r="23271" spans="1:5">
      <c r="A23271" s="1">
        <v>40</v>
      </c>
      <c r="B23271" s="1">
        <v>5</v>
      </c>
      <c r="C23271" s="1">
        <v>35</v>
      </c>
      <c r="D23271" s="1" t="s">
        <v>22915</v>
      </c>
      <c r="E23271" s="3">
        <v>23270</v>
      </c>
    </row>
    <row r="23272" spans="1:5">
      <c r="A23272" s="1">
        <v>40</v>
      </c>
      <c r="B23272" s="1">
        <v>5</v>
      </c>
      <c r="C23272" s="1">
        <v>36</v>
      </c>
      <c r="D23272" s="1" t="s">
        <v>22916</v>
      </c>
      <c r="E23272" s="2">
        <v>23271</v>
      </c>
    </row>
    <row r="23273" spans="1:5">
      <c r="A23273" s="1">
        <v>40</v>
      </c>
      <c r="B23273" s="1">
        <v>5</v>
      </c>
      <c r="C23273" s="1">
        <v>37</v>
      </c>
      <c r="D23273" s="1" t="s">
        <v>22917</v>
      </c>
      <c r="E23273" s="3">
        <v>23272</v>
      </c>
    </row>
    <row r="23274" spans="1:5">
      <c r="A23274" s="1">
        <v>40</v>
      </c>
      <c r="B23274" s="1">
        <v>5</v>
      </c>
      <c r="C23274" s="1">
        <v>38</v>
      </c>
      <c r="D23274" s="1" t="s">
        <v>22918</v>
      </c>
      <c r="E23274" s="2">
        <v>23273</v>
      </c>
    </row>
    <row r="23275" spans="1:5">
      <c r="A23275" s="1">
        <v>40</v>
      </c>
      <c r="B23275" s="1">
        <v>5</v>
      </c>
      <c r="C23275" s="1">
        <v>39</v>
      </c>
      <c r="D23275" s="1" t="s">
        <v>22919</v>
      </c>
      <c r="E23275" s="3">
        <v>23274</v>
      </c>
    </row>
    <row r="23276" spans="1:5">
      <c r="A23276" s="1">
        <v>40</v>
      </c>
      <c r="B23276" s="1">
        <v>5</v>
      </c>
      <c r="C23276" s="1">
        <v>40</v>
      </c>
      <c r="D23276" s="1" t="s">
        <v>22920</v>
      </c>
      <c r="E23276" s="2">
        <v>23275</v>
      </c>
    </row>
    <row r="23277" spans="1:5">
      <c r="A23277" s="1">
        <v>40</v>
      </c>
      <c r="B23277" s="1">
        <v>5</v>
      </c>
      <c r="C23277" s="1">
        <v>41</v>
      </c>
      <c r="D23277" s="1" t="s">
        <v>22921</v>
      </c>
      <c r="E23277" s="3">
        <v>23276</v>
      </c>
    </row>
    <row r="23278" spans="1:5">
      <c r="A23278" s="1">
        <v>40</v>
      </c>
      <c r="B23278" s="1">
        <v>5</v>
      </c>
      <c r="C23278" s="1">
        <v>42</v>
      </c>
      <c r="D23278" s="1" t="s">
        <v>22922</v>
      </c>
      <c r="E23278" s="2">
        <v>23277</v>
      </c>
    </row>
    <row r="23279" spans="1:5">
      <c r="A23279" s="1">
        <v>40</v>
      </c>
      <c r="B23279" s="1">
        <v>5</v>
      </c>
      <c r="C23279" s="1">
        <v>43</v>
      </c>
      <c r="D23279" s="1" t="s">
        <v>22923</v>
      </c>
      <c r="E23279" s="3">
        <v>23278</v>
      </c>
    </row>
    <row r="23280" spans="1:5">
      <c r="A23280" s="1">
        <v>40</v>
      </c>
      <c r="B23280" s="1">
        <v>5</v>
      </c>
      <c r="C23280" s="1">
        <v>44</v>
      </c>
      <c r="D23280" s="1" t="s">
        <v>22924</v>
      </c>
      <c r="E23280" s="2">
        <v>23279</v>
      </c>
    </row>
    <row r="23281" spans="1:5">
      <c r="A23281" s="1">
        <v>40</v>
      </c>
      <c r="B23281" s="1">
        <v>5</v>
      </c>
      <c r="C23281" s="1">
        <v>45</v>
      </c>
      <c r="D23281" s="1" t="s">
        <v>22925</v>
      </c>
      <c r="E23281" s="3">
        <v>23280</v>
      </c>
    </row>
    <row r="23282" spans="1:5">
      <c r="A23282" s="1">
        <v>40</v>
      </c>
      <c r="B23282" s="1">
        <v>5</v>
      </c>
      <c r="C23282" s="1">
        <v>46</v>
      </c>
      <c r="D23282" s="1" t="s">
        <v>22926</v>
      </c>
      <c r="E23282" s="2">
        <v>23281</v>
      </c>
    </row>
    <row r="23283" spans="1:5">
      <c r="A23283" s="1">
        <v>40</v>
      </c>
      <c r="B23283" s="1">
        <v>5</v>
      </c>
      <c r="C23283" s="1">
        <v>47</v>
      </c>
      <c r="D23283" s="1" t="s">
        <v>22927</v>
      </c>
      <c r="E23283" s="3">
        <v>23282</v>
      </c>
    </row>
    <row r="23284" spans="1:5">
      <c r="A23284" s="1">
        <v>40</v>
      </c>
      <c r="B23284" s="1">
        <v>5</v>
      </c>
      <c r="C23284" s="1">
        <v>48</v>
      </c>
      <c r="D23284" s="1" t="s">
        <v>22928</v>
      </c>
      <c r="E23284" s="2">
        <v>23283</v>
      </c>
    </row>
    <row r="23285" spans="1:5">
      <c r="A23285" s="1">
        <v>40</v>
      </c>
      <c r="B23285" s="1">
        <v>6</v>
      </c>
      <c r="C23285" s="1">
        <v>1</v>
      </c>
      <c r="D23285" s="1" t="s">
        <v>22929</v>
      </c>
      <c r="E23285" s="3">
        <v>23284</v>
      </c>
    </row>
    <row r="23286" spans="1:5">
      <c r="A23286" s="1">
        <v>40</v>
      </c>
      <c r="B23286" s="1">
        <v>6</v>
      </c>
      <c r="C23286" s="1">
        <v>2</v>
      </c>
      <c r="D23286" s="1" t="s">
        <v>22930</v>
      </c>
      <c r="E23286" s="2">
        <v>23285</v>
      </c>
    </row>
    <row r="23287" spans="1:5">
      <c r="A23287" s="1">
        <v>40</v>
      </c>
      <c r="B23287" s="1">
        <v>6</v>
      </c>
      <c r="C23287" s="1">
        <v>3</v>
      </c>
      <c r="D23287" s="1" t="s">
        <v>22931</v>
      </c>
      <c r="E23287" s="3">
        <v>23286</v>
      </c>
    </row>
    <row r="23288" spans="1:5">
      <c r="A23288" s="1">
        <v>40</v>
      </c>
      <c r="B23288" s="1">
        <v>6</v>
      </c>
      <c r="C23288" s="1">
        <v>4</v>
      </c>
      <c r="D23288" s="1" t="s">
        <v>22932</v>
      </c>
      <c r="E23288" s="2">
        <v>23287</v>
      </c>
    </row>
    <row r="23289" spans="1:5">
      <c r="A23289" s="1">
        <v>40</v>
      </c>
      <c r="B23289" s="1">
        <v>6</v>
      </c>
      <c r="C23289" s="1">
        <v>5</v>
      </c>
      <c r="D23289" s="1" t="s">
        <v>22933</v>
      </c>
      <c r="E23289" s="3">
        <v>23288</v>
      </c>
    </row>
    <row r="23290" spans="1:5">
      <c r="A23290" s="1">
        <v>40</v>
      </c>
      <c r="B23290" s="1">
        <v>6</v>
      </c>
      <c r="C23290" s="1">
        <v>6</v>
      </c>
      <c r="D23290" s="1" t="s">
        <v>22934</v>
      </c>
      <c r="E23290" s="2">
        <v>23289</v>
      </c>
    </row>
    <row r="23291" spans="1:5">
      <c r="A23291" s="1">
        <v>40</v>
      </c>
      <c r="B23291" s="1">
        <v>6</v>
      </c>
      <c r="C23291" s="1">
        <v>7</v>
      </c>
      <c r="D23291" s="1" t="s">
        <v>22935</v>
      </c>
      <c r="E23291" s="3">
        <v>23290</v>
      </c>
    </row>
    <row r="23292" spans="1:5">
      <c r="A23292" s="1">
        <v>40</v>
      </c>
      <c r="B23292" s="1">
        <v>6</v>
      </c>
      <c r="C23292" s="1">
        <v>8</v>
      </c>
      <c r="D23292" s="1" t="s">
        <v>22936</v>
      </c>
      <c r="E23292" s="2">
        <v>23291</v>
      </c>
    </row>
    <row r="23293" spans="1:5">
      <c r="A23293" s="1">
        <v>40</v>
      </c>
      <c r="B23293" s="1">
        <v>6</v>
      </c>
      <c r="C23293" s="1">
        <v>9</v>
      </c>
      <c r="D23293" s="1" t="s">
        <v>22937</v>
      </c>
      <c r="E23293" s="3">
        <v>23292</v>
      </c>
    </row>
    <row r="23294" spans="1:5">
      <c r="A23294" s="1">
        <v>40</v>
      </c>
      <c r="B23294" s="1">
        <v>6</v>
      </c>
      <c r="C23294" s="1">
        <v>10</v>
      </c>
      <c r="D23294" s="1" t="s">
        <v>22938</v>
      </c>
      <c r="E23294" s="2">
        <v>23293</v>
      </c>
    </row>
    <row r="23295" spans="1:5">
      <c r="A23295" s="1">
        <v>40</v>
      </c>
      <c r="B23295" s="1">
        <v>6</v>
      </c>
      <c r="C23295" s="1">
        <v>11</v>
      </c>
      <c r="D23295" s="1" t="s">
        <v>22939</v>
      </c>
      <c r="E23295" s="3">
        <v>23294</v>
      </c>
    </row>
    <row r="23296" spans="1:5">
      <c r="A23296" s="1">
        <v>40</v>
      </c>
      <c r="B23296" s="1">
        <v>6</v>
      </c>
      <c r="C23296" s="1">
        <v>12</v>
      </c>
      <c r="D23296" s="1" t="s">
        <v>22940</v>
      </c>
      <c r="E23296" s="2">
        <v>23295</v>
      </c>
    </row>
    <row r="23297" spans="1:5">
      <c r="A23297" s="1">
        <v>40</v>
      </c>
      <c r="B23297" s="1">
        <v>6</v>
      </c>
      <c r="C23297" s="1">
        <v>13</v>
      </c>
      <c r="D23297" s="1" t="s">
        <v>22941</v>
      </c>
      <c r="E23297" s="3">
        <v>23296</v>
      </c>
    </row>
    <row r="23298" spans="1:5">
      <c r="A23298" s="1">
        <v>40</v>
      </c>
      <c r="B23298" s="1">
        <v>6</v>
      </c>
      <c r="C23298" s="1">
        <v>14</v>
      </c>
      <c r="D23298" s="1" t="s">
        <v>22942</v>
      </c>
      <c r="E23298" s="2">
        <v>23297</v>
      </c>
    </row>
    <row r="23299" spans="1:5">
      <c r="A23299" s="1">
        <v>40</v>
      </c>
      <c r="B23299" s="1">
        <v>6</v>
      </c>
      <c r="C23299" s="1">
        <v>15</v>
      </c>
      <c r="D23299" s="1" t="s">
        <v>22943</v>
      </c>
      <c r="E23299" s="3">
        <v>23298</v>
      </c>
    </row>
    <row r="23300" spans="1:5">
      <c r="A23300" s="1">
        <v>40</v>
      </c>
      <c r="B23300" s="1">
        <v>6</v>
      </c>
      <c r="C23300" s="1">
        <v>16</v>
      </c>
      <c r="D23300" s="1" t="s">
        <v>22944</v>
      </c>
      <c r="E23300" s="2">
        <v>23299</v>
      </c>
    </row>
    <row r="23301" spans="1:5">
      <c r="A23301" s="1">
        <v>40</v>
      </c>
      <c r="B23301" s="1">
        <v>6</v>
      </c>
      <c r="C23301" s="1">
        <v>17</v>
      </c>
      <c r="D23301" s="1" t="s">
        <v>22945</v>
      </c>
      <c r="E23301" s="3">
        <v>23300</v>
      </c>
    </row>
    <row r="23302" spans="1:5">
      <c r="A23302" s="1">
        <v>40</v>
      </c>
      <c r="B23302" s="1">
        <v>6</v>
      </c>
      <c r="C23302" s="1">
        <v>18</v>
      </c>
      <c r="D23302" s="1" t="s">
        <v>22946</v>
      </c>
      <c r="E23302" s="2">
        <v>23301</v>
      </c>
    </row>
    <row r="23303" spans="1:5">
      <c r="A23303" s="1">
        <v>40</v>
      </c>
      <c r="B23303" s="1">
        <v>6</v>
      </c>
      <c r="C23303" s="1">
        <v>19</v>
      </c>
      <c r="D23303" s="1" t="s">
        <v>22947</v>
      </c>
      <c r="E23303" s="3">
        <v>23302</v>
      </c>
    </row>
    <row r="23304" spans="1:5">
      <c r="A23304" s="1">
        <v>40</v>
      </c>
      <c r="B23304" s="1">
        <v>6</v>
      </c>
      <c r="C23304" s="1">
        <v>20</v>
      </c>
      <c r="D23304" s="1" t="s">
        <v>22948</v>
      </c>
      <c r="E23304" s="2">
        <v>23303</v>
      </c>
    </row>
    <row r="23305" spans="1:5">
      <c r="A23305" s="1">
        <v>40</v>
      </c>
      <c r="B23305" s="1">
        <v>6</v>
      </c>
      <c r="C23305" s="1">
        <v>21</v>
      </c>
      <c r="D23305" s="1" t="s">
        <v>22949</v>
      </c>
      <c r="E23305" s="3">
        <v>23304</v>
      </c>
    </row>
    <row r="23306" spans="1:5">
      <c r="A23306" s="1">
        <v>40</v>
      </c>
      <c r="B23306" s="1">
        <v>6</v>
      </c>
      <c r="C23306" s="1">
        <v>22</v>
      </c>
      <c r="D23306" s="1" t="s">
        <v>22950</v>
      </c>
      <c r="E23306" s="2">
        <v>23305</v>
      </c>
    </row>
    <row r="23307" spans="1:5">
      <c r="A23307" s="1">
        <v>40</v>
      </c>
      <c r="B23307" s="1">
        <v>6</v>
      </c>
      <c r="C23307" s="1">
        <v>23</v>
      </c>
      <c r="D23307" s="1" t="s">
        <v>22951</v>
      </c>
      <c r="E23307" s="3">
        <v>23306</v>
      </c>
    </row>
    <row r="23308" spans="1:5">
      <c r="A23308" s="1">
        <v>40</v>
      </c>
      <c r="B23308" s="1">
        <v>6</v>
      </c>
      <c r="C23308" s="1">
        <v>24</v>
      </c>
      <c r="D23308" s="1" t="s">
        <v>22952</v>
      </c>
      <c r="E23308" s="2">
        <v>23307</v>
      </c>
    </row>
    <row r="23309" spans="1:5">
      <c r="A23309" s="1">
        <v>40</v>
      </c>
      <c r="B23309" s="1">
        <v>6</v>
      </c>
      <c r="C23309" s="1">
        <v>25</v>
      </c>
      <c r="D23309" s="1" t="s">
        <v>22953</v>
      </c>
      <c r="E23309" s="3">
        <v>23308</v>
      </c>
    </row>
    <row r="23310" spans="1:5">
      <c r="A23310" s="1">
        <v>40</v>
      </c>
      <c r="B23310" s="1">
        <v>6</v>
      </c>
      <c r="C23310" s="1">
        <v>26</v>
      </c>
      <c r="D23310" s="1" t="s">
        <v>22954</v>
      </c>
      <c r="E23310" s="2">
        <v>23309</v>
      </c>
    </row>
    <row r="23311" spans="1:5">
      <c r="A23311" s="1">
        <v>40</v>
      </c>
      <c r="B23311" s="1">
        <v>6</v>
      </c>
      <c r="C23311" s="1">
        <v>27</v>
      </c>
      <c r="D23311" s="1" t="s">
        <v>22955</v>
      </c>
      <c r="E23311" s="3">
        <v>23310</v>
      </c>
    </row>
    <row r="23312" spans="1:5">
      <c r="A23312" s="1">
        <v>40</v>
      </c>
      <c r="B23312" s="1">
        <v>6</v>
      </c>
      <c r="C23312" s="1">
        <v>28</v>
      </c>
      <c r="D23312" s="1" t="s">
        <v>22956</v>
      </c>
      <c r="E23312" s="2">
        <v>23311</v>
      </c>
    </row>
    <row r="23313" spans="1:5">
      <c r="A23313" s="1">
        <v>40</v>
      </c>
      <c r="B23313" s="1">
        <v>6</v>
      </c>
      <c r="C23313" s="1">
        <v>29</v>
      </c>
      <c r="D23313" s="1" t="s">
        <v>22957</v>
      </c>
      <c r="E23313" s="3">
        <v>23312</v>
      </c>
    </row>
    <row r="23314" spans="1:5">
      <c r="A23314" s="1">
        <v>40</v>
      </c>
      <c r="B23314" s="1">
        <v>6</v>
      </c>
      <c r="C23314" s="1">
        <v>30</v>
      </c>
      <c r="D23314" s="1" t="s">
        <v>22958</v>
      </c>
      <c r="E23314" s="2">
        <v>23313</v>
      </c>
    </row>
    <row r="23315" spans="1:5">
      <c r="A23315" s="1">
        <v>40</v>
      </c>
      <c r="B23315" s="1">
        <v>6</v>
      </c>
      <c r="C23315" s="1">
        <v>31</v>
      </c>
      <c r="D23315" s="1" t="s">
        <v>22959</v>
      </c>
      <c r="E23315" s="3">
        <v>23314</v>
      </c>
    </row>
    <row r="23316" spans="1:5">
      <c r="A23316" s="1">
        <v>40</v>
      </c>
      <c r="B23316" s="1">
        <v>6</v>
      </c>
      <c r="C23316" s="1">
        <v>32</v>
      </c>
      <c r="D23316" s="1" t="s">
        <v>22960</v>
      </c>
      <c r="E23316" s="2">
        <v>23315</v>
      </c>
    </row>
    <row r="23317" spans="1:5">
      <c r="A23317" s="1">
        <v>40</v>
      </c>
      <c r="B23317" s="1">
        <v>6</v>
      </c>
      <c r="C23317" s="1">
        <v>33</v>
      </c>
      <c r="D23317" s="1" t="s">
        <v>22961</v>
      </c>
      <c r="E23317" s="3">
        <v>23316</v>
      </c>
    </row>
    <row r="23318" spans="1:5">
      <c r="A23318" s="1">
        <v>40</v>
      </c>
      <c r="B23318" s="1">
        <v>6</v>
      </c>
      <c r="C23318" s="1">
        <v>34</v>
      </c>
      <c r="D23318" s="1" t="s">
        <v>22962</v>
      </c>
      <c r="E23318" s="2">
        <v>23317</v>
      </c>
    </row>
    <row r="23319" spans="1:5">
      <c r="A23319" s="1">
        <v>40</v>
      </c>
      <c r="B23319" s="1">
        <v>7</v>
      </c>
      <c r="C23319" s="1">
        <v>1</v>
      </c>
      <c r="D23319" s="1" t="s">
        <v>22963</v>
      </c>
      <c r="E23319" s="3">
        <v>23318</v>
      </c>
    </row>
    <row r="23320" spans="1:5">
      <c r="A23320" s="1">
        <v>40</v>
      </c>
      <c r="B23320" s="1">
        <v>7</v>
      </c>
      <c r="C23320" s="1">
        <v>2</v>
      </c>
      <c r="D23320" s="1" t="s">
        <v>22964</v>
      </c>
      <c r="E23320" s="2">
        <v>23319</v>
      </c>
    </row>
    <row r="23321" spans="1:5">
      <c r="A23321" s="1">
        <v>40</v>
      </c>
      <c r="B23321" s="1">
        <v>7</v>
      </c>
      <c r="C23321" s="1">
        <v>3</v>
      </c>
      <c r="D23321" s="1" t="s">
        <v>22965</v>
      </c>
      <c r="E23321" s="3">
        <v>23320</v>
      </c>
    </row>
    <row r="23322" spans="1:5">
      <c r="A23322" s="1">
        <v>40</v>
      </c>
      <c r="B23322" s="1">
        <v>7</v>
      </c>
      <c r="C23322" s="1">
        <v>4</v>
      </c>
      <c r="D23322" s="1" t="s">
        <v>22966</v>
      </c>
      <c r="E23322" s="2">
        <v>23321</v>
      </c>
    </row>
    <row r="23323" spans="1:5">
      <c r="A23323" s="1">
        <v>40</v>
      </c>
      <c r="B23323" s="1">
        <v>7</v>
      </c>
      <c r="C23323" s="1">
        <v>5</v>
      </c>
      <c r="D23323" s="1" t="s">
        <v>22967</v>
      </c>
      <c r="E23323" s="3">
        <v>23322</v>
      </c>
    </row>
    <row r="23324" spans="1:5">
      <c r="A23324" s="1">
        <v>40</v>
      </c>
      <c r="B23324" s="1">
        <v>7</v>
      </c>
      <c r="C23324" s="1">
        <v>6</v>
      </c>
      <c r="D23324" s="1" t="s">
        <v>22968</v>
      </c>
      <c r="E23324" s="2">
        <v>23323</v>
      </c>
    </row>
    <row r="23325" spans="1:5">
      <c r="A23325" s="1">
        <v>40</v>
      </c>
      <c r="B23325" s="1">
        <v>7</v>
      </c>
      <c r="C23325" s="1">
        <v>7</v>
      </c>
      <c r="D23325" s="1" t="s">
        <v>22969</v>
      </c>
      <c r="E23325" s="3">
        <v>23324</v>
      </c>
    </row>
    <row r="23326" spans="1:5">
      <c r="A23326" s="1">
        <v>40</v>
      </c>
      <c r="B23326" s="1">
        <v>7</v>
      </c>
      <c r="C23326" s="1">
        <v>8</v>
      </c>
      <c r="D23326" s="1" t="s">
        <v>22970</v>
      </c>
      <c r="E23326" s="2">
        <v>23325</v>
      </c>
    </row>
    <row r="23327" spans="1:5">
      <c r="A23327" s="1">
        <v>40</v>
      </c>
      <c r="B23327" s="1">
        <v>7</v>
      </c>
      <c r="C23327" s="1">
        <v>9</v>
      </c>
      <c r="D23327" s="1" t="s">
        <v>22971</v>
      </c>
      <c r="E23327" s="3">
        <v>23326</v>
      </c>
    </row>
    <row r="23328" spans="1:5">
      <c r="A23328" s="1">
        <v>40</v>
      </c>
      <c r="B23328" s="1">
        <v>7</v>
      </c>
      <c r="C23328" s="1">
        <v>10</v>
      </c>
      <c r="D23328" s="1" t="s">
        <v>22972</v>
      </c>
      <c r="E23328" s="2">
        <v>23327</v>
      </c>
    </row>
    <row r="23329" spans="1:5">
      <c r="A23329" s="1">
        <v>40</v>
      </c>
      <c r="B23329" s="1">
        <v>7</v>
      </c>
      <c r="C23329" s="1">
        <v>11</v>
      </c>
      <c r="D23329" s="1" t="s">
        <v>22973</v>
      </c>
      <c r="E23329" s="3">
        <v>23328</v>
      </c>
    </row>
    <row r="23330" spans="1:5">
      <c r="A23330" s="1">
        <v>40</v>
      </c>
      <c r="B23330" s="1">
        <v>7</v>
      </c>
      <c r="C23330" s="1">
        <v>12</v>
      </c>
      <c r="D23330" s="1" t="s">
        <v>22974</v>
      </c>
      <c r="E23330" s="2">
        <v>23329</v>
      </c>
    </row>
    <row r="23331" spans="1:5">
      <c r="A23331" s="1">
        <v>40</v>
      </c>
      <c r="B23331" s="1">
        <v>7</v>
      </c>
      <c r="C23331" s="1">
        <v>13</v>
      </c>
      <c r="D23331" s="1" t="s">
        <v>22975</v>
      </c>
      <c r="E23331" s="3">
        <v>23330</v>
      </c>
    </row>
    <row r="23332" spans="1:5">
      <c r="A23332" s="1">
        <v>40</v>
      </c>
      <c r="B23332" s="1">
        <v>7</v>
      </c>
      <c r="C23332" s="1">
        <v>14</v>
      </c>
      <c r="D23332" s="1" t="s">
        <v>22976</v>
      </c>
      <c r="E23332" s="2">
        <v>23331</v>
      </c>
    </row>
    <row r="23333" spans="1:5">
      <c r="A23333" s="1">
        <v>40</v>
      </c>
      <c r="B23333" s="1">
        <v>7</v>
      </c>
      <c r="C23333" s="1">
        <v>15</v>
      </c>
      <c r="D23333" s="1" t="s">
        <v>22977</v>
      </c>
      <c r="E23333" s="3">
        <v>23332</v>
      </c>
    </row>
    <row r="23334" spans="1:5">
      <c r="A23334" s="1">
        <v>40</v>
      </c>
      <c r="B23334" s="1">
        <v>7</v>
      </c>
      <c r="C23334" s="1">
        <v>16</v>
      </c>
      <c r="D23334" s="1" t="s">
        <v>22978</v>
      </c>
      <c r="E23334" s="2">
        <v>23333</v>
      </c>
    </row>
    <row r="23335" spans="1:5">
      <c r="A23335" s="1">
        <v>40</v>
      </c>
      <c r="B23335" s="1">
        <v>7</v>
      </c>
      <c r="C23335" s="1">
        <v>17</v>
      </c>
      <c r="D23335" s="1" t="s">
        <v>22979</v>
      </c>
      <c r="E23335" s="3">
        <v>23334</v>
      </c>
    </row>
    <row r="23336" spans="1:5">
      <c r="A23336" s="1">
        <v>40</v>
      </c>
      <c r="B23336" s="1">
        <v>7</v>
      </c>
      <c r="C23336" s="1">
        <v>18</v>
      </c>
      <c r="D23336" s="1" t="s">
        <v>22980</v>
      </c>
      <c r="E23336" s="2">
        <v>23335</v>
      </c>
    </row>
    <row r="23337" spans="1:5">
      <c r="A23337" s="1">
        <v>40</v>
      </c>
      <c r="B23337" s="1">
        <v>7</v>
      </c>
      <c r="C23337" s="1">
        <v>19</v>
      </c>
      <c r="D23337" s="1" t="s">
        <v>22981</v>
      </c>
      <c r="E23337" s="3">
        <v>23336</v>
      </c>
    </row>
    <row r="23338" spans="1:5">
      <c r="A23338" s="1">
        <v>40</v>
      </c>
      <c r="B23338" s="1">
        <v>7</v>
      </c>
      <c r="C23338" s="1">
        <v>20</v>
      </c>
      <c r="D23338" s="1" t="s">
        <v>22982</v>
      </c>
      <c r="E23338" s="2">
        <v>23337</v>
      </c>
    </row>
    <row r="23339" spans="1:5">
      <c r="A23339" s="1">
        <v>40</v>
      </c>
      <c r="B23339" s="1">
        <v>7</v>
      </c>
      <c r="C23339" s="1">
        <v>21</v>
      </c>
      <c r="D23339" s="1" t="s">
        <v>22983</v>
      </c>
      <c r="E23339" s="3">
        <v>23338</v>
      </c>
    </row>
    <row r="23340" spans="1:5">
      <c r="A23340" s="1">
        <v>40</v>
      </c>
      <c r="B23340" s="1">
        <v>7</v>
      </c>
      <c r="C23340" s="1">
        <v>22</v>
      </c>
      <c r="D23340" s="1" t="s">
        <v>22984</v>
      </c>
      <c r="E23340" s="2">
        <v>23339</v>
      </c>
    </row>
    <row r="23341" spans="1:5">
      <c r="A23341" s="1">
        <v>40</v>
      </c>
      <c r="B23341" s="1">
        <v>7</v>
      </c>
      <c r="C23341" s="1">
        <v>23</v>
      </c>
      <c r="D23341" s="1" t="s">
        <v>22985</v>
      </c>
      <c r="E23341" s="3">
        <v>23340</v>
      </c>
    </row>
    <row r="23342" spans="1:5">
      <c r="A23342" s="1">
        <v>40</v>
      </c>
      <c r="B23342" s="1">
        <v>7</v>
      </c>
      <c r="C23342" s="1">
        <v>24</v>
      </c>
      <c r="D23342" s="1" t="s">
        <v>22986</v>
      </c>
      <c r="E23342" s="2">
        <v>23341</v>
      </c>
    </row>
    <row r="23343" spans="1:5">
      <c r="A23343" s="1">
        <v>40</v>
      </c>
      <c r="B23343" s="1">
        <v>7</v>
      </c>
      <c r="C23343" s="1">
        <v>25</v>
      </c>
      <c r="D23343" s="1" t="s">
        <v>22987</v>
      </c>
      <c r="E23343" s="3">
        <v>23342</v>
      </c>
    </row>
    <row r="23344" spans="1:5">
      <c r="A23344" s="1">
        <v>40</v>
      </c>
      <c r="B23344" s="1">
        <v>7</v>
      </c>
      <c r="C23344" s="1">
        <v>26</v>
      </c>
      <c r="D23344" s="1" t="s">
        <v>22988</v>
      </c>
      <c r="E23344" s="2">
        <v>23343</v>
      </c>
    </row>
    <row r="23345" spans="1:5">
      <c r="A23345" s="1">
        <v>40</v>
      </c>
      <c r="B23345" s="1">
        <v>7</v>
      </c>
      <c r="C23345" s="1">
        <v>27</v>
      </c>
      <c r="D23345" s="1" t="s">
        <v>22989</v>
      </c>
      <c r="E23345" s="3">
        <v>23344</v>
      </c>
    </row>
    <row r="23346" spans="1:5">
      <c r="A23346" s="1">
        <v>40</v>
      </c>
      <c r="B23346" s="1">
        <v>7</v>
      </c>
      <c r="C23346" s="1">
        <v>28</v>
      </c>
      <c r="D23346" s="1" t="s">
        <v>22990</v>
      </c>
      <c r="E23346" s="2">
        <v>23345</v>
      </c>
    </row>
    <row r="23347" spans="1:5">
      <c r="A23347" s="1">
        <v>40</v>
      </c>
      <c r="B23347" s="1">
        <v>7</v>
      </c>
      <c r="C23347" s="1">
        <v>29</v>
      </c>
      <c r="D23347" s="1" t="s">
        <v>22991</v>
      </c>
      <c r="E23347" s="3">
        <v>23346</v>
      </c>
    </row>
    <row r="23348" spans="1:5">
      <c r="A23348" s="1">
        <v>40</v>
      </c>
      <c r="B23348" s="1">
        <v>8</v>
      </c>
      <c r="C23348" s="1">
        <v>1</v>
      </c>
      <c r="D23348" s="1" t="s">
        <v>22992</v>
      </c>
      <c r="E23348" s="2">
        <v>23347</v>
      </c>
    </row>
    <row r="23349" spans="1:5">
      <c r="A23349" s="1">
        <v>40</v>
      </c>
      <c r="B23349" s="1">
        <v>8</v>
      </c>
      <c r="C23349" s="1">
        <v>2</v>
      </c>
      <c r="D23349" s="1" t="s">
        <v>22993</v>
      </c>
      <c r="E23349" s="3">
        <v>23348</v>
      </c>
    </row>
    <row r="23350" spans="1:5">
      <c r="A23350" s="1">
        <v>40</v>
      </c>
      <c r="B23350" s="1">
        <v>8</v>
      </c>
      <c r="C23350" s="1">
        <v>3</v>
      </c>
      <c r="D23350" s="1" t="s">
        <v>22994</v>
      </c>
      <c r="E23350" s="2">
        <v>23349</v>
      </c>
    </row>
    <row r="23351" spans="1:5">
      <c r="A23351" s="1">
        <v>40</v>
      </c>
      <c r="B23351" s="1">
        <v>8</v>
      </c>
      <c r="C23351" s="1">
        <v>4</v>
      </c>
      <c r="D23351" s="1" t="s">
        <v>22995</v>
      </c>
      <c r="E23351" s="3">
        <v>23350</v>
      </c>
    </row>
    <row r="23352" spans="1:5">
      <c r="A23352" s="1">
        <v>40</v>
      </c>
      <c r="B23352" s="1">
        <v>8</v>
      </c>
      <c r="C23352" s="1">
        <v>5</v>
      </c>
      <c r="D23352" s="1" t="s">
        <v>22996</v>
      </c>
      <c r="E23352" s="2">
        <v>23351</v>
      </c>
    </row>
    <row r="23353" spans="1:5">
      <c r="A23353" s="1">
        <v>40</v>
      </c>
      <c r="B23353" s="1">
        <v>8</v>
      </c>
      <c r="C23353" s="1">
        <v>6</v>
      </c>
      <c r="D23353" s="1" t="s">
        <v>22997</v>
      </c>
      <c r="E23353" s="3">
        <v>23352</v>
      </c>
    </row>
    <row r="23354" spans="1:5">
      <c r="A23354" s="1">
        <v>40</v>
      </c>
      <c r="B23354" s="1">
        <v>8</v>
      </c>
      <c r="C23354" s="1">
        <v>7</v>
      </c>
      <c r="D23354" s="1" t="s">
        <v>22998</v>
      </c>
      <c r="E23354" s="2">
        <v>23353</v>
      </c>
    </row>
    <row r="23355" spans="1:5">
      <c r="A23355" s="1">
        <v>40</v>
      </c>
      <c r="B23355" s="1">
        <v>8</v>
      </c>
      <c r="C23355" s="1">
        <v>8</v>
      </c>
      <c r="D23355" s="1" t="s">
        <v>22999</v>
      </c>
      <c r="E23355" s="3">
        <v>23354</v>
      </c>
    </row>
    <row r="23356" spans="1:5">
      <c r="A23356" s="1">
        <v>40</v>
      </c>
      <c r="B23356" s="1">
        <v>8</v>
      </c>
      <c r="C23356" s="1">
        <v>9</v>
      </c>
      <c r="D23356" s="1" t="s">
        <v>23000</v>
      </c>
      <c r="E23356" s="2">
        <v>23355</v>
      </c>
    </row>
    <row r="23357" spans="1:5">
      <c r="A23357" s="1">
        <v>40</v>
      </c>
      <c r="B23357" s="1">
        <v>8</v>
      </c>
      <c r="C23357" s="1">
        <v>10</v>
      </c>
      <c r="D23357" s="1" t="s">
        <v>23001</v>
      </c>
      <c r="E23357" s="3">
        <v>23356</v>
      </c>
    </row>
    <row r="23358" spans="1:5">
      <c r="A23358" s="1">
        <v>40</v>
      </c>
      <c r="B23358" s="1">
        <v>8</v>
      </c>
      <c r="C23358" s="1">
        <v>11</v>
      </c>
      <c r="D23358" s="1" t="s">
        <v>23002</v>
      </c>
      <c r="E23358" s="2">
        <v>23357</v>
      </c>
    </row>
    <row r="23359" spans="1:5">
      <c r="A23359" s="1">
        <v>40</v>
      </c>
      <c r="B23359" s="1">
        <v>8</v>
      </c>
      <c r="C23359" s="1">
        <v>12</v>
      </c>
      <c r="D23359" s="1" t="s">
        <v>23003</v>
      </c>
      <c r="E23359" s="3">
        <v>23358</v>
      </c>
    </row>
    <row r="23360" spans="1:5">
      <c r="A23360" s="1">
        <v>40</v>
      </c>
      <c r="B23360" s="1">
        <v>8</v>
      </c>
      <c r="C23360" s="1">
        <v>13</v>
      </c>
      <c r="D23360" s="1" t="s">
        <v>23004</v>
      </c>
      <c r="E23360" s="2">
        <v>23359</v>
      </c>
    </row>
    <row r="23361" spans="1:5">
      <c r="A23361" s="1">
        <v>40</v>
      </c>
      <c r="B23361" s="1">
        <v>8</v>
      </c>
      <c r="C23361" s="1">
        <v>14</v>
      </c>
      <c r="D23361" s="1" t="s">
        <v>23005</v>
      </c>
      <c r="E23361" s="3">
        <v>23360</v>
      </c>
    </row>
    <row r="23362" spans="1:5">
      <c r="A23362" s="1">
        <v>40</v>
      </c>
      <c r="B23362" s="1">
        <v>8</v>
      </c>
      <c r="C23362" s="1">
        <v>15</v>
      </c>
      <c r="D23362" s="1" t="s">
        <v>23006</v>
      </c>
      <c r="E23362" s="2">
        <v>23361</v>
      </c>
    </row>
    <row r="23363" spans="1:5">
      <c r="A23363" s="1">
        <v>40</v>
      </c>
      <c r="B23363" s="1">
        <v>8</v>
      </c>
      <c r="C23363" s="1">
        <v>16</v>
      </c>
      <c r="D23363" s="1" t="s">
        <v>23007</v>
      </c>
      <c r="E23363" s="3">
        <v>23362</v>
      </c>
    </row>
    <row r="23364" spans="1:5">
      <c r="A23364" s="1">
        <v>40</v>
      </c>
      <c r="B23364" s="1">
        <v>8</v>
      </c>
      <c r="C23364" s="1">
        <v>17</v>
      </c>
      <c r="D23364" s="1" t="s">
        <v>23008</v>
      </c>
      <c r="E23364" s="2">
        <v>23363</v>
      </c>
    </row>
    <row r="23365" spans="1:5">
      <c r="A23365" s="1">
        <v>40</v>
      </c>
      <c r="B23365" s="1">
        <v>8</v>
      </c>
      <c r="C23365" s="1">
        <v>18</v>
      </c>
      <c r="D23365" s="1" t="s">
        <v>23009</v>
      </c>
      <c r="E23365" s="3">
        <v>23364</v>
      </c>
    </row>
    <row r="23366" spans="1:5">
      <c r="A23366" s="1">
        <v>40</v>
      </c>
      <c r="B23366" s="1">
        <v>8</v>
      </c>
      <c r="C23366" s="1">
        <v>19</v>
      </c>
      <c r="D23366" s="1" t="s">
        <v>23010</v>
      </c>
      <c r="E23366" s="2">
        <v>23365</v>
      </c>
    </row>
    <row r="23367" spans="1:5">
      <c r="A23367" s="1">
        <v>40</v>
      </c>
      <c r="B23367" s="1">
        <v>8</v>
      </c>
      <c r="C23367" s="1">
        <v>20</v>
      </c>
      <c r="D23367" s="1" t="s">
        <v>23011</v>
      </c>
      <c r="E23367" s="3">
        <v>23366</v>
      </c>
    </row>
    <row r="23368" spans="1:5">
      <c r="A23368" s="1">
        <v>40</v>
      </c>
      <c r="B23368" s="1">
        <v>8</v>
      </c>
      <c r="C23368" s="1">
        <v>21</v>
      </c>
      <c r="D23368" s="1" t="s">
        <v>23012</v>
      </c>
      <c r="E23368" s="2">
        <v>23367</v>
      </c>
    </row>
    <row r="23369" spans="1:5">
      <c r="A23369" s="1">
        <v>40</v>
      </c>
      <c r="B23369" s="1">
        <v>8</v>
      </c>
      <c r="C23369" s="1">
        <v>22</v>
      </c>
      <c r="D23369" s="1" t="s">
        <v>23013</v>
      </c>
      <c r="E23369" s="3">
        <v>23368</v>
      </c>
    </row>
    <row r="23370" spans="1:5">
      <c r="A23370" s="1">
        <v>40</v>
      </c>
      <c r="B23370" s="1">
        <v>8</v>
      </c>
      <c r="C23370" s="1">
        <v>23</v>
      </c>
      <c r="D23370" s="1" t="s">
        <v>23014</v>
      </c>
      <c r="E23370" s="2">
        <v>23369</v>
      </c>
    </row>
    <row r="23371" spans="1:5">
      <c r="A23371" s="1">
        <v>40</v>
      </c>
      <c r="B23371" s="1">
        <v>8</v>
      </c>
      <c r="C23371" s="1">
        <v>24</v>
      </c>
      <c r="D23371" s="1" t="s">
        <v>23015</v>
      </c>
      <c r="E23371" s="3">
        <v>23370</v>
      </c>
    </row>
    <row r="23372" spans="1:5">
      <c r="A23372" s="1">
        <v>40</v>
      </c>
      <c r="B23372" s="1">
        <v>8</v>
      </c>
      <c r="C23372" s="1">
        <v>25</v>
      </c>
      <c r="D23372" s="1" t="s">
        <v>23016</v>
      </c>
      <c r="E23372" s="2">
        <v>23371</v>
      </c>
    </row>
    <row r="23373" spans="1:5">
      <c r="A23373" s="1">
        <v>40</v>
      </c>
      <c r="B23373" s="1">
        <v>8</v>
      </c>
      <c r="C23373" s="1">
        <v>26</v>
      </c>
      <c r="D23373" s="1" t="s">
        <v>23017</v>
      </c>
      <c r="E23373" s="3">
        <v>23372</v>
      </c>
    </row>
    <row r="23374" spans="1:5">
      <c r="A23374" s="1">
        <v>40</v>
      </c>
      <c r="B23374" s="1">
        <v>8</v>
      </c>
      <c r="C23374" s="1">
        <v>27</v>
      </c>
      <c r="D23374" s="1" t="s">
        <v>23018</v>
      </c>
      <c r="E23374" s="2">
        <v>23373</v>
      </c>
    </row>
    <row r="23375" spans="1:5">
      <c r="A23375" s="1">
        <v>40</v>
      </c>
      <c r="B23375" s="1">
        <v>8</v>
      </c>
      <c r="C23375" s="1">
        <v>28</v>
      </c>
      <c r="D23375" s="1" t="s">
        <v>23019</v>
      </c>
      <c r="E23375" s="3">
        <v>23374</v>
      </c>
    </row>
    <row r="23376" spans="1:5">
      <c r="A23376" s="1">
        <v>40</v>
      </c>
      <c r="B23376" s="1">
        <v>8</v>
      </c>
      <c r="C23376" s="1">
        <v>29</v>
      </c>
      <c r="D23376" s="1" t="s">
        <v>23020</v>
      </c>
      <c r="E23376" s="2">
        <v>23375</v>
      </c>
    </row>
    <row r="23377" spans="1:5">
      <c r="A23377" s="1">
        <v>40</v>
      </c>
      <c r="B23377" s="1">
        <v>8</v>
      </c>
      <c r="C23377" s="1">
        <v>30</v>
      </c>
      <c r="D23377" s="1" t="s">
        <v>23021</v>
      </c>
      <c r="E23377" s="3">
        <v>23376</v>
      </c>
    </row>
    <row r="23378" spans="1:5">
      <c r="A23378" s="1">
        <v>40</v>
      </c>
      <c r="B23378" s="1">
        <v>8</v>
      </c>
      <c r="C23378" s="1">
        <v>31</v>
      </c>
      <c r="D23378" s="1" t="s">
        <v>23022</v>
      </c>
      <c r="E23378" s="2">
        <v>23377</v>
      </c>
    </row>
    <row r="23379" spans="1:5">
      <c r="A23379" s="1">
        <v>40</v>
      </c>
      <c r="B23379" s="1">
        <v>8</v>
      </c>
      <c r="C23379" s="1">
        <v>32</v>
      </c>
      <c r="D23379" s="1" t="s">
        <v>23023</v>
      </c>
      <c r="E23379" s="3">
        <v>23378</v>
      </c>
    </row>
    <row r="23380" spans="1:5">
      <c r="A23380" s="1">
        <v>40</v>
      </c>
      <c r="B23380" s="1">
        <v>8</v>
      </c>
      <c r="C23380" s="1">
        <v>33</v>
      </c>
      <c r="D23380" s="1" t="s">
        <v>23024</v>
      </c>
      <c r="E23380" s="2">
        <v>23379</v>
      </c>
    </row>
    <row r="23381" spans="1:5">
      <c r="A23381" s="1">
        <v>40</v>
      </c>
      <c r="B23381" s="1">
        <v>8</v>
      </c>
      <c r="C23381" s="1">
        <v>34</v>
      </c>
      <c r="D23381" s="1" t="s">
        <v>23025</v>
      </c>
      <c r="E23381" s="3">
        <v>23380</v>
      </c>
    </row>
    <row r="23382" spans="1:5">
      <c r="A23382" s="1">
        <v>40</v>
      </c>
      <c r="B23382" s="1">
        <v>9</v>
      </c>
      <c r="C23382" s="1">
        <v>1</v>
      </c>
      <c r="D23382" s="1" t="s">
        <v>23026</v>
      </c>
      <c r="E23382" s="2">
        <v>23381</v>
      </c>
    </row>
    <row r="23383" spans="1:5">
      <c r="A23383" s="1">
        <v>40</v>
      </c>
      <c r="B23383" s="1">
        <v>9</v>
      </c>
      <c r="C23383" s="1">
        <v>2</v>
      </c>
      <c r="D23383" s="1" t="s">
        <v>23027</v>
      </c>
      <c r="E23383" s="3">
        <v>23382</v>
      </c>
    </row>
    <row r="23384" spans="1:5">
      <c r="A23384" s="1">
        <v>40</v>
      </c>
      <c r="B23384" s="1">
        <v>9</v>
      </c>
      <c r="C23384" s="1">
        <v>3</v>
      </c>
      <c r="D23384" s="1" t="s">
        <v>23028</v>
      </c>
      <c r="E23384" s="2">
        <v>23383</v>
      </c>
    </row>
    <row r="23385" spans="1:5">
      <c r="A23385" s="1">
        <v>40</v>
      </c>
      <c r="B23385" s="1">
        <v>9</v>
      </c>
      <c r="C23385" s="1">
        <v>4</v>
      </c>
      <c r="D23385" s="1" t="s">
        <v>23029</v>
      </c>
      <c r="E23385" s="3">
        <v>23384</v>
      </c>
    </row>
    <row r="23386" spans="1:5">
      <c r="A23386" s="1">
        <v>40</v>
      </c>
      <c r="B23386" s="1">
        <v>9</v>
      </c>
      <c r="C23386" s="1">
        <v>5</v>
      </c>
      <c r="D23386" s="1" t="s">
        <v>23030</v>
      </c>
      <c r="E23386" s="2">
        <v>23385</v>
      </c>
    </row>
    <row r="23387" spans="1:5">
      <c r="A23387" s="1">
        <v>40</v>
      </c>
      <c r="B23387" s="1">
        <v>9</v>
      </c>
      <c r="C23387" s="1">
        <v>6</v>
      </c>
      <c r="D23387" s="1" t="s">
        <v>23031</v>
      </c>
      <c r="E23387" s="3">
        <v>23386</v>
      </c>
    </row>
    <row r="23388" spans="1:5">
      <c r="A23388" s="1">
        <v>40</v>
      </c>
      <c r="B23388" s="1">
        <v>9</v>
      </c>
      <c r="C23388" s="1">
        <v>7</v>
      </c>
      <c r="D23388" s="1" t="s">
        <v>23032</v>
      </c>
      <c r="E23388" s="2">
        <v>23387</v>
      </c>
    </row>
    <row r="23389" spans="1:5">
      <c r="A23389" s="1">
        <v>40</v>
      </c>
      <c r="B23389" s="1">
        <v>9</v>
      </c>
      <c r="C23389" s="1">
        <v>8</v>
      </c>
      <c r="D23389" s="1" t="s">
        <v>23033</v>
      </c>
      <c r="E23389" s="3">
        <v>23388</v>
      </c>
    </row>
    <row r="23390" spans="1:5">
      <c r="A23390" s="1">
        <v>40</v>
      </c>
      <c r="B23390" s="1">
        <v>9</v>
      </c>
      <c r="C23390" s="1">
        <v>9</v>
      </c>
      <c r="D23390" s="1" t="s">
        <v>23034</v>
      </c>
      <c r="E23390" s="2">
        <v>23389</v>
      </c>
    </row>
    <row r="23391" spans="1:5">
      <c r="A23391" s="1">
        <v>40</v>
      </c>
      <c r="B23391" s="1">
        <v>9</v>
      </c>
      <c r="C23391" s="1">
        <v>10</v>
      </c>
      <c r="D23391" s="1" t="s">
        <v>23035</v>
      </c>
      <c r="E23391" s="3">
        <v>23390</v>
      </c>
    </row>
    <row r="23392" spans="1:5">
      <c r="A23392" s="1">
        <v>40</v>
      </c>
      <c r="B23392" s="1">
        <v>9</v>
      </c>
      <c r="C23392" s="1">
        <v>11</v>
      </c>
      <c r="D23392" s="1" t="s">
        <v>23036</v>
      </c>
      <c r="E23392" s="2">
        <v>23391</v>
      </c>
    </row>
    <row r="23393" spans="1:5">
      <c r="A23393" s="1">
        <v>40</v>
      </c>
      <c r="B23393" s="1">
        <v>9</v>
      </c>
      <c r="C23393" s="1">
        <v>12</v>
      </c>
      <c r="D23393" s="1" t="s">
        <v>23037</v>
      </c>
      <c r="E23393" s="3">
        <v>23392</v>
      </c>
    </row>
    <row r="23394" spans="1:5">
      <c r="A23394" s="1">
        <v>40</v>
      </c>
      <c r="B23394" s="1">
        <v>9</v>
      </c>
      <c r="C23394" s="1">
        <v>13</v>
      </c>
      <c r="D23394" s="1" t="s">
        <v>23038</v>
      </c>
      <c r="E23394" s="2">
        <v>23393</v>
      </c>
    </row>
    <row r="23395" spans="1:5">
      <c r="A23395" s="1">
        <v>40</v>
      </c>
      <c r="B23395" s="1">
        <v>9</v>
      </c>
      <c r="C23395" s="1">
        <v>14</v>
      </c>
      <c r="D23395" s="1" t="s">
        <v>23039</v>
      </c>
      <c r="E23395" s="3">
        <v>23394</v>
      </c>
    </row>
    <row r="23396" spans="1:5">
      <c r="A23396" s="1">
        <v>40</v>
      </c>
      <c r="B23396" s="1">
        <v>9</v>
      </c>
      <c r="C23396" s="1">
        <v>15</v>
      </c>
      <c r="D23396" s="1" t="s">
        <v>23040</v>
      </c>
      <c r="E23396" s="2">
        <v>23395</v>
      </c>
    </row>
    <row r="23397" spans="1:5">
      <c r="A23397" s="1">
        <v>40</v>
      </c>
      <c r="B23397" s="1">
        <v>9</v>
      </c>
      <c r="C23397" s="1">
        <v>16</v>
      </c>
      <c r="D23397" s="1" t="s">
        <v>23041</v>
      </c>
      <c r="E23397" s="3">
        <v>23396</v>
      </c>
    </row>
    <row r="23398" spans="1:5">
      <c r="A23398" s="1">
        <v>40</v>
      </c>
      <c r="B23398" s="1">
        <v>9</v>
      </c>
      <c r="C23398" s="1">
        <v>17</v>
      </c>
      <c r="D23398" s="1" t="s">
        <v>23042</v>
      </c>
      <c r="E23398" s="2">
        <v>23397</v>
      </c>
    </row>
    <row r="23399" spans="1:5">
      <c r="A23399" s="1">
        <v>40</v>
      </c>
      <c r="B23399" s="1">
        <v>9</v>
      </c>
      <c r="C23399" s="1">
        <v>18</v>
      </c>
      <c r="D23399" s="1" t="s">
        <v>23043</v>
      </c>
      <c r="E23399" s="3">
        <v>23398</v>
      </c>
    </row>
    <row r="23400" spans="1:5">
      <c r="A23400" s="1">
        <v>40</v>
      </c>
      <c r="B23400" s="1">
        <v>9</v>
      </c>
      <c r="C23400" s="1">
        <v>19</v>
      </c>
      <c r="D23400" s="1" t="s">
        <v>23044</v>
      </c>
      <c r="E23400" s="2">
        <v>23399</v>
      </c>
    </row>
    <row r="23401" spans="1:5">
      <c r="A23401" s="1">
        <v>40</v>
      </c>
      <c r="B23401" s="1">
        <v>9</v>
      </c>
      <c r="C23401" s="1">
        <v>20</v>
      </c>
      <c r="D23401" s="1" t="s">
        <v>23045</v>
      </c>
      <c r="E23401" s="3">
        <v>23400</v>
      </c>
    </row>
    <row r="23402" spans="1:5">
      <c r="A23402" s="1">
        <v>40</v>
      </c>
      <c r="B23402" s="1">
        <v>9</v>
      </c>
      <c r="C23402" s="1">
        <v>21</v>
      </c>
      <c r="D23402" s="1" t="s">
        <v>23046</v>
      </c>
      <c r="E23402" s="2">
        <v>23401</v>
      </c>
    </row>
    <row r="23403" spans="1:5">
      <c r="A23403" s="1">
        <v>40</v>
      </c>
      <c r="B23403" s="1">
        <v>9</v>
      </c>
      <c r="C23403" s="1">
        <v>22</v>
      </c>
      <c r="D23403" s="1" t="s">
        <v>23047</v>
      </c>
      <c r="E23403" s="3">
        <v>23402</v>
      </c>
    </row>
    <row r="23404" spans="1:5">
      <c r="A23404" s="1">
        <v>40</v>
      </c>
      <c r="B23404" s="1">
        <v>9</v>
      </c>
      <c r="C23404" s="1">
        <v>23</v>
      </c>
      <c r="D23404" s="1" t="s">
        <v>23048</v>
      </c>
      <c r="E23404" s="2">
        <v>23403</v>
      </c>
    </row>
    <row r="23405" spans="1:5">
      <c r="A23405" s="1">
        <v>40</v>
      </c>
      <c r="B23405" s="1">
        <v>9</v>
      </c>
      <c r="C23405" s="1">
        <v>24</v>
      </c>
      <c r="D23405" s="1" t="s">
        <v>23049</v>
      </c>
      <c r="E23405" s="3">
        <v>23404</v>
      </c>
    </row>
    <row r="23406" spans="1:5">
      <c r="A23406" s="1">
        <v>40</v>
      </c>
      <c r="B23406" s="1">
        <v>9</v>
      </c>
      <c r="C23406" s="1">
        <v>25</v>
      </c>
      <c r="D23406" s="1" t="s">
        <v>23050</v>
      </c>
      <c r="E23406" s="2">
        <v>23405</v>
      </c>
    </row>
    <row r="23407" spans="1:5">
      <c r="A23407" s="1">
        <v>40</v>
      </c>
      <c r="B23407" s="1">
        <v>9</v>
      </c>
      <c r="C23407" s="1">
        <v>26</v>
      </c>
      <c r="D23407" s="1" t="s">
        <v>23051</v>
      </c>
      <c r="E23407" s="3">
        <v>23406</v>
      </c>
    </row>
    <row r="23408" spans="1:5">
      <c r="A23408" s="1">
        <v>40</v>
      </c>
      <c r="B23408" s="1">
        <v>9</v>
      </c>
      <c r="C23408" s="1">
        <v>27</v>
      </c>
      <c r="D23408" s="1" t="s">
        <v>23052</v>
      </c>
      <c r="E23408" s="2">
        <v>23407</v>
      </c>
    </row>
    <row r="23409" spans="1:5">
      <c r="A23409" s="1">
        <v>40</v>
      </c>
      <c r="B23409" s="1">
        <v>9</v>
      </c>
      <c r="C23409" s="1">
        <v>28</v>
      </c>
      <c r="D23409" s="1" t="s">
        <v>23053</v>
      </c>
      <c r="E23409" s="3">
        <v>23408</v>
      </c>
    </row>
    <row r="23410" spans="1:5">
      <c r="A23410" s="1">
        <v>40</v>
      </c>
      <c r="B23410" s="1">
        <v>9</v>
      </c>
      <c r="C23410" s="1">
        <v>29</v>
      </c>
      <c r="D23410" s="1" t="s">
        <v>23054</v>
      </c>
      <c r="E23410" s="2">
        <v>23409</v>
      </c>
    </row>
    <row r="23411" spans="1:5">
      <c r="A23411" s="1">
        <v>40</v>
      </c>
      <c r="B23411" s="1">
        <v>9</v>
      </c>
      <c r="C23411" s="1">
        <v>30</v>
      </c>
      <c r="D23411" s="1" t="s">
        <v>23055</v>
      </c>
      <c r="E23411" s="3">
        <v>23410</v>
      </c>
    </row>
    <row r="23412" spans="1:5">
      <c r="A23412" s="1">
        <v>40</v>
      </c>
      <c r="B23412" s="1">
        <v>9</v>
      </c>
      <c r="C23412" s="1">
        <v>31</v>
      </c>
      <c r="D23412" s="1" t="s">
        <v>23056</v>
      </c>
      <c r="E23412" s="2">
        <v>23411</v>
      </c>
    </row>
    <row r="23413" spans="1:5">
      <c r="A23413" s="1">
        <v>40</v>
      </c>
      <c r="B23413" s="1">
        <v>9</v>
      </c>
      <c r="C23413" s="1">
        <v>32</v>
      </c>
      <c r="D23413" s="1" t="s">
        <v>23057</v>
      </c>
      <c r="E23413" s="3">
        <v>23412</v>
      </c>
    </row>
    <row r="23414" spans="1:5">
      <c r="A23414" s="1">
        <v>40</v>
      </c>
      <c r="B23414" s="1">
        <v>9</v>
      </c>
      <c r="C23414" s="1">
        <v>33</v>
      </c>
      <c r="D23414" s="1" t="s">
        <v>23058</v>
      </c>
      <c r="E23414" s="2">
        <v>23413</v>
      </c>
    </row>
    <row r="23415" spans="1:5">
      <c r="A23415" s="1">
        <v>40</v>
      </c>
      <c r="B23415" s="1">
        <v>9</v>
      </c>
      <c r="C23415" s="1">
        <v>34</v>
      </c>
      <c r="D23415" s="1" t="s">
        <v>23059</v>
      </c>
      <c r="E23415" s="3">
        <v>23414</v>
      </c>
    </row>
    <row r="23416" spans="1:5">
      <c r="A23416" s="1">
        <v>40</v>
      </c>
      <c r="B23416" s="1">
        <v>9</v>
      </c>
      <c r="C23416" s="1">
        <v>35</v>
      </c>
      <c r="D23416" s="1" t="s">
        <v>23060</v>
      </c>
      <c r="E23416" s="2">
        <v>23415</v>
      </c>
    </row>
    <row r="23417" spans="1:5">
      <c r="A23417" s="1">
        <v>40</v>
      </c>
      <c r="B23417" s="1">
        <v>9</v>
      </c>
      <c r="C23417" s="1">
        <v>36</v>
      </c>
      <c r="D23417" s="1" t="s">
        <v>23061</v>
      </c>
      <c r="E23417" s="3">
        <v>23416</v>
      </c>
    </row>
    <row r="23418" spans="1:5">
      <c r="A23418" s="1">
        <v>40</v>
      </c>
      <c r="B23418" s="1">
        <v>9</v>
      </c>
      <c r="C23418" s="1">
        <v>37</v>
      </c>
      <c r="D23418" s="1" t="s">
        <v>23062</v>
      </c>
      <c r="E23418" s="2">
        <v>23417</v>
      </c>
    </row>
    <row r="23419" spans="1:5">
      <c r="A23419" s="1">
        <v>40</v>
      </c>
      <c r="B23419" s="1">
        <v>9</v>
      </c>
      <c r="C23419" s="1">
        <v>38</v>
      </c>
      <c r="D23419" s="1" t="s">
        <v>23063</v>
      </c>
      <c r="E23419" s="3">
        <v>23418</v>
      </c>
    </row>
    <row r="23420" spans="1:5">
      <c r="A23420" s="1">
        <v>40</v>
      </c>
      <c r="B23420" s="1">
        <v>10</v>
      </c>
      <c r="C23420" s="1">
        <v>1</v>
      </c>
      <c r="D23420" s="1" t="s">
        <v>23064</v>
      </c>
      <c r="E23420" s="2">
        <v>23419</v>
      </c>
    </row>
    <row r="23421" spans="1:5">
      <c r="A23421" s="1">
        <v>40</v>
      </c>
      <c r="B23421" s="1">
        <v>10</v>
      </c>
      <c r="C23421" s="1">
        <v>2</v>
      </c>
      <c r="D23421" s="1" t="s">
        <v>23065</v>
      </c>
      <c r="E23421" s="3">
        <v>23420</v>
      </c>
    </row>
    <row r="23422" spans="1:5">
      <c r="A23422" s="1">
        <v>40</v>
      </c>
      <c r="B23422" s="1">
        <v>10</v>
      </c>
      <c r="C23422" s="1">
        <v>3</v>
      </c>
      <c r="D23422" s="1" t="s">
        <v>23066</v>
      </c>
      <c r="E23422" s="2">
        <v>23421</v>
      </c>
    </row>
    <row r="23423" spans="1:5">
      <c r="A23423" s="1">
        <v>40</v>
      </c>
      <c r="B23423" s="1">
        <v>10</v>
      </c>
      <c r="C23423" s="1">
        <v>4</v>
      </c>
      <c r="D23423" s="1" t="s">
        <v>23067</v>
      </c>
      <c r="E23423" s="3">
        <v>23422</v>
      </c>
    </row>
    <row r="23424" spans="1:5">
      <c r="A23424" s="1">
        <v>40</v>
      </c>
      <c r="B23424" s="1">
        <v>10</v>
      </c>
      <c r="C23424" s="1">
        <v>5</v>
      </c>
      <c r="D23424" s="1" t="s">
        <v>23068</v>
      </c>
      <c r="E23424" s="2">
        <v>23423</v>
      </c>
    </row>
    <row r="23425" spans="1:5">
      <c r="A23425" s="1">
        <v>40</v>
      </c>
      <c r="B23425" s="1">
        <v>10</v>
      </c>
      <c r="C23425" s="1">
        <v>6</v>
      </c>
      <c r="D23425" s="1" t="s">
        <v>23069</v>
      </c>
      <c r="E23425" s="3">
        <v>23424</v>
      </c>
    </row>
    <row r="23426" spans="1:5">
      <c r="A23426" s="1">
        <v>40</v>
      </c>
      <c r="B23426" s="1">
        <v>10</v>
      </c>
      <c r="C23426" s="1">
        <v>7</v>
      </c>
      <c r="D23426" s="1" t="s">
        <v>23070</v>
      </c>
      <c r="E23426" s="2">
        <v>23425</v>
      </c>
    </row>
    <row r="23427" spans="1:5">
      <c r="A23427" s="1">
        <v>40</v>
      </c>
      <c r="B23427" s="1">
        <v>10</v>
      </c>
      <c r="C23427" s="1">
        <v>8</v>
      </c>
      <c r="D23427" s="1" t="s">
        <v>23071</v>
      </c>
      <c r="E23427" s="3">
        <v>23426</v>
      </c>
    </row>
    <row r="23428" spans="1:5">
      <c r="A23428" s="1">
        <v>40</v>
      </c>
      <c r="B23428" s="1">
        <v>10</v>
      </c>
      <c r="C23428" s="1">
        <v>9</v>
      </c>
      <c r="D23428" s="1" t="s">
        <v>23072</v>
      </c>
      <c r="E23428" s="2">
        <v>23427</v>
      </c>
    </row>
    <row r="23429" spans="1:5">
      <c r="A23429" s="1">
        <v>40</v>
      </c>
      <c r="B23429" s="1">
        <v>10</v>
      </c>
      <c r="C23429" s="1">
        <v>10</v>
      </c>
      <c r="D23429" s="1" t="s">
        <v>23073</v>
      </c>
      <c r="E23429" s="3">
        <v>23428</v>
      </c>
    </row>
    <row r="23430" spans="1:5">
      <c r="A23430" s="1">
        <v>40</v>
      </c>
      <c r="B23430" s="1">
        <v>10</v>
      </c>
      <c r="C23430" s="1">
        <v>11</v>
      </c>
      <c r="D23430" s="1" t="s">
        <v>23074</v>
      </c>
      <c r="E23430" s="2">
        <v>23429</v>
      </c>
    </row>
    <row r="23431" spans="1:5">
      <c r="A23431" s="1">
        <v>40</v>
      </c>
      <c r="B23431" s="1">
        <v>10</v>
      </c>
      <c r="C23431" s="1">
        <v>12</v>
      </c>
      <c r="D23431" s="1" t="s">
        <v>23075</v>
      </c>
      <c r="E23431" s="3">
        <v>23430</v>
      </c>
    </row>
    <row r="23432" spans="1:5">
      <c r="A23432" s="1">
        <v>40</v>
      </c>
      <c r="B23432" s="1">
        <v>10</v>
      </c>
      <c r="C23432" s="1">
        <v>13</v>
      </c>
      <c r="D23432" s="1" t="s">
        <v>23076</v>
      </c>
      <c r="E23432" s="2">
        <v>23431</v>
      </c>
    </row>
    <row r="23433" spans="1:5">
      <c r="A23433" s="1">
        <v>40</v>
      </c>
      <c r="B23433" s="1">
        <v>10</v>
      </c>
      <c r="C23433" s="1">
        <v>14</v>
      </c>
      <c r="D23433" s="1" t="s">
        <v>23077</v>
      </c>
      <c r="E23433" s="3">
        <v>23432</v>
      </c>
    </row>
    <row r="23434" spans="1:5">
      <c r="A23434" s="1">
        <v>40</v>
      </c>
      <c r="B23434" s="1">
        <v>10</v>
      </c>
      <c r="C23434" s="1">
        <v>15</v>
      </c>
      <c r="D23434" s="1" t="s">
        <v>23078</v>
      </c>
      <c r="E23434" s="2">
        <v>23433</v>
      </c>
    </row>
    <row r="23435" spans="1:5">
      <c r="A23435" s="1">
        <v>40</v>
      </c>
      <c r="B23435" s="1">
        <v>10</v>
      </c>
      <c r="C23435" s="1">
        <v>16</v>
      </c>
      <c r="D23435" s="1" t="s">
        <v>23079</v>
      </c>
      <c r="E23435" s="3">
        <v>23434</v>
      </c>
    </row>
    <row r="23436" spans="1:5">
      <c r="A23436" s="1">
        <v>40</v>
      </c>
      <c r="B23436" s="1">
        <v>10</v>
      </c>
      <c r="C23436" s="1">
        <v>17</v>
      </c>
      <c r="D23436" s="1" t="s">
        <v>23080</v>
      </c>
      <c r="E23436" s="2">
        <v>23435</v>
      </c>
    </row>
    <row r="23437" spans="1:5">
      <c r="A23437" s="1">
        <v>40</v>
      </c>
      <c r="B23437" s="1">
        <v>10</v>
      </c>
      <c r="C23437" s="1">
        <v>18</v>
      </c>
      <c r="D23437" s="1" t="s">
        <v>23081</v>
      </c>
      <c r="E23437" s="3">
        <v>23436</v>
      </c>
    </row>
    <row r="23438" spans="1:5">
      <c r="A23438" s="1">
        <v>40</v>
      </c>
      <c r="B23438" s="1">
        <v>10</v>
      </c>
      <c r="C23438" s="1">
        <v>19</v>
      </c>
      <c r="D23438" s="1" t="s">
        <v>23082</v>
      </c>
      <c r="E23438" s="2">
        <v>23437</v>
      </c>
    </row>
    <row r="23439" spans="1:5">
      <c r="A23439" s="1">
        <v>40</v>
      </c>
      <c r="B23439" s="1">
        <v>10</v>
      </c>
      <c r="C23439" s="1">
        <v>20</v>
      </c>
      <c r="D23439" s="1" t="s">
        <v>23083</v>
      </c>
      <c r="E23439" s="3">
        <v>23438</v>
      </c>
    </row>
    <row r="23440" spans="1:5">
      <c r="A23440" s="1">
        <v>40</v>
      </c>
      <c r="B23440" s="1">
        <v>10</v>
      </c>
      <c r="C23440" s="1">
        <v>21</v>
      </c>
      <c r="D23440" s="1" t="s">
        <v>23084</v>
      </c>
      <c r="E23440" s="2">
        <v>23439</v>
      </c>
    </row>
    <row r="23441" spans="1:5">
      <c r="A23441" s="1">
        <v>40</v>
      </c>
      <c r="B23441" s="1">
        <v>10</v>
      </c>
      <c r="C23441" s="1">
        <v>22</v>
      </c>
      <c r="D23441" s="1" t="s">
        <v>23085</v>
      </c>
      <c r="E23441" s="3">
        <v>23440</v>
      </c>
    </row>
    <row r="23442" spans="1:5">
      <c r="A23442" s="1">
        <v>40</v>
      </c>
      <c r="B23442" s="1">
        <v>10</v>
      </c>
      <c r="C23442" s="1">
        <v>23</v>
      </c>
      <c r="D23442" s="1" t="s">
        <v>23086</v>
      </c>
      <c r="E23442" s="2">
        <v>23441</v>
      </c>
    </row>
    <row r="23443" spans="1:5">
      <c r="A23443" s="1">
        <v>40</v>
      </c>
      <c r="B23443" s="1">
        <v>10</v>
      </c>
      <c r="C23443" s="1">
        <v>24</v>
      </c>
      <c r="D23443" s="1" t="s">
        <v>23087</v>
      </c>
      <c r="E23443" s="3">
        <v>23442</v>
      </c>
    </row>
    <row r="23444" spans="1:5">
      <c r="A23444" s="1">
        <v>40</v>
      </c>
      <c r="B23444" s="1">
        <v>10</v>
      </c>
      <c r="C23444" s="1">
        <v>25</v>
      </c>
      <c r="D23444" s="1" t="s">
        <v>23088</v>
      </c>
      <c r="E23444" s="2">
        <v>23443</v>
      </c>
    </row>
    <row r="23445" spans="1:5">
      <c r="A23445" s="1">
        <v>40</v>
      </c>
      <c r="B23445" s="1">
        <v>10</v>
      </c>
      <c r="C23445" s="1">
        <v>26</v>
      </c>
      <c r="D23445" s="1" t="s">
        <v>23089</v>
      </c>
      <c r="E23445" s="3">
        <v>23444</v>
      </c>
    </row>
    <row r="23446" spans="1:5">
      <c r="A23446" s="1">
        <v>40</v>
      </c>
      <c r="B23446" s="1">
        <v>10</v>
      </c>
      <c r="C23446" s="1">
        <v>27</v>
      </c>
      <c r="D23446" s="1" t="s">
        <v>23090</v>
      </c>
      <c r="E23446" s="2">
        <v>23445</v>
      </c>
    </row>
    <row r="23447" spans="1:5">
      <c r="A23447" s="1">
        <v>40</v>
      </c>
      <c r="B23447" s="1">
        <v>10</v>
      </c>
      <c r="C23447" s="1">
        <v>28</v>
      </c>
      <c r="D23447" s="1" t="s">
        <v>23091</v>
      </c>
      <c r="E23447" s="3">
        <v>23446</v>
      </c>
    </row>
    <row r="23448" spans="1:5">
      <c r="A23448" s="1">
        <v>40</v>
      </c>
      <c r="B23448" s="1">
        <v>10</v>
      </c>
      <c r="C23448" s="1">
        <v>29</v>
      </c>
      <c r="D23448" s="1" t="s">
        <v>23092</v>
      </c>
      <c r="E23448" s="2">
        <v>23447</v>
      </c>
    </row>
    <row r="23449" spans="1:5">
      <c r="A23449" s="1">
        <v>40</v>
      </c>
      <c r="B23449" s="1">
        <v>10</v>
      </c>
      <c r="C23449" s="1">
        <v>30</v>
      </c>
      <c r="D23449" s="1" t="s">
        <v>23093</v>
      </c>
      <c r="E23449" s="3">
        <v>23448</v>
      </c>
    </row>
    <row r="23450" spans="1:5">
      <c r="A23450" s="1">
        <v>40</v>
      </c>
      <c r="B23450" s="1">
        <v>10</v>
      </c>
      <c r="C23450" s="1">
        <v>31</v>
      </c>
      <c r="D23450" s="1" t="s">
        <v>23094</v>
      </c>
      <c r="E23450" s="2">
        <v>23449</v>
      </c>
    </row>
    <row r="23451" spans="1:5">
      <c r="A23451" s="1">
        <v>40</v>
      </c>
      <c r="B23451" s="1">
        <v>10</v>
      </c>
      <c r="C23451" s="1">
        <v>32</v>
      </c>
      <c r="D23451" s="1" t="s">
        <v>23095</v>
      </c>
      <c r="E23451" s="3">
        <v>23450</v>
      </c>
    </row>
    <row r="23452" spans="1:5">
      <c r="A23452" s="1">
        <v>40</v>
      </c>
      <c r="B23452" s="1">
        <v>10</v>
      </c>
      <c r="C23452" s="1">
        <v>33</v>
      </c>
      <c r="D23452" s="1" t="s">
        <v>23096</v>
      </c>
      <c r="E23452" s="2">
        <v>23451</v>
      </c>
    </row>
    <row r="23453" spans="1:5">
      <c r="A23453" s="1">
        <v>40</v>
      </c>
      <c r="B23453" s="1">
        <v>10</v>
      </c>
      <c r="C23453" s="1">
        <v>34</v>
      </c>
      <c r="D23453" s="1" t="s">
        <v>23097</v>
      </c>
      <c r="E23453" s="3">
        <v>23452</v>
      </c>
    </row>
    <row r="23454" spans="1:5">
      <c r="A23454" s="1">
        <v>40</v>
      </c>
      <c r="B23454" s="1">
        <v>10</v>
      </c>
      <c r="C23454" s="1">
        <v>35</v>
      </c>
      <c r="D23454" s="1" t="s">
        <v>23098</v>
      </c>
      <c r="E23454" s="2">
        <v>23453</v>
      </c>
    </row>
    <row r="23455" spans="1:5">
      <c r="A23455" s="1">
        <v>40</v>
      </c>
      <c r="B23455" s="1">
        <v>10</v>
      </c>
      <c r="C23455" s="1">
        <v>36</v>
      </c>
      <c r="D23455" s="1" t="s">
        <v>23099</v>
      </c>
      <c r="E23455" s="3">
        <v>23454</v>
      </c>
    </row>
    <row r="23456" spans="1:5">
      <c r="A23456" s="1">
        <v>40</v>
      </c>
      <c r="B23456" s="1">
        <v>10</v>
      </c>
      <c r="C23456" s="1">
        <v>37</v>
      </c>
      <c r="D23456" s="1" t="s">
        <v>23100</v>
      </c>
      <c r="E23456" s="2">
        <v>23455</v>
      </c>
    </row>
    <row r="23457" spans="1:5">
      <c r="A23457" s="1">
        <v>40</v>
      </c>
      <c r="B23457" s="1">
        <v>10</v>
      </c>
      <c r="C23457" s="1">
        <v>38</v>
      </c>
      <c r="D23457" s="1" t="s">
        <v>23101</v>
      </c>
      <c r="E23457" s="3">
        <v>23456</v>
      </c>
    </row>
    <row r="23458" spans="1:5">
      <c r="A23458" s="1">
        <v>40</v>
      </c>
      <c r="B23458" s="1">
        <v>10</v>
      </c>
      <c r="C23458" s="1">
        <v>39</v>
      </c>
      <c r="D23458" s="1" t="s">
        <v>23102</v>
      </c>
      <c r="E23458" s="2">
        <v>23457</v>
      </c>
    </row>
    <row r="23459" spans="1:5">
      <c r="A23459" s="1">
        <v>40</v>
      </c>
      <c r="B23459" s="1">
        <v>10</v>
      </c>
      <c r="C23459" s="1">
        <v>40</v>
      </c>
      <c r="D23459" s="1" t="s">
        <v>23103</v>
      </c>
      <c r="E23459" s="3">
        <v>23458</v>
      </c>
    </row>
    <row r="23460" spans="1:5">
      <c r="A23460" s="1">
        <v>40</v>
      </c>
      <c r="B23460" s="1">
        <v>10</v>
      </c>
      <c r="C23460" s="1">
        <v>41</v>
      </c>
      <c r="D23460" s="1" t="s">
        <v>23104</v>
      </c>
      <c r="E23460" s="2">
        <v>23459</v>
      </c>
    </row>
    <row r="23461" spans="1:5">
      <c r="A23461" s="1">
        <v>40</v>
      </c>
      <c r="B23461" s="1">
        <v>10</v>
      </c>
      <c r="C23461" s="1">
        <v>42</v>
      </c>
      <c r="D23461" s="1" t="s">
        <v>23105</v>
      </c>
      <c r="E23461" s="3">
        <v>23460</v>
      </c>
    </row>
    <row r="23462" spans="1:5">
      <c r="A23462" s="1">
        <v>40</v>
      </c>
      <c r="B23462" s="1">
        <v>11</v>
      </c>
      <c r="C23462" s="1">
        <v>1</v>
      </c>
      <c r="D23462" s="1" t="s">
        <v>23106</v>
      </c>
      <c r="E23462" s="2">
        <v>23461</v>
      </c>
    </row>
    <row r="23463" spans="1:5">
      <c r="A23463" s="1">
        <v>40</v>
      </c>
      <c r="B23463" s="1">
        <v>11</v>
      </c>
      <c r="C23463" s="1">
        <v>2</v>
      </c>
      <c r="D23463" s="1" t="s">
        <v>23107</v>
      </c>
      <c r="E23463" s="3">
        <v>23462</v>
      </c>
    </row>
    <row r="23464" spans="1:5">
      <c r="A23464" s="1">
        <v>40</v>
      </c>
      <c r="B23464" s="1">
        <v>11</v>
      </c>
      <c r="C23464" s="1">
        <v>3</v>
      </c>
      <c r="D23464" s="1" t="s">
        <v>23108</v>
      </c>
      <c r="E23464" s="2">
        <v>23463</v>
      </c>
    </row>
    <row r="23465" spans="1:5">
      <c r="A23465" s="1">
        <v>40</v>
      </c>
      <c r="B23465" s="1">
        <v>11</v>
      </c>
      <c r="C23465" s="1">
        <v>4</v>
      </c>
      <c r="D23465" s="1" t="s">
        <v>23109</v>
      </c>
      <c r="E23465" s="3">
        <v>23464</v>
      </c>
    </row>
    <row r="23466" spans="1:5">
      <c r="A23466" s="1">
        <v>40</v>
      </c>
      <c r="B23466" s="1">
        <v>11</v>
      </c>
      <c r="C23466" s="1">
        <v>5</v>
      </c>
      <c r="D23466" s="1" t="s">
        <v>23110</v>
      </c>
      <c r="E23466" s="2">
        <v>23465</v>
      </c>
    </row>
    <row r="23467" spans="1:5">
      <c r="A23467" s="1">
        <v>40</v>
      </c>
      <c r="B23467" s="1">
        <v>11</v>
      </c>
      <c r="C23467" s="1">
        <v>6</v>
      </c>
      <c r="D23467" s="1" t="s">
        <v>23111</v>
      </c>
      <c r="E23467" s="3">
        <v>23466</v>
      </c>
    </row>
    <row r="23468" spans="1:5">
      <c r="A23468" s="1">
        <v>40</v>
      </c>
      <c r="B23468" s="1">
        <v>11</v>
      </c>
      <c r="C23468" s="1">
        <v>7</v>
      </c>
      <c r="D23468" s="1" t="s">
        <v>23112</v>
      </c>
      <c r="E23468" s="2">
        <v>23467</v>
      </c>
    </row>
    <row r="23469" spans="1:5">
      <c r="A23469" s="1">
        <v>40</v>
      </c>
      <c r="B23469" s="1">
        <v>11</v>
      </c>
      <c r="C23469" s="1">
        <v>8</v>
      </c>
      <c r="D23469" s="1" t="s">
        <v>23113</v>
      </c>
      <c r="E23469" s="3">
        <v>23468</v>
      </c>
    </row>
    <row r="23470" spans="1:5">
      <c r="A23470" s="1">
        <v>40</v>
      </c>
      <c r="B23470" s="1">
        <v>11</v>
      </c>
      <c r="C23470" s="1">
        <v>9</v>
      </c>
      <c r="D23470" s="1" t="s">
        <v>23114</v>
      </c>
      <c r="E23470" s="2">
        <v>23469</v>
      </c>
    </row>
    <row r="23471" spans="1:5">
      <c r="A23471" s="1">
        <v>40</v>
      </c>
      <c r="B23471" s="1">
        <v>11</v>
      </c>
      <c r="C23471" s="1">
        <v>10</v>
      </c>
      <c r="D23471" s="1" t="s">
        <v>23115</v>
      </c>
      <c r="E23471" s="3">
        <v>23470</v>
      </c>
    </row>
    <row r="23472" spans="1:5">
      <c r="A23472" s="1">
        <v>40</v>
      </c>
      <c r="B23472" s="1">
        <v>11</v>
      </c>
      <c r="C23472" s="1">
        <v>11</v>
      </c>
      <c r="D23472" s="1" t="s">
        <v>23116</v>
      </c>
      <c r="E23472" s="2">
        <v>23471</v>
      </c>
    </row>
    <row r="23473" spans="1:5">
      <c r="A23473" s="1">
        <v>40</v>
      </c>
      <c r="B23473" s="1">
        <v>11</v>
      </c>
      <c r="C23473" s="1">
        <v>12</v>
      </c>
      <c r="D23473" s="1" t="s">
        <v>23117</v>
      </c>
      <c r="E23473" s="3">
        <v>23472</v>
      </c>
    </row>
    <row r="23474" spans="1:5">
      <c r="A23474" s="1">
        <v>40</v>
      </c>
      <c r="B23474" s="1">
        <v>11</v>
      </c>
      <c r="C23474" s="1">
        <v>13</v>
      </c>
      <c r="D23474" s="1" t="s">
        <v>23118</v>
      </c>
      <c r="E23474" s="2">
        <v>23473</v>
      </c>
    </row>
    <row r="23475" spans="1:5">
      <c r="A23475" s="1">
        <v>40</v>
      </c>
      <c r="B23475" s="1">
        <v>11</v>
      </c>
      <c r="C23475" s="1">
        <v>14</v>
      </c>
      <c r="D23475" s="1" t="s">
        <v>23119</v>
      </c>
      <c r="E23475" s="3">
        <v>23474</v>
      </c>
    </row>
    <row r="23476" spans="1:5">
      <c r="A23476" s="1">
        <v>40</v>
      </c>
      <c r="B23476" s="1">
        <v>11</v>
      </c>
      <c r="C23476" s="1">
        <v>15</v>
      </c>
      <c r="D23476" s="1" t="s">
        <v>23120</v>
      </c>
      <c r="E23476" s="2">
        <v>23475</v>
      </c>
    </row>
    <row r="23477" spans="1:5">
      <c r="A23477" s="1">
        <v>40</v>
      </c>
      <c r="B23477" s="1">
        <v>11</v>
      </c>
      <c r="C23477" s="1">
        <v>16</v>
      </c>
      <c r="D23477" s="1" t="s">
        <v>23121</v>
      </c>
      <c r="E23477" s="3">
        <v>23476</v>
      </c>
    </row>
    <row r="23478" spans="1:5">
      <c r="A23478" s="1">
        <v>40</v>
      </c>
      <c r="B23478" s="1">
        <v>11</v>
      </c>
      <c r="C23478" s="1">
        <v>17</v>
      </c>
      <c r="D23478" s="1" t="s">
        <v>23122</v>
      </c>
      <c r="E23478" s="2">
        <v>23477</v>
      </c>
    </row>
    <row r="23479" spans="1:5">
      <c r="A23479" s="1">
        <v>40</v>
      </c>
      <c r="B23479" s="1">
        <v>11</v>
      </c>
      <c r="C23479" s="1">
        <v>18</v>
      </c>
      <c r="D23479" s="1" t="s">
        <v>23123</v>
      </c>
      <c r="E23479" s="3">
        <v>23478</v>
      </c>
    </row>
    <row r="23480" spans="1:5">
      <c r="A23480" s="1">
        <v>40</v>
      </c>
      <c r="B23480" s="1">
        <v>11</v>
      </c>
      <c r="C23480" s="1">
        <v>19</v>
      </c>
      <c r="D23480" s="1" t="s">
        <v>23124</v>
      </c>
      <c r="E23480" s="2">
        <v>23479</v>
      </c>
    </row>
    <row r="23481" spans="1:5">
      <c r="A23481" s="1">
        <v>40</v>
      </c>
      <c r="B23481" s="1">
        <v>11</v>
      </c>
      <c r="C23481" s="1">
        <v>20</v>
      </c>
      <c r="D23481" s="1" t="s">
        <v>23125</v>
      </c>
      <c r="E23481" s="3">
        <v>23480</v>
      </c>
    </row>
    <row r="23482" spans="1:5">
      <c r="A23482" s="1">
        <v>40</v>
      </c>
      <c r="B23482" s="1">
        <v>11</v>
      </c>
      <c r="C23482" s="1">
        <v>21</v>
      </c>
      <c r="D23482" s="1" t="s">
        <v>23126</v>
      </c>
      <c r="E23482" s="2">
        <v>23481</v>
      </c>
    </row>
    <row r="23483" spans="1:5">
      <c r="A23483" s="1">
        <v>40</v>
      </c>
      <c r="B23483" s="1">
        <v>11</v>
      </c>
      <c r="C23483" s="1">
        <v>22</v>
      </c>
      <c r="D23483" s="1" t="s">
        <v>23127</v>
      </c>
      <c r="E23483" s="3">
        <v>23482</v>
      </c>
    </row>
    <row r="23484" spans="1:5">
      <c r="A23484" s="1">
        <v>40</v>
      </c>
      <c r="B23484" s="1">
        <v>11</v>
      </c>
      <c r="C23484" s="1">
        <v>23</v>
      </c>
      <c r="D23484" s="1" t="s">
        <v>23128</v>
      </c>
      <c r="E23484" s="2">
        <v>23483</v>
      </c>
    </row>
    <row r="23485" spans="1:5">
      <c r="A23485" s="1">
        <v>40</v>
      </c>
      <c r="B23485" s="1">
        <v>11</v>
      </c>
      <c r="C23485" s="1">
        <v>24</v>
      </c>
      <c r="D23485" s="1" t="s">
        <v>23129</v>
      </c>
      <c r="E23485" s="3">
        <v>23484</v>
      </c>
    </row>
    <row r="23486" spans="1:5">
      <c r="A23486" s="1">
        <v>40</v>
      </c>
      <c r="B23486" s="1">
        <v>11</v>
      </c>
      <c r="C23486" s="1">
        <v>25</v>
      </c>
      <c r="D23486" s="1" t="s">
        <v>23130</v>
      </c>
      <c r="E23486" s="2">
        <v>23485</v>
      </c>
    </row>
    <row r="23487" spans="1:5">
      <c r="A23487" s="1">
        <v>40</v>
      </c>
      <c r="B23487" s="1">
        <v>11</v>
      </c>
      <c r="C23487" s="1">
        <v>26</v>
      </c>
      <c r="D23487" s="1" t="s">
        <v>23131</v>
      </c>
      <c r="E23487" s="3">
        <v>23486</v>
      </c>
    </row>
    <row r="23488" spans="1:5">
      <c r="A23488" s="1">
        <v>40</v>
      </c>
      <c r="B23488" s="1">
        <v>11</v>
      </c>
      <c r="C23488" s="1">
        <v>27</v>
      </c>
      <c r="D23488" s="1" t="s">
        <v>23132</v>
      </c>
      <c r="E23488" s="2">
        <v>23487</v>
      </c>
    </row>
    <row r="23489" spans="1:5">
      <c r="A23489" s="1">
        <v>40</v>
      </c>
      <c r="B23489" s="1">
        <v>11</v>
      </c>
      <c r="C23489" s="1">
        <v>28</v>
      </c>
      <c r="D23489" s="1" t="s">
        <v>23133</v>
      </c>
      <c r="E23489" s="3">
        <v>23488</v>
      </c>
    </row>
    <row r="23490" spans="1:5">
      <c r="A23490" s="1">
        <v>40</v>
      </c>
      <c r="B23490" s="1">
        <v>11</v>
      </c>
      <c r="C23490" s="1">
        <v>29</v>
      </c>
      <c r="D23490" s="1" t="s">
        <v>23134</v>
      </c>
      <c r="E23490" s="2">
        <v>23489</v>
      </c>
    </row>
    <row r="23491" spans="1:5">
      <c r="A23491" s="1">
        <v>40</v>
      </c>
      <c r="B23491" s="1">
        <v>11</v>
      </c>
      <c r="C23491" s="1">
        <v>30</v>
      </c>
      <c r="D23491" s="1" t="s">
        <v>23135</v>
      </c>
      <c r="E23491" s="3">
        <v>23490</v>
      </c>
    </row>
    <row r="23492" spans="1:5">
      <c r="A23492" s="1">
        <v>40</v>
      </c>
      <c r="B23492" s="1">
        <v>12</v>
      </c>
      <c r="C23492" s="1">
        <v>1</v>
      </c>
      <c r="D23492" s="1" t="s">
        <v>23136</v>
      </c>
      <c r="E23492" s="2">
        <v>23491</v>
      </c>
    </row>
    <row r="23493" spans="1:5">
      <c r="A23493" s="1">
        <v>40</v>
      </c>
      <c r="B23493" s="1">
        <v>12</v>
      </c>
      <c r="C23493" s="1">
        <v>2</v>
      </c>
      <c r="D23493" s="1" t="s">
        <v>23137</v>
      </c>
      <c r="E23493" s="3">
        <v>23492</v>
      </c>
    </row>
    <row r="23494" spans="1:5">
      <c r="A23494" s="1">
        <v>40</v>
      </c>
      <c r="B23494" s="1">
        <v>12</v>
      </c>
      <c r="C23494" s="1">
        <v>3</v>
      </c>
      <c r="D23494" s="1" t="s">
        <v>23138</v>
      </c>
      <c r="E23494" s="2">
        <v>23493</v>
      </c>
    </row>
    <row r="23495" spans="1:5">
      <c r="A23495" s="1">
        <v>40</v>
      </c>
      <c r="B23495" s="1">
        <v>12</v>
      </c>
      <c r="C23495" s="1">
        <v>4</v>
      </c>
      <c r="D23495" s="1" t="s">
        <v>23139</v>
      </c>
      <c r="E23495" s="3">
        <v>23494</v>
      </c>
    </row>
    <row r="23496" spans="1:5">
      <c r="A23496" s="1">
        <v>40</v>
      </c>
      <c r="B23496" s="1">
        <v>12</v>
      </c>
      <c r="C23496" s="1">
        <v>5</v>
      </c>
      <c r="D23496" s="1" t="s">
        <v>23140</v>
      </c>
      <c r="E23496" s="2">
        <v>23495</v>
      </c>
    </row>
    <row r="23497" spans="1:5">
      <c r="A23497" s="1">
        <v>40</v>
      </c>
      <c r="B23497" s="1">
        <v>12</v>
      </c>
      <c r="C23497" s="1">
        <v>6</v>
      </c>
      <c r="D23497" s="1" t="s">
        <v>23141</v>
      </c>
      <c r="E23497" s="3">
        <v>23496</v>
      </c>
    </row>
    <row r="23498" spans="1:5">
      <c r="A23498" s="1">
        <v>40</v>
      </c>
      <c r="B23498" s="1">
        <v>12</v>
      </c>
      <c r="C23498" s="1">
        <v>7</v>
      </c>
      <c r="D23498" s="1" t="s">
        <v>23142</v>
      </c>
      <c r="E23498" s="2">
        <v>23497</v>
      </c>
    </row>
    <row r="23499" spans="1:5">
      <c r="A23499" s="1">
        <v>40</v>
      </c>
      <c r="B23499" s="1">
        <v>12</v>
      </c>
      <c r="C23499" s="1">
        <v>8</v>
      </c>
      <c r="D23499" s="1" t="s">
        <v>23143</v>
      </c>
      <c r="E23499" s="3">
        <v>23498</v>
      </c>
    </row>
    <row r="23500" spans="1:5">
      <c r="A23500" s="1">
        <v>40</v>
      </c>
      <c r="B23500" s="1">
        <v>12</v>
      </c>
      <c r="C23500" s="1">
        <v>9</v>
      </c>
      <c r="D23500" s="1" t="s">
        <v>23144</v>
      </c>
      <c r="E23500" s="2">
        <v>23499</v>
      </c>
    </row>
    <row r="23501" spans="1:5">
      <c r="A23501" s="1">
        <v>40</v>
      </c>
      <c r="B23501" s="1">
        <v>12</v>
      </c>
      <c r="C23501" s="1">
        <v>10</v>
      </c>
      <c r="D23501" s="1" t="s">
        <v>23145</v>
      </c>
      <c r="E23501" s="3">
        <v>23500</v>
      </c>
    </row>
    <row r="23502" spans="1:5">
      <c r="A23502" s="1">
        <v>40</v>
      </c>
      <c r="B23502" s="1">
        <v>12</v>
      </c>
      <c r="C23502" s="1">
        <v>11</v>
      </c>
      <c r="D23502" s="1" t="s">
        <v>23146</v>
      </c>
      <c r="E23502" s="2">
        <v>23501</v>
      </c>
    </row>
    <row r="23503" spans="1:5">
      <c r="A23503" s="1">
        <v>40</v>
      </c>
      <c r="B23503" s="1">
        <v>12</v>
      </c>
      <c r="C23503" s="1">
        <v>12</v>
      </c>
      <c r="D23503" s="1" t="s">
        <v>23147</v>
      </c>
      <c r="E23503" s="3">
        <v>23502</v>
      </c>
    </row>
    <row r="23504" spans="1:5">
      <c r="A23504" s="1">
        <v>40</v>
      </c>
      <c r="B23504" s="1">
        <v>12</v>
      </c>
      <c r="C23504" s="1">
        <v>13</v>
      </c>
      <c r="D23504" s="1" t="s">
        <v>23148</v>
      </c>
      <c r="E23504" s="2">
        <v>23503</v>
      </c>
    </row>
    <row r="23505" spans="1:5">
      <c r="A23505" s="1">
        <v>40</v>
      </c>
      <c r="B23505" s="1">
        <v>12</v>
      </c>
      <c r="C23505" s="1">
        <v>14</v>
      </c>
      <c r="D23505" s="1" t="s">
        <v>23149</v>
      </c>
      <c r="E23505" s="3">
        <v>23504</v>
      </c>
    </row>
    <row r="23506" spans="1:5">
      <c r="A23506" s="1">
        <v>40</v>
      </c>
      <c r="B23506" s="1">
        <v>12</v>
      </c>
      <c r="C23506" s="1">
        <v>15</v>
      </c>
      <c r="D23506" s="1" t="s">
        <v>23150</v>
      </c>
      <c r="E23506" s="2">
        <v>23505</v>
      </c>
    </row>
    <row r="23507" spans="1:5">
      <c r="A23507" s="1">
        <v>40</v>
      </c>
      <c r="B23507" s="1">
        <v>12</v>
      </c>
      <c r="C23507" s="1">
        <v>16</v>
      </c>
      <c r="D23507" s="1" t="s">
        <v>23151</v>
      </c>
      <c r="E23507" s="3">
        <v>23506</v>
      </c>
    </row>
    <row r="23508" spans="1:5">
      <c r="A23508" s="1">
        <v>40</v>
      </c>
      <c r="B23508" s="1">
        <v>12</v>
      </c>
      <c r="C23508" s="1">
        <v>17</v>
      </c>
      <c r="D23508" s="1" t="s">
        <v>23152</v>
      </c>
      <c r="E23508" s="2">
        <v>23507</v>
      </c>
    </row>
    <row r="23509" spans="1:5">
      <c r="A23509" s="1">
        <v>40</v>
      </c>
      <c r="B23509" s="1">
        <v>12</v>
      </c>
      <c r="C23509" s="1">
        <v>18</v>
      </c>
      <c r="D23509" s="1" t="s">
        <v>23153</v>
      </c>
      <c r="E23509" s="3">
        <v>23508</v>
      </c>
    </row>
    <row r="23510" spans="1:5">
      <c r="A23510" s="1">
        <v>40</v>
      </c>
      <c r="B23510" s="1">
        <v>12</v>
      </c>
      <c r="C23510" s="1">
        <v>19</v>
      </c>
      <c r="D23510" s="1" t="s">
        <v>23154</v>
      </c>
      <c r="E23510" s="2">
        <v>23509</v>
      </c>
    </row>
    <row r="23511" spans="1:5">
      <c r="A23511" s="1">
        <v>40</v>
      </c>
      <c r="B23511" s="1">
        <v>12</v>
      </c>
      <c r="C23511" s="1">
        <v>20</v>
      </c>
      <c r="D23511" s="1" t="s">
        <v>23155</v>
      </c>
      <c r="E23511" s="3">
        <v>23510</v>
      </c>
    </row>
    <row r="23512" spans="1:5">
      <c r="A23512" s="1">
        <v>40</v>
      </c>
      <c r="B23512" s="1">
        <v>12</v>
      </c>
      <c r="C23512" s="1">
        <v>21</v>
      </c>
      <c r="D23512" s="1" t="s">
        <v>23156</v>
      </c>
      <c r="E23512" s="2">
        <v>23511</v>
      </c>
    </row>
    <row r="23513" spans="1:5">
      <c r="A23513" s="1">
        <v>40</v>
      </c>
      <c r="B23513" s="1">
        <v>12</v>
      </c>
      <c r="C23513" s="1">
        <v>22</v>
      </c>
      <c r="D23513" s="1" t="s">
        <v>23157</v>
      </c>
      <c r="E23513" s="3">
        <v>23512</v>
      </c>
    </row>
    <row r="23514" spans="1:5">
      <c r="A23514" s="1">
        <v>40</v>
      </c>
      <c r="B23514" s="1">
        <v>12</v>
      </c>
      <c r="C23514" s="1">
        <v>23</v>
      </c>
      <c r="D23514" s="1" t="s">
        <v>23158</v>
      </c>
      <c r="E23514" s="2">
        <v>23513</v>
      </c>
    </row>
    <row r="23515" spans="1:5">
      <c r="A23515" s="1">
        <v>40</v>
      </c>
      <c r="B23515" s="1">
        <v>12</v>
      </c>
      <c r="C23515" s="1">
        <v>24</v>
      </c>
      <c r="D23515" s="1" t="s">
        <v>23159</v>
      </c>
      <c r="E23515" s="3">
        <v>23514</v>
      </c>
    </row>
    <row r="23516" spans="1:5">
      <c r="A23516" s="1">
        <v>40</v>
      </c>
      <c r="B23516" s="1">
        <v>12</v>
      </c>
      <c r="C23516" s="1">
        <v>25</v>
      </c>
      <c r="D23516" s="1" t="s">
        <v>23160</v>
      </c>
      <c r="E23516" s="2">
        <v>23515</v>
      </c>
    </row>
    <row r="23517" spans="1:5">
      <c r="A23517" s="1">
        <v>40</v>
      </c>
      <c r="B23517" s="1">
        <v>12</v>
      </c>
      <c r="C23517" s="1">
        <v>26</v>
      </c>
      <c r="D23517" s="1" t="s">
        <v>23161</v>
      </c>
      <c r="E23517" s="3">
        <v>23516</v>
      </c>
    </row>
    <row r="23518" spans="1:5">
      <c r="A23518" s="1">
        <v>40</v>
      </c>
      <c r="B23518" s="1">
        <v>12</v>
      </c>
      <c r="C23518" s="1">
        <v>27</v>
      </c>
      <c r="D23518" s="1" t="s">
        <v>23162</v>
      </c>
      <c r="E23518" s="2">
        <v>23517</v>
      </c>
    </row>
    <row r="23519" spans="1:5">
      <c r="A23519" s="1">
        <v>40</v>
      </c>
      <c r="B23519" s="1">
        <v>12</v>
      </c>
      <c r="C23519" s="1">
        <v>28</v>
      </c>
      <c r="D23519" s="1" t="s">
        <v>23163</v>
      </c>
      <c r="E23519" s="3">
        <v>23518</v>
      </c>
    </row>
    <row r="23520" spans="1:5">
      <c r="A23520" s="1">
        <v>40</v>
      </c>
      <c r="B23520" s="1">
        <v>12</v>
      </c>
      <c r="C23520" s="1">
        <v>29</v>
      </c>
      <c r="D23520" s="1" t="s">
        <v>23164</v>
      </c>
      <c r="E23520" s="2">
        <v>23519</v>
      </c>
    </row>
    <row r="23521" spans="1:5">
      <c r="A23521" s="1">
        <v>40</v>
      </c>
      <c r="B23521" s="1">
        <v>12</v>
      </c>
      <c r="C23521" s="1">
        <v>30</v>
      </c>
      <c r="D23521" s="1" t="s">
        <v>23165</v>
      </c>
      <c r="E23521" s="3">
        <v>23520</v>
      </c>
    </row>
    <row r="23522" spans="1:5">
      <c r="A23522" s="1">
        <v>40</v>
      </c>
      <c r="B23522" s="1">
        <v>12</v>
      </c>
      <c r="C23522" s="1">
        <v>31</v>
      </c>
      <c r="D23522" s="1" t="s">
        <v>23166</v>
      </c>
      <c r="E23522" s="2">
        <v>23521</v>
      </c>
    </row>
    <row r="23523" spans="1:5">
      <c r="A23523" s="1">
        <v>40</v>
      </c>
      <c r="B23523" s="1">
        <v>12</v>
      </c>
      <c r="C23523" s="1">
        <v>32</v>
      </c>
      <c r="D23523" s="1" t="s">
        <v>23167</v>
      </c>
      <c r="E23523" s="3">
        <v>23522</v>
      </c>
    </row>
    <row r="23524" spans="1:5">
      <c r="A23524" s="1">
        <v>40</v>
      </c>
      <c r="B23524" s="1">
        <v>12</v>
      </c>
      <c r="C23524" s="1">
        <v>33</v>
      </c>
      <c r="D23524" s="1" t="s">
        <v>23168</v>
      </c>
      <c r="E23524" s="2">
        <v>23523</v>
      </c>
    </row>
    <row r="23525" spans="1:5">
      <c r="A23525" s="1">
        <v>40</v>
      </c>
      <c r="B23525" s="1">
        <v>12</v>
      </c>
      <c r="C23525" s="1">
        <v>34</v>
      </c>
      <c r="D23525" s="1" t="s">
        <v>23169</v>
      </c>
      <c r="E23525" s="3">
        <v>23524</v>
      </c>
    </row>
    <row r="23526" spans="1:5">
      <c r="A23526" s="1">
        <v>40</v>
      </c>
      <c r="B23526" s="1">
        <v>12</v>
      </c>
      <c r="C23526" s="1">
        <v>35</v>
      </c>
      <c r="D23526" s="1" t="s">
        <v>23170</v>
      </c>
      <c r="E23526" s="2">
        <v>23525</v>
      </c>
    </row>
    <row r="23527" spans="1:5">
      <c r="A23527" s="1">
        <v>40</v>
      </c>
      <c r="B23527" s="1">
        <v>12</v>
      </c>
      <c r="C23527" s="1">
        <v>36</v>
      </c>
      <c r="D23527" s="1" t="s">
        <v>23171</v>
      </c>
      <c r="E23527" s="3">
        <v>23526</v>
      </c>
    </row>
    <row r="23528" spans="1:5">
      <c r="A23528" s="1">
        <v>40</v>
      </c>
      <c r="B23528" s="1">
        <v>12</v>
      </c>
      <c r="C23528" s="1">
        <v>37</v>
      </c>
      <c r="D23528" s="1" t="s">
        <v>23172</v>
      </c>
      <c r="E23528" s="2">
        <v>23527</v>
      </c>
    </row>
    <row r="23529" spans="1:5">
      <c r="A23529" s="1">
        <v>40</v>
      </c>
      <c r="B23529" s="1">
        <v>12</v>
      </c>
      <c r="C23529" s="1">
        <v>38</v>
      </c>
      <c r="D23529" s="1" t="s">
        <v>23173</v>
      </c>
      <c r="E23529" s="3">
        <v>23528</v>
      </c>
    </row>
    <row r="23530" spans="1:5">
      <c r="A23530" s="1">
        <v>40</v>
      </c>
      <c r="B23530" s="1">
        <v>12</v>
      </c>
      <c r="C23530" s="1">
        <v>39</v>
      </c>
      <c r="D23530" s="1" t="s">
        <v>23174</v>
      </c>
      <c r="E23530" s="2">
        <v>23529</v>
      </c>
    </row>
    <row r="23531" spans="1:5">
      <c r="A23531" s="1">
        <v>40</v>
      </c>
      <c r="B23531" s="1">
        <v>12</v>
      </c>
      <c r="C23531" s="1">
        <v>40</v>
      </c>
      <c r="D23531" s="1" t="s">
        <v>23175</v>
      </c>
      <c r="E23531" s="3">
        <v>23530</v>
      </c>
    </row>
    <row r="23532" spans="1:5">
      <c r="A23532" s="1">
        <v>40</v>
      </c>
      <c r="B23532" s="1">
        <v>12</v>
      </c>
      <c r="C23532" s="1">
        <v>41</v>
      </c>
      <c r="D23532" s="1" t="s">
        <v>23176</v>
      </c>
      <c r="E23532" s="2">
        <v>23531</v>
      </c>
    </row>
    <row r="23533" spans="1:5">
      <c r="A23533" s="1">
        <v>40</v>
      </c>
      <c r="B23533" s="1">
        <v>12</v>
      </c>
      <c r="C23533" s="1">
        <v>42</v>
      </c>
      <c r="D23533" s="1" t="s">
        <v>23177</v>
      </c>
      <c r="E23533" s="3">
        <v>23532</v>
      </c>
    </row>
    <row r="23534" spans="1:5">
      <c r="A23534" s="1">
        <v>40</v>
      </c>
      <c r="B23534" s="1">
        <v>12</v>
      </c>
      <c r="C23534" s="1">
        <v>43</v>
      </c>
      <c r="D23534" s="1" t="s">
        <v>23178</v>
      </c>
      <c r="E23534" s="2">
        <v>23533</v>
      </c>
    </row>
    <row r="23535" spans="1:5">
      <c r="A23535" s="1">
        <v>40</v>
      </c>
      <c r="B23535" s="1">
        <v>12</v>
      </c>
      <c r="C23535" s="1">
        <v>44</v>
      </c>
      <c r="D23535" s="1" t="s">
        <v>23179</v>
      </c>
      <c r="E23535" s="3">
        <v>23534</v>
      </c>
    </row>
    <row r="23536" spans="1:5">
      <c r="A23536" s="1">
        <v>40</v>
      </c>
      <c r="B23536" s="1">
        <v>12</v>
      </c>
      <c r="C23536" s="1">
        <v>45</v>
      </c>
      <c r="D23536" s="1" t="s">
        <v>23180</v>
      </c>
      <c r="E23536" s="2">
        <v>23535</v>
      </c>
    </row>
    <row r="23537" spans="1:5">
      <c r="A23537" s="1">
        <v>40</v>
      </c>
      <c r="B23537" s="1">
        <v>12</v>
      </c>
      <c r="C23537" s="1">
        <v>46</v>
      </c>
      <c r="D23537" s="1" t="s">
        <v>23181</v>
      </c>
      <c r="E23537" s="3">
        <v>23536</v>
      </c>
    </row>
    <row r="23538" spans="1:5">
      <c r="A23538" s="1">
        <v>40</v>
      </c>
      <c r="B23538" s="1">
        <v>12</v>
      </c>
      <c r="C23538" s="1">
        <v>47</v>
      </c>
      <c r="D23538" s="1" t="s">
        <v>23182</v>
      </c>
      <c r="E23538" s="2">
        <v>23537</v>
      </c>
    </row>
    <row r="23539" spans="1:5">
      <c r="A23539" s="1">
        <v>40</v>
      </c>
      <c r="B23539" s="1">
        <v>12</v>
      </c>
      <c r="C23539" s="1">
        <v>48</v>
      </c>
      <c r="D23539" s="1" t="s">
        <v>23183</v>
      </c>
      <c r="E23539" s="3">
        <v>23538</v>
      </c>
    </row>
    <row r="23540" spans="1:5">
      <c r="A23540" s="1">
        <v>40</v>
      </c>
      <c r="B23540" s="1">
        <v>12</v>
      </c>
      <c r="C23540" s="1">
        <v>49</v>
      </c>
      <c r="D23540" s="1" t="s">
        <v>23184</v>
      </c>
      <c r="E23540" s="2">
        <v>23539</v>
      </c>
    </row>
    <row r="23541" spans="1:5">
      <c r="A23541" s="1">
        <v>40</v>
      </c>
      <c r="B23541" s="1">
        <v>12</v>
      </c>
      <c r="C23541" s="1">
        <v>50</v>
      </c>
      <c r="D23541" s="1" t="s">
        <v>23185</v>
      </c>
      <c r="E23541" s="3">
        <v>23540</v>
      </c>
    </row>
    <row r="23542" spans="1:5">
      <c r="A23542" s="1">
        <v>40</v>
      </c>
      <c r="B23542" s="1">
        <v>13</v>
      </c>
      <c r="C23542" s="1">
        <v>1</v>
      </c>
      <c r="D23542" s="1" t="s">
        <v>23186</v>
      </c>
      <c r="E23542" s="2">
        <v>23541</v>
      </c>
    </row>
    <row r="23543" spans="1:5">
      <c r="A23543" s="1">
        <v>40</v>
      </c>
      <c r="B23543" s="1">
        <v>13</v>
      </c>
      <c r="C23543" s="1">
        <v>2</v>
      </c>
      <c r="D23543" s="1" t="s">
        <v>23187</v>
      </c>
      <c r="E23543" s="3">
        <v>23542</v>
      </c>
    </row>
    <row r="23544" spans="1:5">
      <c r="A23544" s="1">
        <v>40</v>
      </c>
      <c r="B23544" s="1">
        <v>13</v>
      </c>
      <c r="C23544" s="1">
        <v>3</v>
      </c>
      <c r="D23544" s="1" t="s">
        <v>23188</v>
      </c>
      <c r="E23544" s="2">
        <v>23543</v>
      </c>
    </row>
    <row r="23545" spans="1:5">
      <c r="A23545" s="1">
        <v>40</v>
      </c>
      <c r="B23545" s="1">
        <v>13</v>
      </c>
      <c r="C23545" s="1">
        <v>4</v>
      </c>
      <c r="D23545" s="1" t="s">
        <v>23189</v>
      </c>
      <c r="E23545" s="3">
        <v>23544</v>
      </c>
    </row>
    <row r="23546" spans="1:5">
      <c r="A23546" s="1">
        <v>40</v>
      </c>
      <c r="B23546" s="1">
        <v>13</v>
      </c>
      <c r="C23546" s="1">
        <v>5</v>
      </c>
      <c r="D23546" s="1" t="s">
        <v>23190</v>
      </c>
      <c r="E23546" s="2">
        <v>23545</v>
      </c>
    </row>
    <row r="23547" spans="1:5">
      <c r="A23547" s="1">
        <v>40</v>
      </c>
      <c r="B23547" s="1">
        <v>13</v>
      </c>
      <c r="C23547" s="1">
        <v>6</v>
      </c>
      <c r="D23547" s="1" t="s">
        <v>23191</v>
      </c>
      <c r="E23547" s="3">
        <v>23546</v>
      </c>
    </row>
    <row r="23548" spans="1:5">
      <c r="A23548" s="1">
        <v>40</v>
      </c>
      <c r="B23548" s="1">
        <v>13</v>
      </c>
      <c r="C23548" s="1">
        <v>7</v>
      </c>
      <c r="D23548" s="1" t="s">
        <v>23192</v>
      </c>
      <c r="E23548" s="2">
        <v>23547</v>
      </c>
    </row>
    <row r="23549" spans="1:5">
      <c r="A23549" s="1">
        <v>40</v>
      </c>
      <c r="B23549" s="1">
        <v>13</v>
      </c>
      <c r="C23549" s="1">
        <v>8</v>
      </c>
      <c r="D23549" s="1" t="s">
        <v>23193</v>
      </c>
      <c r="E23549" s="3">
        <v>23548</v>
      </c>
    </row>
    <row r="23550" spans="1:5">
      <c r="A23550" s="1">
        <v>40</v>
      </c>
      <c r="B23550" s="1">
        <v>13</v>
      </c>
      <c r="C23550" s="1">
        <v>9</v>
      </c>
      <c r="D23550" s="1" t="s">
        <v>23194</v>
      </c>
      <c r="E23550" s="2">
        <v>23549</v>
      </c>
    </row>
    <row r="23551" spans="1:5">
      <c r="A23551" s="1">
        <v>40</v>
      </c>
      <c r="B23551" s="1">
        <v>13</v>
      </c>
      <c r="C23551" s="1">
        <v>10</v>
      </c>
      <c r="D23551" s="1" t="s">
        <v>23195</v>
      </c>
      <c r="E23551" s="3">
        <v>23550</v>
      </c>
    </row>
    <row r="23552" spans="1:5">
      <c r="A23552" s="1">
        <v>40</v>
      </c>
      <c r="B23552" s="1">
        <v>13</v>
      </c>
      <c r="C23552" s="1">
        <v>11</v>
      </c>
      <c r="D23552" s="1" t="s">
        <v>23196</v>
      </c>
      <c r="E23552" s="2">
        <v>23551</v>
      </c>
    </row>
    <row r="23553" spans="1:5">
      <c r="A23553" s="1">
        <v>40</v>
      </c>
      <c r="B23553" s="1">
        <v>13</v>
      </c>
      <c r="C23553" s="1">
        <v>12</v>
      </c>
      <c r="D23553" s="1" t="s">
        <v>23197</v>
      </c>
      <c r="E23553" s="3">
        <v>23552</v>
      </c>
    </row>
    <row r="23554" spans="1:5">
      <c r="A23554" s="1">
        <v>40</v>
      </c>
      <c r="B23554" s="1">
        <v>13</v>
      </c>
      <c r="C23554" s="1">
        <v>13</v>
      </c>
      <c r="D23554" s="1" t="s">
        <v>23198</v>
      </c>
      <c r="E23554" s="2">
        <v>23553</v>
      </c>
    </row>
    <row r="23555" spans="1:5">
      <c r="A23555" s="1">
        <v>40</v>
      </c>
      <c r="B23555" s="1">
        <v>13</v>
      </c>
      <c r="C23555" s="1">
        <v>14</v>
      </c>
      <c r="D23555" s="1" t="s">
        <v>23199</v>
      </c>
      <c r="E23555" s="3">
        <v>23554</v>
      </c>
    </row>
    <row r="23556" spans="1:5">
      <c r="A23556" s="1">
        <v>40</v>
      </c>
      <c r="B23556" s="1">
        <v>13</v>
      </c>
      <c r="C23556" s="1">
        <v>15</v>
      </c>
      <c r="D23556" s="1" t="s">
        <v>23200</v>
      </c>
      <c r="E23556" s="2">
        <v>23555</v>
      </c>
    </row>
    <row r="23557" spans="1:5">
      <c r="A23557" s="1">
        <v>40</v>
      </c>
      <c r="B23557" s="1">
        <v>13</v>
      </c>
      <c r="C23557" s="1">
        <v>16</v>
      </c>
      <c r="D23557" s="1" t="s">
        <v>23201</v>
      </c>
      <c r="E23557" s="3">
        <v>23556</v>
      </c>
    </row>
    <row r="23558" spans="1:5">
      <c r="A23558" s="1">
        <v>40</v>
      </c>
      <c r="B23558" s="1">
        <v>13</v>
      </c>
      <c r="C23558" s="1">
        <v>17</v>
      </c>
      <c r="D23558" s="1" t="s">
        <v>23202</v>
      </c>
      <c r="E23558" s="2">
        <v>23557</v>
      </c>
    </row>
    <row r="23559" spans="1:5">
      <c r="A23559" s="1">
        <v>40</v>
      </c>
      <c r="B23559" s="1">
        <v>13</v>
      </c>
      <c r="C23559" s="1">
        <v>18</v>
      </c>
      <c r="D23559" s="1" t="s">
        <v>23203</v>
      </c>
      <c r="E23559" s="3">
        <v>23558</v>
      </c>
    </row>
    <row r="23560" spans="1:5">
      <c r="A23560" s="1">
        <v>40</v>
      </c>
      <c r="B23560" s="1">
        <v>13</v>
      </c>
      <c r="C23560" s="1">
        <v>19</v>
      </c>
      <c r="D23560" s="1" t="s">
        <v>23204</v>
      </c>
      <c r="E23560" s="2">
        <v>23559</v>
      </c>
    </row>
    <row r="23561" spans="1:5">
      <c r="A23561" s="1">
        <v>40</v>
      </c>
      <c r="B23561" s="1">
        <v>13</v>
      </c>
      <c r="C23561" s="1">
        <v>20</v>
      </c>
      <c r="D23561" s="1" t="s">
        <v>23205</v>
      </c>
      <c r="E23561" s="3">
        <v>23560</v>
      </c>
    </row>
    <row r="23562" spans="1:5">
      <c r="A23562" s="1">
        <v>40</v>
      </c>
      <c r="B23562" s="1">
        <v>13</v>
      </c>
      <c r="C23562" s="1">
        <v>21</v>
      </c>
      <c r="D23562" s="1" t="s">
        <v>23206</v>
      </c>
      <c r="E23562" s="2">
        <v>23561</v>
      </c>
    </row>
    <row r="23563" spans="1:5">
      <c r="A23563" s="1">
        <v>40</v>
      </c>
      <c r="B23563" s="1">
        <v>13</v>
      </c>
      <c r="C23563" s="1">
        <v>22</v>
      </c>
      <c r="D23563" s="1" t="s">
        <v>23207</v>
      </c>
      <c r="E23563" s="3">
        <v>23562</v>
      </c>
    </row>
    <row r="23564" spans="1:5">
      <c r="A23564" s="1">
        <v>40</v>
      </c>
      <c r="B23564" s="1">
        <v>13</v>
      </c>
      <c r="C23564" s="1">
        <v>23</v>
      </c>
      <c r="D23564" s="1" t="s">
        <v>23208</v>
      </c>
      <c r="E23564" s="2">
        <v>23563</v>
      </c>
    </row>
    <row r="23565" spans="1:5">
      <c r="A23565" s="1">
        <v>40</v>
      </c>
      <c r="B23565" s="1">
        <v>13</v>
      </c>
      <c r="C23565" s="1">
        <v>24</v>
      </c>
      <c r="D23565" s="1" t="s">
        <v>23209</v>
      </c>
      <c r="E23565" s="3">
        <v>23564</v>
      </c>
    </row>
    <row r="23566" spans="1:5">
      <c r="A23566" s="1">
        <v>40</v>
      </c>
      <c r="B23566" s="1">
        <v>13</v>
      </c>
      <c r="C23566" s="1">
        <v>25</v>
      </c>
      <c r="D23566" s="1" t="s">
        <v>23210</v>
      </c>
      <c r="E23566" s="2">
        <v>23565</v>
      </c>
    </row>
    <row r="23567" spans="1:5">
      <c r="A23567" s="1">
        <v>40</v>
      </c>
      <c r="B23567" s="1">
        <v>13</v>
      </c>
      <c r="C23567" s="1">
        <v>26</v>
      </c>
      <c r="D23567" s="1" t="s">
        <v>23211</v>
      </c>
      <c r="E23567" s="3">
        <v>23566</v>
      </c>
    </row>
    <row r="23568" spans="1:5">
      <c r="A23568" s="1">
        <v>40</v>
      </c>
      <c r="B23568" s="1">
        <v>13</v>
      </c>
      <c r="C23568" s="1">
        <v>27</v>
      </c>
      <c r="D23568" s="1" t="s">
        <v>23212</v>
      </c>
      <c r="E23568" s="2">
        <v>23567</v>
      </c>
    </row>
    <row r="23569" spans="1:5">
      <c r="A23569" s="1">
        <v>40</v>
      </c>
      <c r="B23569" s="1">
        <v>13</v>
      </c>
      <c r="C23569" s="1">
        <v>28</v>
      </c>
      <c r="D23569" s="1" t="s">
        <v>23213</v>
      </c>
      <c r="E23569" s="3">
        <v>23568</v>
      </c>
    </row>
    <row r="23570" spans="1:5">
      <c r="A23570" s="1">
        <v>40</v>
      </c>
      <c r="B23570" s="1">
        <v>13</v>
      </c>
      <c r="C23570" s="1">
        <v>29</v>
      </c>
      <c r="D23570" s="1" t="s">
        <v>23214</v>
      </c>
      <c r="E23570" s="2">
        <v>23569</v>
      </c>
    </row>
    <row r="23571" spans="1:5">
      <c r="A23571" s="1">
        <v>40</v>
      </c>
      <c r="B23571" s="1">
        <v>13</v>
      </c>
      <c r="C23571" s="1">
        <v>30</v>
      </c>
      <c r="D23571" s="1" t="s">
        <v>23215</v>
      </c>
      <c r="E23571" s="3">
        <v>23570</v>
      </c>
    </row>
    <row r="23572" spans="1:5">
      <c r="A23572" s="1">
        <v>40</v>
      </c>
      <c r="B23572" s="1">
        <v>13</v>
      </c>
      <c r="C23572" s="1">
        <v>31</v>
      </c>
      <c r="D23572" s="1" t="s">
        <v>23216</v>
      </c>
      <c r="E23572" s="2">
        <v>23571</v>
      </c>
    </row>
    <row r="23573" spans="1:5">
      <c r="A23573" s="1">
        <v>40</v>
      </c>
      <c r="B23573" s="1">
        <v>13</v>
      </c>
      <c r="C23573" s="1">
        <v>32</v>
      </c>
      <c r="D23573" s="1" t="s">
        <v>23217</v>
      </c>
      <c r="E23573" s="3">
        <v>23572</v>
      </c>
    </row>
    <row r="23574" spans="1:5">
      <c r="A23574" s="1">
        <v>40</v>
      </c>
      <c r="B23574" s="1">
        <v>13</v>
      </c>
      <c r="C23574" s="1">
        <v>33</v>
      </c>
      <c r="D23574" s="1" t="s">
        <v>23218</v>
      </c>
      <c r="E23574" s="2">
        <v>23573</v>
      </c>
    </row>
    <row r="23575" spans="1:5">
      <c r="A23575" s="1">
        <v>40</v>
      </c>
      <c r="B23575" s="1">
        <v>13</v>
      </c>
      <c r="C23575" s="1">
        <v>34</v>
      </c>
      <c r="D23575" s="1" t="s">
        <v>23219</v>
      </c>
      <c r="E23575" s="3">
        <v>23574</v>
      </c>
    </row>
    <row r="23576" spans="1:5">
      <c r="A23576" s="1">
        <v>40</v>
      </c>
      <c r="B23576" s="1">
        <v>13</v>
      </c>
      <c r="C23576" s="1">
        <v>35</v>
      </c>
      <c r="D23576" s="1" t="s">
        <v>23220</v>
      </c>
      <c r="E23576" s="2">
        <v>23575</v>
      </c>
    </row>
    <row r="23577" spans="1:5">
      <c r="A23577" s="1">
        <v>40</v>
      </c>
      <c r="B23577" s="1">
        <v>13</v>
      </c>
      <c r="C23577" s="1">
        <v>36</v>
      </c>
      <c r="D23577" s="1" t="s">
        <v>23221</v>
      </c>
      <c r="E23577" s="3">
        <v>23576</v>
      </c>
    </row>
    <row r="23578" spans="1:5">
      <c r="A23578" s="1">
        <v>40</v>
      </c>
      <c r="B23578" s="1">
        <v>13</v>
      </c>
      <c r="C23578" s="1">
        <v>37</v>
      </c>
      <c r="D23578" s="1" t="s">
        <v>23222</v>
      </c>
      <c r="E23578" s="2">
        <v>23577</v>
      </c>
    </row>
    <row r="23579" spans="1:5">
      <c r="A23579" s="1">
        <v>40</v>
      </c>
      <c r="B23579" s="1">
        <v>13</v>
      </c>
      <c r="C23579" s="1">
        <v>38</v>
      </c>
      <c r="D23579" s="1" t="s">
        <v>23223</v>
      </c>
      <c r="E23579" s="3">
        <v>23578</v>
      </c>
    </row>
    <row r="23580" spans="1:5">
      <c r="A23580" s="1">
        <v>40</v>
      </c>
      <c r="B23580" s="1">
        <v>13</v>
      </c>
      <c r="C23580" s="1">
        <v>39</v>
      </c>
      <c r="D23580" s="1" t="s">
        <v>23224</v>
      </c>
      <c r="E23580" s="2">
        <v>23579</v>
      </c>
    </row>
    <row r="23581" spans="1:5">
      <c r="A23581" s="1">
        <v>40</v>
      </c>
      <c r="B23581" s="1">
        <v>13</v>
      </c>
      <c r="C23581" s="1">
        <v>40</v>
      </c>
      <c r="D23581" s="1" t="s">
        <v>23225</v>
      </c>
      <c r="E23581" s="3">
        <v>23580</v>
      </c>
    </row>
    <row r="23582" spans="1:5">
      <c r="A23582" s="1">
        <v>40</v>
      </c>
      <c r="B23582" s="1">
        <v>13</v>
      </c>
      <c r="C23582" s="1">
        <v>41</v>
      </c>
      <c r="D23582" s="1" t="s">
        <v>23226</v>
      </c>
      <c r="E23582" s="2">
        <v>23581</v>
      </c>
    </row>
    <row r="23583" spans="1:5">
      <c r="A23583" s="1">
        <v>40</v>
      </c>
      <c r="B23583" s="1">
        <v>13</v>
      </c>
      <c r="C23583" s="1">
        <v>42</v>
      </c>
      <c r="D23583" s="1" t="s">
        <v>23227</v>
      </c>
      <c r="E23583" s="3">
        <v>23582</v>
      </c>
    </row>
    <row r="23584" spans="1:5">
      <c r="A23584" s="1">
        <v>40</v>
      </c>
      <c r="B23584" s="1">
        <v>13</v>
      </c>
      <c r="C23584" s="1">
        <v>43</v>
      </c>
      <c r="D23584" s="1" t="s">
        <v>23228</v>
      </c>
      <c r="E23584" s="2">
        <v>23583</v>
      </c>
    </row>
    <row r="23585" spans="1:5">
      <c r="A23585" s="1">
        <v>40</v>
      </c>
      <c r="B23585" s="1">
        <v>13</v>
      </c>
      <c r="C23585" s="1">
        <v>44</v>
      </c>
      <c r="D23585" s="1" t="s">
        <v>23229</v>
      </c>
      <c r="E23585" s="3">
        <v>23584</v>
      </c>
    </row>
    <row r="23586" spans="1:5">
      <c r="A23586" s="1">
        <v>40</v>
      </c>
      <c r="B23586" s="1">
        <v>13</v>
      </c>
      <c r="C23586" s="1">
        <v>45</v>
      </c>
      <c r="D23586" s="1" t="s">
        <v>23230</v>
      </c>
      <c r="E23586" s="2">
        <v>23585</v>
      </c>
    </row>
    <row r="23587" spans="1:5">
      <c r="A23587" s="1">
        <v>40</v>
      </c>
      <c r="B23587" s="1">
        <v>13</v>
      </c>
      <c r="C23587" s="1">
        <v>46</v>
      </c>
      <c r="D23587" s="1" t="s">
        <v>23231</v>
      </c>
      <c r="E23587" s="3">
        <v>23586</v>
      </c>
    </row>
    <row r="23588" spans="1:5">
      <c r="A23588" s="1">
        <v>40</v>
      </c>
      <c r="B23588" s="1">
        <v>13</v>
      </c>
      <c r="C23588" s="1">
        <v>47</v>
      </c>
      <c r="D23588" s="1" t="s">
        <v>23232</v>
      </c>
      <c r="E23588" s="2">
        <v>23587</v>
      </c>
    </row>
    <row r="23589" spans="1:5">
      <c r="A23589" s="1">
        <v>40</v>
      </c>
      <c r="B23589" s="1">
        <v>13</v>
      </c>
      <c r="C23589" s="1">
        <v>48</v>
      </c>
      <c r="D23589" s="1" t="s">
        <v>23233</v>
      </c>
      <c r="E23589" s="3">
        <v>23588</v>
      </c>
    </row>
    <row r="23590" spans="1:5">
      <c r="A23590" s="1">
        <v>40</v>
      </c>
      <c r="B23590" s="1">
        <v>13</v>
      </c>
      <c r="C23590" s="1">
        <v>49</v>
      </c>
      <c r="D23590" s="1" t="s">
        <v>23234</v>
      </c>
      <c r="E23590" s="2">
        <v>23589</v>
      </c>
    </row>
    <row r="23591" spans="1:5">
      <c r="A23591" s="1">
        <v>40</v>
      </c>
      <c r="B23591" s="1">
        <v>13</v>
      </c>
      <c r="C23591" s="1">
        <v>50</v>
      </c>
      <c r="D23591" s="1" t="s">
        <v>23227</v>
      </c>
      <c r="E23591" s="3">
        <v>23590</v>
      </c>
    </row>
    <row r="23592" spans="1:5">
      <c r="A23592" s="1">
        <v>40</v>
      </c>
      <c r="B23592" s="1">
        <v>13</v>
      </c>
      <c r="C23592" s="1">
        <v>51</v>
      </c>
      <c r="D23592" s="1" t="s">
        <v>23235</v>
      </c>
      <c r="E23592" s="2">
        <v>23591</v>
      </c>
    </row>
    <row r="23593" spans="1:5">
      <c r="A23593" s="1">
        <v>40</v>
      </c>
      <c r="B23593" s="1">
        <v>13</v>
      </c>
      <c r="C23593" s="1">
        <v>52</v>
      </c>
      <c r="D23593" s="1" t="s">
        <v>23236</v>
      </c>
      <c r="E23593" s="3">
        <v>23592</v>
      </c>
    </row>
    <row r="23594" spans="1:5">
      <c r="A23594" s="1">
        <v>40</v>
      </c>
      <c r="B23594" s="1">
        <v>13</v>
      </c>
      <c r="C23594" s="1">
        <v>53</v>
      </c>
      <c r="D23594" s="1" t="s">
        <v>23237</v>
      </c>
      <c r="E23594" s="2">
        <v>23593</v>
      </c>
    </row>
    <row r="23595" spans="1:5">
      <c r="A23595" s="1">
        <v>40</v>
      </c>
      <c r="B23595" s="1">
        <v>13</v>
      </c>
      <c r="C23595" s="1">
        <v>54</v>
      </c>
      <c r="D23595" s="1" t="s">
        <v>23238</v>
      </c>
      <c r="E23595" s="3">
        <v>23594</v>
      </c>
    </row>
    <row r="23596" spans="1:5">
      <c r="A23596" s="1">
        <v>40</v>
      </c>
      <c r="B23596" s="1">
        <v>13</v>
      </c>
      <c r="C23596" s="1">
        <v>55</v>
      </c>
      <c r="D23596" s="1" t="s">
        <v>23239</v>
      </c>
      <c r="E23596" s="2">
        <v>23595</v>
      </c>
    </row>
    <row r="23597" spans="1:5">
      <c r="A23597" s="1">
        <v>40</v>
      </c>
      <c r="B23597" s="1">
        <v>13</v>
      </c>
      <c r="C23597" s="1">
        <v>56</v>
      </c>
      <c r="D23597" s="1" t="s">
        <v>23240</v>
      </c>
      <c r="E23597" s="3">
        <v>23596</v>
      </c>
    </row>
    <row r="23598" spans="1:5">
      <c r="A23598" s="1">
        <v>40</v>
      </c>
      <c r="B23598" s="1">
        <v>13</v>
      </c>
      <c r="C23598" s="1">
        <v>57</v>
      </c>
      <c r="D23598" s="1" t="s">
        <v>23241</v>
      </c>
      <c r="E23598" s="2">
        <v>23597</v>
      </c>
    </row>
    <row r="23599" spans="1:5">
      <c r="A23599" s="1">
        <v>40</v>
      </c>
      <c r="B23599" s="1">
        <v>13</v>
      </c>
      <c r="C23599" s="1">
        <v>58</v>
      </c>
      <c r="D23599" s="1" t="s">
        <v>23242</v>
      </c>
      <c r="E23599" s="3">
        <v>23598</v>
      </c>
    </row>
    <row r="23600" spans="1:5">
      <c r="A23600" s="1">
        <v>40</v>
      </c>
      <c r="B23600" s="1">
        <v>14</v>
      </c>
      <c r="C23600" s="1">
        <v>1</v>
      </c>
      <c r="D23600" s="1" t="s">
        <v>23243</v>
      </c>
      <c r="E23600" s="2">
        <v>23599</v>
      </c>
    </row>
    <row r="23601" spans="1:5">
      <c r="A23601" s="1">
        <v>40</v>
      </c>
      <c r="B23601" s="1">
        <v>14</v>
      </c>
      <c r="C23601" s="1">
        <v>2</v>
      </c>
      <c r="D23601" s="1" t="s">
        <v>23244</v>
      </c>
      <c r="E23601" s="3">
        <v>23600</v>
      </c>
    </row>
    <row r="23602" spans="1:5">
      <c r="A23602" s="1">
        <v>40</v>
      </c>
      <c r="B23602" s="1">
        <v>14</v>
      </c>
      <c r="C23602" s="1">
        <v>3</v>
      </c>
      <c r="D23602" s="1" t="s">
        <v>23245</v>
      </c>
      <c r="E23602" s="2">
        <v>23601</v>
      </c>
    </row>
    <row r="23603" spans="1:5">
      <c r="A23603" s="1">
        <v>40</v>
      </c>
      <c r="B23603" s="1">
        <v>14</v>
      </c>
      <c r="C23603" s="1">
        <v>4</v>
      </c>
      <c r="D23603" s="1" t="s">
        <v>23246</v>
      </c>
      <c r="E23603" s="3">
        <v>23602</v>
      </c>
    </row>
    <row r="23604" spans="1:5">
      <c r="A23604" s="1">
        <v>40</v>
      </c>
      <c r="B23604" s="1">
        <v>14</v>
      </c>
      <c r="C23604" s="1">
        <v>5</v>
      </c>
      <c r="D23604" s="1" t="s">
        <v>23247</v>
      </c>
      <c r="E23604" s="2">
        <v>23603</v>
      </c>
    </row>
    <row r="23605" spans="1:5">
      <c r="A23605" s="1">
        <v>40</v>
      </c>
      <c r="B23605" s="1">
        <v>14</v>
      </c>
      <c r="C23605" s="1">
        <v>6</v>
      </c>
      <c r="D23605" s="1" t="s">
        <v>23248</v>
      </c>
      <c r="E23605" s="3">
        <v>23604</v>
      </c>
    </row>
    <row r="23606" spans="1:5">
      <c r="A23606" s="1">
        <v>40</v>
      </c>
      <c r="B23606" s="1">
        <v>14</v>
      </c>
      <c r="C23606" s="1">
        <v>7</v>
      </c>
      <c r="D23606" s="1" t="s">
        <v>23249</v>
      </c>
      <c r="E23606" s="2">
        <v>23605</v>
      </c>
    </row>
    <row r="23607" spans="1:5">
      <c r="A23607" s="1">
        <v>40</v>
      </c>
      <c r="B23607" s="1">
        <v>14</v>
      </c>
      <c r="C23607" s="1">
        <v>8</v>
      </c>
      <c r="D23607" s="1" t="s">
        <v>23250</v>
      </c>
      <c r="E23607" s="3">
        <v>23606</v>
      </c>
    </row>
    <row r="23608" spans="1:5">
      <c r="A23608" s="1">
        <v>40</v>
      </c>
      <c r="B23608" s="1">
        <v>14</v>
      </c>
      <c r="C23608" s="1">
        <v>9</v>
      </c>
      <c r="D23608" s="1" t="s">
        <v>23251</v>
      </c>
      <c r="E23608" s="2">
        <v>23607</v>
      </c>
    </row>
    <row r="23609" spans="1:5">
      <c r="A23609" s="1">
        <v>40</v>
      </c>
      <c r="B23609" s="1">
        <v>14</v>
      </c>
      <c r="C23609" s="1">
        <v>10</v>
      </c>
      <c r="D23609" s="1" t="s">
        <v>23252</v>
      </c>
      <c r="E23609" s="3">
        <v>23608</v>
      </c>
    </row>
    <row r="23610" spans="1:5">
      <c r="A23610" s="1">
        <v>40</v>
      </c>
      <c r="B23610" s="1">
        <v>14</v>
      </c>
      <c r="C23610" s="1">
        <v>11</v>
      </c>
      <c r="D23610" s="1" t="s">
        <v>23253</v>
      </c>
      <c r="E23610" s="2">
        <v>23609</v>
      </c>
    </row>
    <row r="23611" spans="1:5">
      <c r="A23611" s="1">
        <v>40</v>
      </c>
      <c r="B23611" s="1">
        <v>14</v>
      </c>
      <c r="C23611" s="1">
        <v>12</v>
      </c>
      <c r="D23611" s="1" t="s">
        <v>23254</v>
      </c>
      <c r="E23611" s="3">
        <v>23610</v>
      </c>
    </row>
    <row r="23612" spans="1:5">
      <c r="A23612" s="1">
        <v>40</v>
      </c>
      <c r="B23612" s="1">
        <v>14</v>
      </c>
      <c r="C23612" s="1">
        <v>13</v>
      </c>
      <c r="D23612" s="1" t="s">
        <v>23255</v>
      </c>
      <c r="E23612" s="2">
        <v>23611</v>
      </c>
    </row>
    <row r="23613" spans="1:5">
      <c r="A23613" s="1">
        <v>40</v>
      </c>
      <c r="B23613" s="1">
        <v>14</v>
      </c>
      <c r="C23613" s="1">
        <v>14</v>
      </c>
      <c r="D23613" s="1" t="s">
        <v>23256</v>
      </c>
      <c r="E23613" s="3">
        <v>23612</v>
      </c>
    </row>
    <row r="23614" spans="1:5">
      <c r="A23614" s="1">
        <v>40</v>
      </c>
      <c r="B23614" s="1">
        <v>14</v>
      </c>
      <c r="C23614" s="1">
        <v>15</v>
      </c>
      <c r="D23614" s="1" t="s">
        <v>23257</v>
      </c>
      <c r="E23614" s="2">
        <v>23613</v>
      </c>
    </row>
    <row r="23615" spans="1:5">
      <c r="A23615" s="1">
        <v>40</v>
      </c>
      <c r="B23615" s="1">
        <v>14</v>
      </c>
      <c r="C23615" s="1">
        <v>16</v>
      </c>
      <c r="D23615" s="1" t="s">
        <v>23258</v>
      </c>
      <c r="E23615" s="3">
        <v>23614</v>
      </c>
    </row>
    <row r="23616" spans="1:5">
      <c r="A23616" s="1">
        <v>40</v>
      </c>
      <c r="B23616" s="1">
        <v>14</v>
      </c>
      <c r="C23616" s="1">
        <v>17</v>
      </c>
      <c r="D23616" s="1" t="s">
        <v>23259</v>
      </c>
      <c r="E23616" s="2">
        <v>23615</v>
      </c>
    </row>
    <row r="23617" spans="1:5">
      <c r="A23617" s="1">
        <v>40</v>
      </c>
      <c r="B23617" s="1">
        <v>14</v>
      </c>
      <c r="C23617" s="1">
        <v>18</v>
      </c>
      <c r="D23617" s="1" t="s">
        <v>23260</v>
      </c>
      <c r="E23617" s="3">
        <v>23616</v>
      </c>
    </row>
    <row r="23618" spans="1:5">
      <c r="A23618" s="1">
        <v>40</v>
      </c>
      <c r="B23618" s="1">
        <v>14</v>
      </c>
      <c r="C23618" s="1">
        <v>19</v>
      </c>
      <c r="D23618" s="1" t="s">
        <v>23261</v>
      </c>
      <c r="E23618" s="2">
        <v>23617</v>
      </c>
    </row>
    <row r="23619" spans="1:5">
      <c r="A23619" s="1">
        <v>40</v>
      </c>
      <c r="B23619" s="1">
        <v>14</v>
      </c>
      <c r="C23619" s="1">
        <v>20</v>
      </c>
      <c r="D23619" s="1" t="s">
        <v>23262</v>
      </c>
      <c r="E23619" s="3">
        <v>23618</v>
      </c>
    </row>
    <row r="23620" spans="1:5">
      <c r="A23620" s="1">
        <v>40</v>
      </c>
      <c r="B23620" s="1">
        <v>14</v>
      </c>
      <c r="C23620" s="1">
        <v>21</v>
      </c>
      <c r="D23620" s="1" t="s">
        <v>23263</v>
      </c>
      <c r="E23620" s="2">
        <v>23619</v>
      </c>
    </row>
    <row r="23621" spans="1:5">
      <c r="A23621" s="1">
        <v>40</v>
      </c>
      <c r="B23621" s="1">
        <v>14</v>
      </c>
      <c r="C23621" s="1">
        <v>22</v>
      </c>
      <c r="D23621" s="1" t="s">
        <v>23264</v>
      </c>
      <c r="E23621" s="3">
        <v>23620</v>
      </c>
    </row>
    <row r="23622" spans="1:5">
      <c r="A23622" s="1">
        <v>40</v>
      </c>
      <c r="B23622" s="1">
        <v>14</v>
      </c>
      <c r="C23622" s="1">
        <v>23</v>
      </c>
      <c r="D23622" s="1" t="s">
        <v>23265</v>
      </c>
      <c r="E23622" s="2">
        <v>23621</v>
      </c>
    </row>
    <row r="23623" spans="1:5">
      <c r="A23623" s="1">
        <v>40</v>
      </c>
      <c r="B23623" s="1">
        <v>14</v>
      </c>
      <c r="C23623" s="1">
        <v>24</v>
      </c>
      <c r="D23623" s="1" t="s">
        <v>23266</v>
      </c>
      <c r="E23623" s="3">
        <v>23622</v>
      </c>
    </row>
    <row r="23624" spans="1:5">
      <c r="A23624" s="1">
        <v>40</v>
      </c>
      <c r="B23624" s="1">
        <v>14</v>
      </c>
      <c r="C23624" s="1">
        <v>25</v>
      </c>
      <c r="D23624" s="1" t="s">
        <v>23267</v>
      </c>
      <c r="E23624" s="2">
        <v>23623</v>
      </c>
    </row>
    <row r="23625" spans="1:5">
      <c r="A23625" s="1">
        <v>40</v>
      </c>
      <c r="B23625" s="1">
        <v>14</v>
      </c>
      <c r="C23625" s="1">
        <v>26</v>
      </c>
      <c r="D23625" s="1" t="s">
        <v>23268</v>
      </c>
      <c r="E23625" s="3">
        <v>23624</v>
      </c>
    </row>
    <row r="23626" spans="1:5">
      <c r="A23626" s="1">
        <v>40</v>
      </c>
      <c r="B23626" s="1">
        <v>14</v>
      </c>
      <c r="C23626" s="1">
        <v>27</v>
      </c>
      <c r="D23626" s="1" t="s">
        <v>23269</v>
      </c>
      <c r="E23626" s="2">
        <v>23625</v>
      </c>
    </row>
    <row r="23627" spans="1:5">
      <c r="A23627" s="1">
        <v>40</v>
      </c>
      <c r="B23627" s="1">
        <v>14</v>
      </c>
      <c r="C23627" s="1">
        <v>28</v>
      </c>
      <c r="D23627" s="1" t="s">
        <v>23270</v>
      </c>
      <c r="E23627" s="3">
        <v>23626</v>
      </c>
    </row>
    <row r="23628" spans="1:5">
      <c r="A23628" s="1">
        <v>40</v>
      </c>
      <c r="B23628" s="1">
        <v>14</v>
      </c>
      <c r="C23628" s="1">
        <v>29</v>
      </c>
      <c r="D23628" s="1" t="s">
        <v>23271</v>
      </c>
      <c r="E23628" s="2">
        <v>23627</v>
      </c>
    </row>
    <row r="23629" spans="1:5">
      <c r="A23629" s="1">
        <v>40</v>
      </c>
      <c r="B23629" s="1">
        <v>14</v>
      </c>
      <c r="C23629" s="1">
        <v>30</v>
      </c>
      <c r="D23629" s="1" t="s">
        <v>23272</v>
      </c>
      <c r="E23629" s="3">
        <v>23628</v>
      </c>
    </row>
    <row r="23630" spans="1:5">
      <c r="A23630" s="1">
        <v>40</v>
      </c>
      <c r="B23630" s="1">
        <v>14</v>
      </c>
      <c r="C23630" s="1">
        <v>31</v>
      </c>
      <c r="D23630" s="1" t="s">
        <v>23273</v>
      </c>
      <c r="E23630" s="2">
        <v>23629</v>
      </c>
    </row>
    <row r="23631" spans="1:5">
      <c r="A23631" s="1">
        <v>40</v>
      </c>
      <c r="B23631" s="1">
        <v>14</v>
      </c>
      <c r="C23631" s="1">
        <v>32</v>
      </c>
      <c r="D23631" s="1" t="s">
        <v>23274</v>
      </c>
      <c r="E23631" s="3">
        <v>23630</v>
      </c>
    </row>
    <row r="23632" spans="1:5">
      <c r="A23632" s="1">
        <v>40</v>
      </c>
      <c r="B23632" s="1">
        <v>14</v>
      </c>
      <c r="C23632" s="1">
        <v>33</v>
      </c>
      <c r="D23632" s="1" t="s">
        <v>23275</v>
      </c>
      <c r="E23632" s="2">
        <v>23631</v>
      </c>
    </row>
    <row r="23633" spans="1:5">
      <c r="A23633" s="1">
        <v>40</v>
      </c>
      <c r="B23633" s="1">
        <v>14</v>
      </c>
      <c r="C23633" s="1">
        <v>34</v>
      </c>
      <c r="D23633" s="1" t="s">
        <v>23276</v>
      </c>
      <c r="E23633" s="3">
        <v>23632</v>
      </c>
    </row>
    <row r="23634" spans="1:5">
      <c r="A23634" s="1">
        <v>40</v>
      </c>
      <c r="B23634" s="1">
        <v>14</v>
      </c>
      <c r="C23634" s="1">
        <v>35</v>
      </c>
      <c r="D23634" s="1" t="s">
        <v>23277</v>
      </c>
      <c r="E23634" s="2">
        <v>23633</v>
      </c>
    </row>
    <row r="23635" spans="1:5">
      <c r="A23635" s="1">
        <v>40</v>
      </c>
      <c r="B23635" s="1">
        <v>14</v>
      </c>
      <c r="C23635" s="1">
        <v>36</v>
      </c>
      <c r="D23635" s="1" t="s">
        <v>23278</v>
      </c>
      <c r="E23635" s="3">
        <v>23634</v>
      </c>
    </row>
    <row r="23636" spans="1:5">
      <c r="A23636" s="1">
        <v>40</v>
      </c>
      <c r="B23636" s="1">
        <v>15</v>
      </c>
      <c r="C23636" s="1">
        <v>1</v>
      </c>
      <c r="D23636" s="1" t="s">
        <v>23279</v>
      </c>
      <c r="E23636" s="2">
        <v>23635</v>
      </c>
    </row>
    <row r="23637" spans="1:5">
      <c r="A23637" s="1">
        <v>40</v>
      </c>
      <c r="B23637" s="1">
        <v>15</v>
      </c>
      <c r="C23637" s="1">
        <v>2</v>
      </c>
      <c r="D23637" s="1" t="s">
        <v>23280</v>
      </c>
      <c r="E23637" s="3">
        <v>23636</v>
      </c>
    </row>
    <row r="23638" spans="1:5">
      <c r="A23638" s="1">
        <v>40</v>
      </c>
      <c r="B23638" s="1">
        <v>15</v>
      </c>
      <c r="C23638" s="1">
        <v>3</v>
      </c>
      <c r="D23638" s="1" t="s">
        <v>23281</v>
      </c>
      <c r="E23638" s="2">
        <v>23637</v>
      </c>
    </row>
    <row r="23639" spans="1:5">
      <c r="A23639" s="1">
        <v>40</v>
      </c>
      <c r="B23639" s="1">
        <v>15</v>
      </c>
      <c r="C23639" s="1">
        <v>4</v>
      </c>
      <c r="D23639" s="1" t="s">
        <v>23282</v>
      </c>
      <c r="E23639" s="3">
        <v>23638</v>
      </c>
    </row>
    <row r="23640" spans="1:5">
      <c r="A23640" s="1">
        <v>40</v>
      </c>
      <c r="B23640" s="1">
        <v>15</v>
      </c>
      <c r="C23640" s="1">
        <v>5</v>
      </c>
      <c r="D23640" s="1" t="s">
        <v>23283</v>
      </c>
      <c r="E23640" s="2">
        <v>23639</v>
      </c>
    </row>
    <row r="23641" spans="1:5">
      <c r="A23641" s="1">
        <v>40</v>
      </c>
      <c r="B23641" s="1">
        <v>15</v>
      </c>
      <c r="C23641" s="1">
        <v>6</v>
      </c>
      <c r="D23641" s="1" t="s">
        <v>23284</v>
      </c>
      <c r="E23641" s="3">
        <v>23640</v>
      </c>
    </row>
    <row r="23642" spans="1:5">
      <c r="A23642" s="1">
        <v>40</v>
      </c>
      <c r="B23642" s="1">
        <v>15</v>
      </c>
      <c r="C23642" s="1">
        <v>7</v>
      </c>
      <c r="D23642" s="1" t="s">
        <v>23285</v>
      </c>
      <c r="E23642" s="2">
        <v>23641</v>
      </c>
    </row>
    <row r="23643" spans="1:5">
      <c r="A23643" s="1">
        <v>40</v>
      </c>
      <c r="B23643" s="1">
        <v>15</v>
      </c>
      <c r="C23643" s="1">
        <v>8</v>
      </c>
      <c r="D23643" s="1" t="s">
        <v>23286</v>
      </c>
      <c r="E23643" s="3">
        <v>23642</v>
      </c>
    </row>
    <row r="23644" spans="1:5">
      <c r="A23644" s="1">
        <v>40</v>
      </c>
      <c r="B23644" s="1">
        <v>15</v>
      </c>
      <c r="C23644" s="1">
        <v>9</v>
      </c>
      <c r="D23644" s="1" t="s">
        <v>23287</v>
      </c>
      <c r="E23644" s="2">
        <v>23643</v>
      </c>
    </row>
    <row r="23645" spans="1:5">
      <c r="A23645" s="1">
        <v>40</v>
      </c>
      <c r="B23645" s="1">
        <v>15</v>
      </c>
      <c r="C23645" s="1">
        <v>10</v>
      </c>
      <c r="D23645" s="1" t="s">
        <v>23288</v>
      </c>
      <c r="E23645" s="3">
        <v>23644</v>
      </c>
    </row>
    <row r="23646" spans="1:5">
      <c r="A23646" s="1">
        <v>40</v>
      </c>
      <c r="B23646" s="1">
        <v>15</v>
      </c>
      <c r="C23646" s="1">
        <v>11</v>
      </c>
      <c r="D23646" s="1" t="s">
        <v>23289</v>
      </c>
      <c r="E23646" s="2">
        <v>23645</v>
      </c>
    </row>
    <row r="23647" spans="1:5">
      <c r="A23647" s="1">
        <v>40</v>
      </c>
      <c r="B23647" s="1">
        <v>15</v>
      </c>
      <c r="C23647" s="1">
        <v>12</v>
      </c>
      <c r="D23647" s="1" t="s">
        <v>23290</v>
      </c>
      <c r="E23647" s="3">
        <v>23646</v>
      </c>
    </row>
    <row r="23648" spans="1:5">
      <c r="A23648" s="1">
        <v>40</v>
      </c>
      <c r="B23648" s="1">
        <v>15</v>
      </c>
      <c r="C23648" s="1">
        <v>13</v>
      </c>
      <c r="D23648" s="1" t="s">
        <v>23291</v>
      </c>
      <c r="E23648" s="2">
        <v>23647</v>
      </c>
    </row>
    <row r="23649" spans="1:5">
      <c r="A23649" s="1">
        <v>40</v>
      </c>
      <c r="B23649" s="1">
        <v>15</v>
      </c>
      <c r="C23649" s="1">
        <v>14</v>
      </c>
      <c r="D23649" s="1" t="s">
        <v>23292</v>
      </c>
      <c r="E23649" s="3">
        <v>23648</v>
      </c>
    </row>
    <row r="23650" spans="1:5">
      <c r="A23650" s="1">
        <v>40</v>
      </c>
      <c r="B23650" s="1">
        <v>15</v>
      </c>
      <c r="C23650" s="1">
        <v>15</v>
      </c>
      <c r="D23650" s="1" t="s">
        <v>23293</v>
      </c>
      <c r="E23650" s="2">
        <v>23649</v>
      </c>
    </row>
    <row r="23651" spans="1:5">
      <c r="A23651" s="1">
        <v>40</v>
      </c>
      <c r="B23651" s="1">
        <v>15</v>
      </c>
      <c r="C23651" s="1">
        <v>16</v>
      </c>
      <c r="D23651" s="1" t="s">
        <v>23294</v>
      </c>
      <c r="E23651" s="3">
        <v>23650</v>
      </c>
    </row>
    <row r="23652" spans="1:5">
      <c r="A23652" s="1">
        <v>40</v>
      </c>
      <c r="B23652" s="1">
        <v>15</v>
      </c>
      <c r="C23652" s="1">
        <v>17</v>
      </c>
      <c r="D23652" s="1" t="s">
        <v>23295</v>
      </c>
      <c r="E23652" s="2">
        <v>23651</v>
      </c>
    </row>
    <row r="23653" spans="1:5">
      <c r="A23653" s="1">
        <v>40</v>
      </c>
      <c r="B23653" s="1">
        <v>15</v>
      </c>
      <c r="C23653" s="1">
        <v>18</v>
      </c>
      <c r="D23653" s="1" t="s">
        <v>23296</v>
      </c>
      <c r="E23653" s="3">
        <v>23652</v>
      </c>
    </row>
    <row r="23654" spans="1:5">
      <c r="A23654" s="1">
        <v>40</v>
      </c>
      <c r="B23654" s="1">
        <v>15</v>
      </c>
      <c r="C23654" s="1">
        <v>19</v>
      </c>
      <c r="D23654" s="1" t="s">
        <v>23297</v>
      </c>
      <c r="E23654" s="2">
        <v>23653</v>
      </c>
    </row>
    <row r="23655" spans="1:5">
      <c r="A23655" s="1">
        <v>40</v>
      </c>
      <c r="B23655" s="1">
        <v>15</v>
      </c>
      <c r="C23655" s="1">
        <v>20</v>
      </c>
      <c r="D23655" s="1" t="s">
        <v>23298</v>
      </c>
      <c r="E23655" s="3">
        <v>23654</v>
      </c>
    </row>
    <row r="23656" spans="1:5">
      <c r="A23656" s="1">
        <v>40</v>
      </c>
      <c r="B23656" s="1">
        <v>15</v>
      </c>
      <c r="C23656" s="1">
        <v>21</v>
      </c>
      <c r="D23656" s="1" t="s">
        <v>23299</v>
      </c>
      <c r="E23656" s="2">
        <v>23655</v>
      </c>
    </row>
    <row r="23657" spans="1:5">
      <c r="A23657" s="1">
        <v>40</v>
      </c>
      <c r="B23657" s="1">
        <v>15</v>
      </c>
      <c r="C23657" s="1">
        <v>22</v>
      </c>
      <c r="D23657" s="1" t="s">
        <v>23300</v>
      </c>
      <c r="E23657" s="3">
        <v>23656</v>
      </c>
    </row>
    <row r="23658" spans="1:5">
      <c r="A23658" s="1">
        <v>40</v>
      </c>
      <c r="B23658" s="1">
        <v>15</v>
      </c>
      <c r="C23658" s="1">
        <v>23</v>
      </c>
      <c r="D23658" s="1" t="s">
        <v>23301</v>
      </c>
      <c r="E23658" s="2">
        <v>23657</v>
      </c>
    </row>
    <row r="23659" spans="1:5">
      <c r="A23659" s="1">
        <v>40</v>
      </c>
      <c r="B23659" s="1">
        <v>15</v>
      </c>
      <c r="C23659" s="1">
        <v>24</v>
      </c>
      <c r="D23659" s="1" t="s">
        <v>23302</v>
      </c>
      <c r="E23659" s="3">
        <v>23658</v>
      </c>
    </row>
    <row r="23660" spans="1:5">
      <c r="A23660" s="1">
        <v>40</v>
      </c>
      <c r="B23660" s="1">
        <v>15</v>
      </c>
      <c r="C23660" s="1">
        <v>25</v>
      </c>
      <c r="D23660" s="1" t="s">
        <v>23303</v>
      </c>
      <c r="E23660" s="2">
        <v>23659</v>
      </c>
    </row>
    <row r="23661" spans="1:5">
      <c r="A23661" s="1">
        <v>40</v>
      </c>
      <c r="B23661" s="1">
        <v>15</v>
      </c>
      <c r="C23661" s="1">
        <v>26</v>
      </c>
      <c r="D23661" s="1" t="s">
        <v>23304</v>
      </c>
      <c r="E23661" s="3">
        <v>23660</v>
      </c>
    </row>
    <row r="23662" spans="1:5">
      <c r="A23662" s="1">
        <v>40</v>
      </c>
      <c r="B23662" s="1">
        <v>15</v>
      </c>
      <c r="C23662" s="1">
        <v>27</v>
      </c>
      <c r="D23662" s="1" t="s">
        <v>23305</v>
      </c>
      <c r="E23662" s="2">
        <v>23661</v>
      </c>
    </row>
    <row r="23663" spans="1:5">
      <c r="A23663" s="1">
        <v>40</v>
      </c>
      <c r="B23663" s="1">
        <v>15</v>
      </c>
      <c r="C23663" s="1">
        <v>28</v>
      </c>
      <c r="D23663" s="1" t="s">
        <v>23306</v>
      </c>
      <c r="E23663" s="3">
        <v>23662</v>
      </c>
    </row>
    <row r="23664" spans="1:5">
      <c r="A23664" s="1">
        <v>40</v>
      </c>
      <c r="B23664" s="1">
        <v>15</v>
      </c>
      <c r="C23664" s="1">
        <v>29</v>
      </c>
      <c r="D23664" s="1" t="s">
        <v>23307</v>
      </c>
      <c r="E23664" s="2">
        <v>23663</v>
      </c>
    </row>
    <row r="23665" spans="1:5">
      <c r="A23665" s="1">
        <v>40</v>
      </c>
      <c r="B23665" s="1">
        <v>15</v>
      </c>
      <c r="C23665" s="1">
        <v>30</v>
      </c>
      <c r="D23665" s="1" t="s">
        <v>23308</v>
      </c>
      <c r="E23665" s="3">
        <v>23664</v>
      </c>
    </row>
    <row r="23666" spans="1:5">
      <c r="A23666" s="1">
        <v>40</v>
      </c>
      <c r="B23666" s="1">
        <v>15</v>
      </c>
      <c r="C23666" s="1">
        <v>31</v>
      </c>
      <c r="D23666" s="1" t="s">
        <v>23309</v>
      </c>
      <c r="E23666" s="2">
        <v>23665</v>
      </c>
    </row>
    <row r="23667" spans="1:5">
      <c r="A23667" s="1">
        <v>40</v>
      </c>
      <c r="B23667" s="1">
        <v>15</v>
      </c>
      <c r="C23667" s="1">
        <v>32</v>
      </c>
      <c r="D23667" s="1" t="s">
        <v>23310</v>
      </c>
      <c r="E23667" s="3">
        <v>23666</v>
      </c>
    </row>
    <row r="23668" spans="1:5">
      <c r="A23668" s="1">
        <v>40</v>
      </c>
      <c r="B23668" s="1">
        <v>15</v>
      </c>
      <c r="C23668" s="1">
        <v>33</v>
      </c>
      <c r="D23668" s="1" t="s">
        <v>23311</v>
      </c>
      <c r="E23668" s="2">
        <v>23667</v>
      </c>
    </row>
    <row r="23669" spans="1:5">
      <c r="A23669" s="1">
        <v>40</v>
      </c>
      <c r="B23669" s="1">
        <v>15</v>
      </c>
      <c r="C23669" s="1">
        <v>34</v>
      </c>
      <c r="D23669" s="1" t="s">
        <v>23312</v>
      </c>
      <c r="E23669" s="3">
        <v>23668</v>
      </c>
    </row>
    <row r="23670" spans="1:5">
      <c r="A23670" s="1">
        <v>40</v>
      </c>
      <c r="B23670" s="1">
        <v>15</v>
      </c>
      <c r="C23670" s="1">
        <v>35</v>
      </c>
      <c r="D23670" s="1" t="s">
        <v>23313</v>
      </c>
      <c r="E23670" s="2">
        <v>23669</v>
      </c>
    </row>
    <row r="23671" spans="1:5">
      <c r="A23671" s="1">
        <v>40</v>
      </c>
      <c r="B23671" s="1">
        <v>15</v>
      </c>
      <c r="C23671" s="1">
        <v>36</v>
      </c>
      <c r="D23671" s="1" t="s">
        <v>23314</v>
      </c>
      <c r="E23671" s="3">
        <v>23670</v>
      </c>
    </row>
    <row r="23672" spans="1:5">
      <c r="A23672" s="1">
        <v>40</v>
      </c>
      <c r="B23672" s="1">
        <v>15</v>
      </c>
      <c r="C23672" s="1">
        <v>37</v>
      </c>
      <c r="D23672" s="1" t="s">
        <v>23315</v>
      </c>
      <c r="E23672" s="2">
        <v>23671</v>
      </c>
    </row>
    <row r="23673" spans="1:5">
      <c r="A23673" s="1">
        <v>40</v>
      </c>
      <c r="B23673" s="1">
        <v>15</v>
      </c>
      <c r="C23673" s="1">
        <v>38</v>
      </c>
      <c r="D23673" s="1" t="s">
        <v>23316</v>
      </c>
      <c r="E23673" s="3">
        <v>23672</v>
      </c>
    </row>
    <row r="23674" spans="1:5">
      <c r="A23674" s="1">
        <v>40</v>
      </c>
      <c r="B23674" s="1">
        <v>15</v>
      </c>
      <c r="C23674" s="1">
        <v>39</v>
      </c>
      <c r="D23674" s="1" t="s">
        <v>23317</v>
      </c>
      <c r="E23674" s="2">
        <v>23673</v>
      </c>
    </row>
    <row r="23675" spans="1:5">
      <c r="A23675" s="1">
        <v>40</v>
      </c>
      <c r="B23675" s="1">
        <v>16</v>
      </c>
      <c r="C23675" s="1">
        <v>1</v>
      </c>
      <c r="D23675" s="1" t="s">
        <v>23318</v>
      </c>
      <c r="E23675" s="3">
        <v>23674</v>
      </c>
    </row>
    <row r="23676" spans="1:5">
      <c r="A23676" s="1">
        <v>40</v>
      </c>
      <c r="B23676" s="1">
        <v>16</v>
      </c>
      <c r="C23676" s="1">
        <v>2</v>
      </c>
      <c r="D23676" s="1" t="s">
        <v>23319</v>
      </c>
      <c r="E23676" s="2">
        <v>23675</v>
      </c>
    </row>
    <row r="23677" spans="1:5">
      <c r="A23677" s="1">
        <v>40</v>
      </c>
      <c r="B23677" s="1">
        <v>16</v>
      </c>
      <c r="C23677" s="1">
        <v>3</v>
      </c>
      <c r="D23677" s="1" t="s">
        <v>23320</v>
      </c>
      <c r="E23677" s="3">
        <v>23676</v>
      </c>
    </row>
    <row r="23678" spans="1:5">
      <c r="A23678" s="1">
        <v>40</v>
      </c>
      <c r="B23678" s="1">
        <v>16</v>
      </c>
      <c r="C23678" s="1">
        <v>4</v>
      </c>
      <c r="D23678" s="1" t="s">
        <v>23321</v>
      </c>
      <c r="E23678" s="2">
        <v>23677</v>
      </c>
    </row>
    <row r="23679" spans="1:5">
      <c r="A23679" s="1">
        <v>40</v>
      </c>
      <c r="B23679" s="1">
        <v>16</v>
      </c>
      <c r="C23679" s="1">
        <v>5</v>
      </c>
      <c r="D23679" s="1" t="s">
        <v>23322</v>
      </c>
      <c r="E23679" s="3">
        <v>23678</v>
      </c>
    </row>
    <row r="23680" spans="1:5">
      <c r="A23680" s="1">
        <v>40</v>
      </c>
      <c r="B23680" s="1">
        <v>16</v>
      </c>
      <c r="C23680" s="1">
        <v>6</v>
      </c>
      <c r="D23680" s="1" t="s">
        <v>23323</v>
      </c>
      <c r="E23680" s="2">
        <v>23679</v>
      </c>
    </row>
    <row r="23681" spans="1:5">
      <c r="A23681" s="1">
        <v>40</v>
      </c>
      <c r="B23681" s="1">
        <v>16</v>
      </c>
      <c r="C23681" s="1">
        <v>7</v>
      </c>
      <c r="D23681" s="1" t="s">
        <v>23324</v>
      </c>
      <c r="E23681" s="3">
        <v>23680</v>
      </c>
    </row>
    <row r="23682" spans="1:5">
      <c r="A23682" s="1">
        <v>40</v>
      </c>
      <c r="B23682" s="1">
        <v>16</v>
      </c>
      <c r="C23682" s="1">
        <v>8</v>
      </c>
      <c r="D23682" s="1" t="s">
        <v>23325</v>
      </c>
      <c r="E23682" s="2">
        <v>23681</v>
      </c>
    </row>
    <row r="23683" spans="1:5">
      <c r="A23683" s="1">
        <v>40</v>
      </c>
      <c r="B23683" s="1">
        <v>16</v>
      </c>
      <c r="C23683" s="1">
        <v>9</v>
      </c>
      <c r="D23683" s="1" t="s">
        <v>23326</v>
      </c>
      <c r="E23683" s="3">
        <v>23682</v>
      </c>
    </row>
    <row r="23684" spans="1:5">
      <c r="A23684" s="1">
        <v>40</v>
      </c>
      <c r="B23684" s="1">
        <v>16</v>
      </c>
      <c r="C23684" s="1">
        <v>10</v>
      </c>
      <c r="D23684" s="1" t="s">
        <v>23327</v>
      </c>
      <c r="E23684" s="2">
        <v>23683</v>
      </c>
    </row>
    <row r="23685" spans="1:5">
      <c r="A23685" s="1">
        <v>40</v>
      </c>
      <c r="B23685" s="1">
        <v>16</v>
      </c>
      <c r="C23685" s="1">
        <v>11</v>
      </c>
      <c r="D23685" s="1" t="s">
        <v>23328</v>
      </c>
      <c r="E23685" s="3">
        <v>23684</v>
      </c>
    </row>
    <row r="23686" spans="1:5">
      <c r="A23686" s="1">
        <v>40</v>
      </c>
      <c r="B23686" s="1">
        <v>16</v>
      </c>
      <c r="C23686" s="1">
        <v>12</v>
      </c>
      <c r="D23686" s="1" t="s">
        <v>23329</v>
      </c>
      <c r="E23686" s="2">
        <v>23685</v>
      </c>
    </row>
    <row r="23687" spans="1:5">
      <c r="A23687" s="1">
        <v>40</v>
      </c>
      <c r="B23687" s="1">
        <v>16</v>
      </c>
      <c r="C23687" s="1">
        <v>13</v>
      </c>
      <c r="D23687" s="1" t="s">
        <v>23330</v>
      </c>
      <c r="E23687" s="3">
        <v>23686</v>
      </c>
    </row>
    <row r="23688" spans="1:5">
      <c r="A23688" s="1">
        <v>40</v>
      </c>
      <c r="B23688" s="1">
        <v>16</v>
      </c>
      <c r="C23688" s="1">
        <v>14</v>
      </c>
      <c r="D23688" s="1" t="s">
        <v>23331</v>
      </c>
      <c r="E23688" s="2">
        <v>23687</v>
      </c>
    </row>
    <row r="23689" spans="1:5">
      <c r="A23689" s="1">
        <v>40</v>
      </c>
      <c r="B23689" s="1">
        <v>16</v>
      </c>
      <c r="C23689" s="1">
        <v>15</v>
      </c>
      <c r="D23689" s="1" t="s">
        <v>23332</v>
      </c>
      <c r="E23689" s="3">
        <v>23688</v>
      </c>
    </row>
    <row r="23690" spans="1:5">
      <c r="A23690" s="1">
        <v>40</v>
      </c>
      <c r="B23690" s="1">
        <v>16</v>
      </c>
      <c r="C23690" s="1">
        <v>16</v>
      </c>
      <c r="D23690" s="1" t="s">
        <v>23333</v>
      </c>
      <c r="E23690" s="2">
        <v>23689</v>
      </c>
    </row>
    <row r="23691" spans="1:5">
      <c r="A23691" s="1">
        <v>40</v>
      </c>
      <c r="B23691" s="1">
        <v>16</v>
      </c>
      <c r="C23691" s="1">
        <v>17</v>
      </c>
      <c r="D23691" s="1" t="s">
        <v>23334</v>
      </c>
      <c r="E23691" s="3">
        <v>23690</v>
      </c>
    </row>
    <row r="23692" spans="1:5">
      <c r="A23692" s="1">
        <v>40</v>
      </c>
      <c r="B23692" s="1">
        <v>16</v>
      </c>
      <c r="C23692" s="1">
        <v>18</v>
      </c>
      <c r="D23692" s="1" t="s">
        <v>23335</v>
      </c>
      <c r="E23692" s="2">
        <v>23691</v>
      </c>
    </row>
    <row r="23693" spans="1:5">
      <c r="A23693" s="1">
        <v>40</v>
      </c>
      <c r="B23693" s="1">
        <v>16</v>
      </c>
      <c r="C23693" s="1">
        <v>19</v>
      </c>
      <c r="D23693" s="1" t="s">
        <v>23336</v>
      </c>
      <c r="E23693" s="3">
        <v>23692</v>
      </c>
    </row>
    <row r="23694" spans="1:5">
      <c r="A23694" s="1">
        <v>40</v>
      </c>
      <c r="B23694" s="1">
        <v>16</v>
      </c>
      <c r="C23694" s="1">
        <v>20</v>
      </c>
      <c r="D23694" s="1" t="s">
        <v>23337</v>
      </c>
      <c r="E23694" s="2">
        <v>23693</v>
      </c>
    </row>
    <row r="23695" spans="1:5">
      <c r="A23695" s="1">
        <v>40</v>
      </c>
      <c r="B23695" s="1">
        <v>16</v>
      </c>
      <c r="C23695" s="1">
        <v>21</v>
      </c>
      <c r="D23695" s="1" t="s">
        <v>23338</v>
      </c>
      <c r="E23695" s="3">
        <v>23694</v>
      </c>
    </row>
    <row r="23696" spans="1:5">
      <c r="A23696" s="1">
        <v>40</v>
      </c>
      <c r="B23696" s="1">
        <v>16</v>
      </c>
      <c r="C23696" s="1">
        <v>22</v>
      </c>
      <c r="D23696" s="1" t="s">
        <v>23339</v>
      </c>
      <c r="E23696" s="2">
        <v>23695</v>
      </c>
    </row>
    <row r="23697" spans="1:5">
      <c r="A23697" s="1">
        <v>40</v>
      </c>
      <c r="B23697" s="1">
        <v>16</v>
      </c>
      <c r="C23697" s="1">
        <v>23</v>
      </c>
      <c r="D23697" s="1" t="s">
        <v>23340</v>
      </c>
      <c r="E23697" s="3">
        <v>23696</v>
      </c>
    </row>
    <row r="23698" spans="1:5">
      <c r="A23698" s="1">
        <v>40</v>
      </c>
      <c r="B23698" s="1">
        <v>16</v>
      </c>
      <c r="C23698" s="1">
        <v>24</v>
      </c>
      <c r="D23698" s="1" t="s">
        <v>23341</v>
      </c>
      <c r="E23698" s="2">
        <v>23697</v>
      </c>
    </row>
    <row r="23699" spans="1:5">
      <c r="A23699" s="1">
        <v>40</v>
      </c>
      <c r="B23699" s="1">
        <v>16</v>
      </c>
      <c r="C23699" s="1">
        <v>25</v>
      </c>
      <c r="D23699" s="1" t="s">
        <v>23342</v>
      </c>
      <c r="E23699" s="3">
        <v>23698</v>
      </c>
    </row>
    <row r="23700" spans="1:5">
      <c r="A23700" s="1">
        <v>40</v>
      </c>
      <c r="B23700" s="1">
        <v>16</v>
      </c>
      <c r="C23700" s="1">
        <v>26</v>
      </c>
      <c r="D23700" s="1" t="s">
        <v>23343</v>
      </c>
      <c r="E23700" s="2">
        <v>23699</v>
      </c>
    </row>
    <row r="23701" spans="1:5">
      <c r="A23701" s="1">
        <v>40</v>
      </c>
      <c r="B23701" s="1">
        <v>16</v>
      </c>
      <c r="C23701" s="1">
        <v>27</v>
      </c>
      <c r="D23701" s="1" t="s">
        <v>23344</v>
      </c>
      <c r="E23701" s="3">
        <v>23700</v>
      </c>
    </row>
    <row r="23702" spans="1:5">
      <c r="A23702" s="1">
        <v>40</v>
      </c>
      <c r="B23702" s="1">
        <v>16</v>
      </c>
      <c r="C23702" s="1">
        <v>28</v>
      </c>
      <c r="D23702" s="1" t="s">
        <v>23345</v>
      </c>
      <c r="E23702" s="2">
        <v>23701</v>
      </c>
    </row>
    <row r="23703" spans="1:5">
      <c r="A23703" s="1">
        <v>40</v>
      </c>
      <c r="B23703" s="1">
        <v>17</v>
      </c>
      <c r="C23703" s="1">
        <v>1</v>
      </c>
      <c r="D23703" s="1" t="s">
        <v>23346</v>
      </c>
      <c r="E23703" s="3">
        <v>23702</v>
      </c>
    </row>
    <row r="23704" spans="1:5">
      <c r="A23704" s="1">
        <v>40</v>
      </c>
      <c r="B23704" s="1">
        <v>17</v>
      </c>
      <c r="C23704" s="1">
        <v>2</v>
      </c>
      <c r="D23704" s="1" t="s">
        <v>23347</v>
      </c>
      <c r="E23704" s="2">
        <v>23703</v>
      </c>
    </row>
    <row r="23705" spans="1:5">
      <c r="A23705" s="1">
        <v>40</v>
      </c>
      <c r="B23705" s="1">
        <v>17</v>
      </c>
      <c r="C23705" s="1">
        <v>3</v>
      </c>
      <c r="D23705" s="1" t="s">
        <v>23348</v>
      </c>
      <c r="E23705" s="3">
        <v>23704</v>
      </c>
    </row>
    <row r="23706" spans="1:5">
      <c r="A23706" s="1">
        <v>40</v>
      </c>
      <c r="B23706" s="1">
        <v>17</v>
      </c>
      <c r="C23706" s="1">
        <v>4</v>
      </c>
      <c r="D23706" s="1" t="s">
        <v>23349</v>
      </c>
      <c r="E23706" s="2">
        <v>23705</v>
      </c>
    </row>
    <row r="23707" spans="1:5">
      <c r="A23707" s="1">
        <v>40</v>
      </c>
      <c r="B23707" s="1">
        <v>17</v>
      </c>
      <c r="C23707" s="1">
        <v>5</v>
      </c>
      <c r="D23707" s="1" t="s">
        <v>23350</v>
      </c>
      <c r="E23707" s="3">
        <v>23706</v>
      </c>
    </row>
    <row r="23708" spans="1:5">
      <c r="A23708" s="1">
        <v>40</v>
      </c>
      <c r="B23708" s="1">
        <v>17</v>
      </c>
      <c r="C23708" s="1">
        <v>6</v>
      </c>
      <c r="D23708" s="1" t="s">
        <v>23351</v>
      </c>
      <c r="E23708" s="2">
        <v>23707</v>
      </c>
    </row>
    <row r="23709" spans="1:5">
      <c r="A23709" s="1">
        <v>40</v>
      </c>
      <c r="B23709" s="1">
        <v>17</v>
      </c>
      <c r="C23709" s="1">
        <v>7</v>
      </c>
      <c r="D23709" s="1" t="s">
        <v>23352</v>
      </c>
      <c r="E23709" s="3">
        <v>23708</v>
      </c>
    </row>
    <row r="23710" spans="1:5">
      <c r="A23710" s="1">
        <v>40</v>
      </c>
      <c r="B23710" s="1">
        <v>17</v>
      </c>
      <c r="C23710" s="1">
        <v>8</v>
      </c>
      <c r="D23710" s="1" t="s">
        <v>23353</v>
      </c>
      <c r="E23710" s="2">
        <v>23709</v>
      </c>
    </row>
    <row r="23711" spans="1:5">
      <c r="A23711" s="1">
        <v>40</v>
      </c>
      <c r="B23711" s="1">
        <v>17</v>
      </c>
      <c r="C23711" s="1">
        <v>9</v>
      </c>
      <c r="D23711" s="1" t="s">
        <v>23354</v>
      </c>
      <c r="E23711" s="3">
        <v>23710</v>
      </c>
    </row>
    <row r="23712" spans="1:5">
      <c r="A23712" s="1">
        <v>40</v>
      </c>
      <c r="B23712" s="1">
        <v>17</v>
      </c>
      <c r="C23712" s="1">
        <v>10</v>
      </c>
      <c r="D23712" s="1" t="s">
        <v>23355</v>
      </c>
      <c r="E23712" s="2">
        <v>23711</v>
      </c>
    </row>
    <row r="23713" spans="1:5">
      <c r="A23713" s="1">
        <v>40</v>
      </c>
      <c r="B23713" s="1">
        <v>17</v>
      </c>
      <c r="C23713" s="1">
        <v>11</v>
      </c>
      <c r="D23713" s="1" t="s">
        <v>23356</v>
      </c>
      <c r="E23713" s="3">
        <v>23712</v>
      </c>
    </row>
    <row r="23714" spans="1:5">
      <c r="A23714" s="1">
        <v>40</v>
      </c>
      <c r="B23714" s="1">
        <v>17</v>
      </c>
      <c r="C23714" s="1">
        <v>12</v>
      </c>
      <c r="D23714" s="1" t="s">
        <v>23357</v>
      </c>
      <c r="E23714" s="2">
        <v>23713</v>
      </c>
    </row>
    <row r="23715" spans="1:5">
      <c r="A23715" s="1">
        <v>40</v>
      </c>
      <c r="B23715" s="1">
        <v>17</v>
      </c>
      <c r="C23715" s="1">
        <v>13</v>
      </c>
      <c r="D23715" s="1" t="s">
        <v>23358</v>
      </c>
      <c r="E23715" s="3">
        <v>23714</v>
      </c>
    </row>
    <row r="23716" spans="1:5">
      <c r="A23716" s="1">
        <v>40</v>
      </c>
      <c r="B23716" s="1">
        <v>17</v>
      </c>
      <c r="C23716" s="1">
        <v>14</v>
      </c>
      <c r="D23716" s="1" t="s">
        <v>23359</v>
      </c>
      <c r="E23716" s="2">
        <v>23715</v>
      </c>
    </row>
    <row r="23717" spans="1:5">
      <c r="A23717" s="1">
        <v>40</v>
      </c>
      <c r="B23717" s="1">
        <v>17</v>
      </c>
      <c r="C23717" s="1">
        <v>15</v>
      </c>
      <c r="D23717" s="1" t="s">
        <v>23360</v>
      </c>
      <c r="E23717" s="3">
        <v>23716</v>
      </c>
    </row>
    <row r="23718" spans="1:5">
      <c r="A23718" s="1">
        <v>40</v>
      </c>
      <c r="B23718" s="1">
        <v>17</v>
      </c>
      <c r="C23718" s="1">
        <v>16</v>
      </c>
      <c r="D23718" s="1" t="s">
        <v>23361</v>
      </c>
      <c r="E23718" s="2">
        <v>23717</v>
      </c>
    </row>
    <row r="23719" spans="1:5">
      <c r="A23719" s="1">
        <v>40</v>
      </c>
      <c r="B23719" s="1">
        <v>17</v>
      </c>
      <c r="C23719" s="1">
        <v>17</v>
      </c>
      <c r="D23719" s="1" t="s">
        <v>23362</v>
      </c>
      <c r="E23719" s="3">
        <v>23718</v>
      </c>
    </row>
    <row r="23720" spans="1:5">
      <c r="A23720" s="1">
        <v>40</v>
      </c>
      <c r="B23720" s="1">
        <v>17</v>
      </c>
      <c r="C23720" s="1">
        <v>18</v>
      </c>
      <c r="D23720" s="1" t="s">
        <v>23363</v>
      </c>
      <c r="E23720" s="2">
        <v>23719</v>
      </c>
    </row>
    <row r="23721" spans="1:5">
      <c r="A23721" s="1">
        <v>40</v>
      </c>
      <c r="B23721" s="1">
        <v>17</v>
      </c>
      <c r="C23721" s="1">
        <v>19</v>
      </c>
      <c r="D23721" s="1" t="s">
        <v>23364</v>
      </c>
      <c r="E23721" s="3">
        <v>23720</v>
      </c>
    </row>
    <row r="23722" spans="1:5">
      <c r="A23722" s="1">
        <v>40</v>
      </c>
      <c r="B23722" s="1">
        <v>17</v>
      </c>
      <c r="C23722" s="1">
        <v>20</v>
      </c>
      <c r="D23722" s="1" t="s">
        <v>23365</v>
      </c>
      <c r="E23722" s="2">
        <v>23721</v>
      </c>
    </row>
    <row r="23723" spans="1:5">
      <c r="A23723" s="1">
        <v>40</v>
      </c>
      <c r="B23723" s="1">
        <v>17</v>
      </c>
      <c r="C23723" s="1">
        <v>21</v>
      </c>
      <c r="D23723" s="1" t="s">
        <v>23366</v>
      </c>
      <c r="E23723" s="3">
        <v>23722</v>
      </c>
    </row>
    <row r="23724" spans="1:5">
      <c r="A23724" s="1">
        <v>40</v>
      </c>
      <c r="B23724" s="1">
        <v>17</v>
      </c>
      <c r="C23724" s="1">
        <v>22</v>
      </c>
      <c r="D23724" s="1" t="s">
        <v>23367</v>
      </c>
      <c r="E23724" s="2">
        <v>23723</v>
      </c>
    </row>
    <row r="23725" spans="1:5">
      <c r="A23725" s="1">
        <v>40</v>
      </c>
      <c r="B23725" s="1">
        <v>17</v>
      </c>
      <c r="C23725" s="1">
        <v>23</v>
      </c>
      <c r="D23725" s="1" t="s">
        <v>23368</v>
      </c>
      <c r="E23725" s="3">
        <v>23724</v>
      </c>
    </row>
    <row r="23726" spans="1:5">
      <c r="A23726" s="1">
        <v>40</v>
      </c>
      <c r="B23726" s="1">
        <v>17</v>
      </c>
      <c r="C23726" s="1">
        <v>24</v>
      </c>
      <c r="D23726" s="1" t="s">
        <v>23369</v>
      </c>
      <c r="E23726" s="2">
        <v>23725</v>
      </c>
    </row>
    <row r="23727" spans="1:5">
      <c r="A23727" s="1">
        <v>40</v>
      </c>
      <c r="B23727" s="1">
        <v>17</v>
      </c>
      <c r="C23727" s="1">
        <v>25</v>
      </c>
      <c r="D23727" s="1" t="s">
        <v>23370</v>
      </c>
      <c r="E23727" s="3">
        <v>23726</v>
      </c>
    </row>
    <row r="23728" spans="1:5">
      <c r="A23728" s="1">
        <v>40</v>
      </c>
      <c r="B23728" s="1">
        <v>17</v>
      </c>
      <c r="C23728" s="1">
        <v>26</v>
      </c>
      <c r="D23728" s="1" t="s">
        <v>23371</v>
      </c>
      <c r="E23728" s="2">
        <v>23727</v>
      </c>
    </row>
    <row r="23729" spans="1:5">
      <c r="A23729" s="1">
        <v>40</v>
      </c>
      <c r="B23729" s="1">
        <v>17</v>
      </c>
      <c r="C23729" s="1">
        <v>27</v>
      </c>
      <c r="D23729" s="1" t="s">
        <v>23372</v>
      </c>
      <c r="E23729" s="3">
        <v>23728</v>
      </c>
    </row>
    <row r="23730" spans="1:5">
      <c r="A23730" s="1">
        <v>40</v>
      </c>
      <c r="B23730" s="1">
        <v>18</v>
      </c>
      <c r="C23730" s="1">
        <v>1</v>
      </c>
      <c r="D23730" s="1" t="s">
        <v>23373</v>
      </c>
      <c r="E23730" s="2">
        <v>23729</v>
      </c>
    </row>
    <row r="23731" spans="1:5">
      <c r="A23731" s="1">
        <v>40</v>
      </c>
      <c r="B23731" s="1">
        <v>18</v>
      </c>
      <c r="C23731" s="1">
        <v>2</v>
      </c>
      <c r="D23731" s="1" t="s">
        <v>23374</v>
      </c>
      <c r="E23731" s="3">
        <v>23730</v>
      </c>
    </row>
    <row r="23732" spans="1:5">
      <c r="A23732" s="1">
        <v>40</v>
      </c>
      <c r="B23732" s="1">
        <v>18</v>
      </c>
      <c r="C23732" s="1">
        <v>3</v>
      </c>
      <c r="D23732" s="1" t="s">
        <v>23375</v>
      </c>
      <c r="E23732" s="2">
        <v>23731</v>
      </c>
    </row>
    <row r="23733" spans="1:5">
      <c r="A23733" s="1">
        <v>40</v>
      </c>
      <c r="B23733" s="1">
        <v>18</v>
      </c>
      <c r="C23733" s="1">
        <v>4</v>
      </c>
      <c r="D23733" s="1" t="s">
        <v>23376</v>
      </c>
      <c r="E23733" s="3">
        <v>23732</v>
      </c>
    </row>
    <row r="23734" spans="1:5">
      <c r="A23734" s="1">
        <v>40</v>
      </c>
      <c r="B23734" s="1">
        <v>18</v>
      </c>
      <c r="C23734" s="1">
        <v>5</v>
      </c>
      <c r="D23734" s="1" t="s">
        <v>23377</v>
      </c>
      <c r="E23734" s="2">
        <v>23733</v>
      </c>
    </row>
    <row r="23735" spans="1:5">
      <c r="A23735" s="1">
        <v>40</v>
      </c>
      <c r="B23735" s="1">
        <v>18</v>
      </c>
      <c r="C23735" s="1">
        <v>6</v>
      </c>
      <c r="D23735" s="1" t="s">
        <v>23378</v>
      </c>
      <c r="E23735" s="3">
        <v>23734</v>
      </c>
    </row>
    <row r="23736" spans="1:5">
      <c r="A23736" s="1">
        <v>40</v>
      </c>
      <c r="B23736" s="1">
        <v>18</v>
      </c>
      <c r="C23736" s="1">
        <v>7</v>
      </c>
      <c r="D23736" s="1" t="s">
        <v>23379</v>
      </c>
      <c r="E23736" s="2">
        <v>23735</v>
      </c>
    </row>
    <row r="23737" spans="1:5">
      <c r="A23737" s="1">
        <v>40</v>
      </c>
      <c r="B23737" s="1">
        <v>18</v>
      </c>
      <c r="C23737" s="1">
        <v>8</v>
      </c>
      <c r="D23737" s="1" t="s">
        <v>23380</v>
      </c>
      <c r="E23737" s="3">
        <v>23736</v>
      </c>
    </row>
    <row r="23738" spans="1:5">
      <c r="A23738" s="1">
        <v>40</v>
      </c>
      <c r="B23738" s="1">
        <v>18</v>
      </c>
      <c r="C23738" s="1">
        <v>9</v>
      </c>
      <c r="D23738" s="1" t="s">
        <v>23381</v>
      </c>
      <c r="E23738" s="2">
        <v>23737</v>
      </c>
    </row>
    <row r="23739" spans="1:5">
      <c r="A23739" s="1">
        <v>40</v>
      </c>
      <c r="B23739" s="1">
        <v>18</v>
      </c>
      <c r="C23739" s="1">
        <v>10</v>
      </c>
      <c r="D23739" s="1" t="s">
        <v>23382</v>
      </c>
      <c r="E23739" s="3">
        <v>23738</v>
      </c>
    </row>
    <row r="23740" spans="1:5">
      <c r="A23740" s="1">
        <v>40</v>
      </c>
      <c r="B23740" s="1">
        <v>18</v>
      </c>
      <c r="C23740" s="1">
        <v>11</v>
      </c>
      <c r="D23740" s="1" t="s">
        <v>23366</v>
      </c>
      <c r="E23740" s="2">
        <v>23739</v>
      </c>
    </row>
    <row r="23741" spans="1:5">
      <c r="A23741" s="1">
        <v>40</v>
      </c>
      <c r="B23741" s="1">
        <v>18</v>
      </c>
      <c r="C23741" s="1">
        <v>12</v>
      </c>
      <c r="D23741" s="1" t="s">
        <v>23383</v>
      </c>
      <c r="E23741" s="3">
        <v>23740</v>
      </c>
    </row>
    <row r="23742" spans="1:5">
      <c r="A23742" s="1">
        <v>40</v>
      </c>
      <c r="B23742" s="1">
        <v>18</v>
      </c>
      <c r="C23742" s="1">
        <v>13</v>
      </c>
      <c r="D23742" s="1" t="s">
        <v>23384</v>
      </c>
      <c r="E23742" s="2">
        <v>23741</v>
      </c>
    </row>
    <row r="23743" spans="1:5">
      <c r="A23743" s="1">
        <v>40</v>
      </c>
      <c r="B23743" s="1">
        <v>18</v>
      </c>
      <c r="C23743" s="1">
        <v>14</v>
      </c>
      <c r="D23743" s="1" t="s">
        <v>23385</v>
      </c>
      <c r="E23743" s="3">
        <v>23742</v>
      </c>
    </row>
    <row r="23744" spans="1:5">
      <c r="A23744" s="1">
        <v>40</v>
      </c>
      <c r="B23744" s="1">
        <v>18</v>
      </c>
      <c r="C23744" s="1">
        <v>15</v>
      </c>
      <c r="D23744" s="1" t="s">
        <v>23386</v>
      </c>
      <c r="E23744" s="2">
        <v>23743</v>
      </c>
    </row>
    <row r="23745" spans="1:5">
      <c r="A23745" s="1">
        <v>40</v>
      </c>
      <c r="B23745" s="1">
        <v>18</v>
      </c>
      <c r="C23745" s="1">
        <v>16</v>
      </c>
      <c r="D23745" s="1" t="s">
        <v>23387</v>
      </c>
      <c r="E23745" s="3">
        <v>23744</v>
      </c>
    </row>
    <row r="23746" spans="1:5">
      <c r="A23746" s="1">
        <v>40</v>
      </c>
      <c r="B23746" s="1">
        <v>18</v>
      </c>
      <c r="C23746" s="1">
        <v>17</v>
      </c>
      <c r="D23746" s="1" t="s">
        <v>23388</v>
      </c>
      <c r="E23746" s="2">
        <v>23745</v>
      </c>
    </row>
    <row r="23747" spans="1:5">
      <c r="A23747" s="1">
        <v>40</v>
      </c>
      <c r="B23747" s="1">
        <v>18</v>
      </c>
      <c r="C23747" s="1">
        <v>18</v>
      </c>
      <c r="D23747" s="1" t="s">
        <v>23389</v>
      </c>
      <c r="E23747" s="3">
        <v>23746</v>
      </c>
    </row>
    <row r="23748" spans="1:5">
      <c r="A23748" s="1">
        <v>40</v>
      </c>
      <c r="B23748" s="1">
        <v>18</v>
      </c>
      <c r="C23748" s="1">
        <v>19</v>
      </c>
      <c r="D23748" s="1" t="s">
        <v>23390</v>
      </c>
      <c r="E23748" s="2">
        <v>23747</v>
      </c>
    </row>
    <row r="23749" spans="1:5">
      <c r="A23749" s="1">
        <v>40</v>
      </c>
      <c r="B23749" s="1">
        <v>18</v>
      </c>
      <c r="C23749" s="1">
        <v>20</v>
      </c>
      <c r="D23749" s="1" t="s">
        <v>23391</v>
      </c>
      <c r="E23749" s="3">
        <v>23748</v>
      </c>
    </row>
    <row r="23750" spans="1:5">
      <c r="A23750" s="1">
        <v>40</v>
      </c>
      <c r="B23750" s="1">
        <v>18</v>
      </c>
      <c r="C23750" s="1">
        <v>21</v>
      </c>
      <c r="D23750" s="1" t="s">
        <v>23392</v>
      </c>
      <c r="E23750" s="2">
        <v>23749</v>
      </c>
    </row>
    <row r="23751" spans="1:5">
      <c r="A23751" s="1">
        <v>40</v>
      </c>
      <c r="B23751" s="1">
        <v>18</v>
      </c>
      <c r="C23751" s="1">
        <v>22</v>
      </c>
      <c r="D23751" s="1" t="s">
        <v>23393</v>
      </c>
      <c r="E23751" s="3">
        <v>23750</v>
      </c>
    </row>
    <row r="23752" spans="1:5">
      <c r="A23752" s="1">
        <v>40</v>
      </c>
      <c r="B23752" s="1">
        <v>18</v>
      </c>
      <c r="C23752" s="1">
        <v>23</v>
      </c>
      <c r="D23752" s="1" t="s">
        <v>23394</v>
      </c>
      <c r="E23752" s="2">
        <v>23751</v>
      </c>
    </row>
    <row r="23753" spans="1:5">
      <c r="A23753" s="1">
        <v>40</v>
      </c>
      <c r="B23753" s="1">
        <v>18</v>
      </c>
      <c r="C23753" s="1">
        <v>24</v>
      </c>
      <c r="D23753" s="1" t="s">
        <v>23395</v>
      </c>
      <c r="E23753" s="3">
        <v>23752</v>
      </c>
    </row>
    <row r="23754" spans="1:5">
      <c r="A23754" s="1">
        <v>40</v>
      </c>
      <c r="B23754" s="1">
        <v>18</v>
      </c>
      <c r="C23754" s="1">
        <v>25</v>
      </c>
      <c r="D23754" s="1" t="s">
        <v>23396</v>
      </c>
      <c r="E23754" s="2">
        <v>23753</v>
      </c>
    </row>
    <row r="23755" spans="1:5">
      <c r="A23755" s="1">
        <v>40</v>
      </c>
      <c r="B23755" s="1">
        <v>18</v>
      </c>
      <c r="C23755" s="1">
        <v>26</v>
      </c>
      <c r="D23755" s="1" t="s">
        <v>23397</v>
      </c>
      <c r="E23755" s="3">
        <v>23754</v>
      </c>
    </row>
    <row r="23756" spans="1:5">
      <c r="A23756" s="1">
        <v>40</v>
      </c>
      <c r="B23756" s="1">
        <v>18</v>
      </c>
      <c r="C23756" s="1">
        <v>27</v>
      </c>
      <c r="D23756" s="1" t="s">
        <v>23398</v>
      </c>
      <c r="E23756" s="2">
        <v>23755</v>
      </c>
    </row>
    <row r="23757" spans="1:5">
      <c r="A23757" s="1">
        <v>40</v>
      </c>
      <c r="B23757" s="1">
        <v>18</v>
      </c>
      <c r="C23757" s="1">
        <v>28</v>
      </c>
      <c r="D23757" s="1" t="s">
        <v>23399</v>
      </c>
      <c r="E23757" s="3">
        <v>23756</v>
      </c>
    </row>
    <row r="23758" spans="1:5">
      <c r="A23758" s="1">
        <v>40</v>
      </c>
      <c r="B23758" s="1">
        <v>18</v>
      </c>
      <c r="C23758" s="1">
        <v>29</v>
      </c>
      <c r="D23758" s="1" t="s">
        <v>23400</v>
      </c>
      <c r="E23758" s="2">
        <v>23757</v>
      </c>
    </row>
    <row r="23759" spans="1:5">
      <c r="A23759" s="1">
        <v>40</v>
      </c>
      <c r="B23759" s="1">
        <v>18</v>
      </c>
      <c r="C23759" s="1">
        <v>30</v>
      </c>
      <c r="D23759" s="1" t="s">
        <v>23401</v>
      </c>
      <c r="E23759" s="3">
        <v>23758</v>
      </c>
    </row>
    <row r="23760" spans="1:5">
      <c r="A23760" s="1">
        <v>40</v>
      </c>
      <c r="B23760" s="1">
        <v>18</v>
      </c>
      <c r="C23760" s="1">
        <v>31</v>
      </c>
      <c r="D23760" s="1" t="s">
        <v>23402</v>
      </c>
      <c r="E23760" s="2">
        <v>23759</v>
      </c>
    </row>
    <row r="23761" spans="1:5">
      <c r="A23761" s="1">
        <v>40</v>
      </c>
      <c r="B23761" s="1">
        <v>18</v>
      </c>
      <c r="C23761" s="1">
        <v>32</v>
      </c>
      <c r="D23761" s="1" t="s">
        <v>23403</v>
      </c>
      <c r="E23761" s="3">
        <v>23760</v>
      </c>
    </row>
    <row r="23762" spans="1:5">
      <c r="A23762" s="1">
        <v>40</v>
      </c>
      <c r="B23762" s="1">
        <v>18</v>
      </c>
      <c r="C23762" s="1">
        <v>33</v>
      </c>
      <c r="D23762" s="1" t="s">
        <v>23404</v>
      </c>
      <c r="E23762" s="2">
        <v>23761</v>
      </c>
    </row>
    <row r="23763" spans="1:5">
      <c r="A23763" s="1">
        <v>40</v>
      </c>
      <c r="B23763" s="1">
        <v>18</v>
      </c>
      <c r="C23763" s="1">
        <v>34</v>
      </c>
      <c r="D23763" s="1" t="s">
        <v>23405</v>
      </c>
      <c r="E23763" s="3">
        <v>23762</v>
      </c>
    </row>
    <row r="23764" spans="1:5">
      <c r="A23764" s="1">
        <v>40</v>
      </c>
      <c r="B23764" s="1">
        <v>18</v>
      </c>
      <c r="C23764" s="1">
        <v>35</v>
      </c>
      <c r="D23764" s="1" t="s">
        <v>23406</v>
      </c>
      <c r="E23764" s="2">
        <v>23763</v>
      </c>
    </row>
    <row r="23765" spans="1:5">
      <c r="A23765" s="1">
        <v>40</v>
      </c>
      <c r="B23765" s="1">
        <v>19</v>
      </c>
      <c r="C23765" s="1">
        <v>1</v>
      </c>
      <c r="D23765" s="1" t="s">
        <v>23407</v>
      </c>
      <c r="E23765" s="3">
        <v>23764</v>
      </c>
    </row>
    <row r="23766" spans="1:5">
      <c r="A23766" s="1">
        <v>40</v>
      </c>
      <c r="B23766" s="1">
        <v>19</v>
      </c>
      <c r="C23766" s="1">
        <v>2</v>
      </c>
      <c r="D23766" s="1" t="s">
        <v>23408</v>
      </c>
      <c r="E23766" s="2">
        <v>23765</v>
      </c>
    </row>
    <row r="23767" spans="1:5">
      <c r="A23767" s="1">
        <v>40</v>
      </c>
      <c r="B23767" s="1">
        <v>19</v>
      </c>
      <c r="C23767" s="1">
        <v>3</v>
      </c>
      <c r="D23767" s="1" t="s">
        <v>23409</v>
      </c>
      <c r="E23767" s="3">
        <v>23766</v>
      </c>
    </row>
    <row r="23768" spans="1:5">
      <c r="A23768" s="1">
        <v>40</v>
      </c>
      <c r="B23768" s="1">
        <v>19</v>
      </c>
      <c r="C23768" s="1">
        <v>4</v>
      </c>
      <c r="D23768" s="1" t="s">
        <v>23410</v>
      </c>
      <c r="E23768" s="2">
        <v>23767</v>
      </c>
    </row>
    <row r="23769" spans="1:5">
      <c r="A23769" s="1">
        <v>40</v>
      </c>
      <c r="B23769" s="1">
        <v>19</v>
      </c>
      <c r="C23769" s="1">
        <v>5</v>
      </c>
      <c r="D23769" s="1" t="s">
        <v>23411</v>
      </c>
      <c r="E23769" s="3">
        <v>23768</v>
      </c>
    </row>
    <row r="23770" spans="1:5">
      <c r="A23770" s="1">
        <v>40</v>
      </c>
      <c r="B23770" s="1">
        <v>19</v>
      </c>
      <c r="C23770" s="1">
        <v>6</v>
      </c>
      <c r="D23770" s="1" t="s">
        <v>23412</v>
      </c>
      <c r="E23770" s="2">
        <v>23769</v>
      </c>
    </row>
    <row r="23771" spans="1:5">
      <c r="A23771" s="1">
        <v>40</v>
      </c>
      <c r="B23771" s="1">
        <v>19</v>
      </c>
      <c r="C23771" s="1">
        <v>7</v>
      </c>
      <c r="D23771" s="1" t="s">
        <v>23413</v>
      </c>
      <c r="E23771" s="3">
        <v>23770</v>
      </c>
    </row>
    <row r="23772" spans="1:5">
      <c r="A23772" s="1">
        <v>40</v>
      </c>
      <c r="B23772" s="1">
        <v>19</v>
      </c>
      <c r="C23772" s="1">
        <v>8</v>
      </c>
      <c r="D23772" s="1" t="s">
        <v>23414</v>
      </c>
      <c r="E23772" s="2">
        <v>23771</v>
      </c>
    </row>
    <row r="23773" spans="1:5">
      <c r="A23773" s="1">
        <v>40</v>
      </c>
      <c r="B23773" s="1">
        <v>19</v>
      </c>
      <c r="C23773" s="1">
        <v>9</v>
      </c>
      <c r="D23773" s="1" t="s">
        <v>23415</v>
      </c>
      <c r="E23773" s="3">
        <v>23772</v>
      </c>
    </row>
    <row r="23774" spans="1:5">
      <c r="A23774" s="1">
        <v>40</v>
      </c>
      <c r="B23774" s="1">
        <v>19</v>
      </c>
      <c r="C23774" s="1">
        <v>10</v>
      </c>
      <c r="D23774" s="1" t="s">
        <v>23416</v>
      </c>
      <c r="E23774" s="2">
        <v>23773</v>
      </c>
    </row>
    <row r="23775" spans="1:5">
      <c r="A23775" s="1">
        <v>40</v>
      </c>
      <c r="B23775" s="1">
        <v>19</v>
      </c>
      <c r="C23775" s="1">
        <v>11</v>
      </c>
      <c r="D23775" s="1" t="s">
        <v>23417</v>
      </c>
      <c r="E23775" s="3">
        <v>23774</v>
      </c>
    </row>
    <row r="23776" spans="1:5">
      <c r="A23776" s="1">
        <v>40</v>
      </c>
      <c r="B23776" s="1">
        <v>19</v>
      </c>
      <c r="C23776" s="1">
        <v>12</v>
      </c>
      <c r="D23776" s="1" t="s">
        <v>23418</v>
      </c>
      <c r="E23776" s="2">
        <v>23775</v>
      </c>
    </row>
    <row r="23777" spans="1:5">
      <c r="A23777" s="1">
        <v>40</v>
      </c>
      <c r="B23777" s="1">
        <v>19</v>
      </c>
      <c r="C23777" s="1">
        <v>13</v>
      </c>
      <c r="D23777" s="1" t="s">
        <v>23419</v>
      </c>
      <c r="E23777" s="3">
        <v>23776</v>
      </c>
    </row>
    <row r="23778" spans="1:5">
      <c r="A23778" s="1">
        <v>40</v>
      </c>
      <c r="B23778" s="1">
        <v>19</v>
      </c>
      <c r="C23778" s="1">
        <v>14</v>
      </c>
      <c r="D23778" s="1" t="s">
        <v>23420</v>
      </c>
      <c r="E23778" s="2">
        <v>23777</v>
      </c>
    </row>
    <row r="23779" spans="1:5">
      <c r="A23779" s="1">
        <v>40</v>
      </c>
      <c r="B23779" s="1">
        <v>19</v>
      </c>
      <c r="C23779" s="1">
        <v>15</v>
      </c>
      <c r="D23779" s="1" t="s">
        <v>23421</v>
      </c>
      <c r="E23779" s="3">
        <v>23778</v>
      </c>
    </row>
    <row r="23780" spans="1:5">
      <c r="A23780" s="1">
        <v>40</v>
      </c>
      <c r="B23780" s="1">
        <v>19</v>
      </c>
      <c r="C23780" s="1">
        <v>16</v>
      </c>
      <c r="D23780" s="1" t="s">
        <v>23422</v>
      </c>
      <c r="E23780" s="2">
        <v>23779</v>
      </c>
    </row>
    <row r="23781" spans="1:5">
      <c r="A23781" s="1">
        <v>40</v>
      </c>
      <c r="B23781" s="1">
        <v>19</v>
      </c>
      <c r="C23781" s="1">
        <v>17</v>
      </c>
      <c r="D23781" s="1" t="s">
        <v>23423</v>
      </c>
      <c r="E23781" s="3">
        <v>23780</v>
      </c>
    </row>
    <row r="23782" spans="1:5">
      <c r="A23782" s="1">
        <v>40</v>
      </c>
      <c r="B23782" s="1">
        <v>19</v>
      </c>
      <c r="C23782" s="1">
        <v>18</v>
      </c>
      <c r="D23782" s="1" t="s">
        <v>23424</v>
      </c>
      <c r="E23782" s="2">
        <v>23781</v>
      </c>
    </row>
    <row r="23783" spans="1:5">
      <c r="A23783" s="1">
        <v>40</v>
      </c>
      <c r="B23783" s="1">
        <v>19</v>
      </c>
      <c r="C23783" s="1">
        <v>19</v>
      </c>
      <c r="D23783" s="1" t="s">
        <v>23425</v>
      </c>
      <c r="E23783" s="3">
        <v>23782</v>
      </c>
    </row>
    <row r="23784" spans="1:5">
      <c r="A23784" s="1">
        <v>40</v>
      </c>
      <c r="B23784" s="1">
        <v>19</v>
      </c>
      <c r="C23784" s="1">
        <v>20</v>
      </c>
      <c r="D23784" s="1" t="s">
        <v>23426</v>
      </c>
      <c r="E23784" s="2">
        <v>23783</v>
      </c>
    </row>
    <row r="23785" spans="1:5">
      <c r="A23785" s="1">
        <v>40</v>
      </c>
      <c r="B23785" s="1">
        <v>19</v>
      </c>
      <c r="C23785" s="1">
        <v>21</v>
      </c>
      <c r="D23785" s="1" t="s">
        <v>23427</v>
      </c>
      <c r="E23785" s="3">
        <v>23784</v>
      </c>
    </row>
    <row r="23786" spans="1:5">
      <c r="A23786" s="1">
        <v>40</v>
      </c>
      <c r="B23786" s="1">
        <v>19</v>
      </c>
      <c r="C23786" s="1">
        <v>22</v>
      </c>
      <c r="D23786" s="1" t="s">
        <v>23428</v>
      </c>
      <c r="E23786" s="2">
        <v>23785</v>
      </c>
    </row>
    <row r="23787" spans="1:5">
      <c r="A23787" s="1">
        <v>40</v>
      </c>
      <c r="B23787" s="1">
        <v>19</v>
      </c>
      <c r="C23787" s="1">
        <v>23</v>
      </c>
      <c r="D23787" s="1" t="s">
        <v>23429</v>
      </c>
      <c r="E23787" s="3">
        <v>23786</v>
      </c>
    </row>
    <row r="23788" spans="1:5">
      <c r="A23788" s="1">
        <v>40</v>
      </c>
      <c r="B23788" s="1">
        <v>19</v>
      </c>
      <c r="C23788" s="1">
        <v>24</v>
      </c>
      <c r="D23788" s="1" t="s">
        <v>23430</v>
      </c>
      <c r="E23788" s="2">
        <v>23787</v>
      </c>
    </row>
    <row r="23789" spans="1:5">
      <c r="A23789" s="1">
        <v>40</v>
      </c>
      <c r="B23789" s="1">
        <v>19</v>
      </c>
      <c r="C23789" s="1">
        <v>25</v>
      </c>
      <c r="D23789" s="1" t="s">
        <v>23431</v>
      </c>
      <c r="E23789" s="3">
        <v>23788</v>
      </c>
    </row>
    <row r="23790" spans="1:5">
      <c r="A23790" s="1">
        <v>40</v>
      </c>
      <c r="B23790" s="1">
        <v>19</v>
      </c>
      <c r="C23790" s="1">
        <v>26</v>
      </c>
      <c r="D23790" s="1" t="s">
        <v>23432</v>
      </c>
      <c r="E23790" s="2">
        <v>23789</v>
      </c>
    </row>
    <row r="23791" spans="1:5">
      <c r="A23791" s="1">
        <v>40</v>
      </c>
      <c r="B23791" s="1">
        <v>19</v>
      </c>
      <c r="C23791" s="1">
        <v>27</v>
      </c>
      <c r="D23791" s="1" t="s">
        <v>23433</v>
      </c>
      <c r="E23791" s="3">
        <v>23790</v>
      </c>
    </row>
    <row r="23792" spans="1:5">
      <c r="A23792" s="1">
        <v>40</v>
      </c>
      <c r="B23792" s="1">
        <v>19</v>
      </c>
      <c r="C23792" s="1">
        <v>28</v>
      </c>
      <c r="D23792" s="1" t="s">
        <v>23434</v>
      </c>
      <c r="E23792" s="2">
        <v>23791</v>
      </c>
    </row>
    <row r="23793" spans="1:5">
      <c r="A23793" s="1">
        <v>40</v>
      </c>
      <c r="B23793" s="1">
        <v>19</v>
      </c>
      <c r="C23793" s="1">
        <v>29</v>
      </c>
      <c r="D23793" s="1" t="s">
        <v>23435</v>
      </c>
      <c r="E23793" s="3">
        <v>23792</v>
      </c>
    </row>
    <row r="23794" spans="1:5">
      <c r="A23794" s="1">
        <v>40</v>
      </c>
      <c r="B23794" s="1">
        <v>19</v>
      </c>
      <c r="C23794" s="1">
        <v>30</v>
      </c>
      <c r="D23794" s="1" t="s">
        <v>23436</v>
      </c>
      <c r="E23794" s="2">
        <v>23793</v>
      </c>
    </row>
    <row r="23795" spans="1:5">
      <c r="A23795" s="1">
        <v>40</v>
      </c>
      <c r="B23795" s="1">
        <v>20</v>
      </c>
      <c r="C23795" s="1">
        <v>1</v>
      </c>
      <c r="D23795" s="1" t="s">
        <v>23437</v>
      </c>
      <c r="E23795" s="3">
        <v>23794</v>
      </c>
    </row>
    <row r="23796" spans="1:5">
      <c r="A23796" s="1">
        <v>40</v>
      </c>
      <c r="B23796" s="1">
        <v>20</v>
      </c>
      <c r="C23796" s="1">
        <v>2</v>
      </c>
      <c r="D23796" s="1" t="s">
        <v>23438</v>
      </c>
      <c r="E23796" s="2">
        <v>23795</v>
      </c>
    </row>
    <row r="23797" spans="1:5">
      <c r="A23797" s="1">
        <v>40</v>
      </c>
      <c r="B23797" s="1">
        <v>20</v>
      </c>
      <c r="C23797" s="1">
        <v>3</v>
      </c>
      <c r="D23797" s="1" t="s">
        <v>23439</v>
      </c>
      <c r="E23797" s="3">
        <v>23796</v>
      </c>
    </row>
    <row r="23798" spans="1:5">
      <c r="A23798" s="1">
        <v>40</v>
      </c>
      <c r="B23798" s="1">
        <v>20</v>
      </c>
      <c r="C23798" s="1">
        <v>4</v>
      </c>
      <c r="D23798" s="1" t="s">
        <v>23440</v>
      </c>
      <c r="E23798" s="2">
        <v>23797</v>
      </c>
    </row>
    <row r="23799" spans="1:5">
      <c r="A23799" s="1">
        <v>40</v>
      </c>
      <c r="B23799" s="1">
        <v>20</v>
      </c>
      <c r="C23799" s="1">
        <v>5</v>
      </c>
      <c r="D23799" s="1" t="s">
        <v>23441</v>
      </c>
      <c r="E23799" s="3">
        <v>23798</v>
      </c>
    </row>
    <row r="23800" spans="1:5">
      <c r="A23800" s="1">
        <v>40</v>
      </c>
      <c r="B23800" s="1">
        <v>20</v>
      </c>
      <c r="C23800" s="1">
        <v>6</v>
      </c>
      <c r="D23800" s="1" t="s">
        <v>23442</v>
      </c>
      <c r="E23800" s="2">
        <v>23799</v>
      </c>
    </row>
    <row r="23801" spans="1:5">
      <c r="A23801" s="1">
        <v>40</v>
      </c>
      <c r="B23801" s="1">
        <v>20</v>
      </c>
      <c r="C23801" s="1">
        <v>7</v>
      </c>
      <c r="D23801" s="1" t="s">
        <v>23443</v>
      </c>
      <c r="E23801" s="3">
        <v>23800</v>
      </c>
    </row>
    <row r="23802" spans="1:5">
      <c r="A23802" s="1">
        <v>40</v>
      </c>
      <c r="B23802" s="1">
        <v>20</v>
      </c>
      <c r="C23802" s="1">
        <v>8</v>
      </c>
      <c r="D23802" s="1" t="s">
        <v>23444</v>
      </c>
      <c r="E23802" s="2">
        <v>23801</v>
      </c>
    </row>
    <row r="23803" spans="1:5">
      <c r="A23803" s="1">
        <v>40</v>
      </c>
      <c r="B23803" s="1">
        <v>20</v>
      </c>
      <c r="C23803" s="1">
        <v>9</v>
      </c>
      <c r="D23803" s="1" t="s">
        <v>23445</v>
      </c>
      <c r="E23803" s="3">
        <v>23802</v>
      </c>
    </row>
    <row r="23804" spans="1:5">
      <c r="A23804" s="1">
        <v>40</v>
      </c>
      <c r="B23804" s="1">
        <v>20</v>
      </c>
      <c r="C23804" s="1">
        <v>10</v>
      </c>
      <c r="D23804" s="1" t="s">
        <v>23446</v>
      </c>
      <c r="E23804" s="2">
        <v>23803</v>
      </c>
    </row>
    <row r="23805" spans="1:5">
      <c r="A23805" s="1">
        <v>40</v>
      </c>
      <c r="B23805" s="1">
        <v>20</v>
      </c>
      <c r="C23805" s="1">
        <v>11</v>
      </c>
      <c r="D23805" s="1" t="s">
        <v>23447</v>
      </c>
      <c r="E23805" s="3">
        <v>23804</v>
      </c>
    </row>
    <row r="23806" spans="1:5">
      <c r="A23806" s="1">
        <v>40</v>
      </c>
      <c r="B23806" s="1">
        <v>20</v>
      </c>
      <c r="C23806" s="1">
        <v>12</v>
      </c>
      <c r="D23806" s="1" t="s">
        <v>23448</v>
      </c>
      <c r="E23806" s="2">
        <v>23805</v>
      </c>
    </row>
    <row r="23807" spans="1:5">
      <c r="A23807" s="1">
        <v>40</v>
      </c>
      <c r="B23807" s="1">
        <v>20</v>
      </c>
      <c r="C23807" s="1">
        <v>13</v>
      </c>
      <c r="D23807" s="1" t="s">
        <v>23449</v>
      </c>
      <c r="E23807" s="3">
        <v>23806</v>
      </c>
    </row>
    <row r="23808" spans="1:5">
      <c r="A23808" s="1">
        <v>40</v>
      </c>
      <c r="B23808" s="1">
        <v>20</v>
      </c>
      <c r="C23808" s="1">
        <v>14</v>
      </c>
      <c r="D23808" s="1" t="s">
        <v>23450</v>
      </c>
      <c r="E23808" s="2">
        <v>23807</v>
      </c>
    </row>
    <row r="23809" spans="1:5">
      <c r="A23809" s="1">
        <v>40</v>
      </c>
      <c r="B23809" s="1">
        <v>20</v>
      </c>
      <c r="C23809" s="1">
        <v>15</v>
      </c>
      <c r="D23809" s="1" t="s">
        <v>23451</v>
      </c>
      <c r="E23809" s="3">
        <v>23808</v>
      </c>
    </row>
    <row r="23810" spans="1:5">
      <c r="A23810" s="1">
        <v>40</v>
      </c>
      <c r="B23810" s="1">
        <v>20</v>
      </c>
      <c r="C23810" s="1">
        <v>16</v>
      </c>
      <c r="D23810" s="1" t="s">
        <v>23452</v>
      </c>
      <c r="E23810" s="2">
        <v>23809</v>
      </c>
    </row>
    <row r="23811" spans="1:5">
      <c r="A23811" s="1">
        <v>40</v>
      </c>
      <c r="B23811" s="1">
        <v>20</v>
      </c>
      <c r="C23811" s="1">
        <v>17</v>
      </c>
      <c r="D23811" s="1" t="s">
        <v>23453</v>
      </c>
      <c r="E23811" s="3">
        <v>23810</v>
      </c>
    </row>
    <row r="23812" spans="1:5">
      <c r="A23812" s="1">
        <v>40</v>
      </c>
      <c r="B23812" s="1">
        <v>20</v>
      </c>
      <c r="C23812" s="1">
        <v>18</v>
      </c>
      <c r="D23812" s="1" t="s">
        <v>23454</v>
      </c>
      <c r="E23812" s="2">
        <v>23811</v>
      </c>
    </row>
    <row r="23813" spans="1:5">
      <c r="A23813" s="1">
        <v>40</v>
      </c>
      <c r="B23813" s="1">
        <v>20</v>
      </c>
      <c r="C23813" s="1">
        <v>19</v>
      </c>
      <c r="D23813" s="1" t="s">
        <v>23455</v>
      </c>
      <c r="E23813" s="3">
        <v>23812</v>
      </c>
    </row>
    <row r="23814" spans="1:5">
      <c r="A23814" s="1">
        <v>40</v>
      </c>
      <c r="B23814" s="1">
        <v>20</v>
      </c>
      <c r="C23814" s="1">
        <v>20</v>
      </c>
      <c r="D23814" s="1" t="s">
        <v>23456</v>
      </c>
      <c r="E23814" s="2">
        <v>23813</v>
      </c>
    </row>
    <row r="23815" spans="1:5">
      <c r="A23815" s="1">
        <v>40</v>
      </c>
      <c r="B23815" s="1">
        <v>20</v>
      </c>
      <c r="C23815" s="1">
        <v>21</v>
      </c>
      <c r="D23815" s="1" t="s">
        <v>23457</v>
      </c>
      <c r="E23815" s="3">
        <v>23814</v>
      </c>
    </row>
    <row r="23816" spans="1:5">
      <c r="A23816" s="1">
        <v>40</v>
      </c>
      <c r="B23816" s="1">
        <v>20</v>
      </c>
      <c r="C23816" s="1">
        <v>22</v>
      </c>
      <c r="D23816" s="1" t="s">
        <v>23458</v>
      </c>
      <c r="E23816" s="2">
        <v>23815</v>
      </c>
    </row>
    <row r="23817" spans="1:5">
      <c r="A23817" s="1">
        <v>40</v>
      </c>
      <c r="B23817" s="1">
        <v>20</v>
      </c>
      <c r="C23817" s="1">
        <v>23</v>
      </c>
      <c r="D23817" s="1" t="s">
        <v>23459</v>
      </c>
      <c r="E23817" s="3">
        <v>23816</v>
      </c>
    </row>
    <row r="23818" spans="1:5">
      <c r="A23818" s="1">
        <v>40</v>
      </c>
      <c r="B23818" s="1">
        <v>20</v>
      </c>
      <c r="C23818" s="1">
        <v>24</v>
      </c>
      <c r="D23818" s="1" t="s">
        <v>23460</v>
      </c>
      <c r="E23818" s="2">
        <v>23817</v>
      </c>
    </row>
    <row r="23819" spans="1:5">
      <c r="A23819" s="1">
        <v>40</v>
      </c>
      <c r="B23819" s="1">
        <v>20</v>
      </c>
      <c r="C23819" s="1">
        <v>25</v>
      </c>
      <c r="D23819" s="1" t="s">
        <v>23461</v>
      </c>
      <c r="E23819" s="3">
        <v>23818</v>
      </c>
    </row>
    <row r="23820" spans="1:5">
      <c r="A23820" s="1">
        <v>40</v>
      </c>
      <c r="B23820" s="1">
        <v>20</v>
      </c>
      <c r="C23820" s="1">
        <v>26</v>
      </c>
      <c r="D23820" s="1" t="s">
        <v>23462</v>
      </c>
      <c r="E23820" s="2">
        <v>23819</v>
      </c>
    </row>
    <row r="23821" spans="1:5">
      <c r="A23821" s="1">
        <v>40</v>
      </c>
      <c r="B23821" s="1">
        <v>20</v>
      </c>
      <c r="C23821" s="1">
        <v>27</v>
      </c>
      <c r="D23821" s="1" t="s">
        <v>23463</v>
      </c>
      <c r="E23821" s="3">
        <v>23820</v>
      </c>
    </row>
    <row r="23822" spans="1:5">
      <c r="A23822" s="1">
        <v>40</v>
      </c>
      <c r="B23822" s="1">
        <v>20</v>
      </c>
      <c r="C23822" s="1">
        <v>28</v>
      </c>
      <c r="D23822" s="1" t="s">
        <v>23464</v>
      </c>
      <c r="E23822" s="2">
        <v>23821</v>
      </c>
    </row>
    <row r="23823" spans="1:5">
      <c r="A23823" s="1">
        <v>40</v>
      </c>
      <c r="B23823" s="1">
        <v>20</v>
      </c>
      <c r="C23823" s="1">
        <v>29</v>
      </c>
      <c r="D23823" s="1" t="s">
        <v>23465</v>
      </c>
      <c r="E23823" s="3">
        <v>23822</v>
      </c>
    </row>
    <row r="23824" spans="1:5">
      <c r="A23824" s="1">
        <v>40</v>
      </c>
      <c r="B23824" s="1">
        <v>20</v>
      </c>
      <c r="C23824" s="1">
        <v>30</v>
      </c>
      <c r="D23824" s="1" t="s">
        <v>23466</v>
      </c>
      <c r="E23824" s="2">
        <v>23823</v>
      </c>
    </row>
    <row r="23825" spans="1:5">
      <c r="A23825" s="1">
        <v>40</v>
      </c>
      <c r="B23825" s="1">
        <v>20</v>
      </c>
      <c r="C23825" s="1">
        <v>31</v>
      </c>
      <c r="D23825" s="1" t="s">
        <v>23467</v>
      </c>
      <c r="E23825" s="3">
        <v>23824</v>
      </c>
    </row>
    <row r="23826" spans="1:5">
      <c r="A23826" s="1">
        <v>40</v>
      </c>
      <c r="B23826" s="1">
        <v>20</v>
      </c>
      <c r="C23826" s="1">
        <v>32</v>
      </c>
      <c r="D23826" s="1" t="s">
        <v>23468</v>
      </c>
      <c r="E23826" s="2">
        <v>23825</v>
      </c>
    </row>
    <row r="23827" spans="1:5">
      <c r="A23827" s="1">
        <v>40</v>
      </c>
      <c r="B23827" s="1">
        <v>20</v>
      </c>
      <c r="C23827" s="1">
        <v>33</v>
      </c>
      <c r="D23827" s="1" t="s">
        <v>23469</v>
      </c>
      <c r="E23827" s="3">
        <v>23826</v>
      </c>
    </row>
    <row r="23828" spans="1:5">
      <c r="A23828" s="1">
        <v>40</v>
      </c>
      <c r="B23828" s="1">
        <v>20</v>
      </c>
      <c r="C23828" s="1">
        <v>34</v>
      </c>
      <c r="D23828" s="1" t="s">
        <v>23470</v>
      </c>
      <c r="E23828" s="2">
        <v>23827</v>
      </c>
    </row>
    <row r="23829" spans="1:5">
      <c r="A23829" s="1">
        <v>40</v>
      </c>
      <c r="B23829" s="1">
        <v>21</v>
      </c>
      <c r="C23829" s="1">
        <v>1</v>
      </c>
      <c r="D23829" s="1" t="s">
        <v>23471</v>
      </c>
      <c r="E23829" s="3">
        <v>23828</v>
      </c>
    </row>
    <row r="23830" spans="1:5">
      <c r="A23830" s="1">
        <v>40</v>
      </c>
      <c r="B23830" s="1">
        <v>21</v>
      </c>
      <c r="C23830" s="1">
        <v>2</v>
      </c>
      <c r="D23830" s="1" t="s">
        <v>23472</v>
      </c>
      <c r="E23830" s="2">
        <v>23829</v>
      </c>
    </row>
    <row r="23831" spans="1:5">
      <c r="A23831" s="1">
        <v>40</v>
      </c>
      <c r="B23831" s="1">
        <v>21</v>
      </c>
      <c r="C23831" s="1">
        <v>3</v>
      </c>
      <c r="D23831" s="1" t="s">
        <v>23473</v>
      </c>
      <c r="E23831" s="3">
        <v>23830</v>
      </c>
    </row>
    <row r="23832" spans="1:5">
      <c r="A23832" s="1">
        <v>40</v>
      </c>
      <c r="B23832" s="1">
        <v>21</v>
      </c>
      <c r="C23832" s="1">
        <v>4</v>
      </c>
      <c r="D23832" s="1" t="s">
        <v>23474</v>
      </c>
      <c r="E23832" s="2">
        <v>23831</v>
      </c>
    </row>
    <row r="23833" spans="1:5">
      <c r="A23833" s="1">
        <v>40</v>
      </c>
      <c r="B23833" s="1">
        <v>21</v>
      </c>
      <c r="C23833" s="1">
        <v>5</v>
      </c>
      <c r="D23833" s="1" t="s">
        <v>23475</v>
      </c>
      <c r="E23833" s="3">
        <v>23832</v>
      </c>
    </row>
    <row r="23834" spans="1:5">
      <c r="A23834" s="1">
        <v>40</v>
      </c>
      <c r="B23834" s="1">
        <v>21</v>
      </c>
      <c r="C23834" s="1">
        <v>6</v>
      </c>
      <c r="D23834" s="1" t="s">
        <v>23476</v>
      </c>
      <c r="E23834" s="2">
        <v>23833</v>
      </c>
    </row>
    <row r="23835" spans="1:5">
      <c r="A23835" s="1">
        <v>40</v>
      </c>
      <c r="B23835" s="1">
        <v>21</v>
      </c>
      <c r="C23835" s="1">
        <v>7</v>
      </c>
      <c r="D23835" s="1" t="s">
        <v>23477</v>
      </c>
      <c r="E23835" s="3">
        <v>23834</v>
      </c>
    </row>
    <row r="23836" spans="1:5">
      <c r="A23836" s="1">
        <v>40</v>
      </c>
      <c r="B23836" s="1">
        <v>21</v>
      </c>
      <c r="C23836" s="1">
        <v>8</v>
      </c>
      <c r="D23836" s="1" t="s">
        <v>23478</v>
      </c>
      <c r="E23836" s="2">
        <v>23835</v>
      </c>
    </row>
    <row r="23837" spans="1:5">
      <c r="A23837" s="1">
        <v>40</v>
      </c>
      <c r="B23837" s="1">
        <v>21</v>
      </c>
      <c r="C23837" s="1">
        <v>9</v>
      </c>
      <c r="D23837" s="1" t="s">
        <v>23479</v>
      </c>
      <c r="E23837" s="3">
        <v>23836</v>
      </c>
    </row>
    <row r="23838" spans="1:5">
      <c r="A23838" s="1">
        <v>40</v>
      </c>
      <c r="B23838" s="1">
        <v>21</v>
      </c>
      <c r="C23838" s="1">
        <v>10</v>
      </c>
      <c r="D23838" s="1" t="s">
        <v>23480</v>
      </c>
      <c r="E23838" s="2">
        <v>23837</v>
      </c>
    </row>
    <row r="23839" spans="1:5">
      <c r="A23839" s="1">
        <v>40</v>
      </c>
      <c r="B23839" s="1">
        <v>21</v>
      </c>
      <c r="C23839" s="1">
        <v>11</v>
      </c>
      <c r="D23839" s="1" t="s">
        <v>23481</v>
      </c>
      <c r="E23839" s="3">
        <v>23838</v>
      </c>
    </row>
    <row r="23840" spans="1:5">
      <c r="A23840" s="1">
        <v>40</v>
      </c>
      <c r="B23840" s="1">
        <v>21</v>
      </c>
      <c r="C23840" s="1">
        <v>12</v>
      </c>
      <c r="D23840" s="1" t="s">
        <v>23482</v>
      </c>
      <c r="E23840" s="2">
        <v>23839</v>
      </c>
    </row>
    <row r="23841" spans="1:5">
      <c r="A23841" s="1">
        <v>40</v>
      </c>
      <c r="B23841" s="1">
        <v>21</v>
      </c>
      <c r="C23841" s="1">
        <v>13</v>
      </c>
      <c r="D23841" s="1" t="s">
        <v>23483</v>
      </c>
      <c r="E23841" s="3">
        <v>23840</v>
      </c>
    </row>
    <row r="23842" spans="1:5">
      <c r="A23842" s="1">
        <v>40</v>
      </c>
      <c r="B23842" s="1">
        <v>21</v>
      </c>
      <c r="C23842" s="1">
        <v>14</v>
      </c>
      <c r="D23842" s="1" t="s">
        <v>23484</v>
      </c>
      <c r="E23842" s="2">
        <v>23841</v>
      </c>
    </row>
    <row r="23843" spans="1:5">
      <c r="A23843" s="1">
        <v>40</v>
      </c>
      <c r="B23843" s="1">
        <v>21</v>
      </c>
      <c r="C23843" s="1">
        <v>15</v>
      </c>
      <c r="D23843" s="1" t="s">
        <v>23485</v>
      </c>
      <c r="E23843" s="3">
        <v>23842</v>
      </c>
    </row>
    <row r="23844" spans="1:5">
      <c r="A23844" s="1">
        <v>40</v>
      </c>
      <c r="B23844" s="1">
        <v>21</v>
      </c>
      <c r="C23844" s="1">
        <v>16</v>
      </c>
      <c r="D23844" s="1" t="s">
        <v>23486</v>
      </c>
      <c r="E23844" s="2">
        <v>23843</v>
      </c>
    </row>
    <row r="23845" spans="1:5">
      <c r="A23845" s="1">
        <v>40</v>
      </c>
      <c r="B23845" s="1">
        <v>21</v>
      </c>
      <c r="C23845" s="1">
        <v>17</v>
      </c>
      <c r="D23845" s="1" t="s">
        <v>23487</v>
      </c>
      <c r="E23845" s="3">
        <v>23844</v>
      </c>
    </row>
    <row r="23846" spans="1:5">
      <c r="A23846" s="1">
        <v>40</v>
      </c>
      <c r="B23846" s="1">
        <v>21</v>
      </c>
      <c r="C23846" s="1">
        <v>18</v>
      </c>
      <c r="D23846" s="1" t="s">
        <v>23488</v>
      </c>
      <c r="E23846" s="2">
        <v>23845</v>
      </c>
    </row>
    <row r="23847" spans="1:5">
      <c r="A23847" s="1">
        <v>40</v>
      </c>
      <c r="B23847" s="1">
        <v>21</v>
      </c>
      <c r="C23847" s="1">
        <v>19</v>
      </c>
      <c r="D23847" s="1" t="s">
        <v>23489</v>
      </c>
      <c r="E23847" s="3">
        <v>23846</v>
      </c>
    </row>
    <row r="23848" spans="1:5">
      <c r="A23848" s="1">
        <v>40</v>
      </c>
      <c r="B23848" s="1">
        <v>21</v>
      </c>
      <c r="C23848" s="1">
        <v>20</v>
      </c>
      <c r="D23848" s="1" t="s">
        <v>23490</v>
      </c>
      <c r="E23848" s="2">
        <v>23847</v>
      </c>
    </row>
    <row r="23849" spans="1:5">
      <c r="A23849" s="1">
        <v>40</v>
      </c>
      <c r="B23849" s="1">
        <v>21</v>
      </c>
      <c r="C23849" s="1">
        <v>21</v>
      </c>
      <c r="D23849" s="1" t="s">
        <v>23491</v>
      </c>
      <c r="E23849" s="3">
        <v>23848</v>
      </c>
    </row>
    <row r="23850" spans="1:5">
      <c r="A23850" s="1">
        <v>40</v>
      </c>
      <c r="B23850" s="1">
        <v>21</v>
      </c>
      <c r="C23850" s="1">
        <v>22</v>
      </c>
      <c r="D23850" s="1" t="s">
        <v>23492</v>
      </c>
      <c r="E23850" s="2">
        <v>23849</v>
      </c>
    </row>
    <row r="23851" spans="1:5">
      <c r="A23851" s="1">
        <v>40</v>
      </c>
      <c r="B23851" s="1">
        <v>21</v>
      </c>
      <c r="C23851" s="1">
        <v>23</v>
      </c>
      <c r="D23851" s="1" t="s">
        <v>23493</v>
      </c>
      <c r="E23851" s="3">
        <v>23850</v>
      </c>
    </row>
    <row r="23852" spans="1:5">
      <c r="A23852" s="1">
        <v>40</v>
      </c>
      <c r="B23852" s="1">
        <v>21</v>
      </c>
      <c r="C23852" s="1">
        <v>24</v>
      </c>
      <c r="D23852" s="1" t="s">
        <v>23494</v>
      </c>
      <c r="E23852" s="2">
        <v>23851</v>
      </c>
    </row>
    <row r="23853" spans="1:5">
      <c r="A23853" s="1">
        <v>40</v>
      </c>
      <c r="B23853" s="1">
        <v>21</v>
      </c>
      <c r="C23853" s="1">
        <v>25</v>
      </c>
      <c r="D23853" s="1" t="s">
        <v>23495</v>
      </c>
      <c r="E23853" s="3">
        <v>23852</v>
      </c>
    </row>
    <row r="23854" spans="1:5">
      <c r="A23854" s="1">
        <v>40</v>
      </c>
      <c r="B23854" s="1">
        <v>21</v>
      </c>
      <c r="C23854" s="1">
        <v>26</v>
      </c>
      <c r="D23854" s="1" t="s">
        <v>23496</v>
      </c>
      <c r="E23854" s="2">
        <v>23853</v>
      </c>
    </row>
    <row r="23855" spans="1:5">
      <c r="A23855" s="1">
        <v>40</v>
      </c>
      <c r="B23855" s="1">
        <v>21</v>
      </c>
      <c r="C23855" s="1">
        <v>27</v>
      </c>
      <c r="D23855" s="1" t="s">
        <v>23497</v>
      </c>
      <c r="E23855" s="3">
        <v>23854</v>
      </c>
    </row>
    <row r="23856" spans="1:5">
      <c r="A23856" s="1">
        <v>40</v>
      </c>
      <c r="B23856" s="1">
        <v>21</v>
      </c>
      <c r="C23856" s="1">
        <v>28</v>
      </c>
      <c r="D23856" s="1" t="s">
        <v>23498</v>
      </c>
      <c r="E23856" s="2">
        <v>23855</v>
      </c>
    </row>
    <row r="23857" spans="1:5">
      <c r="A23857" s="1">
        <v>40</v>
      </c>
      <c r="B23857" s="1">
        <v>21</v>
      </c>
      <c r="C23857" s="1">
        <v>29</v>
      </c>
      <c r="D23857" s="1" t="s">
        <v>23499</v>
      </c>
      <c r="E23857" s="3">
        <v>23856</v>
      </c>
    </row>
    <row r="23858" spans="1:5">
      <c r="A23858" s="1">
        <v>40</v>
      </c>
      <c r="B23858" s="1">
        <v>21</v>
      </c>
      <c r="C23858" s="1">
        <v>30</v>
      </c>
      <c r="D23858" s="1" t="s">
        <v>23500</v>
      </c>
      <c r="E23858" s="2">
        <v>23857</v>
      </c>
    </row>
    <row r="23859" spans="1:5">
      <c r="A23859" s="1">
        <v>40</v>
      </c>
      <c r="B23859" s="1">
        <v>21</v>
      </c>
      <c r="C23859" s="1">
        <v>31</v>
      </c>
      <c r="D23859" s="1" t="s">
        <v>23501</v>
      </c>
      <c r="E23859" s="3">
        <v>23858</v>
      </c>
    </row>
    <row r="23860" spans="1:5">
      <c r="A23860" s="1">
        <v>40</v>
      </c>
      <c r="B23860" s="1">
        <v>21</v>
      </c>
      <c r="C23860" s="1">
        <v>32</v>
      </c>
      <c r="D23860" s="1" t="s">
        <v>23502</v>
      </c>
      <c r="E23860" s="2">
        <v>23859</v>
      </c>
    </row>
    <row r="23861" spans="1:5">
      <c r="A23861" s="1">
        <v>40</v>
      </c>
      <c r="B23861" s="1">
        <v>21</v>
      </c>
      <c r="C23861" s="1">
        <v>33</v>
      </c>
      <c r="D23861" s="1" t="s">
        <v>23503</v>
      </c>
      <c r="E23861" s="3">
        <v>23860</v>
      </c>
    </row>
    <row r="23862" spans="1:5">
      <c r="A23862" s="1">
        <v>40</v>
      </c>
      <c r="B23862" s="1">
        <v>21</v>
      </c>
      <c r="C23862" s="1">
        <v>34</v>
      </c>
      <c r="D23862" s="1" t="s">
        <v>23504</v>
      </c>
      <c r="E23862" s="2">
        <v>23861</v>
      </c>
    </row>
    <row r="23863" spans="1:5">
      <c r="A23863" s="1">
        <v>40</v>
      </c>
      <c r="B23863" s="1">
        <v>21</v>
      </c>
      <c r="C23863" s="1">
        <v>35</v>
      </c>
      <c r="D23863" s="1" t="s">
        <v>23505</v>
      </c>
      <c r="E23863" s="3">
        <v>23862</v>
      </c>
    </row>
    <row r="23864" spans="1:5">
      <c r="A23864" s="1">
        <v>40</v>
      </c>
      <c r="B23864" s="1">
        <v>21</v>
      </c>
      <c r="C23864" s="1">
        <v>36</v>
      </c>
      <c r="D23864" s="1" t="s">
        <v>23506</v>
      </c>
      <c r="E23864" s="2">
        <v>23863</v>
      </c>
    </row>
    <row r="23865" spans="1:5">
      <c r="A23865" s="1">
        <v>40</v>
      </c>
      <c r="B23865" s="1">
        <v>21</v>
      </c>
      <c r="C23865" s="1">
        <v>37</v>
      </c>
      <c r="D23865" s="1" t="s">
        <v>23507</v>
      </c>
      <c r="E23865" s="3">
        <v>23864</v>
      </c>
    </row>
    <row r="23866" spans="1:5">
      <c r="A23866" s="1">
        <v>40</v>
      </c>
      <c r="B23866" s="1">
        <v>21</v>
      </c>
      <c r="C23866" s="1">
        <v>38</v>
      </c>
      <c r="D23866" s="1" t="s">
        <v>23508</v>
      </c>
      <c r="E23866" s="2">
        <v>23865</v>
      </c>
    </row>
    <row r="23867" spans="1:5">
      <c r="A23867" s="1">
        <v>40</v>
      </c>
      <c r="B23867" s="1">
        <v>21</v>
      </c>
      <c r="C23867" s="1">
        <v>39</v>
      </c>
      <c r="D23867" s="1" t="s">
        <v>23509</v>
      </c>
      <c r="E23867" s="3">
        <v>23866</v>
      </c>
    </row>
    <row r="23868" spans="1:5">
      <c r="A23868" s="1">
        <v>40</v>
      </c>
      <c r="B23868" s="1">
        <v>21</v>
      </c>
      <c r="C23868" s="1">
        <v>40</v>
      </c>
      <c r="D23868" s="1" t="s">
        <v>23510</v>
      </c>
      <c r="E23868" s="2">
        <v>23867</v>
      </c>
    </row>
    <row r="23869" spans="1:5">
      <c r="A23869" s="1">
        <v>40</v>
      </c>
      <c r="B23869" s="1">
        <v>21</v>
      </c>
      <c r="C23869" s="1">
        <v>41</v>
      </c>
      <c r="D23869" s="1" t="s">
        <v>23511</v>
      </c>
      <c r="E23869" s="3">
        <v>23868</v>
      </c>
    </row>
    <row r="23870" spans="1:5">
      <c r="A23870" s="1">
        <v>40</v>
      </c>
      <c r="B23870" s="1">
        <v>21</v>
      </c>
      <c r="C23870" s="1">
        <v>42</v>
      </c>
      <c r="D23870" s="1" t="s">
        <v>23512</v>
      </c>
      <c r="E23870" s="2">
        <v>23869</v>
      </c>
    </row>
    <row r="23871" spans="1:5">
      <c r="A23871" s="1">
        <v>40</v>
      </c>
      <c r="B23871" s="1">
        <v>21</v>
      </c>
      <c r="C23871" s="1">
        <v>43</v>
      </c>
      <c r="D23871" s="1" t="s">
        <v>23513</v>
      </c>
      <c r="E23871" s="3">
        <v>23870</v>
      </c>
    </row>
    <row r="23872" spans="1:5">
      <c r="A23872" s="1">
        <v>40</v>
      </c>
      <c r="B23872" s="1">
        <v>21</v>
      </c>
      <c r="C23872" s="1">
        <v>44</v>
      </c>
      <c r="D23872" s="1" t="s">
        <v>23514</v>
      </c>
      <c r="E23872" s="2">
        <v>23871</v>
      </c>
    </row>
    <row r="23873" spans="1:5">
      <c r="A23873" s="1">
        <v>40</v>
      </c>
      <c r="B23873" s="1">
        <v>21</v>
      </c>
      <c r="C23873" s="1">
        <v>45</v>
      </c>
      <c r="D23873" s="1" t="s">
        <v>23515</v>
      </c>
      <c r="E23873" s="3">
        <v>23872</v>
      </c>
    </row>
    <row r="23874" spans="1:5">
      <c r="A23874" s="1">
        <v>40</v>
      </c>
      <c r="B23874" s="1">
        <v>21</v>
      </c>
      <c r="C23874" s="1">
        <v>46</v>
      </c>
      <c r="D23874" s="1" t="s">
        <v>23516</v>
      </c>
      <c r="E23874" s="2">
        <v>23873</v>
      </c>
    </row>
    <row r="23875" spans="1:5">
      <c r="A23875" s="1">
        <v>40</v>
      </c>
      <c r="B23875" s="1">
        <v>22</v>
      </c>
      <c r="C23875" s="1">
        <v>1</v>
      </c>
      <c r="D23875" s="1" t="s">
        <v>23517</v>
      </c>
      <c r="E23875" s="3">
        <v>23874</v>
      </c>
    </row>
    <row r="23876" spans="1:5">
      <c r="A23876" s="1">
        <v>40</v>
      </c>
      <c r="B23876" s="1">
        <v>22</v>
      </c>
      <c r="C23876" s="1">
        <v>2</v>
      </c>
      <c r="D23876" s="1" t="s">
        <v>23518</v>
      </c>
      <c r="E23876" s="2">
        <v>23875</v>
      </c>
    </row>
    <row r="23877" spans="1:5">
      <c r="A23877" s="1">
        <v>40</v>
      </c>
      <c r="B23877" s="1">
        <v>22</v>
      </c>
      <c r="C23877" s="1">
        <v>3</v>
      </c>
      <c r="D23877" s="1" t="s">
        <v>23519</v>
      </c>
      <c r="E23877" s="3">
        <v>23876</v>
      </c>
    </row>
    <row r="23878" spans="1:5">
      <c r="A23878" s="1">
        <v>40</v>
      </c>
      <c r="B23878" s="1">
        <v>22</v>
      </c>
      <c r="C23878" s="1">
        <v>4</v>
      </c>
      <c r="D23878" s="1" t="s">
        <v>23520</v>
      </c>
      <c r="E23878" s="2">
        <v>23877</v>
      </c>
    </row>
    <row r="23879" spans="1:5">
      <c r="A23879" s="1">
        <v>40</v>
      </c>
      <c r="B23879" s="1">
        <v>22</v>
      </c>
      <c r="C23879" s="1">
        <v>5</v>
      </c>
      <c r="D23879" s="1" t="s">
        <v>23521</v>
      </c>
      <c r="E23879" s="3">
        <v>23878</v>
      </c>
    </row>
    <row r="23880" spans="1:5">
      <c r="A23880" s="1">
        <v>40</v>
      </c>
      <c r="B23880" s="1">
        <v>22</v>
      </c>
      <c r="C23880" s="1">
        <v>6</v>
      </c>
      <c r="D23880" s="1" t="s">
        <v>23522</v>
      </c>
      <c r="E23880" s="2">
        <v>23879</v>
      </c>
    </row>
    <row r="23881" spans="1:5">
      <c r="A23881" s="1">
        <v>40</v>
      </c>
      <c r="B23881" s="1">
        <v>22</v>
      </c>
      <c r="C23881" s="1">
        <v>7</v>
      </c>
      <c r="D23881" s="1" t="s">
        <v>23523</v>
      </c>
      <c r="E23881" s="3">
        <v>23880</v>
      </c>
    </row>
    <row r="23882" spans="1:5">
      <c r="A23882" s="1">
        <v>40</v>
      </c>
      <c r="B23882" s="1">
        <v>22</v>
      </c>
      <c r="C23882" s="1">
        <v>8</v>
      </c>
      <c r="D23882" s="1" t="s">
        <v>23524</v>
      </c>
      <c r="E23882" s="2">
        <v>23881</v>
      </c>
    </row>
    <row r="23883" spans="1:5">
      <c r="A23883" s="1">
        <v>40</v>
      </c>
      <c r="B23883" s="1">
        <v>22</v>
      </c>
      <c r="C23883" s="1">
        <v>9</v>
      </c>
      <c r="D23883" s="1" t="s">
        <v>23525</v>
      </c>
      <c r="E23883" s="3">
        <v>23882</v>
      </c>
    </row>
    <row r="23884" spans="1:5">
      <c r="A23884" s="1">
        <v>40</v>
      </c>
      <c r="B23884" s="1">
        <v>22</v>
      </c>
      <c r="C23884" s="1">
        <v>10</v>
      </c>
      <c r="D23884" s="1" t="s">
        <v>23526</v>
      </c>
      <c r="E23884" s="2">
        <v>23883</v>
      </c>
    </row>
    <row r="23885" spans="1:5">
      <c r="A23885" s="1">
        <v>40</v>
      </c>
      <c r="B23885" s="1">
        <v>22</v>
      </c>
      <c r="C23885" s="1">
        <v>11</v>
      </c>
      <c r="D23885" s="1" t="s">
        <v>23527</v>
      </c>
      <c r="E23885" s="3">
        <v>23884</v>
      </c>
    </row>
    <row r="23886" spans="1:5">
      <c r="A23886" s="1">
        <v>40</v>
      </c>
      <c r="B23886" s="1">
        <v>22</v>
      </c>
      <c r="C23886" s="1">
        <v>12</v>
      </c>
      <c r="D23886" s="1" t="s">
        <v>23528</v>
      </c>
      <c r="E23886" s="2">
        <v>23885</v>
      </c>
    </row>
    <row r="23887" spans="1:5">
      <c r="A23887" s="1">
        <v>40</v>
      </c>
      <c r="B23887" s="1">
        <v>22</v>
      </c>
      <c r="C23887" s="1">
        <v>13</v>
      </c>
      <c r="D23887" s="1" t="s">
        <v>23529</v>
      </c>
      <c r="E23887" s="3">
        <v>23886</v>
      </c>
    </row>
    <row r="23888" spans="1:5">
      <c r="A23888" s="1">
        <v>40</v>
      </c>
      <c r="B23888" s="1">
        <v>22</v>
      </c>
      <c r="C23888" s="1">
        <v>14</v>
      </c>
      <c r="D23888" s="1" t="s">
        <v>23530</v>
      </c>
      <c r="E23888" s="2">
        <v>23887</v>
      </c>
    </row>
    <row r="23889" spans="1:5">
      <c r="A23889" s="1">
        <v>40</v>
      </c>
      <c r="B23889" s="1">
        <v>22</v>
      </c>
      <c r="C23889" s="1">
        <v>15</v>
      </c>
      <c r="D23889" s="1" t="s">
        <v>23531</v>
      </c>
      <c r="E23889" s="3">
        <v>23888</v>
      </c>
    </row>
    <row r="23890" spans="1:5">
      <c r="A23890" s="1">
        <v>40</v>
      </c>
      <c r="B23890" s="1">
        <v>22</v>
      </c>
      <c r="C23890" s="1">
        <v>16</v>
      </c>
      <c r="D23890" s="1" t="s">
        <v>23532</v>
      </c>
      <c r="E23890" s="2">
        <v>23889</v>
      </c>
    </row>
    <row r="23891" spans="1:5">
      <c r="A23891" s="1">
        <v>40</v>
      </c>
      <c r="B23891" s="1">
        <v>22</v>
      </c>
      <c r="C23891" s="1">
        <v>17</v>
      </c>
      <c r="D23891" s="1" t="s">
        <v>23533</v>
      </c>
      <c r="E23891" s="3">
        <v>23890</v>
      </c>
    </row>
    <row r="23892" spans="1:5">
      <c r="A23892" s="1">
        <v>40</v>
      </c>
      <c r="B23892" s="1">
        <v>22</v>
      </c>
      <c r="C23892" s="1">
        <v>18</v>
      </c>
      <c r="D23892" s="1" t="s">
        <v>23534</v>
      </c>
      <c r="E23892" s="2">
        <v>23891</v>
      </c>
    </row>
    <row r="23893" spans="1:5">
      <c r="A23893" s="1">
        <v>40</v>
      </c>
      <c r="B23893" s="1">
        <v>22</v>
      </c>
      <c r="C23893" s="1">
        <v>19</v>
      </c>
      <c r="D23893" s="1" t="s">
        <v>23535</v>
      </c>
      <c r="E23893" s="3">
        <v>23892</v>
      </c>
    </row>
    <row r="23894" spans="1:5">
      <c r="A23894" s="1">
        <v>40</v>
      </c>
      <c r="B23894" s="1">
        <v>22</v>
      </c>
      <c r="C23894" s="1">
        <v>20</v>
      </c>
      <c r="D23894" s="1" t="s">
        <v>23536</v>
      </c>
      <c r="E23894" s="2">
        <v>23893</v>
      </c>
    </row>
    <row r="23895" spans="1:5">
      <c r="A23895" s="1">
        <v>40</v>
      </c>
      <c r="B23895" s="1">
        <v>22</v>
      </c>
      <c r="C23895" s="1">
        <v>21</v>
      </c>
      <c r="D23895" s="1" t="s">
        <v>23537</v>
      </c>
      <c r="E23895" s="3">
        <v>23894</v>
      </c>
    </row>
    <row r="23896" spans="1:5">
      <c r="A23896" s="1">
        <v>40</v>
      </c>
      <c r="B23896" s="1">
        <v>22</v>
      </c>
      <c r="C23896" s="1">
        <v>22</v>
      </c>
      <c r="D23896" s="1" t="s">
        <v>23538</v>
      </c>
      <c r="E23896" s="2">
        <v>23895</v>
      </c>
    </row>
    <row r="23897" spans="1:5">
      <c r="A23897" s="1">
        <v>40</v>
      </c>
      <c r="B23897" s="1">
        <v>22</v>
      </c>
      <c r="C23897" s="1">
        <v>23</v>
      </c>
      <c r="D23897" s="1" t="s">
        <v>23539</v>
      </c>
      <c r="E23897" s="3">
        <v>23896</v>
      </c>
    </row>
    <row r="23898" spans="1:5">
      <c r="A23898" s="1">
        <v>40</v>
      </c>
      <c r="B23898" s="1">
        <v>22</v>
      </c>
      <c r="C23898" s="1">
        <v>24</v>
      </c>
      <c r="D23898" s="1" t="s">
        <v>23540</v>
      </c>
      <c r="E23898" s="2">
        <v>23897</v>
      </c>
    </row>
    <row r="23899" spans="1:5">
      <c r="A23899" s="1">
        <v>40</v>
      </c>
      <c r="B23899" s="1">
        <v>22</v>
      </c>
      <c r="C23899" s="1">
        <v>25</v>
      </c>
      <c r="D23899" s="1" t="s">
        <v>23541</v>
      </c>
      <c r="E23899" s="3">
        <v>23898</v>
      </c>
    </row>
    <row r="23900" spans="1:5">
      <c r="A23900" s="1">
        <v>40</v>
      </c>
      <c r="B23900" s="1">
        <v>22</v>
      </c>
      <c r="C23900" s="1">
        <v>26</v>
      </c>
      <c r="D23900" s="1" t="s">
        <v>23542</v>
      </c>
      <c r="E23900" s="2">
        <v>23899</v>
      </c>
    </row>
    <row r="23901" spans="1:5">
      <c r="A23901" s="1">
        <v>40</v>
      </c>
      <c r="B23901" s="1">
        <v>22</v>
      </c>
      <c r="C23901" s="1">
        <v>27</v>
      </c>
      <c r="D23901" s="1" t="s">
        <v>23543</v>
      </c>
      <c r="E23901" s="3">
        <v>23900</v>
      </c>
    </row>
    <row r="23902" spans="1:5">
      <c r="A23902" s="1">
        <v>40</v>
      </c>
      <c r="B23902" s="1">
        <v>22</v>
      </c>
      <c r="C23902" s="1">
        <v>28</v>
      </c>
      <c r="D23902" s="1" t="s">
        <v>23544</v>
      </c>
      <c r="E23902" s="2">
        <v>23901</v>
      </c>
    </row>
    <row r="23903" spans="1:5">
      <c r="A23903" s="1">
        <v>40</v>
      </c>
      <c r="B23903" s="1">
        <v>22</v>
      </c>
      <c r="C23903" s="1">
        <v>29</v>
      </c>
      <c r="D23903" s="1" t="s">
        <v>23545</v>
      </c>
      <c r="E23903" s="3">
        <v>23902</v>
      </c>
    </row>
    <row r="23904" spans="1:5">
      <c r="A23904" s="1">
        <v>40</v>
      </c>
      <c r="B23904" s="1">
        <v>22</v>
      </c>
      <c r="C23904" s="1">
        <v>30</v>
      </c>
      <c r="D23904" s="1" t="s">
        <v>23546</v>
      </c>
      <c r="E23904" s="2">
        <v>23903</v>
      </c>
    </row>
    <row r="23905" spans="1:5">
      <c r="A23905" s="1">
        <v>40</v>
      </c>
      <c r="B23905" s="1">
        <v>22</v>
      </c>
      <c r="C23905" s="1">
        <v>31</v>
      </c>
      <c r="D23905" s="1" t="s">
        <v>23547</v>
      </c>
      <c r="E23905" s="3">
        <v>23904</v>
      </c>
    </row>
    <row r="23906" spans="1:5">
      <c r="A23906" s="1">
        <v>40</v>
      </c>
      <c r="B23906" s="1">
        <v>22</v>
      </c>
      <c r="C23906" s="1">
        <v>32</v>
      </c>
      <c r="D23906" s="1" t="s">
        <v>23548</v>
      </c>
      <c r="E23906" s="2">
        <v>23905</v>
      </c>
    </row>
    <row r="23907" spans="1:5">
      <c r="A23907" s="1">
        <v>40</v>
      </c>
      <c r="B23907" s="1">
        <v>22</v>
      </c>
      <c r="C23907" s="1">
        <v>33</v>
      </c>
      <c r="D23907" s="1" t="s">
        <v>23549</v>
      </c>
      <c r="E23907" s="3">
        <v>23906</v>
      </c>
    </row>
    <row r="23908" spans="1:5">
      <c r="A23908" s="1">
        <v>40</v>
      </c>
      <c r="B23908" s="1">
        <v>22</v>
      </c>
      <c r="C23908" s="1">
        <v>34</v>
      </c>
      <c r="D23908" s="1" t="s">
        <v>23550</v>
      </c>
      <c r="E23908" s="2">
        <v>23907</v>
      </c>
    </row>
    <row r="23909" spans="1:5">
      <c r="A23909" s="1">
        <v>40</v>
      </c>
      <c r="B23909" s="1">
        <v>22</v>
      </c>
      <c r="C23909" s="1">
        <v>35</v>
      </c>
      <c r="D23909" s="1" t="s">
        <v>23551</v>
      </c>
      <c r="E23909" s="3">
        <v>23908</v>
      </c>
    </row>
    <row r="23910" spans="1:5">
      <c r="A23910" s="1">
        <v>40</v>
      </c>
      <c r="B23910" s="1">
        <v>22</v>
      </c>
      <c r="C23910" s="1">
        <v>36</v>
      </c>
      <c r="D23910" s="1" t="s">
        <v>23552</v>
      </c>
      <c r="E23910" s="2">
        <v>23909</v>
      </c>
    </row>
    <row r="23911" spans="1:5">
      <c r="A23911" s="1">
        <v>40</v>
      </c>
      <c r="B23911" s="1">
        <v>22</v>
      </c>
      <c r="C23911" s="1">
        <v>37</v>
      </c>
      <c r="D23911" s="1" t="s">
        <v>23553</v>
      </c>
      <c r="E23911" s="3">
        <v>23910</v>
      </c>
    </row>
    <row r="23912" spans="1:5">
      <c r="A23912" s="1">
        <v>40</v>
      </c>
      <c r="B23912" s="1">
        <v>22</v>
      </c>
      <c r="C23912" s="1">
        <v>38</v>
      </c>
      <c r="D23912" s="1" t="s">
        <v>23554</v>
      </c>
      <c r="E23912" s="2">
        <v>23911</v>
      </c>
    </row>
    <row r="23913" spans="1:5">
      <c r="A23913" s="1">
        <v>40</v>
      </c>
      <c r="B23913" s="1">
        <v>22</v>
      </c>
      <c r="C23913" s="1">
        <v>39</v>
      </c>
      <c r="D23913" s="1" t="s">
        <v>23555</v>
      </c>
      <c r="E23913" s="3">
        <v>23912</v>
      </c>
    </row>
    <row r="23914" spans="1:5">
      <c r="A23914" s="1">
        <v>40</v>
      </c>
      <c r="B23914" s="1">
        <v>22</v>
      </c>
      <c r="C23914" s="1">
        <v>40</v>
      </c>
      <c r="D23914" s="1" t="s">
        <v>23556</v>
      </c>
      <c r="E23914" s="2">
        <v>23913</v>
      </c>
    </row>
    <row r="23915" spans="1:5">
      <c r="A23915" s="1">
        <v>40</v>
      </c>
      <c r="B23915" s="1">
        <v>22</v>
      </c>
      <c r="C23915" s="1">
        <v>41</v>
      </c>
      <c r="D23915" s="1" t="s">
        <v>23557</v>
      </c>
      <c r="E23915" s="3">
        <v>23914</v>
      </c>
    </row>
    <row r="23916" spans="1:5">
      <c r="A23916" s="1">
        <v>40</v>
      </c>
      <c r="B23916" s="1">
        <v>22</v>
      </c>
      <c r="C23916" s="1">
        <v>42</v>
      </c>
      <c r="D23916" s="1" t="s">
        <v>23558</v>
      </c>
      <c r="E23916" s="2">
        <v>23915</v>
      </c>
    </row>
    <row r="23917" spans="1:5">
      <c r="A23917" s="1">
        <v>40</v>
      </c>
      <c r="B23917" s="1">
        <v>22</v>
      </c>
      <c r="C23917" s="1">
        <v>43</v>
      </c>
      <c r="D23917" s="1" t="s">
        <v>23559</v>
      </c>
      <c r="E23917" s="3">
        <v>23916</v>
      </c>
    </row>
    <row r="23918" spans="1:5">
      <c r="A23918" s="1">
        <v>40</v>
      </c>
      <c r="B23918" s="1">
        <v>22</v>
      </c>
      <c r="C23918" s="1">
        <v>44</v>
      </c>
      <c r="D23918" s="1" t="s">
        <v>23560</v>
      </c>
      <c r="E23918" s="2">
        <v>23917</v>
      </c>
    </row>
    <row r="23919" spans="1:5">
      <c r="A23919" s="1">
        <v>40</v>
      </c>
      <c r="B23919" s="1">
        <v>22</v>
      </c>
      <c r="C23919" s="1">
        <v>45</v>
      </c>
      <c r="D23919" s="1" t="s">
        <v>23561</v>
      </c>
      <c r="E23919" s="3">
        <v>23918</v>
      </c>
    </row>
    <row r="23920" spans="1:5">
      <c r="A23920" s="1">
        <v>40</v>
      </c>
      <c r="B23920" s="1">
        <v>22</v>
      </c>
      <c r="C23920" s="1">
        <v>46</v>
      </c>
      <c r="D23920" s="1" t="s">
        <v>23562</v>
      </c>
      <c r="E23920" s="2">
        <v>23919</v>
      </c>
    </row>
    <row r="23921" spans="1:5">
      <c r="A23921" s="1">
        <v>40</v>
      </c>
      <c r="B23921" s="1">
        <v>23</v>
      </c>
      <c r="C23921" s="1">
        <v>1</v>
      </c>
      <c r="D23921" s="1" t="s">
        <v>23563</v>
      </c>
      <c r="E23921" s="3">
        <v>23920</v>
      </c>
    </row>
    <row r="23922" spans="1:5">
      <c r="A23922" s="1">
        <v>40</v>
      </c>
      <c r="B23922" s="1">
        <v>23</v>
      </c>
      <c r="C23922" s="1">
        <v>2</v>
      </c>
      <c r="D23922" s="1" t="s">
        <v>23564</v>
      </c>
      <c r="E23922" s="2">
        <v>23921</v>
      </c>
    </row>
    <row r="23923" spans="1:5">
      <c r="A23923" s="1">
        <v>40</v>
      </c>
      <c r="B23923" s="1">
        <v>23</v>
      </c>
      <c r="C23923" s="1">
        <v>3</v>
      </c>
      <c r="D23923" s="1" t="s">
        <v>23565</v>
      </c>
      <c r="E23923" s="3">
        <v>23922</v>
      </c>
    </row>
    <row r="23924" spans="1:5">
      <c r="A23924" s="1">
        <v>40</v>
      </c>
      <c r="B23924" s="1">
        <v>23</v>
      </c>
      <c r="C23924" s="1">
        <v>4</v>
      </c>
      <c r="D23924" s="1" t="s">
        <v>23566</v>
      </c>
      <c r="E23924" s="2">
        <v>23923</v>
      </c>
    </row>
    <row r="23925" spans="1:5">
      <c r="A23925" s="1">
        <v>40</v>
      </c>
      <c r="B23925" s="1">
        <v>23</v>
      </c>
      <c r="C23925" s="1">
        <v>5</v>
      </c>
      <c r="D23925" s="1" t="s">
        <v>23567</v>
      </c>
      <c r="E23925" s="3">
        <v>23924</v>
      </c>
    </row>
    <row r="23926" spans="1:5">
      <c r="A23926" s="1">
        <v>40</v>
      </c>
      <c r="B23926" s="1">
        <v>23</v>
      </c>
      <c r="C23926" s="1">
        <v>6</v>
      </c>
      <c r="D23926" s="1" t="s">
        <v>23568</v>
      </c>
      <c r="E23926" s="2">
        <v>23925</v>
      </c>
    </row>
    <row r="23927" spans="1:5">
      <c r="A23927" s="1">
        <v>40</v>
      </c>
      <c r="B23927" s="1">
        <v>23</v>
      </c>
      <c r="C23927" s="1">
        <v>7</v>
      </c>
      <c r="D23927" s="1" t="s">
        <v>23569</v>
      </c>
      <c r="E23927" s="3">
        <v>23926</v>
      </c>
    </row>
    <row r="23928" spans="1:5">
      <c r="A23928" s="1">
        <v>40</v>
      </c>
      <c r="B23928" s="1">
        <v>23</v>
      </c>
      <c r="C23928" s="1">
        <v>8</v>
      </c>
      <c r="D23928" s="1" t="s">
        <v>23570</v>
      </c>
      <c r="E23928" s="2">
        <v>23927</v>
      </c>
    </row>
    <row r="23929" spans="1:5">
      <c r="A23929" s="1">
        <v>40</v>
      </c>
      <c r="B23929" s="1">
        <v>23</v>
      </c>
      <c r="C23929" s="1">
        <v>9</v>
      </c>
      <c r="D23929" s="1" t="s">
        <v>23571</v>
      </c>
      <c r="E23929" s="3">
        <v>23928</v>
      </c>
    </row>
    <row r="23930" spans="1:5">
      <c r="A23930" s="1">
        <v>40</v>
      </c>
      <c r="B23930" s="1">
        <v>23</v>
      </c>
      <c r="C23930" s="1">
        <v>10</v>
      </c>
      <c r="D23930" s="1" t="s">
        <v>23572</v>
      </c>
      <c r="E23930" s="2">
        <v>23929</v>
      </c>
    </row>
    <row r="23931" spans="1:5">
      <c r="A23931" s="1">
        <v>40</v>
      </c>
      <c r="B23931" s="1">
        <v>23</v>
      </c>
      <c r="C23931" s="1">
        <v>11</v>
      </c>
      <c r="D23931" s="1" t="s">
        <v>23573</v>
      </c>
      <c r="E23931" s="3">
        <v>23930</v>
      </c>
    </row>
    <row r="23932" spans="1:5">
      <c r="A23932" s="1">
        <v>40</v>
      </c>
      <c r="B23932" s="1">
        <v>23</v>
      </c>
      <c r="C23932" s="1">
        <v>12</v>
      </c>
      <c r="D23932" s="1" t="s">
        <v>23574</v>
      </c>
      <c r="E23932" s="2">
        <v>23931</v>
      </c>
    </row>
    <row r="23933" spans="1:5">
      <c r="A23933" s="1">
        <v>40</v>
      </c>
      <c r="B23933" s="1">
        <v>23</v>
      </c>
      <c r="C23933" s="1">
        <v>13</v>
      </c>
      <c r="D23933" s="1" t="s">
        <v>23575</v>
      </c>
      <c r="E23933" s="3">
        <v>23932</v>
      </c>
    </row>
    <row r="23934" spans="1:5">
      <c r="A23934" s="1">
        <v>40</v>
      </c>
      <c r="B23934" s="1">
        <v>23</v>
      </c>
      <c r="C23934" s="1">
        <v>14</v>
      </c>
      <c r="D23934" s="1" t="s">
        <v>23366</v>
      </c>
      <c r="E23934" s="2">
        <v>23933</v>
      </c>
    </row>
    <row r="23935" spans="1:5">
      <c r="A23935" s="1">
        <v>40</v>
      </c>
      <c r="B23935" s="1">
        <v>23</v>
      </c>
      <c r="C23935" s="1">
        <v>15</v>
      </c>
      <c r="D23935" s="1" t="s">
        <v>23576</v>
      </c>
      <c r="E23935" s="3">
        <v>23934</v>
      </c>
    </row>
    <row r="23936" spans="1:5">
      <c r="A23936" s="1">
        <v>40</v>
      </c>
      <c r="B23936" s="1">
        <v>23</v>
      </c>
      <c r="C23936" s="1">
        <v>16</v>
      </c>
      <c r="D23936" s="1" t="s">
        <v>23577</v>
      </c>
      <c r="E23936" s="2">
        <v>23935</v>
      </c>
    </row>
    <row r="23937" spans="1:5">
      <c r="A23937" s="1">
        <v>40</v>
      </c>
      <c r="B23937" s="1">
        <v>23</v>
      </c>
      <c r="C23937" s="1">
        <v>17</v>
      </c>
      <c r="D23937" s="1" t="s">
        <v>23578</v>
      </c>
      <c r="E23937" s="3">
        <v>23936</v>
      </c>
    </row>
    <row r="23938" spans="1:5">
      <c r="A23938" s="1">
        <v>40</v>
      </c>
      <c r="B23938" s="1">
        <v>23</v>
      </c>
      <c r="C23938" s="1">
        <v>18</v>
      </c>
      <c r="D23938" s="1" t="s">
        <v>23579</v>
      </c>
      <c r="E23938" s="2">
        <v>23937</v>
      </c>
    </row>
    <row r="23939" spans="1:5">
      <c r="A23939" s="1">
        <v>40</v>
      </c>
      <c r="B23939" s="1">
        <v>23</v>
      </c>
      <c r="C23939" s="1">
        <v>19</v>
      </c>
      <c r="D23939" s="1" t="s">
        <v>23580</v>
      </c>
      <c r="E23939" s="3">
        <v>23938</v>
      </c>
    </row>
    <row r="23940" spans="1:5">
      <c r="A23940" s="1">
        <v>40</v>
      </c>
      <c r="B23940" s="1">
        <v>23</v>
      </c>
      <c r="C23940" s="1">
        <v>20</v>
      </c>
      <c r="D23940" s="1" t="s">
        <v>23581</v>
      </c>
      <c r="E23940" s="2">
        <v>23939</v>
      </c>
    </row>
    <row r="23941" spans="1:5">
      <c r="A23941" s="1">
        <v>40</v>
      </c>
      <c r="B23941" s="1">
        <v>23</v>
      </c>
      <c r="C23941" s="1">
        <v>21</v>
      </c>
      <c r="D23941" s="1" t="s">
        <v>23582</v>
      </c>
      <c r="E23941" s="3">
        <v>23940</v>
      </c>
    </row>
    <row r="23942" spans="1:5">
      <c r="A23942" s="1">
        <v>40</v>
      </c>
      <c r="B23942" s="1">
        <v>23</v>
      </c>
      <c r="C23942" s="1">
        <v>22</v>
      </c>
      <c r="D23942" s="1" t="s">
        <v>23583</v>
      </c>
      <c r="E23942" s="2">
        <v>23941</v>
      </c>
    </row>
    <row r="23943" spans="1:5">
      <c r="A23943" s="1">
        <v>40</v>
      </c>
      <c r="B23943" s="1">
        <v>23</v>
      </c>
      <c r="C23943" s="1">
        <v>23</v>
      </c>
      <c r="D23943" s="1" t="s">
        <v>23584</v>
      </c>
      <c r="E23943" s="3">
        <v>23942</v>
      </c>
    </row>
    <row r="23944" spans="1:5">
      <c r="A23944" s="1">
        <v>40</v>
      </c>
      <c r="B23944" s="1">
        <v>23</v>
      </c>
      <c r="C23944" s="1">
        <v>24</v>
      </c>
      <c r="D23944" s="1" t="s">
        <v>23585</v>
      </c>
      <c r="E23944" s="2">
        <v>23943</v>
      </c>
    </row>
    <row r="23945" spans="1:5">
      <c r="A23945" s="1">
        <v>40</v>
      </c>
      <c r="B23945" s="1">
        <v>23</v>
      </c>
      <c r="C23945" s="1">
        <v>25</v>
      </c>
      <c r="D23945" s="1" t="s">
        <v>23586</v>
      </c>
      <c r="E23945" s="3">
        <v>23944</v>
      </c>
    </row>
    <row r="23946" spans="1:5">
      <c r="A23946" s="1">
        <v>40</v>
      </c>
      <c r="B23946" s="1">
        <v>23</v>
      </c>
      <c r="C23946" s="1">
        <v>26</v>
      </c>
      <c r="D23946" s="1" t="s">
        <v>23587</v>
      </c>
      <c r="E23946" s="2">
        <v>23945</v>
      </c>
    </row>
    <row r="23947" spans="1:5">
      <c r="A23947" s="1">
        <v>40</v>
      </c>
      <c r="B23947" s="1">
        <v>23</v>
      </c>
      <c r="C23947" s="1">
        <v>27</v>
      </c>
      <c r="D23947" s="1" t="s">
        <v>23588</v>
      </c>
      <c r="E23947" s="3">
        <v>23946</v>
      </c>
    </row>
    <row r="23948" spans="1:5">
      <c r="A23948" s="1">
        <v>40</v>
      </c>
      <c r="B23948" s="1">
        <v>23</v>
      </c>
      <c r="C23948" s="1">
        <v>28</v>
      </c>
      <c r="D23948" s="1" t="s">
        <v>23589</v>
      </c>
      <c r="E23948" s="2">
        <v>23947</v>
      </c>
    </row>
    <row r="23949" spans="1:5">
      <c r="A23949" s="1">
        <v>40</v>
      </c>
      <c r="B23949" s="1">
        <v>23</v>
      </c>
      <c r="C23949" s="1">
        <v>29</v>
      </c>
      <c r="D23949" s="1" t="s">
        <v>23590</v>
      </c>
      <c r="E23949" s="3">
        <v>23948</v>
      </c>
    </row>
    <row r="23950" spans="1:5">
      <c r="A23950" s="1">
        <v>40</v>
      </c>
      <c r="B23950" s="1">
        <v>23</v>
      </c>
      <c r="C23950" s="1">
        <v>30</v>
      </c>
      <c r="D23950" s="1" t="s">
        <v>23591</v>
      </c>
      <c r="E23950" s="2">
        <v>23949</v>
      </c>
    </row>
    <row r="23951" spans="1:5">
      <c r="A23951" s="1">
        <v>40</v>
      </c>
      <c r="B23951" s="1">
        <v>23</v>
      </c>
      <c r="C23951" s="1">
        <v>31</v>
      </c>
      <c r="D23951" s="1" t="s">
        <v>23592</v>
      </c>
      <c r="E23951" s="3">
        <v>23950</v>
      </c>
    </row>
    <row r="23952" spans="1:5">
      <c r="A23952" s="1">
        <v>40</v>
      </c>
      <c r="B23952" s="1">
        <v>23</v>
      </c>
      <c r="C23952" s="1">
        <v>32</v>
      </c>
      <c r="D23952" s="1" t="s">
        <v>23593</v>
      </c>
      <c r="E23952" s="2">
        <v>23951</v>
      </c>
    </row>
    <row r="23953" spans="1:5">
      <c r="A23953" s="1">
        <v>40</v>
      </c>
      <c r="B23953" s="1">
        <v>23</v>
      </c>
      <c r="C23953" s="1">
        <v>33</v>
      </c>
      <c r="D23953" s="1" t="s">
        <v>23594</v>
      </c>
      <c r="E23953" s="3">
        <v>23952</v>
      </c>
    </row>
    <row r="23954" spans="1:5">
      <c r="A23954" s="1">
        <v>40</v>
      </c>
      <c r="B23954" s="1">
        <v>23</v>
      </c>
      <c r="C23954" s="1">
        <v>34</v>
      </c>
      <c r="D23954" s="1" t="s">
        <v>23595</v>
      </c>
      <c r="E23954" s="2">
        <v>23953</v>
      </c>
    </row>
    <row r="23955" spans="1:5">
      <c r="A23955" s="1">
        <v>40</v>
      </c>
      <c r="B23955" s="1">
        <v>23</v>
      </c>
      <c r="C23955" s="1">
        <v>35</v>
      </c>
      <c r="D23955" s="1" t="s">
        <v>23596</v>
      </c>
      <c r="E23955" s="3">
        <v>23954</v>
      </c>
    </row>
    <row r="23956" spans="1:5">
      <c r="A23956" s="1">
        <v>40</v>
      </c>
      <c r="B23956" s="1">
        <v>23</v>
      </c>
      <c r="C23956" s="1">
        <v>36</v>
      </c>
      <c r="D23956" s="1" t="s">
        <v>23597</v>
      </c>
      <c r="E23956" s="2">
        <v>23955</v>
      </c>
    </row>
    <row r="23957" spans="1:5">
      <c r="A23957" s="1">
        <v>40</v>
      </c>
      <c r="B23957" s="1">
        <v>23</v>
      </c>
      <c r="C23957" s="1">
        <v>37</v>
      </c>
      <c r="D23957" s="1" t="s">
        <v>23598</v>
      </c>
      <c r="E23957" s="3">
        <v>23956</v>
      </c>
    </row>
    <row r="23958" spans="1:5">
      <c r="A23958" s="1">
        <v>40</v>
      </c>
      <c r="B23958" s="1">
        <v>23</v>
      </c>
      <c r="C23958" s="1">
        <v>38</v>
      </c>
      <c r="D23958" s="1" t="s">
        <v>23599</v>
      </c>
      <c r="E23958" s="2">
        <v>23957</v>
      </c>
    </row>
    <row r="23959" spans="1:5">
      <c r="A23959" s="1">
        <v>40</v>
      </c>
      <c r="B23959" s="1">
        <v>23</v>
      </c>
      <c r="C23959" s="1">
        <v>39</v>
      </c>
      <c r="D23959" s="1" t="s">
        <v>23600</v>
      </c>
      <c r="E23959" s="3">
        <v>23958</v>
      </c>
    </row>
    <row r="23960" spans="1:5">
      <c r="A23960" s="1">
        <v>40</v>
      </c>
      <c r="B23960" s="1">
        <v>24</v>
      </c>
      <c r="C23960" s="1">
        <v>1</v>
      </c>
      <c r="D23960" s="1" t="s">
        <v>23601</v>
      </c>
      <c r="E23960" s="2">
        <v>23959</v>
      </c>
    </row>
    <row r="23961" spans="1:5">
      <c r="A23961" s="1">
        <v>40</v>
      </c>
      <c r="B23961" s="1">
        <v>24</v>
      </c>
      <c r="C23961" s="1">
        <v>2</v>
      </c>
      <c r="D23961" s="1" t="s">
        <v>23602</v>
      </c>
      <c r="E23961" s="3">
        <v>23960</v>
      </c>
    </row>
    <row r="23962" spans="1:5">
      <c r="A23962" s="1">
        <v>40</v>
      </c>
      <c r="B23962" s="1">
        <v>24</v>
      </c>
      <c r="C23962" s="1">
        <v>3</v>
      </c>
      <c r="D23962" s="1" t="s">
        <v>23603</v>
      </c>
      <c r="E23962" s="2">
        <v>23961</v>
      </c>
    </row>
    <row r="23963" spans="1:5">
      <c r="A23963" s="1">
        <v>40</v>
      </c>
      <c r="B23963" s="1">
        <v>24</v>
      </c>
      <c r="C23963" s="1">
        <v>4</v>
      </c>
      <c r="D23963" s="1" t="s">
        <v>23604</v>
      </c>
      <c r="E23963" s="3">
        <v>23962</v>
      </c>
    </row>
    <row r="23964" spans="1:5">
      <c r="A23964" s="1">
        <v>40</v>
      </c>
      <c r="B23964" s="1">
        <v>24</v>
      </c>
      <c r="C23964" s="1">
        <v>5</v>
      </c>
      <c r="D23964" s="1" t="s">
        <v>23605</v>
      </c>
      <c r="E23964" s="2">
        <v>23963</v>
      </c>
    </row>
    <row r="23965" spans="1:5">
      <c r="A23965" s="1">
        <v>40</v>
      </c>
      <c r="B23965" s="1">
        <v>24</v>
      </c>
      <c r="C23965" s="1">
        <v>6</v>
      </c>
      <c r="D23965" s="1" t="s">
        <v>23606</v>
      </c>
      <c r="E23965" s="3">
        <v>23964</v>
      </c>
    </row>
    <row r="23966" spans="1:5">
      <c r="A23966" s="1">
        <v>40</v>
      </c>
      <c r="B23966" s="1">
        <v>24</v>
      </c>
      <c r="C23966" s="1">
        <v>7</v>
      </c>
      <c r="D23966" s="1" t="s">
        <v>23607</v>
      </c>
      <c r="E23966" s="2">
        <v>23965</v>
      </c>
    </row>
    <row r="23967" spans="1:5">
      <c r="A23967" s="1">
        <v>40</v>
      </c>
      <c r="B23967" s="1">
        <v>24</v>
      </c>
      <c r="C23967" s="1">
        <v>8</v>
      </c>
      <c r="D23967" s="1" t="s">
        <v>23608</v>
      </c>
      <c r="E23967" s="3">
        <v>23966</v>
      </c>
    </row>
    <row r="23968" spans="1:5">
      <c r="A23968" s="1">
        <v>40</v>
      </c>
      <c r="B23968" s="1">
        <v>24</v>
      </c>
      <c r="C23968" s="1">
        <v>9</v>
      </c>
      <c r="D23968" s="1" t="s">
        <v>23609</v>
      </c>
      <c r="E23968" s="2">
        <v>23967</v>
      </c>
    </row>
    <row r="23969" spans="1:5">
      <c r="A23969" s="1">
        <v>40</v>
      </c>
      <c r="B23969" s="1">
        <v>24</v>
      </c>
      <c r="C23969" s="1">
        <v>10</v>
      </c>
      <c r="D23969" s="1" t="s">
        <v>23610</v>
      </c>
      <c r="E23969" s="3">
        <v>23968</v>
      </c>
    </row>
    <row r="23970" spans="1:5">
      <c r="A23970" s="1">
        <v>40</v>
      </c>
      <c r="B23970" s="1">
        <v>24</v>
      </c>
      <c r="C23970" s="1">
        <v>11</v>
      </c>
      <c r="D23970" s="1" t="s">
        <v>23611</v>
      </c>
      <c r="E23970" s="2">
        <v>23969</v>
      </c>
    </row>
    <row r="23971" spans="1:5">
      <c r="A23971" s="1">
        <v>40</v>
      </c>
      <c r="B23971" s="1">
        <v>24</v>
      </c>
      <c r="C23971" s="1">
        <v>12</v>
      </c>
      <c r="D23971" s="1" t="s">
        <v>23612</v>
      </c>
      <c r="E23971" s="3">
        <v>23970</v>
      </c>
    </row>
    <row r="23972" spans="1:5">
      <c r="A23972" s="1">
        <v>40</v>
      </c>
      <c r="B23972" s="1">
        <v>24</v>
      </c>
      <c r="C23972" s="1">
        <v>13</v>
      </c>
      <c r="D23972" s="1" t="s">
        <v>23613</v>
      </c>
      <c r="E23972" s="2">
        <v>23971</v>
      </c>
    </row>
    <row r="23973" spans="1:5">
      <c r="A23973" s="1">
        <v>40</v>
      </c>
      <c r="B23973" s="1">
        <v>24</v>
      </c>
      <c r="C23973" s="1">
        <v>14</v>
      </c>
      <c r="D23973" s="1" t="s">
        <v>23614</v>
      </c>
      <c r="E23973" s="3">
        <v>23972</v>
      </c>
    </row>
    <row r="23974" spans="1:5">
      <c r="A23974" s="1">
        <v>40</v>
      </c>
      <c r="B23974" s="1">
        <v>24</v>
      </c>
      <c r="C23974" s="1">
        <v>15</v>
      </c>
      <c r="D23974" s="1" t="s">
        <v>23615</v>
      </c>
      <c r="E23974" s="2">
        <v>23973</v>
      </c>
    </row>
    <row r="23975" spans="1:5">
      <c r="A23975" s="1">
        <v>40</v>
      </c>
      <c r="B23975" s="1">
        <v>24</v>
      </c>
      <c r="C23975" s="1">
        <v>16</v>
      </c>
      <c r="D23975" s="1" t="s">
        <v>23616</v>
      </c>
      <c r="E23975" s="3">
        <v>23974</v>
      </c>
    </row>
    <row r="23976" spans="1:5">
      <c r="A23976" s="1">
        <v>40</v>
      </c>
      <c r="B23976" s="1">
        <v>24</v>
      </c>
      <c r="C23976" s="1">
        <v>17</v>
      </c>
      <c r="D23976" s="1" t="s">
        <v>23617</v>
      </c>
      <c r="E23976" s="2">
        <v>23975</v>
      </c>
    </row>
    <row r="23977" spans="1:5">
      <c r="A23977" s="1">
        <v>40</v>
      </c>
      <c r="B23977" s="1">
        <v>24</v>
      </c>
      <c r="C23977" s="1">
        <v>18</v>
      </c>
      <c r="D23977" s="1" t="s">
        <v>23618</v>
      </c>
      <c r="E23977" s="3">
        <v>23976</v>
      </c>
    </row>
    <row r="23978" spans="1:5">
      <c r="A23978" s="1">
        <v>40</v>
      </c>
      <c r="B23978" s="1">
        <v>24</v>
      </c>
      <c r="C23978" s="1">
        <v>19</v>
      </c>
      <c r="D23978" s="1" t="s">
        <v>23619</v>
      </c>
      <c r="E23978" s="2">
        <v>23977</v>
      </c>
    </row>
    <row r="23979" spans="1:5">
      <c r="A23979" s="1">
        <v>40</v>
      </c>
      <c r="B23979" s="1">
        <v>24</v>
      </c>
      <c r="C23979" s="1">
        <v>20</v>
      </c>
      <c r="D23979" s="1" t="s">
        <v>23620</v>
      </c>
      <c r="E23979" s="3">
        <v>23978</v>
      </c>
    </row>
    <row r="23980" spans="1:5">
      <c r="A23980" s="1">
        <v>40</v>
      </c>
      <c r="B23980" s="1">
        <v>24</v>
      </c>
      <c r="C23980" s="1">
        <v>21</v>
      </c>
      <c r="D23980" s="1" t="s">
        <v>23621</v>
      </c>
      <c r="E23980" s="2">
        <v>23979</v>
      </c>
    </row>
    <row r="23981" spans="1:5">
      <c r="A23981" s="1">
        <v>40</v>
      </c>
      <c r="B23981" s="1">
        <v>24</v>
      </c>
      <c r="C23981" s="1">
        <v>22</v>
      </c>
      <c r="D23981" s="1" t="s">
        <v>23622</v>
      </c>
      <c r="E23981" s="3">
        <v>23980</v>
      </c>
    </row>
    <row r="23982" spans="1:5">
      <c r="A23982" s="1">
        <v>40</v>
      </c>
      <c r="B23982" s="1">
        <v>24</v>
      </c>
      <c r="C23982" s="1">
        <v>23</v>
      </c>
      <c r="D23982" s="1" t="s">
        <v>23623</v>
      </c>
      <c r="E23982" s="2">
        <v>23981</v>
      </c>
    </row>
    <row r="23983" spans="1:5">
      <c r="A23983" s="1">
        <v>40</v>
      </c>
      <c r="B23983" s="1">
        <v>24</v>
      </c>
      <c r="C23983" s="1">
        <v>24</v>
      </c>
      <c r="D23983" s="1" t="s">
        <v>23624</v>
      </c>
      <c r="E23983" s="3">
        <v>23982</v>
      </c>
    </row>
    <row r="23984" spans="1:5">
      <c r="A23984" s="1">
        <v>40</v>
      </c>
      <c r="B23984" s="1">
        <v>24</v>
      </c>
      <c r="C23984" s="1">
        <v>25</v>
      </c>
      <c r="D23984" s="1" t="s">
        <v>23625</v>
      </c>
      <c r="E23984" s="2">
        <v>23983</v>
      </c>
    </row>
    <row r="23985" spans="1:5">
      <c r="A23985" s="1">
        <v>40</v>
      </c>
      <c r="B23985" s="1">
        <v>24</v>
      </c>
      <c r="C23985" s="1">
        <v>26</v>
      </c>
      <c r="D23985" s="1" t="s">
        <v>23626</v>
      </c>
      <c r="E23985" s="3">
        <v>23984</v>
      </c>
    </row>
    <row r="23986" spans="1:5">
      <c r="A23986" s="1">
        <v>40</v>
      </c>
      <c r="B23986" s="1">
        <v>24</v>
      </c>
      <c r="C23986" s="1">
        <v>27</v>
      </c>
      <c r="D23986" s="1" t="s">
        <v>23627</v>
      </c>
      <c r="E23986" s="2">
        <v>23985</v>
      </c>
    </row>
    <row r="23987" spans="1:5">
      <c r="A23987" s="1">
        <v>40</v>
      </c>
      <c r="B23987" s="1">
        <v>24</v>
      </c>
      <c r="C23987" s="1">
        <v>28</v>
      </c>
      <c r="D23987" s="1" t="s">
        <v>23628</v>
      </c>
      <c r="E23987" s="3">
        <v>23986</v>
      </c>
    </row>
    <row r="23988" spans="1:5">
      <c r="A23988" s="1">
        <v>40</v>
      </c>
      <c r="B23988" s="1">
        <v>24</v>
      </c>
      <c r="C23988" s="1">
        <v>29</v>
      </c>
      <c r="D23988" s="1" t="s">
        <v>23629</v>
      </c>
      <c r="E23988" s="2">
        <v>23987</v>
      </c>
    </row>
    <row r="23989" spans="1:5">
      <c r="A23989" s="1">
        <v>40</v>
      </c>
      <c r="B23989" s="1">
        <v>24</v>
      </c>
      <c r="C23989" s="1">
        <v>30</v>
      </c>
      <c r="D23989" s="1" t="s">
        <v>23630</v>
      </c>
      <c r="E23989" s="3">
        <v>23988</v>
      </c>
    </row>
    <row r="23990" spans="1:5">
      <c r="A23990" s="1">
        <v>40</v>
      </c>
      <c r="B23990" s="1">
        <v>24</v>
      </c>
      <c r="C23990" s="1">
        <v>31</v>
      </c>
      <c r="D23990" s="1" t="s">
        <v>23631</v>
      </c>
      <c r="E23990" s="2">
        <v>23989</v>
      </c>
    </row>
    <row r="23991" spans="1:5">
      <c r="A23991" s="1">
        <v>40</v>
      </c>
      <c r="B23991" s="1">
        <v>24</v>
      </c>
      <c r="C23991" s="1">
        <v>32</v>
      </c>
      <c r="D23991" s="1" t="s">
        <v>23632</v>
      </c>
      <c r="E23991" s="3">
        <v>23990</v>
      </c>
    </row>
    <row r="23992" spans="1:5">
      <c r="A23992" s="1">
        <v>40</v>
      </c>
      <c r="B23992" s="1">
        <v>24</v>
      </c>
      <c r="C23992" s="1">
        <v>33</v>
      </c>
      <c r="D23992" s="1" t="s">
        <v>23633</v>
      </c>
      <c r="E23992" s="2">
        <v>23991</v>
      </c>
    </row>
    <row r="23993" spans="1:5">
      <c r="A23993" s="1">
        <v>40</v>
      </c>
      <c r="B23993" s="1">
        <v>24</v>
      </c>
      <c r="C23993" s="1">
        <v>34</v>
      </c>
      <c r="D23993" s="1" t="s">
        <v>23634</v>
      </c>
      <c r="E23993" s="3">
        <v>23992</v>
      </c>
    </row>
    <row r="23994" spans="1:5">
      <c r="A23994" s="1">
        <v>40</v>
      </c>
      <c r="B23994" s="1">
        <v>24</v>
      </c>
      <c r="C23994" s="1">
        <v>35</v>
      </c>
      <c r="D23994" s="1" t="s">
        <v>23635</v>
      </c>
      <c r="E23994" s="2">
        <v>23993</v>
      </c>
    </row>
    <row r="23995" spans="1:5">
      <c r="A23995" s="1">
        <v>40</v>
      </c>
      <c r="B23995" s="1">
        <v>24</v>
      </c>
      <c r="C23995" s="1">
        <v>36</v>
      </c>
      <c r="D23995" s="1" t="s">
        <v>23636</v>
      </c>
      <c r="E23995" s="3">
        <v>23994</v>
      </c>
    </row>
    <row r="23996" spans="1:5">
      <c r="A23996" s="1">
        <v>40</v>
      </c>
      <c r="B23996" s="1">
        <v>24</v>
      </c>
      <c r="C23996" s="1">
        <v>37</v>
      </c>
      <c r="D23996" s="1" t="s">
        <v>23637</v>
      </c>
      <c r="E23996" s="2">
        <v>23995</v>
      </c>
    </row>
    <row r="23997" spans="1:5">
      <c r="A23997" s="1">
        <v>40</v>
      </c>
      <c r="B23997" s="1">
        <v>24</v>
      </c>
      <c r="C23997" s="1">
        <v>38</v>
      </c>
      <c r="D23997" s="1" t="s">
        <v>23638</v>
      </c>
      <c r="E23997" s="3">
        <v>23996</v>
      </c>
    </row>
    <row r="23998" spans="1:5">
      <c r="A23998" s="1">
        <v>40</v>
      </c>
      <c r="B23998" s="1">
        <v>24</v>
      </c>
      <c r="C23998" s="1">
        <v>39</v>
      </c>
      <c r="D23998" s="1" t="s">
        <v>23639</v>
      </c>
      <c r="E23998" s="2">
        <v>23997</v>
      </c>
    </row>
    <row r="23999" spans="1:5">
      <c r="A23999" s="1">
        <v>40</v>
      </c>
      <c r="B23999" s="1">
        <v>24</v>
      </c>
      <c r="C23999" s="1">
        <v>40</v>
      </c>
      <c r="D23999" s="1" t="s">
        <v>23640</v>
      </c>
      <c r="E23999" s="3">
        <v>23998</v>
      </c>
    </row>
    <row r="24000" spans="1:5">
      <c r="A24000" s="1">
        <v>40</v>
      </c>
      <c r="B24000" s="1">
        <v>24</v>
      </c>
      <c r="C24000" s="1">
        <v>41</v>
      </c>
      <c r="D24000" s="1" t="s">
        <v>23641</v>
      </c>
      <c r="E24000" s="2">
        <v>23999</v>
      </c>
    </row>
    <row r="24001" spans="1:5">
      <c r="A24001" s="1">
        <v>40</v>
      </c>
      <c r="B24001" s="1">
        <v>24</v>
      </c>
      <c r="C24001" s="1">
        <v>42</v>
      </c>
      <c r="D24001" s="1" t="s">
        <v>23642</v>
      </c>
      <c r="E24001" s="3">
        <v>24000</v>
      </c>
    </row>
    <row r="24002" spans="1:5">
      <c r="A24002" s="1">
        <v>40</v>
      </c>
      <c r="B24002" s="1">
        <v>24</v>
      </c>
      <c r="C24002" s="1">
        <v>43</v>
      </c>
      <c r="D24002" s="1" t="s">
        <v>23643</v>
      </c>
      <c r="E24002" s="2">
        <v>24001</v>
      </c>
    </row>
    <row r="24003" spans="1:5">
      <c r="A24003" s="1">
        <v>40</v>
      </c>
      <c r="B24003" s="1">
        <v>24</v>
      </c>
      <c r="C24003" s="1">
        <v>44</v>
      </c>
      <c r="D24003" s="1" t="s">
        <v>23644</v>
      </c>
      <c r="E24003" s="3">
        <v>24002</v>
      </c>
    </row>
    <row r="24004" spans="1:5">
      <c r="A24004" s="1">
        <v>40</v>
      </c>
      <c r="B24004" s="1">
        <v>24</v>
      </c>
      <c r="C24004" s="1">
        <v>45</v>
      </c>
      <c r="D24004" s="1" t="s">
        <v>23645</v>
      </c>
      <c r="E24004" s="2">
        <v>24003</v>
      </c>
    </row>
    <row r="24005" spans="1:5">
      <c r="A24005" s="1">
        <v>40</v>
      </c>
      <c r="B24005" s="1">
        <v>24</v>
      </c>
      <c r="C24005" s="1">
        <v>46</v>
      </c>
      <c r="D24005" s="1" t="s">
        <v>23646</v>
      </c>
      <c r="E24005" s="3">
        <v>24004</v>
      </c>
    </row>
    <row r="24006" spans="1:5">
      <c r="A24006" s="1">
        <v>40</v>
      </c>
      <c r="B24006" s="1">
        <v>24</v>
      </c>
      <c r="C24006" s="1">
        <v>47</v>
      </c>
      <c r="D24006" s="1" t="s">
        <v>23647</v>
      </c>
      <c r="E24006" s="2">
        <v>24005</v>
      </c>
    </row>
    <row r="24007" spans="1:5">
      <c r="A24007" s="1">
        <v>40</v>
      </c>
      <c r="B24007" s="1">
        <v>24</v>
      </c>
      <c r="C24007" s="1">
        <v>48</v>
      </c>
      <c r="D24007" s="1" t="s">
        <v>23648</v>
      </c>
      <c r="E24007" s="3">
        <v>24006</v>
      </c>
    </row>
    <row r="24008" spans="1:5">
      <c r="A24008" s="1">
        <v>40</v>
      </c>
      <c r="B24008" s="1">
        <v>24</v>
      </c>
      <c r="C24008" s="1">
        <v>49</v>
      </c>
      <c r="D24008" s="1" t="s">
        <v>23649</v>
      </c>
      <c r="E24008" s="2">
        <v>24007</v>
      </c>
    </row>
    <row r="24009" spans="1:5">
      <c r="A24009" s="1">
        <v>40</v>
      </c>
      <c r="B24009" s="1">
        <v>24</v>
      </c>
      <c r="C24009" s="1">
        <v>50</v>
      </c>
      <c r="D24009" s="1" t="s">
        <v>23650</v>
      </c>
      <c r="E24009" s="3">
        <v>24008</v>
      </c>
    </row>
    <row r="24010" spans="1:5">
      <c r="A24010" s="1">
        <v>40</v>
      </c>
      <c r="B24010" s="1">
        <v>24</v>
      </c>
      <c r="C24010" s="1">
        <v>51</v>
      </c>
      <c r="D24010" s="1" t="s">
        <v>23651</v>
      </c>
      <c r="E24010" s="2">
        <v>24009</v>
      </c>
    </row>
    <row r="24011" spans="1:5">
      <c r="A24011" s="1">
        <v>40</v>
      </c>
      <c r="B24011" s="1">
        <v>25</v>
      </c>
      <c r="C24011" s="1">
        <v>1</v>
      </c>
      <c r="D24011" s="1" t="s">
        <v>23652</v>
      </c>
      <c r="E24011" s="3">
        <v>24010</v>
      </c>
    </row>
    <row r="24012" spans="1:5">
      <c r="A24012" s="1">
        <v>40</v>
      </c>
      <c r="B24012" s="1">
        <v>25</v>
      </c>
      <c r="C24012" s="1">
        <v>2</v>
      </c>
      <c r="D24012" s="1" t="s">
        <v>23653</v>
      </c>
      <c r="E24012" s="2">
        <v>24011</v>
      </c>
    </row>
    <row r="24013" spans="1:5">
      <c r="A24013" s="1">
        <v>40</v>
      </c>
      <c r="B24013" s="1">
        <v>25</v>
      </c>
      <c r="C24013" s="1">
        <v>3</v>
      </c>
      <c r="D24013" s="1" t="s">
        <v>23654</v>
      </c>
      <c r="E24013" s="3">
        <v>24012</v>
      </c>
    </row>
    <row r="24014" spans="1:5">
      <c r="A24014" s="1">
        <v>40</v>
      </c>
      <c r="B24014" s="1">
        <v>25</v>
      </c>
      <c r="C24014" s="1">
        <v>4</v>
      </c>
      <c r="D24014" s="1" t="s">
        <v>23655</v>
      </c>
      <c r="E24014" s="2">
        <v>24013</v>
      </c>
    </row>
    <row r="24015" spans="1:5">
      <c r="A24015" s="1">
        <v>40</v>
      </c>
      <c r="B24015" s="1">
        <v>25</v>
      </c>
      <c r="C24015" s="1">
        <v>5</v>
      </c>
      <c r="D24015" s="1" t="s">
        <v>23656</v>
      </c>
      <c r="E24015" s="3">
        <v>24014</v>
      </c>
    </row>
    <row r="24016" spans="1:5">
      <c r="A24016" s="1">
        <v>40</v>
      </c>
      <c r="B24016" s="1">
        <v>25</v>
      </c>
      <c r="C24016" s="1">
        <v>6</v>
      </c>
      <c r="D24016" s="1" t="s">
        <v>23657</v>
      </c>
      <c r="E24016" s="2">
        <v>24015</v>
      </c>
    </row>
    <row r="24017" spans="1:5">
      <c r="A24017" s="1">
        <v>40</v>
      </c>
      <c r="B24017" s="1">
        <v>25</v>
      </c>
      <c r="C24017" s="1">
        <v>7</v>
      </c>
      <c r="D24017" s="1" t="s">
        <v>23658</v>
      </c>
      <c r="E24017" s="3">
        <v>24016</v>
      </c>
    </row>
    <row r="24018" spans="1:5">
      <c r="A24018" s="1">
        <v>40</v>
      </c>
      <c r="B24018" s="1">
        <v>25</v>
      </c>
      <c r="C24018" s="1">
        <v>8</v>
      </c>
      <c r="D24018" s="1" t="s">
        <v>23659</v>
      </c>
      <c r="E24018" s="2">
        <v>24017</v>
      </c>
    </row>
    <row r="24019" spans="1:5">
      <c r="A24019" s="1">
        <v>40</v>
      </c>
      <c r="B24019" s="1">
        <v>25</v>
      </c>
      <c r="C24019" s="1">
        <v>9</v>
      </c>
      <c r="D24019" s="1" t="s">
        <v>23660</v>
      </c>
      <c r="E24019" s="3">
        <v>24018</v>
      </c>
    </row>
    <row r="24020" spans="1:5">
      <c r="A24020" s="1">
        <v>40</v>
      </c>
      <c r="B24020" s="1">
        <v>25</v>
      </c>
      <c r="C24020" s="1">
        <v>10</v>
      </c>
      <c r="D24020" s="1" t="s">
        <v>23661</v>
      </c>
      <c r="E24020" s="2">
        <v>24019</v>
      </c>
    </row>
    <row r="24021" spans="1:5">
      <c r="A24021" s="1">
        <v>40</v>
      </c>
      <c r="B24021" s="1">
        <v>25</v>
      </c>
      <c r="C24021" s="1">
        <v>11</v>
      </c>
      <c r="D24021" s="1" t="s">
        <v>23662</v>
      </c>
      <c r="E24021" s="3">
        <v>24020</v>
      </c>
    </row>
    <row r="24022" spans="1:5">
      <c r="A24022" s="1">
        <v>40</v>
      </c>
      <c r="B24022" s="1">
        <v>25</v>
      </c>
      <c r="C24022" s="1">
        <v>12</v>
      </c>
      <c r="D24022" s="1" t="s">
        <v>23663</v>
      </c>
      <c r="E24022" s="2">
        <v>24021</v>
      </c>
    </row>
    <row r="24023" spans="1:5">
      <c r="A24023" s="1">
        <v>40</v>
      </c>
      <c r="B24023" s="1">
        <v>25</v>
      </c>
      <c r="C24023" s="1">
        <v>13</v>
      </c>
      <c r="D24023" s="1" t="s">
        <v>23664</v>
      </c>
      <c r="E24023" s="3">
        <v>24022</v>
      </c>
    </row>
    <row r="24024" spans="1:5">
      <c r="A24024" s="1">
        <v>40</v>
      </c>
      <c r="B24024" s="1">
        <v>25</v>
      </c>
      <c r="C24024" s="1">
        <v>14</v>
      </c>
      <c r="D24024" s="1" t="s">
        <v>23665</v>
      </c>
      <c r="E24024" s="2">
        <v>24023</v>
      </c>
    </row>
    <row r="24025" spans="1:5">
      <c r="A24025" s="1">
        <v>40</v>
      </c>
      <c r="B24025" s="1">
        <v>25</v>
      </c>
      <c r="C24025" s="1">
        <v>15</v>
      </c>
      <c r="D24025" s="1" t="s">
        <v>23666</v>
      </c>
      <c r="E24025" s="3">
        <v>24024</v>
      </c>
    </row>
    <row r="24026" spans="1:5">
      <c r="A24026" s="1">
        <v>40</v>
      </c>
      <c r="B24026" s="1">
        <v>25</v>
      </c>
      <c r="C24026" s="1">
        <v>16</v>
      </c>
      <c r="D24026" s="1" t="s">
        <v>23667</v>
      </c>
      <c r="E24026" s="2">
        <v>24025</v>
      </c>
    </row>
    <row r="24027" spans="1:5">
      <c r="A24027" s="1">
        <v>40</v>
      </c>
      <c r="B24027" s="1">
        <v>25</v>
      </c>
      <c r="C24027" s="1">
        <v>17</v>
      </c>
      <c r="D24027" s="1" t="s">
        <v>23668</v>
      </c>
      <c r="E24027" s="3">
        <v>24026</v>
      </c>
    </row>
    <row r="24028" spans="1:5">
      <c r="A24028" s="1">
        <v>40</v>
      </c>
      <c r="B24028" s="1">
        <v>25</v>
      </c>
      <c r="C24028" s="1">
        <v>18</v>
      </c>
      <c r="D24028" s="1" t="s">
        <v>23669</v>
      </c>
      <c r="E24028" s="2">
        <v>24027</v>
      </c>
    </row>
    <row r="24029" spans="1:5">
      <c r="A24029" s="1">
        <v>40</v>
      </c>
      <c r="B24029" s="1">
        <v>25</v>
      </c>
      <c r="C24029" s="1">
        <v>19</v>
      </c>
      <c r="D24029" s="1" t="s">
        <v>23670</v>
      </c>
      <c r="E24029" s="3">
        <v>24028</v>
      </c>
    </row>
    <row r="24030" spans="1:5">
      <c r="A24030" s="1">
        <v>40</v>
      </c>
      <c r="B24030" s="1">
        <v>25</v>
      </c>
      <c r="C24030" s="1">
        <v>20</v>
      </c>
      <c r="D24030" s="1" t="s">
        <v>23671</v>
      </c>
      <c r="E24030" s="2">
        <v>24029</v>
      </c>
    </row>
    <row r="24031" spans="1:5">
      <c r="A24031" s="1">
        <v>40</v>
      </c>
      <c r="B24031" s="1">
        <v>25</v>
      </c>
      <c r="C24031" s="1">
        <v>21</v>
      </c>
      <c r="D24031" s="1" t="s">
        <v>23672</v>
      </c>
      <c r="E24031" s="3">
        <v>24030</v>
      </c>
    </row>
    <row r="24032" spans="1:5">
      <c r="A24032" s="1">
        <v>40</v>
      </c>
      <c r="B24032" s="1">
        <v>25</v>
      </c>
      <c r="C24032" s="1">
        <v>22</v>
      </c>
      <c r="D24032" s="1" t="s">
        <v>23673</v>
      </c>
      <c r="E24032" s="2">
        <v>24031</v>
      </c>
    </row>
    <row r="24033" spans="1:5">
      <c r="A24033" s="1">
        <v>40</v>
      </c>
      <c r="B24033" s="1">
        <v>25</v>
      </c>
      <c r="C24033" s="1">
        <v>23</v>
      </c>
      <c r="D24033" s="1" t="s">
        <v>23672</v>
      </c>
      <c r="E24033" s="3">
        <v>24032</v>
      </c>
    </row>
    <row r="24034" spans="1:5">
      <c r="A24034" s="1">
        <v>40</v>
      </c>
      <c r="B24034" s="1">
        <v>25</v>
      </c>
      <c r="C24034" s="1">
        <v>24</v>
      </c>
      <c r="D24034" s="1" t="s">
        <v>23674</v>
      </c>
      <c r="E24034" s="2">
        <v>24033</v>
      </c>
    </row>
    <row r="24035" spans="1:5">
      <c r="A24035" s="1">
        <v>40</v>
      </c>
      <c r="B24035" s="1">
        <v>25</v>
      </c>
      <c r="C24035" s="1">
        <v>25</v>
      </c>
      <c r="D24035" s="1" t="s">
        <v>23675</v>
      </c>
      <c r="E24035" s="3">
        <v>24034</v>
      </c>
    </row>
    <row r="24036" spans="1:5">
      <c r="A24036" s="1">
        <v>40</v>
      </c>
      <c r="B24036" s="1">
        <v>25</v>
      </c>
      <c r="C24036" s="1">
        <v>26</v>
      </c>
      <c r="D24036" s="1" t="s">
        <v>23676</v>
      </c>
      <c r="E24036" s="2">
        <v>24035</v>
      </c>
    </row>
    <row r="24037" spans="1:5">
      <c r="A24037" s="1">
        <v>40</v>
      </c>
      <c r="B24037" s="1">
        <v>25</v>
      </c>
      <c r="C24037" s="1">
        <v>27</v>
      </c>
      <c r="D24037" s="1" t="s">
        <v>23677</v>
      </c>
      <c r="E24037" s="3">
        <v>24036</v>
      </c>
    </row>
    <row r="24038" spans="1:5">
      <c r="A24038" s="1">
        <v>40</v>
      </c>
      <c r="B24038" s="1">
        <v>25</v>
      </c>
      <c r="C24038" s="1">
        <v>28</v>
      </c>
      <c r="D24038" s="1" t="s">
        <v>23678</v>
      </c>
      <c r="E24038" s="2">
        <v>24037</v>
      </c>
    </row>
    <row r="24039" spans="1:5">
      <c r="A24039" s="1">
        <v>40</v>
      </c>
      <c r="B24039" s="1">
        <v>25</v>
      </c>
      <c r="C24039" s="1">
        <v>29</v>
      </c>
      <c r="D24039" s="1" t="s">
        <v>23679</v>
      </c>
      <c r="E24039" s="3">
        <v>24038</v>
      </c>
    </row>
    <row r="24040" spans="1:5">
      <c r="A24040" s="1">
        <v>40</v>
      </c>
      <c r="B24040" s="1">
        <v>25</v>
      </c>
      <c r="C24040" s="1">
        <v>30</v>
      </c>
      <c r="D24040" s="1" t="s">
        <v>23680</v>
      </c>
      <c r="E24040" s="2">
        <v>24039</v>
      </c>
    </row>
    <row r="24041" spans="1:5">
      <c r="A24041" s="1">
        <v>40</v>
      </c>
      <c r="B24041" s="1">
        <v>25</v>
      </c>
      <c r="C24041" s="1">
        <v>31</v>
      </c>
      <c r="D24041" s="1" t="s">
        <v>23681</v>
      </c>
      <c r="E24041" s="3">
        <v>24040</v>
      </c>
    </row>
    <row r="24042" spans="1:5">
      <c r="A24042" s="1">
        <v>40</v>
      </c>
      <c r="B24042" s="1">
        <v>25</v>
      </c>
      <c r="C24042" s="1">
        <v>32</v>
      </c>
      <c r="D24042" s="1" t="s">
        <v>23682</v>
      </c>
      <c r="E24042" s="2">
        <v>24041</v>
      </c>
    </row>
    <row r="24043" spans="1:5">
      <c r="A24043" s="1">
        <v>40</v>
      </c>
      <c r="B24043" s="1">
        <v>25</v>
      </c>
      <c r="C24043" s="1">
        <v>33</v>
      </c>
      <c r="D24043" s="1" t="s">
        <v>23683</v>
      </c>
      <c r="E24043" s="3">
        <v>24042</v>
      </c>
    </row>
    <row r="24044" spans="1:5">
      <c r="A24044" s="1">
        <v>40</v>
      </c>
      <c r="B24044" s="1">
        <v>25</v>
      </c>
      <c r="C24044" s="1">
        <v>34</v>
      </c>
      <c r="D24044" s="1" t="s">
        <v>23684</v>
      </c>
      <c r="E24044" s="2">
        <v>24043</v>
      </c>
    </row>
    <row r="24045" spans="1:5">
      <c r="A24045" s="1">
        <v>40</v>
      </c>
      <c r="B24045" s="1">
        <v>25</v>
      </c>
      <c r="C24045" s="1">
        <v>35</v>
      </c>
      <c r="D24045" s="1" t="s">
        <v>23685</v>
      </c>
      <c r="E24045" s="3">
        <v>24044</v>
      </c>
    </row>
    <row r="24046" spans="1:5">
      <c r="A24046" s="1">
        <v>40</v>
      </c>
      <c r="B24046" s="1">
        <v>25</v>
      </c>
      <c r="C24046" s="1">
        <v>36</v>
      </c>
      <c r="D24046" s="1" t="s">
        <v>23686</v>
      </c>
      <c r="E24046" s="2">
        <v>24045</v>
      </c>
    </row>
    <row r="24047" spans="1:5">
      <c r="A24047" s="1">
        <v>40</v>
      </c>
      <c r="B24047" s="1">
        <v>25</v>
      </c>
      <c r="C24047" s="1">
        <v>37</v>
      </c>
      <c r="D24047" s="1" t="s">
        <v>23687</v>
      </c>
      <c r="E24047" s="3">
        <v>24046</v>
      </c>
    </row>
    <row r="24048" spans="1:5">
      <c r="A24048" s="1">
        <v>40</v>
      </c>
      <c r="B24048" s="1">
        <v>25</v>
      </c>
      <c r="C24048" s="1">
        <v>38</v>
      </c>
      <c r="D24048" s="1" t="s">
        <v>23688</v>
      </c>
      <c r="E24048" s="2">
        <v>24047</v>
      </c>
    </row>
    <row r="24049" spans="1:5">
      <c r="A24049" s="1">
        <v>40</v>
      </c>
      <c r="B24049" s="1">
        <v>25</v>
      </c>
      <c r="C24049" s="1">
        <v>39</v>
      </c>
      <c r="D24049" s="1" t="s">
        <v>23689</v>
      </c>
      <c r="E24049" s="3">
        <v>24048</v>
      </c>
    </row>
    <row r="24050" spans="1:5">
      <c r="A24050" s="1">
        <v>40</v>
      </c>
      <c r="B24050" s="1">
        <v>25</v>
      </c>
      <c r="C24050" s="1">
        <v>40</v>
      </c>
      <c r="D24050" s="1" t="s">
        <v>23690</v>
      </c>
      <c r="E24050" s="2">
        <v>24049</v>
      </c>
    </row>
    <row r="24051" spans="1:5">
      <c r="A24051" s="1">
        <v>40</v>
      </c>
      <c r="B24051" s="1">
        <v>25</v>
      </c>
      <c r="C24051" s="1">
        <v>41</v>
      </c>
      <c r="D24051" s="1" t="s">
        <v>23691</v>
      </c>
      <c r="E24051" s="3">
        <v>24050</v>
      </c>
    </row>
    <row r="24052" spans="1:5">
      <c r="A24052" s="1">
        <v>40</v>
      </c>
      <c r="B24052" s="1">
        <v>25</v>
      </c>
      <c r="C24052" s="1">
        <v>42</v>
      </c>
      <c r="D24052" s="1" t="s">
        <v>23692</v>
      </c>
      <c r="E24052" s="2">
        <v>24051</v>
      </c>
    </row>
    <row r="24053" spans="1:5">
      <c r="A24053" s="1">
        <v>40</v>
      </c>
      <c r="B24053" s="1">
        <v>25</v>
      </c>
      <c r="C24053" s="1">
        <v>43</v>
      </c>
      <c r="D24053" s="1" t="s">
        <v>23693</v>
      </c>
      <c r="E24053" s="3">
        <v>24052</v>
      </c>
    </row>
    <row r="24054" spans="1:5">
      <c r="A24054" s="1">
        <v>40</v>
      </c>
      <c r="B24054" s="1">
        <v>25</v>
      </c>
      <c r="C24054" s="1">
        <v>44</v>
      </c>
      <c r="D24054" s="1" t="s">
        <v>23694</v>
      </c>
      <c r="E24054" s="2">
        <v>24053</v>
      </c>
    </row>
    <row r="24055" spans="1:5">
      <c r="A24055" s="1">
        <v>40</v>
      </c>
      <c r="B24055" s="1">
        <v>25</v>
      </c>
      <c r="C24055" s="1">
        <v>45</v>
      </c>
      <c r="D24055" s="1" t="s">
        <v>23695</v>
      </c>
      <c r="E24055" s="3">
        <v>24054</v>
      </c>
    </row>
    <row r="24056" spans="1:5">
      <c r="A24056" s="1">
        <v>40</v>
      </c>
      <c r="B24056" s="1">
        <v>25</v>
      </c>
      <c r="C24056" s="1">
        <v>46</v>
      </c>
      <c r="D24056" s="1" t="s">
        <v>23696</v>
      </c>
      <c r="E24056" s="2">
        <v>24055</v>
      </c>
    </row>
    <row r="24057" spans="1:5">
      <c r="A24057" s="1">
        <v>40</v>
      </c>
      <c r="B24057" s="1">
        <v>26</v>
      </c>
      <c r="C24057" s="1">
        <v>1</v>
      </c>
      <c r="D24057" s="1" t="s">
        <v>23697</v>
      </c>
      <c r="E24057" s="3">
        <v>24056</v>
      </c>
    </row>
    <row r="24058" spans="1:5">
      <c r="A24058" s="1">
        <v>40</v>
      </c>
      <c r="B24058" s="1">
        <v>26</v>
      </c>
      <c r="C24058" s="1">
        <v>2</v>
      </c>
      <c r="D24058" s="1" t="s">
        <v>23698</v>
      </c>
      <c r="E24058" s="2">
        <v>24057</v>
      </c>
    </row>
    <row r="24059" spans="1:5">
      <c r="A24059" s="1">
        <v>40</v>
      </c>
      <c r="B24059" s="1">
        <v>26</v>
      </c>
      <c r="C24059" s="1">
        <v>3</v>
      </c>
      <c r="D24059" s="1" t="s">
        <v>23699</v>
      </c>
      <c r="E24059" s="3">
        <v>24058</v>
      </c>
    </row>
    <row r="24060" spans="1:5">
      <c r="A24060" s="1">
        <v>40</v>
      </c>
      <c r="B24060" s="1">
        <v>26</v>
      </c>
      <c r="C24060" s="1">
        <v>4</v>
      </c>
      <c r="D24060" s="1" t="s">
        <v>23700</v>
      </c>
      <c r="E24060" s="2">
        <v>24059</v>
      </c>
    </row>
    <row r="24061" spans="1:5">
      <c r="A24061" s="1">
        <v>40</v>
      </c>
      <c r="B24061" s="1">
        <v>26</v>
      </c>
      <c r="C24061" s="1">
        <v>5</v>
      </c>
      <c r="D24061" s="1" t="s">
        <v>23701</v>
      </c>
      <c r="E24061" s="3">
        <v>24060</v>
      </c>
    </row>
    <row r="24062" spans="1:5">
      <c r="A24062" s="1">
        <v>40</v>
      </c>
      <c r="B24062" s="1">
        <v>26</v>
      </c>
      <c r="C24062" s="1">
        <v>6</v>
      </c>
      <c r="D24062" s="1" t="s">
        <v>23702</v>
      </c>
      <c r="E24062" s="2">
        <v>24061</v>
      </c>
    </row>
    <row r="24063" spans="1:5">
      <c r="A24063" s="1">
        <v>40</v>
      </c>
      <c r="B24063" s="1">
        <v>26</v>
      </c>
      <c r="C24063" s="1">
        <v>7</v>
      </c>
      <c r="D24063" s="1" t="s">
        <v>23703</v>
      </c>
      <c r="E24063" s="3">
        <v>24062</v>
      </c>
    </row>
    <row r="24064" spans="1:5">
      <c r="A24064" s="1">
        <v>40</v>
      </c>
      <c r="B24064" s="1">
        <v>26</v>
      </c>
      <c r="C24064" s="1">
        <v>8</v>
      </c>
      <c r="D24064" s="1" t="s">
        <v>23704</v>
      </c>
      <c r="E24064" s="2">
        <v>24063</v>
      </c>
    </row>
    <row r="24065" spans="1:5">
      <c r="A24065" s="1">
        <v>40</v>
      </c>
      <c r="B24065" s="1">
        <v>26</v>
      </c>
      <c r="C24065" s="1">
        <v>9</v>
      </c>
      <c r="D24065" s="1" t="s">
        <v>23705</v>
      </c>
      <c r="E24065" s="3">
        <v>24064</v>
      </c>
    </row>
    <row r="24066" spans="1:5">
      <c r="A24066" s="1">
        <v>40</v>
      </c>
      <c r="B24066" s="1">
        <v>26</v>
      </c>
      <c r="C24066" s="1">
        <v>10</v>
      </c>
      <c r="D24066" s="1" t="s">
        <v>23706</v>
      </c>
      <c r="E24066" s="2">
        <v>24065</v>
      </c>
    </row>
    <row r="24067" spans="1:5">
      <c r="A24067" s="1">
        <v>40</v>
      </c>
      <c r="B24067" s="1">
        <v>26</v>
      </c>
      <c r="C24067" s="1">
        <v>11</v>
      </c>
      <c r="D24067" s="1" t="s">
        <v>23707</v>
      </c>
      <c r="E24067" s="3">
        <v>24066</v>
      </c>
    </row>
    <row r="24068" spans="1:5">
      <c r="A24068" s="1">
        <v>40</v>
      </c>
      <c r="B24068" s="1">
        <v>26</v>
      </c>
      <c r="C24068" s="1">
        <v>12</v>
      </c>
      <c r="D24068" s="1" t="s">
        <v>23708</v>
      </c>
      <c r="E24068" s="2">
        <v>24067</v>
      </c>
    </row>
    <row r="24069" spans="1:5">
      <c r="A24069" s="1">
        <v>40</v>
      </c>
      <c r="B24069" s="1">
        <v>26</v>
      </c>
      <c r="C24069" s="1">
        <v>13</v>
      </c>
      <c r="D24069" s="1" t="s">
        <v>23709</v>
      </c>
      <c r="E24069" s="3">
        <v>24068</v>
      </c>
    </row>
    <row r="24070" spans="1:5">
      <c r="A24070" s="1">
        <v>40</v>
      </c>
      <c r="B24070" s="1">
        <v>26</v>
      </c>
      <c r="C24070" s="1">
        <v>14</v>
      </c>
      <c r="D24070" s="1" t="s">
        <v>23710</v>
      </c>
      <c r="E24070" s="2">
        <v>24069</v>
      </c>
    </row>
    <row r="24071" spans="1:5">
      <c r="A24071" s="1">
        <v>40</v>
      </c>
      <c r="B24071" s="1">
        <v>26</v>
      </c>
      <c r="C24071" s="1">
        <v>15</v>
      </c>
      <c r="D24071" s="1" t="s">
        <v>23711</v>
      </c>
      <c r="E24071" s="3">
        <v>24070</v>
      </c>
    </row>
    <row r="24072" spans="1:5">
      <c r="A24072" s="1">
        <v>40</v>
      </c>
      <c r="B24072" s="1">
        <v>26</v>
      </c>
      <c r="C24072" s="1">
        <v>16</v>
      </c>
      <c r="D24072" s="1" t="s">
        <v>23712</v>
      </c>
      <c r="E24072" s="2">
        <v>24071</v>
      </c>
    </row>
    <row r="24073" spans="1:5">
      <c r="A24073" s="1">
        <v>40</v>
      </c>
      <c r="B24073" s="1">
        <v>26</v>
      </c>
      <c r="C24073" s="1">
        <v>17</v>
      </c>
      <c r="D24073" s="1" t="s">
        <v>23713</v>
      </c>
      <c r="E24073" s="3">
        <v>24072</v>
      </c>
    </row>
    <row r="24074" spans="1:5">
      <c r="A24074" s="1">
        <v>40</v>
      </c>
      <c r="B24074" s="1">
        <v>26</v>
      </c>
      <c r="C24074" s="1">
        <v>18</v>
      </c>
      <c r="D24074" s="1" t="s">
        <v>23714</v>
      </c>
      <c r="E24074" s="2">
        <v>24073</v>
      </c>
    </row>
    <row r="24075" spans="1:5">
      <c r="A24075" s="1">
        <v>40</v>
      </c>
      <c r="B24075" s="1">
        <v>26</v>
      </c>
      <c r="C24075" s="1">
        <v>19</v>
      </c>
      <c r="D24075" s="1" t="s">
        <v>23715</v>
      </c>
      <c r="E24075" s="3">
        <v>24074</v>
      </c>
    </row>
    <row r="24076" spans="1:5">
      <c r="A24076" s="1">
        <v>40</v>
      </c>
      <c r="B24076" s="1">
        <v>26</v>
      </c>
      <c r="C24076" s="1">
        <v>20</v>
      </c>
      <c r="D24076" s="1" t="s">
        <v>23716</v>
      </c>
      <c r="E24076" s="2">
        <v>24075</v>
      </c>
    </row>
    <row r="24077" spans="1:5">
      <c r="A24077" s="1">
        <v>40</v>
      </c>
      <c r="B24077" s="1">
        <v>26</v>
      </c>
      <c r="C24077" s="1">
        <v>21</v>
      </c>
      <c r="D24077" s="1" t="s">
        <v>23717</v>
      </c>
      <c r="E24077" s="3">
        <v>24076</v>
      </c>
    </row>
    <row r="24078" spans="1:5">
      <c r="A24078" s="1">
        <v>40</v>
      </c>
      <c r="B24078" s="1">
        <v>26</v>
      </c>
      <c r="C24078" s="1">
        <v>22</v>
      </c>
      <c r="D24078" s="1" t="s">
        <v>23718</v>
      </c>
      <c r="E24078" s="2">
        <v>24077</v>
      </c>
    </row>
    <row r="24079" spans="1:5">
      <c r="A24079" s="1">
        <v>40</v>
      </c>
      <c r="B24079" s="1">
        <v>26</v>
      </c>
      <c r="C24079" s="1">
        <v>23</v>
      </c>
      <c r="D24079" s="1" t="s">
        <v>23719</v>
      </c>
      <c r="E24079" s="3">
        <v>24078</v>
      </c>
    </row>
    <row r="24080" spans="1:5">
      <c r="A24080" s="1">
        <v>40</v>
      </c>
      <c r="B24080" s="1">
        <v>26</v>
      </c>
      <c r="C24080" s="1">
        <v>24</v>
      </c>
      <c r="D24080" s="1" t="s">
        <v>23720</v>
      </c>
      <c r="E24080" s="2">
        <v>24079</v>
      </c>
    </row>
    <row r="24081" spans="1:5">
      <c r="A24081" s="1">
        <v>40</v>
      </c>
      <c r="B24081" s="1">
        <v>26</v>
      </c>
      <c r="C24081" s="1">
        <v>25</v>
      </c>
      <c r="D24081" s="1" t="s">
        <v>23721</v>
      </c>
      <c r="E24081" s="3">
        <v>24080</v>
      </c>
    </row>
    <row r="24082" spans="1:5">
      <c r="A24082" s="1">
        <v>40</v>
      </c>
      <c r="B24082" s="1">
        <v>26</v>
      </c>
      <c r="C24082" s="1">
        <v>26</v>
      </c>
      <c r="D24082" s="1" t="s">
        <v>23722</v>
      </c>
      <c r="E24082" s="2">
        <v>24081</v>
      </c>
    </row>
    <row r="24083" spans="1:5">
      <c r="A24083" s="1">
        <v>40</v>
      </c>
      <c r="B24083" s="1">
        <v>26</v>
      </c>
      <c r="C24083" s="1">
        <v>27</v>
      </c>
      <c r="D24083" s="1" t="s">
        <v>23723</v>
      </c>
      <c r="E24083" s="3">
        <v>24082</v>
      </c>
    </row>
    <row r="24084" spans="1:5">
      <c r="A24084" s="1">
        <v>40</v>
      </c>
      <c r="B24084" s="1">
        <v>26</v>
      </c>
      <c r="C24084" s="1">
        <v>28</v>
      </c>
      <c r="D24084" s="1" t="s">
        <v>23724</v>
      </c>
      <c r="E24084" s="2">
        <v>24083</v>
      </c>
    </row>
    <row r="24085" spans="1:5">
      <c r="A24085" s="1">
        <v>40</v>
      </c>
      <c r="B24085" s="1">
        <v>26</v>
      </c>
      <c r="C24085" s="1">
        <v>29</v>
      </c>
      <c r="D24085" s="1" t="s">
        <v>23725</v>
      </c>
      <c r="E24085" s="3">
        <v>24084</v>
      </c>
    </row>
    <row r="24086" spans="1:5">
      <c r="A24086" s="1">
        <v>40</v>
      </c>
      <c r="B24086" s="1">
        <v>26</v>
      </c>
      <c r="C24086" s="1">
        <v>30</v>
      </c>
      <c r="D24086" s="1" t="s">
        <v>23726</v>
      </c>
      <c r="E24086" s="2">
        <v>24085</v>
      </c>
    </row>
    <row r="24087" spans="1:5">
      <c r="A24087" s="1">
        <v>40</v>
      </c>
      <c r="B24087" s="1">
        <v>26</v>
      </c>
      <c r="C24087" s="1">
        <v>31</v>
      </c>
      <c r="D24087" s="1" t="s">
        <v>23727</v>
      </c>
      <c r="E24087" s="3">
        <v>24086</v>
      </c>
    </row>
    <row r="24088" spans="1:5">
      <c r="A24088" s="1">
        <v>40</v>
      </c>
      <c r="B24088" s="1">
        <v>26</v>
      </c>
      <c r="C24088" s="1">
        <v>32</v>
      </c>
      <c r="D24088" s="1" t="s">
        <v>23728</v>
      </c>
      <c r="E24088" s="2">
        <v>24087</v>
      </c>
    </row>
    <row r="24089" spans="1:5">
      <c r="A24089" s="1">
        <v>40</v>
      </c>
      <c r="B24089" s="1">
        <v>26</v>
      </c>
      <c r="C24089" s="1">
        <v>33</v>
      </c>
      <c r="D24089" s="1" t="s">
        <v>23729</v>
      </c>
      <c r="E24089" s="3">
        <v>24088</v>
      </c>
    </row>
    <row r="24090" spans="1:5">
      <c r="A24090" s="1">
        <v>40</v>
      </c>
      <c r="B24090" s="1">
        <v>26</v>
      </c>
      <c r="C24090" s="1">
        <v>34</v>
      </c>
      <c r="D24090" s="1" t="s">
        <v>23730</v>
      </c>
      <c r="E24090" s="2">
        <v>24089</v>
      </c>
    </row>
    <row r="24091" spans="1:5">
      <c r="A24091" s="1">
        <v>40</v>
      </c>
      <c r="B24091" s="1">
        <v>26</v>
      </c>
      <c r="C24091" s="1">
        <v>35</v>
      </c>
      <c r="D24091" s="1" t="s">
        <v>23731</v>
      </c>
      <c r="E24091" s="3">
        <v>24090</v>
      </c>
    </row>
    <row r="24092" spans="1:5">
      <c r="A24092" s="1">
        <v>40</v>
      </c>
      <c r="B24092" s="1">
        <v>26</v>
      </c>
      <c r="C24092" s="1">
        <v>36</v>
      </c>
      <c r="D24092" s="1" t="s">
        <v>23732</v>
      </c>
      <c r="E24092" s="2">
        <v>24091</v>
      </c>
    </row>
    <row r="24093" spans="1:5">
      <c r="A24093" s="1">
        <v>40</v>
      </c>
      <c r="B24093" s="1">
        <v>26</v>
      </c>
      <c r="C24093" s="1">
        <v>37</v>
      </c>
      <c r="D24093" s="1" t="s">
        <v>23733</v>
      </c>
      <c r="E24093" s="3">
        <v>24092</v>
      </c>
    </row>
    <row r="24094" spans="1:5">
      <c r="A24094" s="1">
        <v>40</v>
      </c>
      <c r="B24094" s="1">
        <v>26</v>
      </c>
      <c r="C24094" s="1">
        <v>38</v>
      </c>
      <c r="D24094" s="1" t="s">
        <v>23734</v>
      </c>
      <c r="E24094" s="2">
        <v>24093</v>
      </c>
    </row>
    <row r="24095" spans="1:5">
      <c r="A24095" s="1">
        <v>40</v>
      </c>
      <c r="B24095" s="1">
        <v>26</v>
      </c>
      <c r="C24095" s="1">
        <v>39</v>
      </c>
      <c r="D24095" s="1" t="s">
        <v>23735</v>
      </c>
      <c r="E24095" s="3">
        <v>24094</v>
      </c>
    </row>
    <row r="24096" spans="1:5">
      <c r="A24096" s="1">
        <v>40</v>
      </c>
      <c r="B24096" s="1">
        <v>26</v>
      </c>
      <c r="C24096" s="1">
        <v>40</v>
      </c>
      <c r="D24096" s="1" t="s">
        <v>23736</v>
      </c>
      <c r="E24096" s="2">
        <v>24095</v>
      </c>
    </row>
    <row r="24097" spans="1:5">
      <c r="A24097" s="1">
        <v>40</v>
      </c>
      <c r="B24097" s="1">
        <v>26</v>
      </c>
      <c r="C24097" s="1">
        <v>41</v>
      </c>
      <c r="D24097" s="1" t="s">
        <v>23737</v>
      </c>
      <c r="E24097" s="3">
        <v>24096</v>
      </c>
    </row>
    <row r="24098" spans="1:5">
      <c r="A24098" s="1">
        <v>40</v>
      </c>
      <c r="B24098" s="1">
        <v>26</v>
      </c>
      <c r="C24098" s="1">
        <v>42</v>
      </c>
      <c r="D24098" s="1" t="s">
        <v>23738</v>
      </c>
      <c r="E24098" s="2">
        <v>24097</v>
      </c>
    </row>
    <row r="24099" spans="1:5">
      <c r="A24099" s="1">
        <v>40</v>
      </c>
      <c r="B24099" s="1">
        <v>26</v>
      </c>
      <c r="C24099" s="1">
        <v>43</v>
      </c>
      <c r="D24099" s="1" t="s">
        <v>23739</v>
      </c>
      <c r="E24099" s="3">
        <v>24098</v>
      </c>
    </row>
    <row r="24100" spans="1:5">
      <c r="A24100" s="1">
        <v>40</v>
      </c>
      <c r="B24100" s="1">
        <v>26</v>
      </c>
      <c r="C24100" s="1">
        <v>44</v>
      </c>
      <c r="D24100" s="1" t="s">
        <v>23740</v>
      </c>
      <c r="E24100" s="2">
        <v>24099</v>
      </c>
    </row>
    <row r="24101" spans="1:5">
      <c r="A24101" s="1">
        <v>40</v>
      </c>
      <c r="B24101" s="1">
        <v>26</v>
      </c>
      <c r="C24101" s="1">
        <v>45</v>
      </c>
      <c r="D24101" s="1" t="s">
        <v>23741</v>
      </c>
      <c r="E24101" s="3">
        <v>24100</v>
      </c>
    </row>
    <row r="24102" spans="1:5">
      <c r="A24102" s="1">
        <v>40</v>
      </c>
      <c r="B24102" s="1">
        <v>26</v>
      </c>
      <c r="C24102" s="1">
        <v>46</v>
      </c>
      <c r="D24102" s="1" t="s">
        <v>23742</v>
      </c>
      <c r="E24102" s="2">
        <v>24101</v>
      </c>
    </row>
    <row r="24103" spans="1:5">
      <c r="A24103" s="1">
        <v>40</v>
      </c>
      <c r="B24103" s="1">
        <v>26</v>
      </c>
      <c r="C24103" s="1">
        <v>47</v>
      </c>
      <c r="D24103" s="1" t="s">
        <v>23743</v>
      </c>
      <c r="E24103" s="3">
        <v>24102</v>
      </c>
    </row>
    <row r="24104" spans="1:5">
      <c r="A24104" s="1">
        <v>40</v>
      </c>
      <c r="B24104" s="1">
        <v>26</v>
      </c>
      <c r="C24104" s="1">
        <v>48</v>
      </c>
      <c r="D24104" s="1" t="s">
        <v>23744</v>
      </c>
      <c r="E24104" s="2">
        <v>24103</v>
      </c>
    </row>
    <row r="24105" spans="1:5">
      <c r="A24105" s="1">
        <v>40</v>
      </c>
      <c r="B24105" s="1">
        <v>26</v>
      </c>
      <c r="C24105" s="1">
        <v>49</v>
      </c>
      <c r="D24105" s="1" t="s">
        <v>23745</v>
      </c>
      <c r="E24105" s="3">
        <v>24104</v>
      </c>
    </row>
    <row r="24106" spans="1:5">
      <c r="A24106" s="1">
        <v>40</v>
      </c>
      <c r="B24106" s="1">
        <v>26</v>
      </c>
      <c r="C24106" s="1">
        <v>50</v>
      </c>
      <c r="D24106" s="1" t="s">
        <v>23746</v>
      </c>
      <c r="E24106" s="2">
        <v>24105</v>
      </c>
    </row>
    <row r="24107" spans="1:5">
      <c r="A24107" s="1">
        <v>40</v>
      </c>
      <c r="B24107" s="1">
        <v>26</v>
      </c>
      <c r="C24107" s="1">
        <v>51</v>
      </c>
      <c r="D24107" s="1" t="s">
        <v>23747</v>
      </c>
      <c r="E24107" s="3">
        <v>24106</v>
      </c>
    </row>
    <row r="24108" spans="1:5">
      <c r="A24108" s="1">
        <v>40</v>
      </c>
      <c r="B24108" s="1">
        <v>26</v>
      </c>
      <c r="C24108" s="1">
        <v>52</v>
      </c>
      <c r="D24108" s="1" t="s">
        <v>23748</v>
      </c>
      <c r="E24108" s="2">
        <v>24107</v>
      </c>
    </row>
    <row r="24109" spans="1:5">
      <c r="A24109" s="1">
        <v>40</v>
      </c>
      <c r="B24109" s="1">
        <v>26</v>
      </c>
      <c r="C24109" s="1">
        <v>53</v>
      </c>
      <c r="D24109" s="1" t="s">
        <v>23749</v>
      </c>
      <c r="E24109" s="3">
        <v>24108</v>
      </c>
    </row>
    <row r="24110" spans="1:5">
      <c r="A24110" s="1">
        <v>40</v>
      </c>
      <c r="B24110" s="1">
        <v>26</v>
      </c>
      <c r="C24110" s="1">
        <v>54</v>
      </c>
      <c r="D24110" s="1" t="s">
        <v>23750</v>
      </c>
      <c r="E24110" s="2">
        <v>24109</v>
      </c>
    </row>
    <row r="24111" spans="1:5">
      <c r="A24111" s="1">
        <v>40</v>
      </c>
      <c r="B24111" s="1">
        <v>26</v>
      </c>
      <c r="C24111" s="1">
        <v>55</v>
      </c>
      <c r="D24111" s="1" t="s">
        <v>23751</v>
      </c>
      <c r="E24111" s="3">
        <v>24110</v>
      </c>
    </row>
    <row r="24112" spans="1:5">
      <c r="A24112" s="1">
        <v>40</v>
      </c>
      <c r="B24112" s="1">
        <v>26</v>
      </c>
      <c r="C24112" s="1">
        <v>56</v>
      </c>
      <c r="D24112" s="1" t="s">
        <v>23752</v>
      </c>
      <c r="E24112" s="2">
        <v>24111</v>
      </c>
    </row>
    <row r="24113" spans="1:5">
      <c r="A24113" s="1">
        <v>40</v>
      </c>
      <c r="B24113" s="1">
        <v>26</v>
      </c>
      <c r="C24113" s="1">
        <v>57</v>
      </c>
      <c r="D24113" s="1" t="s">
        <v>23753</v>
      </c>
      <c r="E24113" s="3">
        <v>24112</v>
      </c>
    </row>
    <row r="24114" spans="1:5">
      <c r="A24114" s="1">
        <v>40</v>
      </c>
      <c r="B24114" s="1">
        <v>26</v>
      </c>
      <c r="C24114" s="1">
        <v>58</v>
      </c>
      <c r="D24114" s="1" t="s">
        <v>23754</v>
      </c>
      <c r="E24114" s="2">
        <v>24113</v>
      </c>
    </row>
    <row r="24115" spans="1:5">
      <c r="A24115" s="1">
        <v>40</v>
      </c>
      <c r="B24115" s="1">
        <v>26</v>
      </c>
      <c r="C24115" s="1">
        <v>59</v>
      </c>
      <c r="D24115" s="1" t="s">
        <v>23755</v>
      </c>
      <c r="E24115" s="3">
        <v>24114</v>
      </c>
    </row>
    <row r="24116" spans="1:5">
      <c r="A24116" s="1">
        <v>40</v>
      </c>
      <c r="B24116" s="1">
        <v>26</v>
      </c>
      <c r="C24116" s="1">
        <v>60</v>
      </c>
      <c r="D24116" s="1" t="s">
        <v>23756</v>
      </c>
      <c r="E24116" s="2">
        <v>24115</v>
      </c>
    </row>
    <row r="24117" spans="1:5">
      <c r="A24117" s="1">
        <v>40</v>
      </c>
      <c r="B24117" s="1">
        <v>26</v>
      </c>
      <c r="C24117" s="1">
        <v>61</v>
      </c>
      <c r="D24117" s="1" t="s">
        <v>23757</v>
      </c>
      <c r="E24117" s="3">
        <v>24116</v>
      </c>
    </row>
    <row r="24118" spans="1:5">
      <c r="A24118" s="1">
        <v>40</v>
      </c>
      <c r="B24118" s="1">
        <v>26</v>
      </c>
      <c r="C24118" s="1">
        <v>62</v>
      </c>
      <c r="D24118" s="1" t="s">
        <v>23758</v>
      </c>
      <c r="E24118" s="2">
        <v>24117</v>
      </c>
    </row>
    <row r="24119" spans="1:5">
      <c r="A24119" s="1">
        <v>40</v>
      </c>
      <c r="B24119" s="1">
        <v>26</v>
      </c>
      <c r="C24119" s="1">
        <v>63</v>
      </c>
      <c r="D24119" s="1" t="s">
        <v>23759</v>
      </c>
      <c r="E24119" s="3">
        <v>24118</v>
      </c>
    </row>
    <row r="24120" spans="1:5">
      <c r="A24120" s="1">
        <v>40</v>
      </c>
      <c r="B24120" s="1">
        <v>26</v>
      </c>
      <c r="C24120" s="1">
        <v>64</v>
      </c>
      <c r="D24120" s="1" t="s">
        <v>23760</v>
      </c>
      <c r="E24120" s="2">
        <v>24119</v>
      </c>
    </row>
    <row r="24121" spans="1:5">
      <c r="A24121" s="1">
        <v>40</v>
      </c>
      <c r="B24121" s="1">
        <v>26</v>
      </c>
      <c r="C24121" s="1">
        <v>65</v>
      </c>
      <c r="D24121" s="1" t="s">
        <v>23761</v>
      </c>
      <c r="E24121" s="3">
        <v>24120</v>
      </c>
    </row>
    <row r="24122" spans="1:5">
      <c r="A24122" s="1">
        <v>40</v>
      </c>
      <c r="B24122" s="1">
        <v>26</v>
      </c>
      <c r="C24122" s="1">
        <v>66</v>
      </c>
      <c r="D24122" s="1" t="s">
        <v>23762</v>
      </c>
      <c r="E24122" s="2">
        <v>24121</v>
      </c>
    </row>
    <row r="24123" spans="1:5">
      <c r="A24123" s="1">
        <v>40</v>
      </c>
      <c r="B24123" s="1">
        <v>26</v>
      </c>
      <c r="C24123" s="1">
        <v>67</v>
      </c>
      <c r="D24123" s="1" t="s">
        <v>23763</v>
      </c>
      <c r="E24123" s="3">
        <v>24122</v>
      </c>
    </row>
    <row r="24124" spans="1:5">
      <c r="A24124" s="1">
        <v>40</v>
      </c>
      <c r="B24124" s="1">
        <v>26</v>
      </c>
      <c r="C24124" s="1">
        <v>68</v>
      </c>
      <c r="D24124" s="1" t="s">
        <v>23764</v>
      </c>
      <c r="E24124" s="2">
        <v>24123</v>
      </c>
    </row>
    <row r="24125" spans="1:5">
      <c r="A24125" s="1">
        <v>40</v>
      </c>
      <c r="B24125" s="1">
        <v>26</v>
      </c>
      <c r="C24125" s="1">
        <v>69</v>
      </c>
      <c r="D24125" s="1" t="s">
        <v>23765</v>
      </c>
      <c r="E24125" s="3">
        <v>24124</v>
      </c>
    </row>
    <row r="24126" spans="1:5">
      <c r="A24126" s="1">
        <v>40</v>
      </c>
      <c r="B24126" s="1">
        <v>26</v>
      </c>
      <c r="C24126" s="1">
        <v>70</v>
      </c>
      <c r="D24126" s="1" t="s">
        <v>23766</v>
      </c>
      <c r="E24126" s="2">
        <v>24125</v>
      </c>
    </row>
    <row r="24127" spans="1:5">
      <c r="A24127" s="1">
        <v>40</v>
      </c>
      <c r="B24127" s="1">
        <v>26</v>
      </c>
      <c r="C24127" s="1">
        <v>71</v>
      </c>
      <c r="D24127" s="1" t="s">
        <v>23767</v>
      </c>
      <c r="E24127" s="3">
        <v>24126</v>
      </c>
    </row>
    <row r="24128" spans="1:5">
      <c r="A24128" s="1">
        <v>40</v>
      </c>
      <c r="B24128" s="1">
        <v>26</v>
      </c>
      <c r="C24128" s="1">
        <v>72</v>
      </c>
      <c r="D24128" s="1" t="s">
        <v>23768</v>
      </c>
      <c r="E24128" s="2">
        <v>24127</v>
      </c>
    </row>
    <row r="24129" spans="1:5">
      <c r="A24129" s="1">
        <v>40</v>
      </c>
      <c r="B24129" s="1">
        <v>26</v>
      </c>
      <c r="C24129" s="1">
        <v>73</v>
      </c>
      <c r="D24129" s="1" t="s">
        <v>23769</v>
      </c>
      <c r="E24129" s="3">
        <v>24128</v>
      </c>
    </row>
    <row r="24130" spans="1:5">
      <c r="A24130" s="1">
        <v>40</v>
      </c>
      <c r="B24130" s="1">
        <v>26</v>
      </c>
      <c r="C24130" s="1">
        <v>74</v>
      </c>
      <c r="D24130" s="1" t="s">
        <v>23770</v>
      </c>
      <c r="E24130" s="2">
        <v>24129</v>
      </c>
    </row>
    <row r="24131" spans="1:5">
      <c r="A24131" s="1">
        <v>40</v>
      </c>
      <c r="B24131" s="1">
        <v>26</v>
      </c>
      <c r="C24131" s="1">
        <v>75</v>
      </c>
      <c r="D24131" s="1" t="s">
        <v>23771</v>
      </c>
      <c r="E24131" s="3">
        <v>24130</v>
      </c>
    </row>
    <row r="24132" spans="1:5">
      <c r="A24132" s="1">
        <v>40</v>
      </c>
      <c r="B24132" s="1">
        <v>27</v>
      </c>
      <c r="C24132" s="1">
        <v>1</v>
      </c>
      <c r="D24132" s="1" t="s">
        <v>23772</v>
      </c>
      <c r="E24132" s="2">
        <v>24131</v>
      </c>
    </row>
    <row r="24133" spans="1:5">
      <c r="A24133" s="1">
        <v>40</v>
      </c>
      <c r="B24133" s="1">
        <v>27</v>
      </c>
      <c r="C24133" s="1">
        <v>2</v>
      </c>
      <c r="D24133" s="1" t="s">
        <v>23773</v>
      </c>
      <c r="E24133" s="3">
        <v>24132</v>
      </c>
    </row>
    <row r="24134" spans="1:5">
      <c r="A24134" s="1">
        <v>40</v>
      </c>
      <c r="B24134" s="1">
        <v>27</v>
      </c>
      <c r="C24134" s="1">
        <v>3</v>
      </c>
      <c r="D24134" s="1" t="s">
        <v>23774</v>
      </c>
      <c r="E24134" s="2">
        <v>24133</v>
      </c>
    </row>
    <row r="24135" spans="1:5">
      <c r="A24135" s="1">
        <v>40</v>
      </c>
      <c r="B24135" s="1">
        <v>27</v>
      </c>
      <c r="C24135" s="1">
        <v>4</v>
      </c>
      <c r="D24135" s="1" t="s">
        <v>23775</v>
      </c>
      <c r="E24135" s="3">
        <v>24134</v>
      </c>
    </row>
    <row r="24136" spans="1:5">
      <c r="A24136" s="1">
        <v>40</v>
      </c>
      <c r="B24136" s="1">
        <v>27</v>
      </c>
      <c r="C24136" s="1">
        <v>5</v>
      </c>
      <c r="D24136" s="1" t="s">
        <v>23776</v>
      </c>
      <c r="E24136" s="2">
        <v>24135</v>
      </c>
    </row>
    <row r="24137" spans="1:5">
      <c r="A24137" s="1">
        <v>40</v>
      </c>
      <c r="B24137" s="1">
        <v>27</v>
      </c>
      <c r="C24137" s="1">
        <v>6</v>
      </c>
      <c r="D24137" s="1" t="s">
        <v>23777</v>
      </c>
      <c r="E24137" s="3">
        <v>24136</v>
      </c>
    </row>
    <row r="24138" spans="1:5">
      <c r="A24138" s="1">
        <v>40</v>
      </c>
      <c r="B24138" s="1">
        <v>27</v>
      </c>
      <c r="C24138" s="1">
        <v>7</v>
      </c>
      <c r="D24138" s="1" t="s">
        <v>23778</v>
      </c>
      <c r="E24138" s="2">
        <v>24137</v>
      </c>
    </row>
    <row r="24139" spans="1:5">
      <c r="A24139" s="1">
        <v>40</v>
      </c>
      <c r="B24139" s="1">
        <v>27</v>
      </c>
      <c r="C24139" s="1">
        <v>8</v>
      </c>
      <c r="D24139" s="1" t="s">
        <v>23779</v>
      </c>
      <c r="E24139" s="3">
        <v>24138</v>
      </c>
    </row>
    <row r="24140" spans="1:5">
      <c r="A24140" s="1">
        <v>40</v>
      </c>
      <c r="B24140" s="1">
        <v>27</v>
      </c>
      <c r="C24140" s="1">
        <v>9</v>
      </c>
      <c r="D24140" s="1" t="s">
        <v>23780</v>
      </c>
      <c r="E24140" s="2">
        <v>24139</v>
      </c>
    </row>
    <row r="24141" spans="1:5">
      <c r="A24141" s="1">
        <v>40</v>
      </c>
      <c r="B24141" s="1">
        <v>27</v>
      </c>
      <c r="C24141" s="1">
        <v>10</v>
      </c>
      <c r="D24141" s="1" t="s">
        <v>23781</v>
      </c>
      <c r="E24141" s="3">
        <v>24140</v>
      </c>
    </row>
    <row r="24142" spans="1:5">
      <c r="A24142" s="1">
        <v>40</v>
      </c>
      <c r="B24142" s="1">
        <v>27</v>
      </c>
      <c r="C24142" s="1">
        <v>11</v>
      </c>
      <c r="D24142" s="1" t="s">
        <v>23782</v>
      </c>
      <c r="E24142" s="2">
        <v>24141</v>
      </c>
    </row>
    <row r="24143" spans="1:5">
      <c r="A24143" s="1">
        <v>40</v>
      </c>
      <c r="B24143" s="1">
        <v>27</v>
      </c>
      <c r="C24143" s="1">
        <v>12</v>
      </c>
      <c r="D24143" s="1" t="s">
        <v>23783</v>
      </c>
      <c r="E24143" s="3">
        <v>24142</v>
      </c>
    </row>
    <row r="24144" spans="1:5">
      <c r="A24144" s="1">
        <v>40</v>
      </c>
      <c r="B24144" s="1">
        <v>27</v>
      </c>
      <c r="C24144" s="1">
        <v>13</v>
      </c>
      <c r="D24144" s="1" t="s">
        <v>23784</v>
      </c>
      <c r="E24144" s="2">
        <v>24143</v>
      </c>
    </row>
    <row r="24145" spans="1:5">
      <c r="A24145" s="1">
        <v>40</v>
      </c>
      <c r="B24145" s="1">
        <v>27</v>
      </c>
      <c r="C24145" s="1">
        <v>14</v>
      </c>
      <c r="D24145" s="1" t="s">
        <v>23785</v>
      </c>
      <c r="E24145" s="3">
        <v>24144</v>
      </c>
    </row>
    <row r="24146" spans="1:5">
      <c r="A24146" s="1">
        <v>40</v>
      </c>
      <c r="B24146" s="1">
        <v>27</v>
      </c>
      <c r="C24146" s="1">
        <v>15</v>
      </c>
      <c r="D24146" s="1" t="s">
        <v>23786</v>
      </c>
      <c r="E24146" s="2">
        <v>24145</v>
      </c>
    </row>
    <row r="24147" spans="1:5">
      <c r="A24147" s="1">
        <v>40</v>
      </c>
      <c r="B24147" s="1">
        <v>27</v>
      </c>
      <c r="C24147" s="1">
        <v>16</v>
      </c>
      <c r="D24147" s="1" t="s">
        <v>23787</v>
      </c>
      <c r="E24147" s="3">
        <v>24146</v>
      </c>
    </row>
    <row r="24148" spans="1:5">
      <c r="A24148" s="1">
        <v>40</v>
      </c>
      <c r="B24148" s="1">
        <v>27</v>
      </c>
      <c r="C24148" s="1">
        <v>17</v>
      </c>
      <c r="D24148" s="1" t="s">
        <v>23788</v>
      </c>
      <c r="E24148" s="2">
        <v>24147</v>
      </c>
    </row>
    <row r="24149" spans="1:5">
      <c r="A24149" s="1">
        <v>40</v>
      </c>
      <c r="B24149" s="1">
        <v>27</v>
      </c>
      <c r="C24149" s="1">
        <v>18</v>
      </c>
      <c r="D24149" s="1" t="s">
        <v>23789</v>
      </c>
      <c r="E24149" s="3">
        <v>24148</v>
      </c>
    </row>
    <row r="24150" spans="1:5">
      <c r="A24150" s="1">
        <v>40</v>
      </c>
      <c r="B24150" s="1">
        <v>27</v>
      </c>
      <c r="C24150" s="1">
        <v>19</v>
      </c>
      <c r="D24150" s="1" t="s">
        <v>23790</v>
      </c>
      <c r="E24150" s="2">
        <v>24149</v>
      </c>
    </row>
    <row r="24151" spans="1:5">
      <c r="A24151" s="1">
        <v>40</v>
      </c>
      <c r="B24151" s="1">
        <v>27</v>
      </c>
      <c r="C24151" s="1">
        <v>20</v>
      </c>
      <c r="D24151" s="1" t="s">
        <v>23791</v>
      </c>
      <c r="E24151" s="3">
        <v>24150</v>
      </c>
    </row>
    <row r="24152" spans="1:5">
      <c r="A24152" s="1">
        <v>40</v>
      </c>
      <c r="B24152" s="1">
        <v>27</v>
      </c>
      <c r="C24152" s="1">
        <v>21</v>
      </c>
      <c r="D24152" s="1" t="s">
        <v>23792</v>
      </c>
      <c r="E24152" s="2">
        <v>24151</v>
      </c>
    </row>
    <row r="24153" spans="1:5">
      <c r="A24153" s="1">
        <v>40</v>
      </c>
      <c r="B24153" s="1">
        <v>27</v>
      </c>
      <c r="C24153" s="1">
        <v>22</v>
      </c>
      <c r="D24153" s="1" t="s">
        <v>23793</v>
      </c>
      <c r="E24153" s="3">
        <v>24152</v>
      </c>
    </row>
    <row r="24154" spans="1:5">
      <c r="A24154" s="1">
        <v>40</v>
      </c>
      <c r="B24154" s="1">
        <v>27</v>
      </c>
      <c r="C24154" s="1">
        <v>23</v>
      </c>
      <c r="D24154" s="1" t="s">
        <v>23794</v>
      </c>
      <c r="E24154" s="2">
        <v>24153</v>
      </c>
    </row>
    <row r="24155" spans="1:5">
      <c r="A24155" s="1">
        <v>40</v>
      </c>
      <c r="B24155" s="1">
        <v>27</v>
      </c>
      <c r="C24155" s="1">
        <v>24</v>
      </c>
      <c r="D24155" s="1" t="s">
        <v>23795</v>
      </c>
      <c r="E24155" s="3">
        <v>24154</v>
      </c>
    </row>
    <row r="24156" spans="1:5">
      <c r="A24156" s="1">
        <v>40</v>
      </c>
      <c r="B24156" s="1">
        <v>27</v>
      </c>
      <c r="C24156" s="1">
        <v>25</v>
      </c>
      <c r="D24156" s="1" t="s">
        <v>23796</v>
      </c>
      <c r="E24156" s="2">
        <v>24155</v>
      </c>
    </row>
    <row r="24157" spans="1:5">
      <c r="A24157" s="1">
        <v>40</v>
      </c>
      <c r="B24157" s="1">
        <v>27</v>
      </c>
      <c r="C24157" s="1">
        <v>26</v>
      </c>
      <c r="D24157" s="1" t="s">
        <v>23797</v>
      </c>
      <c r="E24157" s="3">
        <v>24156</v>
      </c>
    </row>
    <row r="24158" spans="1:5">
      <c r="A24158" s="1">
        <v>40</v>
      </c>
      <c r="B24158" s="1">
        <v>27</v>
      </c>
      <c r="C24158" s="1">
        <v>27</v>
      </c>
      <c r="D24158" s="1" t="s">
        <v>23798</v>
      </c>
      <c r="E24158" s="2">
        <v>24157</v>
      </c>
    </row>
    <row r="24159" spans="1:5">
      <c r="A24159" s="1">
        <v>40</v>
      </c>
      <c r="B24159" s="1">
        <v>27</v>
      </c>
      <c r="C24159" s="1">
        <v>28</v>
      </c>
      <c r="D24159" s="1" t="s">
        <v>23799</v>
      </c>
      <c r="E24159" s="3">
        <v>24158</v>
      </c>
    </row>
    <row r="24160" spans="1:5">
      <c r="A24160" s="1">
        <v>40</v>
      </c>
      <c r="B24160" s="1">
        <v>27</v>
      </c>
      <c r="C24160" s="1">
        <v>29</v>
      </c>
      <c r="D24160" s="1" t="s">
        <v>23800</v>
      </c>
      <c r="E24160" s="2">
        <v>24159</v>
      </c>
    </row>
    <row r="24161" spans="1:5">
      <c r="A24161" s="1">
        <v>40</v>
      </c>
      <c r="B24161" s="1">
        <v>27</v>
      </c>
      <c r="C24161" s="1">
        <v>30</v>
      </c>
      <c r="D24161" s="1" t="s">
        <v>23801</v>
      </c>
      <c r="E24161" s="3">
        <v>24160</v>
      </c>
    </row>
    <row r="24162" spans="1:5">
      <c r="A24162" s="1">
        <v>40</v>
      </c>
      <c r="B24162" s="1">
        <v>27</v>
      </c>
      <c r="C24162" s="1">
        <v>31</v>
      </c>
      <c r="D24162" s="1" t="s">
        <v>23802</v>
      </c>
      <c r="E24162" s="2">
        <v>24161</v>
      </c>
    </row>
    <row r="24163" spans="1:5">
      <c r="A24163" s="1">
        <v>40</v>
      </c>
      <c r="B24163" s="1">
        <v>27</v>
      </c>
      <c r="C24163" s="1">
        <v>32</v>
      </c>
      <c r="D24163" s="1" t="s">
        <v>23803</v>
      </c>
      <c r="E24163" s="3">
        <v>24162</v>
      </c>
    </row>
    <row r="24164" spans="1:5">
      <c r="A24164" s="1">
        <v>40</v>
      </c>
      <c r="B24164" s="1">
        <v>27</v>
      </c>
      <c r="C24164" s="1">
        <v>33</v>
      </c>
      <c r="D24164" s="1" t="s">
        <v>23804</v>
      </c>
      <c r="E24164" s="2">
        <v>24163</v>
      </c>
    </row>
    <row r="24165" spans="1:5">
      <c r="A24165" s="1">
        <v>40</v>
      </c>
      <c r="B24165" s="1">
        <v>27</v>
      </c>
      <c r="C24165" s="1">
        <v>34</v>
      </c>
      <c r="D24165" s="1" t="s">
        <v>23805</v>
      </c>
      <c r="E24165" s="3">
        <v>24164</v>
      </c>
    </row>
    <row r="24166" spans="1:5">
      <c r="A24166" s="1">
        <v>40</v>
      </c>
      <c r="B24166" s="1">
        <v>27</v>
      </c>
      <c r="C24166" s="1">
        <v>35</v>
      </c>
      <c r="D24166" s="1" t="s">
        <v>23806</v>
      </c>
      <c r="E24166" s="2">
        <v>24165</v>
      </c>
    </row>
    <row r="24167" spans="1:5">
      <c r="A24167" s="1">
        <v>40</v>
      </c>
      <c r="B24167" s="1">
        <v>27</v>
      </c>
      <c r="C24167" s="1">
        <v>36</v>
      </c>
      <c r="D24167" s="1" t="s">
        <v>23807</v>
      </c>
      <c r="E24167" s="3">
        <v>24166</v>
      </c>
    </row>
    <row r="24168" spans="1:5">
      <c r="A24168" s="1">
        <v>40</v>
      </c>
      <c r="B24168" s="1">
        <v>27</v>
      </c>
      <c r="C24168" s="1">
        <v>37</v>
      </c>
      <c r="D24168" s="1" t="s">
        <v>23808</v>
      </c>
      <c r="E24168" s="2">
        <v>24167</v>
      </c>
    </row>
    <row r="24169" spans="1:5">
      <c r="A24169" s="1">
        <v>40</v>
      </c>
      <c r="B24169" s="1">
        <v>27</v>
      </c>
      <c r="C24169" s="1">
        <v>38</v>
      </c>
      <c r="D24169" s="1" t="s">
        <v>23809</v>
      </c>
      <c r="E24169" s="3">
        <v>24168</v>
      </c>
    </row>
    <row r="24170" spans="1:5">
      <c r="A24170" s="1">
        <v>40</v>
      </c>
      <c r="B24170" s="1">
        <v>27</v>
      </c>
      <c r="C24170" s="1">
        <v>39</v>
      </c>
      <c r="D24170" s="1" t="s">
        <v>23810</v>
      </c>
      <c r="E24170" s="2">
        <v>24169</v>
      </c>
    </row>
    <row r="24171" spans="1:5">
      <c r="A24171" s="1">
        <v>40</v>
      </c>
      <c r="B24171" s="1">
        <v>27</v>
      </c>
      <c r="C24171" s="1">
        <v>40</v>
      </c>
      <c r="D24171" s="1" t="s">
        <v>23811</v>
      </c>
      <c r="E24171" s="3">
        <v>24170</v>
      </c>
    </row>
    <row r="24172" spans="1:5">
      <c r="A24172" s="1">
        <v>40</v>
      </c>
      <c r="B24172" s="1">
        <v>27</v>
      </c>
      <c r="C24172" s="1">
        <v>41</v>
      </c>
      <c r="D24172" s="1" t="s">
        <v>23812</v>
      </c>
      <c r="E24172" s="2">
        <v>24171</v>
      </c>
    </row>
    <row r="24173" spans="1:5">
      <c r="A24173" s="1">
        <v>40</v>
      </c>
      <c r="B24173" s="1">
        <v>27</v>
      </c>
      <c r="C24173" s="1">
        <v>42</v>
      </c>
      <c r="D24173" s="1" t="s">
        <v>23813</v>
      </c>
      <c r="E24173" s="3">
        <v>24172</v>
      </c>
    </row>
    <row r="24174" spans="1:5">
      <c r="A24174" s="1">
        <v>40</v>
      </c>
      <c r="B24174" s="1">
        <v>27</v>
      </c>
      <c r="C24174" s="1">
        <v>43</v>
      </c>
      <c r="D24174" s="1" t="s">
        <v>23814</v>
      </c>
      <c r="E24174" s="2">
        <v>24173</v>
      </c>
    </row>
    <row r="24175" spans="1:5">
      <c r="A24175" s="1">
        <v>40</v>
      </c>
      <c r="B24175" s="1">
        <v>27</v>
      </c>
      <c r="C24175" s="1">
        <v>44</v>
      </c>
      <c r="D24175" s="1" t="s">
        <v>23815</v>
      </c>
      <c r="E24175" s="3">
        <v>24174</v>
      </c>
    </row>
    <row r="24176" spans="1:5">
      <c r="A24176" s="1">
        <v>40</v>
      </c>
      <c r="B24176" s="1">
        <v>27</v>
      </c>
      <c r="C24176" s="1">
        <v>45</v>
      </c>
      <c r="D24176" s="1" t="s">
        <v>23816</v>
      </c>
      <c r="E24176" s="2">
        <v>24175</v>
      </c>
    </row>
    <row r="24177" spans="1:5">
      <c r="A24177" s="1">
        <v>40</v>
      </c>
      <c r="B24177" s="1">
        <v>27</v>
      </c>
      <c r="C24177" s="1">
        <v>46</v>
      </c>
      <c r="D24177" s="1" t="s">
        <v>23817</v>
      </c>
      <c r="E24177" s="3">
        <v>24176</v>
      </c>
    </row>
    <row r="24178" spans="1:5">
      <c r="A24178" s="1">
        <v>40</v>
      </c>
      <c r="B24178" s="1">
        <v>27</v>
      </c>
      <c r="C24178" s="1">
        <v>47</v>
      </c>
      <c r="D24178" s="1" t="s">
        <v>23818</v>
      </c>
      <c r="E24178" s="2">
        <v>24177</v>
      </c>
    </row>
    <row r="24179" spans="1:5">
      <c r="A24179" s="1">
        <v>40</v>
      </c>
      <c r="B24179" s="1">
        <v>27</v>
      </c>
      <c r="C24179" s="1">
        <v>48</v>
      </c>
      <c r="D24179" s="1" t="s">
        <v>23819</v>
      </c>
      <c r="E24179" s="3">
        <v>24178</v>
      </c>
    </row>
    <row r="24180" spans="1:5">
      <c r="A24180" s="1">
        <v>40</v>
      </c>
      <c r="B24180" s="1">
        <v>27</v>
      </c>
      <c r="C24180" s="1">
        <v>49</v>
      </c>
      <c r="D24180" s="1" t="s">
        <v>23820</v>
      </c>
      <c r="E24180" s="2">
        <v>24179</v>
      </c>
    </row>
    <row r="24181" spans="1:5">
      <c r="A24181" s="1">
        <v>40</v>
      </c>
      <c r="B24181" s="1">
        <v>27</v>
      </c>
      <c r="C24181" s="1">
        <v>50</v>
      </c>
      <c r="D24181" s="1" t="s">
        <v>23821</v>
      </c>
      <c r="E24181" s="3">
        <v>24180</v>
      </c>
    </row>
    <row r="24182" spans="1:5">
      <c r="A24182" s="1">
        <v>40</v>
      </c>
      <c r="B24182" s="1">
        <v>27</v>
      </c>
      <c r="C24182" s="1">
        <v>51</v>
      </c>
      <c r="D24182" s="1" t="s">
        <v>23822</v>
      </c>
      <c r="E24182" s="2">
        <v>24181</v>
      </c>
    </row>
    <row r="24183" spans="1:5">
      <c r="A24183" s="1">
        <v>40</v>
      </c>
      <c r="B24183" s="1">
        <v>27</v>
      </c>
      <c r="C24183" s="1">
        <v>52</v>
      </c>
      <c r="D24183" s="1" t="s">
        <v>23823</v>
      </c>
      <c r="E24183" s="3">
        <v>24182</v>
      </c>
    </row>
    <row r="24184" spans="1:5">
      <c r="A24184" s="1">
        <v>40</v>
      </c>
      <c r="B24184" s="1">
        <v>27</v>
      </c>
      <c r="C24184" s="1">
        <v>53</v>
      </c>
      <c r="D24184" s="1" t="s">
        <v>23824</v>
      </c>
      <c r="E24184" s="2">
        <v>24183</v>
      </c>
    </row>
    <row r="24185" spans="1:5">
      <c r="A24185" s="1">
        <v>40</v>
      </c>
      <c r="B24185" s="1">
        <v>27</v>
      </c>
      <c r="C24185" s="1">
        <v>54</v>
      </c>
      <c r="D24185" s="1" t="s">
        <v>23825</v>
      </c>
      <c r="E24185" s="3">
        <v>24184</v>
      </c>
    </row>
    <row r="24186" spans="1:5">
      <c r="A24186" s="1">
        <v>40</v>
      </c>
      <c r="B24186" s="1">
        <v>27</v>
      </c>
      <c r="C24186" s="1">
        <v>55</v>
      </c>
      <c r="D24186" s="1" t="s">
        <v>23826</v>
      </c>
      <c r="E24186" s="2">
        <v>24185</v>
      </c>
    </row>
    <row r="24187" spans="1:5">
      <c r="A24187" s="1">
        <v>40</v>
      </c>
      <c r="B24187" s="1">
        <v>27</v>
      </c>
      <c r="C24187" s="1">
        <v>56</v>
      </c>
      <c r="D24187" s="1" t="s">
        <v>23827</v>
      </c>
      <c r="E24187" s="3">
        <v>24186</v>
      </c>
    </row>
    <row r="24188" spans="1:5">
      <c r="A24188" s="1">
        <v>40</v>
      </c>
      <c r="B24188" s="1">
        <v>27</v>
      </c>
      <c r="C24188" s="1">
        <v>57</v>
      </c>
      <c r="D24188" s="1" t="s">
        <v>23828</v>
      </c>
      <c r="E24188" s="2">
        <v>24187</v>
      </c>
    </row>
    <row r="24189" spans="1:5">
      <c r="A24189" s="1">
        <v>40</v>
      </c>
      <c r="B24189" s="1">
        <v>27</v>
      </c>
      <c r="C24189" s="1">
        <v>58</v>
      </c>
      <c r="D24189" s="1" t="s">
        <v>23829</v>
      </c>
      <c r="E24189" s="3">
        <v>24188</v>
      </c>
    </row>
    <row r="24190" spans="1:5">
      <c r="A24190" s="1">
        <v>40</v>
      </c>
      <c r="B24190" s="1">
        <v>27</v>
      </c>
      <c r="C24190" s="1">
        <v>59</v>
      </c>
      <c r="D24190" s="1" t="s">
        <v>23830</v>
      </c>
      <c r="E24190" s="2">
        <v>24189</v>
      </c>
    </row>
    <row r="24191" spans="1:5">
      <c r="A24191" s="1">
        <v>40</v>
      </c>
      <c r="B24191" s="1">
        <v>27</v>
      </c>
      <c r="C24191" s="1">
        <v>60</v>
      </c>
      <c r="D24191" s="1" t="s">
        <v>23831</v>
      </c>
      <c r="E24191" s="3">
        <v>24190</v>
      </c>
    </row>
    <row r="24192" spans="1:5">
      <c r="A24192" s="1">
        <v>40</v>
      </c>
      <c r="B24192" s="1">
        <v>27</v>
      </c>
      <c r="C24192" s="1">
        <v>61</v>
      </c>
      <c r="D24192" s="1" t="s">
        <v>23832</v>
      </c>
      <c r="E24192" s="2">
        <v>24191</v>
      </c>
    </row>
    <row r="24193" spans="1:5">
      <c r="A24193" s="1">
        <v>40</v>
      </c>
      <c r="B24193" s="1">
        <v>27</v>
      </c>
      <c r="C24193" s="1">
        <v>62</v>
      </c>
      <c r="D24193" s="1" t="s">
        <v>23833</v>
      </c>
      <c r="E24193" s="3">
        <v>24192</v>
      </c>
    </row>
    <row r="24194" spans="1:5">
      <c r="A24194" s="1">
        <v>40</v>
      </c>
      <c r="B24194" s="1">
        <v>27</v>
      </c>
      <c r="C24194" s="1">
        <v>63</v>
      </c>
      <c r="D24194" s="1" t="s">
        <v>23834</v>
      </c>
      <c r="E24194" s="2">
        <v>24193</v>
      </c>
    </row>
    <row r="24195" spans="1:5">
      <c r="A24195" s="1">
        <v>40</v>
      </c>
      <c r="B24195" s="1">
        <v>27</v>
      </c>
      <c r="C24195" s="1">
        <v>64</v>
      </c>
      <c r="D24195" s="1" t="s">
        <v>23835</v>
      </c>
      <c r="E24195" s="3">
        <v>24194</v>
      </c>
    </row>
    <row r="24196" spans="1:5">
      <c r="A24196" s="1">
        <v>40</v>
      </c>
      <c r="B24196" s="1">
        <v>27</v>
      </c>
      <c r="C24196" s="1">
        <v>65</v>
      </c>
      <c r="D24196" s="1" t="s">
        <v>23836</v>
      </c>
      <c r="E24196" s="2">
        <v>24195</v>
      </c>
    </row>
    <row r="24197" spans="1:5">
      <c r="A24197" s="1">
        <v>40</v>
      </c>
      <c r="B24197" s="1">
        <v>27</v>
      </c>
      <c r="C24197" s="1">
        <v>66</v>
      </c>
      <c r="D24197" s="1" t="s">
        <v>23837</v>
      </c>
      <c r="E24197" s="3">
        <v>24196</v>
      </c>
    </row>
    <row r="24198" spans="1:5">
      <c r="A24198" s="1">
        <v>40</v>
      </c>
      <c r="B24198" s="1">
        <v>28</v>
      </c>
      <c r="C24198" s="1">
        <v>1</v>
      </c>
      <c r="D24198" s="1" t="s">
        <v>23838</v>
      </c>
      <c r="E24198" s="2">
        <v>24197</v>
      </c>
    </row>
    <row r="24199" spans="1:5">
      <c r="A24199" s="1">
        <v>40</v>
      </c>
      <c r="B24199" s="1">
        <v>28</v>
      </c>
      <c r="C24199" s="1">
        <v>2</v>
      </c>
      <c r="D24199" s="1" t="s">
        <v>23839</v>
      </c>
      <c r="E24199" s="3">
        <v>24198</v>
      </c>
    </row>
    <row r="24200" spans="1:5">
      <c r="A24200" s="1">
        <v>40</v>
      </c>
      <c r="B24200" s="1">
        <v>28</v>
      </c>
      <c r="C24200" s="1">
        <v>3</v>
      </c>
      <c r="D24200" s="1" t="s">
        <v>23840</v>
      </c>
      <c r="E24200" s="2">
        <v>24199</v>
      </c>
    </row>
    <row r="24201" spans="1:5">
      <c r="A24201" s="1">
        <v>40</v>
      </c>
      <c r="B24201" s="1">
        <v>28</v>
      </c>
      <c r="C24201" s="1">
        <v>4</v>
      </c>
      <c r="D24201" s="1" t="s">
        <v>23841</v>
      </c>
      <c r="E24201" s="3">
        <v>24200</v>
      </c>
    </row>
    <row r="24202" spans="1:5">
      <c r="A24202" s="1">
        <v>40</v>
      </c>
      <c r="B24202" s="1">
        <v>28</v>
      </c>
      <c r="C24202" s="1">
        <v>5</v>
      </c>
      <c r="D24202" s="1" t="s">
        <v>23842</v>
      </c>
      <c r="E24202" s="2">
        <v>24201</v>
      </c>
    </row>
    <row r="24203" spans="1:5">
      <c r="A24203" s="1">
        <v>40</v>
      </c>
      <c r="B24203" s="1">
        <v>28</v>
      </c>
      <c r="C24203" s="1">
        <v>6</v>
      </c>
      <c r="D24203" s="1" t="s">
        <v>23843</v>
      </c>
      <c r="E24203" s="3">
        <v>24202</v>
      </c>
    </row>
    <row r="24204" spans="1:5">
      <c r="A24204" s="1">
        <v>40</v>
      </c>
      <c r="B24204" s="1">
        <v>28</v>
      </c>
      <c r="C24204" s="1">
        <v>7</v>
      </c>
      <c r="D24204" s="1" t="s">
        <v>23844</v>
      </c>
      <c r="E24204" s="2">
        <v>24203</v>
      </c>
    </row>
    <row r="24205" spans="1:5">
      <c r="A24205" s="1">
        <v>40</v>
      </c>
      <c r="B24205" s="1">
        <v>28</v>
      </c>
      <c r="C24205" s="1">
        <v>8</v>
      </c>
      <c r="D24205" s="1" t="s">
        <v>23845</v>
      </c>
      <c r="E24205" s="3">
        <v>24204</v>
      </c>
    </row>
    <row r="24206" spans="1:5">
      <c r="A24206" s="1">
        <v>40</v>
      </c>
      <c r="B24206" s="1">
        <v>28</v>
      </c>
      <c r="C24206" s="1">
        <v>9</v>
      </c>
      <c r="D24206" s="1" t="s">
        <v>23846</v>
      </c>
      <c r="E24206" s="2">
        <v>24205</v>
      </c>
    </row>
    <row r="24207" spans="1:5">
      <c r="A24207" s="1">
        <v>40</v>
      </c>
      <c r="B24207" s="1">
        <v>28</v>
      </c>
      <c r="C24207" s="1">
        <v>10</v>
      </c>
      <c r="D24207" s="1" t="s">
        <v>23847</v>
      </c>
      <c r="E24207" s="3">
        <v>24206</v>
      </c>
    </row>
    <row r="24208" spans="1:5">
      <c r="A24208" s="1">
        <v>40</v>
      </c>
      <c r="B24208" s="1">
        <v>28</v>
      </c>
      <c r="C24208" s="1">
        <v>11</v>
      </c>
      <c r="D24208" s="1" t="s">
        <v>23848</v>
      </c>
      <c r="E24208" s="2">
        <v>24207</v>
      </c>
    </row>
    <row r="24209" spans="1:5">
      <c r="A24209" s="1">
        <v>40</v>
      </c>
      <c r="B24209" s="1">
        <v>28</v>
      </c>
      <c r="C24209" s="1">
        <v>12</v>
      </c>
      <c r="D24209" s="1" t="s">
        <v>23849</v>
      </c>
      <c r="E24209" s="3">
        <v>24208</v>
      </c>
    </row>
    <row r="24210" spans="1:5">
      <c r="A24210" s="1">
        <v>40</v>
      </c>
      <c r="B24210" s="1">
        <v>28</v>
      </c>
      <c r="C24210" s="1">
        <v>13</v>
      </c>
      <c r="D24210" s="1" t="s">
        <v>23850</v>
      </c>
      <c r="E24210" s="2">
        <v>24209</v>
      </c>
    </row>
    <row r="24211" spans="1:5">
      <c r="A24211" s="1">
        <v>40</v>
      </c>
      <c r="B24211" s="1">
        <v>28</v>
      </c>
      <c r="C24211" s="1">
        <v>14</v>
      </c>
      <c r="D24211" s="1" t="s">
        <v>23851</v>
      </c>
      <c r="E24211" s="3">
        <v>24210</v>
      </c>
    </row>
    <row r="24212" spans="1:5">
      <c r="A24212" s="1">
        <v>40</v>
      </c>
      <c r="B24212" s="1">
        <v>28</v>
      </c>
      <c r="C24212" s="1">
        <v>15</v>
      </c>
      <c r="D24212" s="1" t="s">
        <v>23852</v>
      </c>
      <c r="E24212" s="2">
        <v>24211</v>
      </c>
    </row>
    <row r="24213" spans="1:5">
      <c r="A24213" s="1">
        <v>40</v>
      </c>
      <c r="B24213" s="1">
        <v>28</v>
      </c>
      <c r="C24213" s="1">
        <v>16</v>
      </c>
      <c r="D24213" s="1" t="s">
        <v>23853</v>
      </c>
      <c r="E24213" s="3">
        <v>24212</v>
      </c>
    </row>
    <row r="24214" spans="1:5">
      <c r="A24214" s="1">
        <v>40</v>
      </c>
      <c r="B24214" s="1">
        <v>28</v>
      </c>
      <c r="C24214" s="1">
        <v>17</v>
      </c>
      <c r="D24214" s="1" t="s">
        <v>23854</v>
      </c>
      <c r="E24214" s="2">
        <v>24213</v>
      </c>
    </row>
    <row r="24215" spans="1:5">
      <c r="A24215" s="1">
        <v>40</v>
      </c>
      <c r="B24215" s="1">
        <v>28</v>
      </c>
      <c r="C24215" s="1">
        <v>18</v>
      </c>
      <c r="D24215" s="1" t="s">
        <v>23855</v>
      </c>
      <c r="E24215" s="3">
        <v>24214</v>
      </c>
    </row>
    <row r="24216" spans="1:5">
      <c r="A24216" s="1">
        <v>40</v>
      </c>
      <c r="B24216" s="1">
        <v>28</v>
      </c>
      <c r="C24216" s="1">
        <v>19</v>
      </c>
      <c r="D24216" s="1" t="s">
        <v>23856</v>
      </c>
      <c r="E24216" s="2">
        <v>24215</v>
      </c>
    </row>
    <row r="24217" spans="1:5">
      <c r="A24217" s="1">
        <v>40</v>
      </c>
      <c r="B24217" s="1">
        <v>28</v>
      </c>
      <c r="C24217" s="1">
        <v>20</v>
      </c>
      <c r="D24217" s="1" t="s">
        <v>23857</v>
      </c>
      <c r="E24217" s="3">
        <v>24216</v>
      </c>
    </row>
    <row r="24218" spans="1:5">
      <c r="A24218" s="1">
        <v>41</v>
      </c>
      <c r="B24218" s="1">
        <v>1</v>
      </c>
      <c r="C24218" s="1">
        <v>1</v>
      </c>
      <c r="D24218" s="1" t="s">
        <v>23858</v>
      </c>
      <c r="E24218" s="2">
        <v>24217</v>
      </c>
    </row>
    <row r="24219" spans="1:5">
      <c r="A24219" s="1">
        <v>41</v>
      </c>
      <c r="B24219" s="1">
        <v>1</v>
      </c>
      <c r="C24219" s="1">
        <v>2</v>
      </c>
      <c r="D24219" s="1" t="s">
        <v>23859</v>
      </c>
      <c r="E24219" s="3">
        <v>24218</v>
      </c>
    </row>
    <row r="24220" spans="1:5">
      <c r="A24220" s="1">
        <v>41</v>
      </c>
      <c r="B24220" s="1">
        <v>1</v>
      </c>
      <c r="C24220" s="1">
        <v>3</v>
      </c>
      <c r="D24220" s="1" t="s">
        <v>23860</v>
      </c>
      <c r="E24220" s="2">
        <v>24219</v>
      </c>
    </row>
    <row r="24221" spans="1:5">
      <c r="A24221" s="1">
        <v>41</v>
      </c>
      <c r="B24221" s="1">
        <v>1</v>
      </c>
      <c r="C24221" s="1">
        <v>4</v>
      </c>
      <c r="D24221" s="1" t="s">
        <v>23861</v>
      </c>
      <c r="E24221" s="3">
        <v>24220</v>
      </c>
    </row>
    <row r="24222" spans="1:5">
      <c r="A24222" s="1">
        <v>41</v>
      </c>
      <c r="B24222" s="1">
        <v>1</v>
      </c>
      <c r="C24222" s="1">
        <v>5</v>
      </c>
      <c r="D24222" s="1" t="s">
        <v>23862</v>
      </c>
      <c r="E24222" s="2">
        <v>24221</v>
      </c>
    </row>
    <row r="24223" spans="1:5">
      <c r="A24223" s="1">
        <v>41</v>
      </c>
      <c r="B24223" s="1">
        <v>1</v>
      </c>
      <c r="C24223" s="1">
        <v>6</v>
      </c>
      <c r="D24223" s="1" t="s">
        <v>23863</v>
      </c>
      <c r="E24223" s="3">
        <v>24222</v>
      </c>
    </row>
    <row r="24224" spans="1:5">
      <c r="A24224" s="1">
        <v>41</v>
      </c>
      <c r="B24224" s="1">
        <v>1</v>
      </c>
      <c r="C24224" s="1">
        <v>7</v>
      </c>
      <c r="D24224" s="1" t="s">
        <v>23864</v>
      </c>
      <c r="E24224" s="2">
        <v>24223</v>
      </c>
    </row>
    <row r="24225" spans="1:5">
      <c r="A24225" s="1">
        <v>41</v>
      </c>
      <c r="B24225" s="1">
        <v>1</v>
      </c>
      <c r="C24225" s="1">
        <v>8</v>
      </c>
      <c r="D24225" s="1" t="s">
        <v>23865</v>
      </c>
      <c r="E24225" s="3">
        <v>24224</v>
      </c>
    </row>
    <row r="24226" spans="1:5">
      <c r="A24226" s="1">
        <v>41</v>
      </c>
      <c r="B24226" s="1">
        <v>1</v>
      </c>
      <c r="C24226" s="1">
        <v>9</v>
      </c>
      <c r="D24226" s="1" t="s">
        <v>23866</v>
      </c>
      <c r="E24226" s="2">
        <v>24225</v>
      </c>
    </row>
    <row r="24227" spans="1:5">
      <c r="A24227" s="1">
        <v>41</v>
      </c>
      <c r="B24227" s="1">
        <v>1</v>
      </c>
      <c r="C24227" s="1">
        <v>10</v>
      </c>
      <c r="D24227" s="1" t="s">
        <v>23867</v>
      </c>
      <c r="E24227" s="3">
        <v>24226</v>
      </c>
    </row>
    <row r="24228" spans="1:5">
      <c r="A24228" s="1">
        <v>41</v>
      </c>
      <c r="B24228" s="1">
        <v>1</v>
      </c>
      <c r="C24228" s="1">
        <v>11</v>
      </c>
      <c r="D24228" s="1" t="s">
        <v>23868</v>
      </c>
      <c r="E24228" s="2">
        <v>24227</v>
      </c>
    </row>
    <row r="24229" spans="1:5">
      <c r="A24229" s="1">
        <v>41</v>
      </c>
      <c r="B24229" s="1">
        <v>1</v>
      </c>
      <c r="C24229" s="1">
        <v>12</v>
      </c>
      <c r="D24229" s="1" t="s">
        <v>23869</v>
      </c>
      <c r="E24229" s="3">
        <v>24228</v>
      </c>
    </row>
    <row r="24230" spans="1:5">
      <c r="A24230" s="1">
        <v>41</v>
      </c>
      <c r="B24230" s="1">
        <v>1</v>
      </c>
      <c r="C24230" s="1">
        <v>13</v>
      </c>
      <c r="D24230" s="1" t="s">
        <v>23870</v>
      </c>
      <c r="E24230" s="2">
        <v>24229</v>
      </c>
    </row>
    <row r="24231" spans="1:5">
      <c r="A24231" s="1">
        <v>41</v>
      </c>
      <c r="B24231" s="1">
        <v>1</v>
      </c>
      <c r="C24231" s="1">
        <v>14</v>
      </c>
      <c r="D24231" s="1" t="s">
        <v>23871</v>
      </c>
      <c r="E24231" s="3">
        <v>24230</v>
      </c>
    </row>
    <row r="24232" spans="1:5">
      <c r="A24232" s="1">
        <v>41</v>
      </c>
      <c r="B24232" s="1">
        <v>1</v>
      </c>
      <c r="C24232" s="1">
        <v>15</v>
      </c>
      <c r="D24232" s="1" t="s">
        <v>23872</v>
      </c>
      <c r="E24232" s="2">
        <v>24231</v>
      </c>
    </row>
    <row r="24233" spans="1:5">
      <c r="A24233" s="1">
        <v>41</v>
      </c>
      <c r="B24233" s="1">
        <v>1</v>
      </c>
      <c r="C24233" s="1">
        <v>16</v>
      </c>
      <c r="D24233" s="1" t="s">
        <v>23873</v>
      </c>
      <c r="E24233" s="3">
        <v>24232</v>
      </c>
    </row>
    <row r="24234" spans="1:5">
      <c r="A24234" s="1">
        <v>41</v>
      </c>
      <c r="B24234" s="1">
        <v>1</v>
      </c>
      <c r="C24234" s="1">
        <v>17</v>
      </c>
      <c r="D24234" s="1" t="s">
        <v>23874</v>
      </c>
      <c r="E24234" s="2">
        <v>24233</v>
      </c>
    </row>
    <row r="24235" spans="1:5">
      <c r="A24235" s="1">
        <v>41</v>
      </c>
      <c r="B24235" s="1">
        <v>1</v>
      </c>
      <c r="C24235" s="1">
        <v>18</v>
      </c>
      <c r="D24235" s="1" t="s">
        <v>23875</v>
      </c>
      <c r="E24235" s="3">
        <v>24234</v>
      </c>
    </row>
    <row r="24236" spans="1:5">
      <c r="A24236" s="1">
        <v>41</v>
      </c>
      <c r="B24236" s="1">
        <v>1</v>
      </c>
      <c r="C24236" s="1">
        <v>19</v>
      </c>
      <c r="D24236" s="1" t="s">
        <v>23876</v>
      </c>
      <c r="E24236" s="2">
        <v>24235</v>
      </c>
    </row>
    <row r="24237" spans="1:5">
      <c r="A24237" s="1">
        <v>41</v>
      </c>
      <c r="B24237" s="1">
        <v>1</v>
      </c>
      <c r="C24237" s="1">
        <v>20</v>
      </c>
      <c r="D24237" s="1" t="s">
        <v>23877</v>
      </c>
      <c r="E24237" s="3">
        <v>24236</v>
      </c>
    </row>
    <row r="24238" spans="1:5">
      <c r="A24238" s="1">
        <v>41</v>
      </c>
      <c r="B24238" s="1">
        <v>1</v>
      </c>
      <c r="C24238" s="1">
        <v>21</v>
      </c>
      <c r="D24238" s="1" t="s">
        <v>23878</v>
      </c>
      <c r="E24238" s="2">
        <v>24237</v>
      </c>
    </row>
    <row r="24239" spans="1:5">
      <c r="A24239" s="1">
        <v>41</v>
      </c>
      <c r="B24239" s="1">
        <v>1</v>
      </c>
      <c r="C24239" s="1">
        <v>22</v>
      </c>
      <c r="D24239" s="1" t="s">
        <v>23879</v>
      </c>
      <c r="E24239" s="3">
        <v>24238</v>
      </c>
    </row>
    <row r="24240" spans="1:5">
      <c r="A24240" s="1">
        <v>41</v>
      </c>
      <c r="B24240" s="1">
        <v>1</v>
      </c>
      <c r="C24240" s="1">
        <v>23</v>
      </c>
      <c r="D24240" s="1" t="s">
        <v>23880</v>
      </c>
      <c r="E24240" s="2">
        <v>24239</v>
      </c>
    </row>
    <row r="24241" spans="1:5">
      <c r="A24241" s="1">
        <v>41</v>
      </c>
      <c r="B24241" s="1">
        <v>1</v>
      </c>
      <c r="C24241" s="1">
        <v>24</v>
      </c>
      <c r="D24241" s="1" t="s">
        <v>23881</v>
      </c>
      <c r="E24241" s="3">
        <v>24240</v>
      </c>
    </row>
    <row r="24242" spans="1:5">
      <c r="A24242" s="1">
        <v>41</v>
      </c>
      <c r="B24242" s="1">
        <v>1</v>
      </c>
      <c r="C24242" s="1">
        <v>25</v>
      </c>
      <c r="D24242" s="1" t="s">
        <v>23882</v>
      </c>
      <c r="E24242" s="2">
        <v>24241</v>
      </c>
    </row>
    <row r="24243" spans="1:5">
      <c r="A24243" s="1">
        <v>41</v>
      </c>
      <c r="B24243" s="1">
        <v>1</v>
      </c>
      <c r="C24243" s="1">
        <v>26</v>
      </c>
      <c r="D24243" s="1" t="s">
        <v>23883</v>
      </c>
      <c r="E24243" s="3">
        <v>24242</v>
      </c>
    </row>
    <row r="24244" spans="1:5">
      <c r="A24244" s="1">
        <v>41</v>
      </c>
      <c r="B24244" s="1">
        <v>1</v>
      </c>
      <c r="C24244" s="1">
        <v>27</v>
      </c>
      <c r="D24244" s="1" t="s">
        <v>23884</v>
      </c>
      <c r="E24244" s="2">
        <v>24243</v>
      </c>
    </row>
    <row r="24245" spans="1:5">
      <c r="A24245" s="1">
        <v>41</v>
      </c>
      <c r="B24245" s="1">
        <v>1</v>
      </c>
      <c r="C24245" s="1">
        <v>28</v>
      </c>
      <c r="D24245" s="1" t="s">
        <v>23885</v>
      </c>
      <c r="E24245" s="3">
        <v>24244</v>
      </c>
    </row>
    <row r="24246" spans="1:5">
      <c r="A24246" s="1">
        <v>41</v>
      </c>
      <c r="B24246" s="1">
        <v>1</v>
      </c>
      <c r="C24246" s="1">
        <v>29</v>
      </c>
      <c r="D24246" s="1" t="s">
        <v>23886</v>
      </c>
      <c r="E24246" s="2">
        <v>24245</v>
      </c>
    </row>
    <row r="24247" spans="1:5">
      <c r="A24247" s="1">
        <v>41</v>
      </c>
      <c r="B24247" s="1">
        <v>1</v>
      </c>
      <c r="C24247" s="1">
        <v>30</v>
      </c>
      <c r="D24247" s="1" t="s">
        <v>23887</v>
      </c>
      <c r="E24247" s="3">
        <v>24246</v>
      </c>
    </row>
    <row r="24248" spans="1:5">
      <c r="A24248" s="1">
        <v>41</v>
      </c>
      <c r="B24248" s="1">
        <v>1</v>
      </c>
      <c r="C24248" s="1">
        <v>31</v>
      </c>
      <c r="D24248" s="1" t="s">
        <v>23888</v>
      </c>
      <c r="E24248" s="2">
        <v>24247</v>
      </c>
    </row>
    <row r="24249" spans="1:5">
      <c r="A24249" s="1">
        <v>41</v>
      </c>
      <c r="B24249" s="1">
        <v>1</v>
      </c>
      <c r="C24249" s="1">
        <v>32</v>
      </c>
      <c r="D24249" s="1" t="s">
        <v>23889</v>
      </c>
      <c r="E24249" s="3">
        <v>24248</v>
      </c>
    </row>
    <row r="24250" spans="1:5">
      <c r="A24250" s="1">
        <v>41</v>
      </c>
      <c r="B24250" s="1">
        <v>1</v>
      </c>
      <c r="C24250" s="1">
        <v>33</v>
      </c>
      <c r="D24250" s="1" t="s">
        <v>23890</v>
      </c>
      <c r="E24250" s="2">
        <v>24249</v>
      </c>
    </row>
    <row r="24251" spans="1:5">
      <c r="A24251" s="1">
        <v>41</v>
      </c>
      <c r="B24251" s="1">
        <v>1</v>
      </c>
      <c r="C24251" s="1">
        <v>34</v>
      </c>
      <c r="D24251" s="1" t="s">
        <v>23891</v>
      </c>
      <c r="E24251" s="3">
        <v>24250</v>
      </c>
    </row>
    <row r="24252" spans="1:5">
      <c r="A24252" s="1">
        <v>41</v>
      </c>
      <c r="B24252" s="1">
        <v>1</v>
      </c>
      <c r="C24252" s="1">
        <v>35</v>
      </c>
      <c r="D24252" s="1" t="s">
        <v>23892</v>
      </c>
      <c r="E24252" s="2">
        <v>24251</v>
      </c>
    </row>
    <row r="24253" spans="1:5">
      <c r="A24253" s="1">
        <v>41</v>
      </c>
      <c r="B24253" s="1">
        <v>1</v>
      </c>
      <c r="C24253" s="1">
        <v>36</v>
      </c>
      <c r="D24253" s="1" t="s">
        <v>23893</v>
      </c>
      <c r="E24253" s="3">
        <v>24252</v>
      </c>
    </row>
    <row r="24254" spans="1:5">
      <c r="A24254" s="1">
        <v>41</v>
      </c>
      <c r="B24254" s="1">
        <v>1</v>
      </c>
      <c r="C24254" s="1">
        <v>37</v>
      </c>
      <c r="D24254" s="1" t="s">
        <v>23894</v>
      </c>
      <c r="E24254" s="2">
        <v>24253</v>
      </c>
    </row>
    <row r="24255" spans="1:5">
      <c r="A24255" s="1">
        <v>41</v>
      </c>
      <c r="B24255" s="1">
        <v>1</v>
      </c>
      <c r="C24255" s="1">
        <v>38</v>
      </c>
      <c r="D24255" s="1" t="s">
        <v>23895</v>
      </c>
      <c r="E24255" s="3">
        <v>24254</v>
      </c>
    </row>
    <row r="24256" spans="1:5">
      <c r="A24256" s="1">
        <v>41</v>
      </c>
      <c r="B24256" s="1">
        <v>1</v>
      </c>
      <c r="C24256" s="1">
        <v>39</v>
      </c>
      <c r="D24256" s="1" t="s">
        <v>23896</v>
      </c>
      <c r="E24256" s="2">
        <v>24255</v>
      </c>
    </row>
    <row r="24257" spans="1:5">
      <c r="A24257" s="1">
        <v>41</v>
      </c>
      <c r="B24257" s="1">
        <v>1</v>
      </c>
      <c r="C24257" s="1">
        <v>40</v>
      </c>
      <c r="D24257" s="1" t="s">
        <v>23897</v>
      </c>
      <c r="E24257" s="3">
        <v>24256</v>
      </c>
    </row>
    <row r="24258" spans="1:5">
      <c r="A24258" s="1">
        <v>41</v>
      </c>
      <c r="B24258" s="1">
        <v>1</v>
      </c>
      <c r="C24258" s="1">
        <v>41</v>
      </c>
      <c r="D24258" s="1" t="s">
        <v>23898</v>
      </c>
      <c r="E24258" s="2">
        <v>24257</v>
      </c>
    </row>
    <row r="24259" spans="1:5">
      <c r="A24259" s="1">
        <v>41</v>
      </c>
      <c r="B24259" s="1">
        <v>1</v>
      </c>
      <c r="C24259" s="1">
        <v>42</v>
      </c>
      <c r="D24259" s="1" t="s">
        <v>23899</v>
      </c>
      <c r="E24259" s="3">
        <v>24258</v>
      </c>
    </row>
    <row r="24260" spans="1:5">
      <c r="A24260" s="1">
        <v>41</v>
      </c>
      <c r="B24260" s="1">
        <v>1</v>
      </c>
      <c r="C24260" s="1">
        <v>43</v>
      </c>
      <c r="D24260" s="1" t="s">
        <v>23900</v>
      </c>
      <c r="E24260" s="2">
        <v>24259</v>
      </c>
    </row>
    <row r="24261" spans="1:5">
      <c r="A24261" s="1">
        <v>41</v>
      </c>
      <c r="B24261" s="1">
        <v>1</v>
      </c>
      <c r="C24261" s="1">
        <v>44</v>
      </c>
      <c r="D24261" s="1" t="s">
        <v>23901</v>
      </c>
      <c r="E24261" s="3">
        <v>24260</v>
      </c>
    </row>
    <row r="24262" spans="1:5">
      <c r="A24262" s="1">
        <v>41</v>
      </c>
      <c r="B24262" s="1">
        <v>1</v>
      </c>
      <c r="C24262" s="1">
        <v>45</v>
      </c>
      <c r="D24262" s="1" t="s">
        <v>23902</v>
      </c>
      <c r="E24262" s="2">
        <v>24261</v>
      </c>
    </row>
    <row r="24263" spans="1:5">
      <c r="A24263" s="1">
        <v>41</v>
      </c>
      <c r="B24263" s="1">
        <v>2</v>
      </c>
      <c r="C24263" s="1">
        <v>1</v>
      </c>
      <c r="D24263" s="1" t="s">
        <v>23903</v>
      </c>
      <c r="E24263" s="3">
        <v>24262</v>
      </c>
    </row>
    <row r="24264" spans="1:5">
      <c r="A24264" s="1">
        <v>41</v>
      </c>
      <c r="B24264" s="1">
        <v>2</v>
      </c>
      <c r="C24264" s="1">
        <v>2</v>
      </c>
      <c r="D24264" s="1" t="s">
        <v>23904</v>
      </c>
      <c r="E24264" s="2">
        <v>24263</v>
      </c>
    </row>
    <row r="24265" spans="1:5">
      <c r="A24265" s="1">
        <v>41</v>
      </c>
      <c r="B24265" s="1">
        <v>2</v>
      </c>
      <c r="C24265" s="1">
        <v>3</v>
      </c>
      <c r="D24265" s="1" t="s">
        <v>23905</v>
      </c>
      <c r="E24265" s="3">
        <v>24264</v>
      </c>
    </row>
    <row r="24266" spans="1:5">
      <c r="A24266" s="1">
        <v>41</v>
      </c>
      <c r="B24266" s="1">
        <v>2</v>
      </c>
      <c r="C24266" s="1">
        <v>4</v>
      </c>
      <c r="D24266" s="1" t="s">
        <v>23906</v>
      </c>
      <c r="E24266" s="2">
        <v>24265</v>
      </c>
    </row>
    <row r="24267" spans="1:5">
      <c r="A24267" s="1">
        <v>41</v>
      </c>
      <c r="B24267" s="1">
        <v>2</v>
      </c>
      <c r="C24267" s="1">
        <v>5</v>
      </c>
      <c r="D24267" s="1" t="s">
        <v>23907</v>
      </c>
      <c r="E24267" s="3">
        <v>24266</v>
      </c>
    </row>
    <row r="24268" spans="1:5">
      <c r="A24268" s="1">
        <v>41</v>
      </c>
      <c r="B24268" s="1">
        <v>2</v>
      </c>
      <c r="C24268" s="1">
        <v>6</v>
      </c>
      <c r="D24268" s="1" t="s">
        <v>23908</v>
      </c>
      <c r="E24268" s="2">
        <v>24267</v>
      </c>
    </row>
    <row r="24269" spans="1:5">
      <c r="A24269" s="1">
        <v>41</v>
      </c>
      <c r="B24269" s="1">
        <v>2</v>
      </c>
      <c r="C24269" s="1">
        <v>7</v>
      </c>
      <c r="D24269" s="1" t="s">
        <v>23909</v>
      </c>
      <c r="E24269" s="3">
        <v>24268</v>
      </c>
    </row>
    <row r="24270" spans="1:5">
      <c r="A24270" s="1">
        <v>41</v>
      </c>
      <c r="B24270" s="1">
        <v>2</v>
      </c>
      <c r="C24270" s="1">
        <v>8</v>
      </c>
      <c r="D24270" s="1" t="s">
        <v>23910</v>
      </c>
      <c r="E24270" s="2">
        <v>24269</v>
      </c>
    </row>
    <row r="24271" spans="1:5">
      <c r="A24271" s="1">
        <v>41</v>
      </c>
      <c r="B24271" s="1">
        <v>2</v>
      </c>
      <c r="C24271" s="1">
        <v>9</v>
      </c>
      <c r="D24271" s="1" t="s">
        <v>23911</v>
      </c>
      <c r="E24271" s="3">
        <v>24270</v>
      </c>
    </row>
    <row r="24272" spans="1:5">
      <c r="A24272" s="1">
        <v>41</v>
      </c>
      <c r="B24272" s="1">
        <v>2</v>
      </c>
      <c r="C24272" s="1">
        <v>10</v>
      </c>
      <c r="D24272" s="1" t="s">
        <v>23912</v>
      </c>
      <c r="E24272" s="2">
        <v>24271</v>
      </c>
    </row>
    <row r="24273" spans="1:5">
      <c r="A24273" s="1">
        <v>41</v>
      </c>
      <c r="B24273" s="1">
        <v>2</v>
      </c>
      <c r="C24273" s="1">
        <v>11</v>
      </c>
      <c r="D24273" s="1" t="s">
        <v>23913</v>
      </c>
      <c r="E24273" s="3">
        <v>24272</v>
      </c>
    </row>
    <row r="24274" spans="1:5">
      <c r="A24274" s="1">
        <v>41</v>
      </c>
      <c r="B24274" s="1">
        <v>2</v>
      </c>
      <c r="C24274" s="1">
        <v>12</v>
      </c>
      <c r="D24274" s="1" t="s">
        <v>23914</v>
      </c>
      <c r="E24274" s="2">
        <v>24273</v>
      </c>
    </row>
    <row r="24275" spans="1:5">
      <c r="A24275" s="1">
        <v>41</v>
      </c>
      <c r="B24275" s="1">
        <v>2</v>
      </c>
      <c r="C24275" s="1">
        <v>13</v>
      </c>
      <c r="D24275" s="1" t="s">
        <v>23915</v>
      </c>
      <c r="E24275" s="3">
        <v>24274</v>
      </c>
    </row>
    <row r="24276" spans="1:5">
      <c r="A24276" s="1">
        <v>41</v>
      </c>
      <c r="B24276" s="1">
        <v>2</v>
      </c>
      <c r="C24276" s="1">
        <v>14</v>
      </c>
      <c r="D24276" s="1" t="s">
        <v>23916</v>
      </c>
      <c r="E24276" s="2">
        <v>24275</v>
      </c>
    </row>
    <row r="24277" spans="1:5">
      <c r="A24277" s="1">
        <v>41</v>
      </c>
      <c r="B24277" s="1">
        <v>2</v>
      </c>
      <c r="C24277" s="1">
        <v>15</v>
      </c>
      <c r="D24277" s="1" t="s">
        <v>23917</v>
      </c>
      <c r="E24277" s="3">
        <v>24276</v>
      </c>
    </row>
    <row r="24278" spans="1:5">
      <c r="A24278" s="1">
        <v>41</v>
      </c>
      <c r="B24278" s="1">
        <v>2</v>
      </c>
      <c r="C24278" s="1">
        <v>16</v>
      </c>
      <c r="D24278" s="1" t="s">
        <v>23918</v>
      </c>
      <c r="E24278" s="2">
        <v>24277</v>
      </c>
    </row>
    <row r="24279" spans="1:5">
      <c r="A24279" s="1">
        <v>41</v>
      </c>
      <c r="B24279" s="1">
        <v>2</v>
      </c>
      <c r="C24279" s="1">
        <v>17</v>
      </c>
      <c r="D24279" s="1" t="s">
        <v>23919</v>
      </c>
      <c r="E24279" s="3">
        <v>24278</v>
      </c>
    </row>
    <row r="24280" spans="1:5">
      <c r="A24280" s="1">
        <v>41</v>
      </c>
      <c r="B24280" s="1">
        <v>2</v>
      </c>
      <c r="C24280" s="1">
        <v>18</v>
      </c>
      <c r="D24280" s="1" t="s">
        <v>23920</v>
      </c>
      <c r="E24280" s="2">
        <v>24279</v>
      </c>
    </row>
    <row r="24281" spans="1:5">
      <c r="A24281" s="1">
        <v>41</v>
      </c>
      <c r="B24281" s="1">
        <v>2</v>
      </c>
      <c r="C24281" s="1">
        <v>19</v>
      </c>
      <c r="D24281" s="1" t="s">
        <v>23921</v>
      </c>
      <c r="E24281" s="3">
        <v>24280</v>
      </c>
    </row>
    <row r="24282" spans="1:5">
      <c r="A24282" s="1">
        <v>41</v>
      </c>
      <c r="B24282" s="1">
        <v>2</v>
      </c>
      <c r="C24282" s="1">
        <v>20</v>
      </c>
      <c r="D24282" s="1" t="s">
        <v>23922</v>
      </c>
      <c r="E24282" s="2">
        <v>24281</v>
      </c>
    </row>
    <row r="24283" spans="1:5">
      <c r="A24283" s="1">
        <v>41</v>
      </c>
      <c r="B24283" s="1">
        <v>2</v>
      </c>
      <c r="C24283" s="1">
        <v>21</v>
      </c>
      <c r="D24283" s="1" t="s">
        <v>23923</v>
      </c>
      <c r="E24283" s="3">
        <v>24282</v>
      </c>
    </row>
    <row r="24284" spans="1:5">
      <c r="A24284" s="1">
        <v>41</v>
      </c>
      <c r="B24284" s="1">
        <v>2</v>
      </c>
      <c r="C24284" s="1">
        <v>22</v>
      </c>
      <c r="D24284" s="1" t="s">
        <v>23924</v>
      </c>
      <c r="E24284" s="2">
        <v>24283</v>
      </c>
    </row>
    <row r="24285" spans="1:5">
      <c r="A24285" s="1">
        <v>41</v>
      </c>
      <c r="B24285" s="1">
        <v>2</v>
      </c>
      <c r="C24285" s="1">
        <v>23</v>
      </c>
      <c r="D24285" s="1" t="s">
        <v>23925</v>
      </c>
      <c r="E24285" s="3">
        <v>24284</v>
      </c>
    </row>
    <row r="24286" spans="1:5">
      <c r="A24286" s="1">
        <v>41</v>
      </c>
      <c r="B24286" s="1">
        <v>2</v>
      </c>
      <c r="C24286" s="1">
        <v>24</v>
      </c>
      <c r="D24286" s="1" t="s">
        <v>23926</v>
      </c>
      <c r="E24286" s="2">
        <v>24285</v>
      </c>
    </row>
    <row r="24287" spans="1:5">
      <c r="A24287" s="1">
        <v>41</v>
      </c>
      <c r="B24287" s="1">
        <v>2</v>
      </c>
      <c r="C24287" s="1">
        <v>25</v>
      </c>
      <c r="D24287" s="1" t="s">
        <v>23927</v>
      </c>
      <c r="E24287" s="3">
        <v>24286</v>
      </c>
    </row>
    <row r="24288" spans="1:5">
      <c r="A24288" s="1">
        <v>41</v>
      </c>
      <c r="B24288" s="1">
        <v>2</v>
      </c>
      <c r="C24288" s="1">
        <v>26</v>
      </c>
      <c r="D24288" s="1" t="s">
        <v>23928</v>
      </c>
      <c r="E24288" s="2">
        <v>24287</v>
      </c>
    </row>
    <row r="24289" spans="1:5">
      <c r="A24289" s="1">
        <v>41</v>
      </c>
      <c r="B24289" s="1">
        <v>2</v>
      </c>
      <c r="C24289" s="1">
        <v>27</v>
      </c>
      <c r="D24289" s="1" t="s">
        <v>23929</v>
      </c>
      <c r="E24289" s="3">
        <v>24288</v>
      </c>
    </row>
    <row r="24290" spans="1:5">
      <c r="A24290" s="1">
        <v>41</v>
      </c>
      <c r="B24290" s="1">
        <v>2</v>
      </c>
      <c r="C24290" s="1">
        <v>28</v>
      </c>
      <c r="D24290" s="1" t="s">
        <v>23930</v>
      </c>
      <c r="E24290" s="2">
        <v>24289</v>
      </c>
    </row>
    <row r="24291" spans="1:5">
      <c r="A24291" s="1">
        <v>41</v>
      </c>
      <c r="B24291" s="1">
        <v>3</v>
      </c>
      <c r="C24291" s="1">
        <v>1</v>
      </c>
      <c r="D24291" s="1" t="s">
        <v>23931</v>
      </c>
      <c r="E24291" s="3">
        <v>24290</v>
      </c>
    </row>
    <row r="24292" spans="1:5">
      <c r="A24292" s="1">
        <v>41</v>
      </c>
      <c r="B24292" s="1">
        <v>3</v>
      </c>
      <c r="C24292" s="1">
        <v>2</v>
      </c>
      <c r="D24292" s="1" t="s">
        <v>23932</v>
      </c>
      <c r="E24292" s="2">
        <v>24291</v>
      </c>
    </row>
    <row r="24293" spans="1:5">
      <c r="A24293" s="1">
        <v>41</v>
      </c>
      <c r="B24293" s="1">
        <v>3</v>
      </c>
      <c r="C24293" s="1">
        <v>3</v>
      </c>
      <c r="D24293" s="1" t="s">
        <v>23933</v>
      </c>
      <c r="E24293" s="3">
        <v>24292</v>
      </c>
    </row>
    <row r="24294" spans="1:5">
      <c r="A24294" s="1">
        <v>41</v>
      </c>
      <c r="B24294" s="1">
        <v>3</v>
      </c>
      <c r="C24294" s="1">
        <v>4</v>
      </c>
      <c r="D24294" s="1" t="s">
        <v>23934</v>
      </c>
      <c r="E24294" s="2">
        <v>24293</v>
      </c>
    </row>
    <row r="24295" spans="1:5">
      <c r="A24295" s="1">
        <v>41</v>
      </c>
      <c r="B24295" s="1">
        <v>3</v>
      </c>
      <c r="C24295" s="1">
        <v>5</v>
      </c>
      <c r="D24295" s="1" t="s">
        <v>23935</v>
      </c>
      <c r="E24295" s="3">
        <v>24294</v>
      </c>
    </row>
    <row r="24296" spans="1:5">
      <c r="A24296" s="1">
        <v>41</v>
      </c>
      <c r="B24296" s="1">
        <v>3</v>
      </c>
      <c r="C24296" s="1">
        <v>6</v>
      </c>
      <c r="D24296" s="1" t="s">
        <v>23936</v>
      </c>
      <c r="E24296" s="2">
        <v>24295</v>
      </c>
    </row>
    <row r="24297" spans="1:5">
      <c r="A24297" s="1">
        <v>41</v>
      </c>
      <c r="B24297" s="1">
        <v>3</v>
      </c>
      <c r="C24297" s="1">
        <v>7</v>
      </c>
      <c r="D24297" s="1" t="s">
        <v>23937</v>
      </c>
      <c r="E24297" s="3">
        <v>24296</v>
      </c>
    </row>
    <row r="24298" spans="1:5">
      <c r="A24298" s="1">
        <v>41</v>
      </c>
      <c r="B24298" s="1">
        <v>3</v>
      </c>
      <c r="C24298" s="1">
        <v>8</v>
      </c>
      <c r="D24298" s="1" t="s">
        <v>23938</v>
      </c>
      <c r="E24298" s="2">
        <v>24297</v>
      </c>
    </row>
    <row r="24299" spans="1:5">
      <c r="A24299" s="1">
        <v>41</v>
      </c>
      <c r="B24299" s="1">
        <v>3</v>
      </c>
      <c r="C24299" s="1">
        <v>9</v>
      </c>
      <c r="D24299" s="1" t="s">
        <v>23939</v>
      </c>
      <c r="E24299" s="3">
        <v>24298</v>
      </c>
    </row>
    <row r="24300" spans="1:5">
      <c r="A24300" s="1">
        <v>41</v>
      </c>
      <c r="B24300" s="1">
        <v>3</v>
      </c>
      <c r="C24300" s="1">
        <v>10</v>
      </c>
      <c r="D24300" s="1" t="s">
        <v>23940</v>
      </c>
      <c r="E24300" s="2">
        <v>24299</v>
      </c>
    </row>
    <row r="24301" spans="1:5">
      <c r="A24301" s="1">
        <v>41</v>
      </c>
      <c r="B24301" s="1">
        <v>3</v>
      </c>
      <c r="C24301" s="1">
        <v>11</v>
      </c>
      <c r="D24301" s="1" t="s">
        <v>23941</v>
      </c>
      <c r="E24301" s="3">
        <v>24300</v>
      </c>
    </row>
    <row r="24302" spans="1:5">
      <c r="A24302" s="1">
        <v>41</v>
      </c>
      <c r="B24302" s="1">
        <v>3</v>
      </c>
      <c r="C24302" s="1">
        <v>12</v>
      </c>
      <c r="D24302" s="1" t="s">
        <v>23942</v>
      </c>
      <c r="E24302" s="2">
        <v>24301</v>
      </c>
    </row>
    <row r="24303" spans="1:5">
      <c r="A24303" s="1">
        <v>41</v>
      </c>
      <c r="B24303" s="1">
        <v>3</v>
      </c>
      <c r="C24303" s="1">
        <v>13</v>
      </c>
      <c r="D24303" s="1" t="s">
        <v>23943</v>
      </c>
      <c r="E24303" s="3">
        <v>24302</v>
      </c>
    </row>
    <row r="24304" spans="1:5">
      <c r="A24304" s="1">
        <v>41</v>
      </c>
      <c r="B24304" s="1">
        <v>3</v>
      </c>
      <c r="C24304" s="1">
        <v>14</v>
      </c>
      <c r="D24304" s="1" t="s">
        <v>23944</v>
      </c>
      <c r="E24304" s="2">
        <v>24303</v>
      </c>
    </row>
    <row r="24305" spans="1:5">
      <c r="A24305" s="1">
        <v>41</v>
      </c>
      <c r="B24305" s="1">
        <v>3</v>
      </c>
      <c r="C24305" s="1">
        <v>15</v>
      </c>
      <c r="D24305" s="1" t="s">
        <v>23945</v>
      </c>
      <c r="E24305" s="3">
        <v>24304</v>
      </c>
    </row>
    <row r="24306" spans="1:5">
      <c r="A24306" s="1">
        <v>41</v>
      </c>
      <c r="B24306" s="1">
        <v>3</v>
      </c>
      <c r="C24306" s="1">
        <v>16</v>
      </c>
      <c r="D24306" s="1" t="s">
        <v>23946</v>
      </c>
      <c r="E24306" s="2">
        <v>24305</v>
      </c>
    </row>
    <row r="24307" spans="1:5">
      <c r="A24307" s="1">
        <v>41</v>
      </c>
      <c r="B24307" s="1">
        <v>3</v>
      </c>
      <c r="C24307" s="1">
        <v>17</v>
      </c>
      <c r="D24307" s="1" t="s">
        <v>23947</v>
      </c>
      <c r="E24307" s="3">
        <v>24306</v>
      </c>
    </row>
    <row r="24308" spans="1:5">
      <c r="A24308" s="1">
        <v>41</v>
      </c>
      <c r="B24308" s="1">
        <v>3</v>
      </c>
      <c r="C24308" s="1">
        <v>18</v>
      </c>
      <c r="D24308" s="1" t="s">
        <v>23948</v>
      </c>
      <c r="E24308" s="2">
        <v>24307</v>
      </c>
    </row>
    <row r="24309" spans="1:5">
      <c r="A24309" s="1">
        <v>41</v>
      </c>
      <c r="B24309" s="1">
        <v>3</v>
      </c>
      <c r="C24309" s="1">
        <v>19</v>
      </c>
      <c r="D24309" s="1" t="s">
        <v>23949</v>
      </c>
      <c r="E24309" s="3">
        <v>24308</v>
      </c>
    </row>
    <row r="24310" spans="1:5">
      <c r="A24310" s="1">
        <v>41</v>
      </c>
      <c r="B24310" s="1">
        <v>3</v>
      </c>
      <c r="C24310" s="1">
        <v>20</v>
      </c>
      <c r="D24310" s="1" t="s">
        <v>23950</v>
      </c>
      <c r="E24310" s="2">
        <v>24309</v>
      </c>
    </row>
    <row r="24311" spans="1:5">
      <c r="A24311" s="1">
        <v>41</v>
      </c>
      <c r="B24311" s="1">
        <v>3</v>
      </c>
      <c r="C24311" s="1">
        <v>21</v>
      </c>
      <c r="D24311" s="1" t="s">
        <v>23951</v>
      </c>
      <c r="E24311" s="3">
        <v>24310</v>
      </c>
    </row>
    <row r="24312" spans="1:5">
      <c r="A24312" s="1">
        <v>41</v>
      </c>
      <c r="B24312" s="1">
        <v>3</v>
      </c>
      <c r="C24312" s="1">
        <v>22</v>
      </c>
      <c r="D24312" s="1" t="s">
        <v>23952</v>
      </c>
      <c r="E24312" s="2">
        <v>24311</v>
      </c>
    </row>
    <row r="24313" spans="1:5">
      <c r="A24313" s="1">
        <v>41</v>
      </c>
      <c r="B24313" s="1">
        <v>3</v>
      </c>
      <c r="C24313" s="1">
        <v>23</v>
      </c>
      <c r="D24313" s="1" t="s">
        <v>23953</v>
      </c>
      <c r="E24313" s="3">
        <v>24312</v>
      </c>
    </row>
    <row r="24314" spans="1:5">
      <c r="A24314" s="1">
        <v>41</v>
      </c>
      <c r="B24314" s="1">
        <v>3</v>
      </c>
      <c r="C24314" s="1">
        <v>24</v>
      </c>
      <c r="D24314" s="1" t="s">
        <v>23954</v>
      </c>
      <c r="E24314" s="2">
        <v>24313</v>
      </c>
    </row>
    <row r="24315" spans="1:5">
      <c r="A24315" s="1">
        <v>41</v>
      </c>
      <c r="B24315" s="1">
        <v>3</v>
      </c>
      <c r="C24315" s="1">
        <v>25</v>
      </c>
      <c r="D24315" s="1" t="s">
        <v>23955</v>
      </c>
      <c r="E24315" s="3">
        <v>24314</v>
      </c>
    </row>
    <row r="24316" spans="1:5">
      <c r="A24316" s="1">
        <v>41</v>
      </c>
      <c r="B24316" s="1">
        <v>3</v>
      </c>
      <c r="C24316" s="1">
        <v>26</v>
      </c>
      <c r="D24316" s="1" t="s">
        <v>23956</v>
      </c>
      <c r="E24316" s="2">
        <v>24315</v>
      </c>
    </row>
    <row r="24317" spans="1:5">
      <c r="A24317" s="1">
        <v>41</v>
      </c>
      <c r="B24317" s="1">
        <v>3</v>
      </c>
      <c r="C24317" s="1">
        <v>27</v>
      </c>
      <c r="D24317" s="1" t="s">
        <v>23957</v>
      </c>
      <c r="E24317" s="3">
        <v>24316</v>
      </c>
    </row>
    <row r="24318" spans="1:5">
      <c r="A24318" s="1">
        <v>41</v>
      </c>
      <c r="B24318" s="1">
        <v>3</v>
      </c>
      <c r="C24318" s="1">
        <v>28</v>
      </c>
      <c r="D24318" s="1" t="s">
        <v>23958</v>
      </c>
      <c r="E24318" s="2">
        <v>24317</v>
      </c>
    </row>
    <row r="24319" spans="1:5">
      <c r="A24319" s="1">
        <v>41</v>
      </c>
      <c r="B24319" s="1">
        <v>3</v>
      </c>
      <c r="C24319" s="1">
        <v>29</v>
      </c>
      <c r="D24319" s="1" t="s">
        <v>23959</v>
      </c>
      <c r="E24319" s="3">
        <v>24318</v>
      </c>
    </row>
    <row r="24320" spans="1:5">
      <c r="A24320" s="1">
        <v>41</v>
      </c>
      <c r="B24320" s="1">
        <v>3</v>
      </c>
      <c r="C24320" s="1">
        <v>30</v>
      </c>
      <c r="D24320" s="1" t="s">
        <v>23960</v>
      </c>
      <c r="E24320" s="2">
        <v>24319</v>
      </c>
    </row>
    <row r="24321" spans="1:5">
      <c r="A24321" s="1">
        <v>41</v>
      </c>
      <c r="B24321" s="1">
        <v>3</v>
      </c>
      <c r="C24321" s="1">
        <v>31</v>
      </c>
      <c r="D24321" s="1" t="s">
        <v>23961</v>
      </c>
      <c r="E24321" s="3">
        <v>24320</v>
      </c>
    </row>
    <row r="24322" spans="1:5">
      <c r="A24322" s="1">
        <v>41</v>
      </c>
      <c r="B24322" s="1">
        <v>3</v>
      </c>
      <c r="C24322" s="1">
        <v>32</v>
      </c>
      <c r="D24322" s="1" t="s">
        <v>23962</v>
      </c>
      <c r="E24322" s="2">
        <v>24321</v>
      </c>
    </row>
    <row r="24323" spans="1:5">
      <c r="A24323" s="1">
        <v>41</v>
      </c>
      <c r="B24323" s="1">
        <v>3</v>
      </c>
      <c r="C24323" s="1">
        <v>33</v>
      </c>
      <c r="D24323" s="1" t="s">
        <v>23963</v>
      </c>
      <c r="E24323" s="3">
        <v>24322</v>
      </c>
    </row>
    <row r="24324" spans="1:5">
      <c r="A24324" s="1">
        <v>41</v>
      </c>
      <c r="B24324" s="1">
        <v>3</v>
      </c>
      <c r="C24324" s="1">
        <v>34</v>
      </c>
      <c r="D24324" s="1" t="s">
        <v>23964</v>
      </c>
      <c r="E24324" s="2">
        <v>24323</v>
      </c>
    </row>
    <row r="24325" spans="1:5">
      <c r="A24325" s="1">
        <v>41</v>
      </c>
      <c r="B24325" s="1">
        <v>3</v>
      </c>
      <c r="C24325" s="1">
        <v>35</v>
      </c>
      <c r="D24325" s="1" t="s">
        <v>23965</v>
      </c>
      <c r="E24325" s="3">
        <v>24324</v>
      </c>
    </row>
    <row r="24326" spans="1:5">
      <c r="A24326" s="1">
        <v>41</v>
      </c>
      <c r="B24326" s="1">
        <v>4</v>
      </c>
      <c r="C24326" s="1">
        <v>1</v>
      </c>
      <c r="D24326" s="1" t="s">
        <v>23966</v>
      </c>
      <c r="E24326" s="2">
        <v>24325</v>
      </c>
    </row>
    <row r="24327" spans="1:5">
      <c r="A24327" s="1">
        <v>41</v>
      </c>
      <c r="B24327" s="1">
        <v>4</v>
      </c>
      <c r="C24327" s="1">
        <v>2</v>
      </c>
      <c r="D24327" s="1" t="s">
        <v>23967</v>
      </c>
      <c r="E24327" s="3">
        <v>24326</v>
      </c>
    </row>
    <row r="24328" spans="1:5">
      <c r="A24328" s="1">
        <v>41</v>
      </c>
      <c r="B24328" s="1">
        <v>4</v>
      </c>
      <c r="C24328" s="1">
        <v>3</v>
      </c>
      <c r="D24328" s="1" t="s">
        <v>23968</v>
      </c>
      <c r="E24328" s="2">
        <v>24327</v>
      </c>
    </row>
    <row r="24329" spans="1:5">
      <c r="A24329" s="1">
        <v>41</v>
      </c>
      <c r="B24329" s="1">
        <v>4</v>
      </c>
      <c r="C24329" s="1">
        <v>4</v>
      </c>
      <c r="D24329" s="1" t="s">
        <v>23969</v>
      </c>
      <c r="E24329" s="3">
        <v>24328</v>
      </c>
    </row>
    <row r="24330" spans="1:5">
      <c r="A24330" s="1">
        <v>41</v>
      </c>
      <c r="B24330" s="1">
        <v>4</v>
      </c>
      <c r="C24330" s="1">
        <v>5</v>
      </c>
      <c r="D24330" s="1" t="s">
        <v>23190</v>
      </c>
      <c r="E24330" s="2">
        <v>24329</v>
      </c>
    </row>
    <row r="24331" spans="1:5">
      <c r="A24331" s="1">
        <v>41</v>
      </c>
      <c r="B24331" s="1">
        <v>4</v>
      </c>
      <c r="C24331" s="1">
        <v>6</v>
      </c>
      <c r="D24331" s="1" t="s">
        <v>23191</v>
      </c>
      <c r="E24331" s="3">
        <v>24330</v>
      </c>
    </row>
    <row r="24332" spans="1:5">
      <c r="A24332" s="1">
        <v>41</v>
      </c>
      <c r="B24332" s="1">
        <v>4</v>
      </c>
      <c r="C24332" s="1">
        <v>7</v>
      </c>
      <c r="D24332" s="1" t="s">
        <v>23970</v>
      </c>
      <c r="E24332" s="2">
        <v>24331</v>
      </c>
    </row>
    <row r="24333" spans="1:5">
      <c r="A24333" s="1">
        <v>41</v>
      </c>
      <c r="B24333" s="1">
        <v>4</v>
      </c>
      <c r="C24333" s="1">
        <v>8</v>
      </c>
      <c r="D24333" s="1" t="s">
        <v>23971</v>
      </c>
      <c r="E24333" s="3">
        <v>24332</v>
      </c>
    </row>
    <row r="24334" spans="1:5">
      <c r="A24334" s="1">
        <v>41</v>
      </c>
      <c r="B24334" s="1">
        <v>4</v>
      </c>
      <c r="C24334" s="1">
        <v>9</v>
      </c>
      <c r="D24334" s="1" t="s">
        <v>23972</v>
      </c>
      <c r="E24334" s="2">
        <v>24333</v>
      </c>
    </row>
    <row r="24335" spans="1:5">
      <c r="A24335" s="1">
        <v>41</v>
      </c>
      <c r="B24335" s="1">
        <v>4</v>
      </c>
      <c r="C24335" s="1">
        <v>10</v>
      </c>
      <c r="D24335" s="1" t="s">
        <v>23973</v>
      </c>
      <c r="E24335" s="3">
        <v>24334</v>
      </c>
    </row>
    <row r="24336" spans="1:5">
      <c r="A24336" s="1">
        <v>41</v>
      </c>
      <c r="B24336" s="1">
        <v>4</v>
      </c>
      <c r="C24336" s="1">
        <v>11</v>
      </c>
      <c r="D24336" s="1" t="s">
        <v>23974</v>
      </c>
      <c r="E24336" s="2">
        <v>24335</v>
      </c>
    </row>
    <row r="24337" spans="1:5">
      <c r="A24337" s="1">
        <v>41</v>
      </c>
      <c r="B24337" s="1">
        <v>4</v>
      </c>
      <c r="C24337" s="1">
        <v>12</v>
      </c>
      <c r="D24337" s="1" t="s">
        <v>23975</v>
      </c>
      <c r="E24337" s="3">
        <v>24336</v>
      </c>
    </row>
    <row r="24338" spans="1:5">
      <c r="A24338" s="1">
        <v>41</v>
      </c>
      <c r="B24338" s="1">
        <v>4</v>
      </c>
      <c r="C24338" s="1">
        <v>13</v>
      </c>
      <c r="D24338" s="1" t="s">
        <v>23976</v>
      </c>
      <c r="E24338" s="2">
        <v>24337</v>
      </c>
    </row>
    <row r="24339" spans="1:5">
      <c r="A24339" s="1">
        <v>41</v>
      </c>
      <c r="B24339" s="1">
        <v>4</v>
      </c>
      <c r="C24339" s="1">
        <v>14</v>
      </c>
      <c r="D24339" s="1" t="s">
        <v>23977</v>
      </c>
      <c r="E24339" s="3">
        <v>24338</v>
      </c>
    </row>
    <row r="24340" spans="1:5">
      <c r="A24340" s="1">
        <v>41</v>
      </c>
      <c r="B24340" s="1">
        <v>4</v>
      </c>
      <c r="C24340" s="1">
        <v>15</v>
      </c>
      <c r="D24340" s="1" t="s">
        <v>23978</v>
      </c>
      <c r="E24340" s="2">
        <v>24339</v>
      </c>
    </row>
    <row r="24341" spans="1:5">
      <c r="A24341" s="1">
        <v>41</v>
      </c>
      <c r="B24341" s="1">
        <v>4</v>
      </c>
      <c r="C24341" s="1">
        <v>16</v>
      </c>
      <c r="D24341" s="1" t="s">
        <v>23979</v>
      </c>
      <c r="E24341" s="3">
        <v>24340</v>
      </c>
    </row>
    <row r="24342" spans="1:5">
      <c r="A24342" s="1">
        <v>41</v>
      </c>
      <c r="B24342" s="1">
        <v>4</v>
      </c>
      <c r="C24342" s="1">
        <v>17</v>
      </c>
      <c r="D24342" s="1" t="s">
        <v>23980</v>
      </c>
      <c r="E24342" s="2">
        <v>24341</v>
      </c>
    </row>
    <row r="24343" spans="1:5">
      <c r="A24343" s="1">
        <v>41</v>
      </c>
      <c r="B24343" s="1">
        <v>4</v>
      </c>
      <c r="C24343" s="1">
        <v>18</v>
      </c>
      <c r="D24343" s="1" t="s">
        <v>23981</v>
      </c>
      <c r="E24343" s="3">
        <v>24342</v>
      </c>
    </row>
    <row r="24344" spans="1:5">
      <c r="A24344" s="1">
        <v>41</v>
      </c>
      <c r="B24344" s="1">
        <v>4</v>
      </c>
      <c r="C24344" s="1">
        <v>19</v>
      </c>
      <c r="D24344" s="1" t="s">
        <v>23982</v>
      </c>
      <c r="E24344" s="2">
        <v>24343</v>
      </c>
    </row>
    <row r="24345" spans="1:5">
      <c r="A24345" s="1">
        <v>41</v>
      </c>
      <c r="B24345" s="1">
        <v>4</v>
      </c>
      <c r="C24345" s="1">
        <v>20</v>
      </c>
      <c r="D24345" s="1" t="s">
        <v>23983</v>
      </c>
      <c r="E24345" s="3">
        <v>24344</v>
      </c>
    </row>
    <row r="24346" spans="1:5">
      <c r="A24346" s="1">
        <v>41</v>
      </c>
      <c r="B24346" s="1">
        <v>4</v>
      </c>
      <c r="C24346" s="1">
        <v>21</v>
      </c>
      <c r="D24346" s="1" t="s">
        <v>23984</v>
      </c>
      <c r="E24346" s="2">
        <v>24345</v>
      </c>
    </row>
    <row r="24347" spans="1:5">
      <c r="A24347" s="1">
        <v>41</v>
      </c>
      <c r="B24347" s="1">
        <v>4</v>
      </c>
      <c r="C24347" s="1">
        <v>22</v>
      </c>
      <c r="D24347" s="1" t="s">
        <v>23985</v>
      </c>
      <c r="E24347" s="3">
        <v>24346</v>
      </c>
    </row>
    <row r="24348" spans="1:5">
      <c r="A24348" s="1">
        <v>41</v>
      </c>
      <c r="B24348" s="1">
        <v>4</v>
      </c>
      <c r="C24348" s="1">
        <v>23</v>
      </c>
      <c r="D24348" s="1" t="s">
        <v>23986</v>
      </c>
      <c r="E24348" s="2">
        <v>24347</v>
      </c>
    </row>
    <row r="24349" spans="1:5">
      <c r="A24349" s="1">
        <v>41</v>
      </c>
      <c r="B24349" s="1">
        <v>4</v>
      </c>
      <c r="C24349" s="1">
        <v>24</v>
      </c>
      <c r="D24349" s="1" t="s">
        <v>23987</v>
      </c>
      <c r="E24349" s="3">
        <v>24348</v>
      </c>
    </row>
    <row r="24350" spans="1:5">
      <c r="A24350" s="1">
        <v>41</v>
      </c>
      <c r="B24350" s="1">
        <v>4</v>
      </c>
      <c r="C24350" s="1">
        <v>25</v>
      </c>
      <c r="D24350" s="1" t="s">
        <v>23988</v>
      </c>
      <c r="E24350" s="2">
        <v>24349</v>
      </c>
    </row>
    <row r="24351" spans="1:5">
      <c r="A24351" s="1">
        <v>41</v>
      </c>
      <c r="B24351" s="1">
        <v>4</v>
      </c>
      <c r="C24351" s="1">
        <v>26</v>
      </c>
      <c r="D24351" s="1" t="s">
        <v>23989</v>
      </c>
      <c r="E24351" s="3">
        <v>24350</v>
      </c>
    </row>
    <row r="24352" spans="1:5">
      <c r="A24352" s="1">
        <v>41</v>
      </c>
      <c r="B24352" s="1">
        <v>4</v>
      </c>
      <c r="C24352" s="1">
        <v>27</v>
      </c>
      <c r="D24352" s="1" t="s">
        <v>23990</v>
      </c>
      <c r="E24352" s="2">
        <v>24351</v>
      </c>
    </row>
    <row r="24353" spans="1:5">
      <c r="A24353" s="1">
        <v>41</v>
      </c>
      <c r="B24353" s="1">
        <v>4</v>
      </c>
      <c r="C24353" s="1">
        <v>28</v>
      </c>
      <c r="D24353" s="1" t="s">
        <v>23991</v>
      </c>
      <c r="E24353" s="3">
        <v>24352</v>
      </c>
    </row>
    <row r="24354" spans="1:5">
      <c r="A24354" s="1">
        <v>41</v>
      </c>
      <c r="B24354" s="1">
        <v>4</v>
      </c>
      <c r="C24354" s="1">
        <v>29</v>
      </c>
      <c r="D24354" s="1" t="s">
        <v>23992</v>
      </c>
      <c r="E24354" s="2">
        <v>24353</v>
      </c>
    </row>
    <row r="24355" spans="1:5">
      <c r="A24355" s="1">
        <v>41</v>
      </c>
      <c r="B24355" s="1">
        <v>4</v>
      </c>
      <c r="C24355" s="1">
        <v>30</v>
      </c>
      <c r="D24355" s="1" t="s">
        <v>23993</v>
      </c>
      <c r="E24355" s="3">
        <v>24354</v>
      </c>
    </row>
    <row r="24356" spans="1:5">
      <c r="A24356" s="1">
        <v>41</v>
      </c>
      <c r="B24356" s="1">
        <v>4</v>
      </c>
      <c r="C24356" s="1">
        <v>31</v>
      </c>
      <c r="D24356" s="1" t="s">
        <v>23994</v>
      </c>
      <c r="E24356" s="2">
        <v>24355</v>
      </c>
    </row>
    <row r="24357" spans="1:5">
      <c r="A24357" s="1">
        <v>41</v>
      </c>
      <c r="B24357" s="1">
        <v>4</v>
      </c>
      <c r="C24357" s="1">
        <v>32</v>
      </c>
      <c r="D24357" s="1" t="s">
        <v>23995</v>
      </c>
      <c r="E24357" s="3">
        <v>24356</v>
      </c>
    </row>
    <row r="24358" spans="1:5">
      <c r="A24358" s="1">
        <v>41</v>
      </c>
      <c r="B24358" s="1">
        <v>4</v>
      </c>
      <c r="C24358" s="1">
        <v>33</v>
      </c>
      <c r="D24358" s="1" t="s">
        <v>23996</v>
      </c>
      <c r="E24358" s="2">
        <v>24357</v>
      </c>
    </row>
    <row r="24359" spans="1:5">
      <c r="A24359" s="1">
        <v>41</v>
      </c>
      <c r="B24359" s="1">
        <v>4</v>
      </c>
      <c r="C24359" s="1">
        <v>34</v>
      </c>
      <c r="D24359" s="1" t="s">
        <v>23997</v>
      </c>
      <c r="E24359" s="3">
        <v>24358</v>
      </c>
    </row>
    <row r="24360" spans="1:5">
      <c r="A24360" s="1">
        <v>41</v>
      </c>
      <c r="B24360" s="1">
        <v>4</v>
      </c>
      <c r="C24360" s="1">
        <v>35</v>
      </c>
      <c r="D24360" s="1" t="s">
        <v>23998</v>
      </c>
      <c r="E24360" s="2">
        <v>24359</v>
      </c>
    </row>
    <row r="24361" spans="1:5">
      <c r="A24361" s="1">
        <v>41</v>
      </c>
      <c r="B24361" s="1">
        <v>4</v>
      </c>
      <c r="C24361" s="1">
        <v>36</v>
      </c>
      <c r="D24361" s="1" t="s">
        <v>23999</v>
      </c>
      <c r="E24361" s="3">
        <v>24360</v>
      </c>
    </row>
    <row r="24362" spans="1:5">
      <c r="A24362" s="1">
        <v>41</v>
      </c>
      <c r="B24362" s="1">
        <v>4</v>
      </c>
      <c r="C24362" s="1">
        <v>37</v>
      </c>
      <c r="D24362" s="1" t="s">
        <v>24000</v>
      </c>
      <c r="E24362" s="2">
        <v>24361</v>
      </c>
    </row>
    <row r="24363" spans="1:5">
      <c r="A24363" s="1">
        <v>41</v>
      </c>
      <c r="B24363" s="1">
        <v>4</v>
      </c>
      <c r="C24363" s="1">
        <v>38</v>
      </c>
      <c r="D24363" s="1" t="s">
        <v>24001</v>
      </c>
      <c r="E24363" s="3">
        <v>24362</v>
      </c>
    </row>
    <row r="24364" spans="1:5">
      <c r="A24364" s="1">
        <v>41</v>
      </c>
      <c r="B24364" s="1">
        <v>4</v>
      </c>
      <c r="C24364" s="1">
        <v>39</v>
      </c>
      <c r="D24364" s="1" t="s">
        <v>24002</v>
      </c>
      <c r="E24364" s="2">
        <v>24363</v>
      </c>
    </row>
    <row r="24365" spans="1:5">
      <c r="A24365" s="1">
        <v>41</v>
      </c>
      <c r="B24365" s="1">
        <v>4</v>
      </c>
      <c r="C24365" s="1">
        <v>40</v>
      </c>
      <c r="D24365" s="1" t="s">
        <v>24003</v>
      </c>
      <c r="E24365" s="3">
        <v>24364</v>
      </c>
    </row>
    <row r="24366" spans="1:5">
      <c r="A24366" s="1">
        <v>41</v>
      </c>
      <c r="B24366" s="1">
        <v>4</v>
      </c>
      <c r="C24366" s="1">
        <v>41</v>
      </c>
      <c r="D24366" s="1" t="s">
        <v>24004</v>
      </c>
      <c r="E24366" s="2">
        <v>24365</v>
      </c>
    </row>
    <row r="24367" spans="1:5">
      <c r="A24367" s="1">
        <v>41</v>
      </c>
      <c r="B24367" s="1">
        <v>5</v>
      </c>
      <c r="C24367" s="1">
        <v>1</v>
      </c>
      <c r="D24367" s="1" t="s">
        <v>24005</v>
      </c>
      <c r="E24367" s="3">
        <v>24366</v>
      </c>
    </row>
    <row r="24368" spans="1:5">
      <c r="A24368" s="1">
        <v>41</v>
      </c>
      <c r="B24368" s="1">
        <v>5</v>
      </c>
      <c r="C24368" s="1">
        <v>2</v>
      </c>
      <c r="D24368" s="1" t="s">
        <v>24006</v>
      </c>
      <c r="E24368" s="2">
        <v>24367</v>
      </c>
    </row>
    <row r="24369" spans="1:5">
      <c r="A24369" s="1">
        <v>41</v>
      </c>
      <c r="B24369" s="1">
        <v>5</v>
      </c>
      <c r="C24369" s="1">
        <v>3</v>
      </c>
      <c r="D24369" s="1" t="s">
        <v>24007</v>
      </c>
      <c r="E24369" s="3">
        <v>24368</v>
      </c>
    </row>
    <row r="24370" spans="1:5">
      <c r="A24370" s="1">
        <v>41</v>
      </c>
      <c r="B24370" s="1">
        <v>5</v>
      </c>
      <c r="C24370" s="1">
        <v>4</v>
      </c>
      <c r="D24370" s="1" t="s">
        <v>24008</v>
      </c>
      <c r="E24370" s="2">
        <v>24369</v>
      </c>
    </row>
    <row r="24371" spans="1:5">
      <c r="A24371" s="1">
        <v>41</v>
      </c>
      <c r="B24371" s="1">
        <v>5</v>
      </c>
      <c r="C24371" s="1">
        <v>5</v>
      </c>
      <c r="D24371" s="1" t="s">
        <v>24009</v>
      </c>
      <c r="E24371" s="3">
        <v>24370</v>
      </c>
    </row>
    <row r="24372" spans="1:5">
      <c r="A24372" s="1">
        <v>41</v>
      </c>
      <c r="B24372" s="1">
        <v>5</v>
      </c>
      <c r="C24372" s="1">
        <v>6</v>
      </c>
      <c r="D24372" s="1" t="s">
        <v>24010</v>
      </c>
      <c r="E24372" s="2">
        <v>24371</v>
      </c>
    </row>
    <row r="24373" spans="1:5">
      <c r="A24373" s="1">
        <v>41</v>
      </c>
      <c r="B24373" s="1">
        <v>5</v>
      </c>
      <c r="C24373" s="1">
        <v>7</v>
      </c>
      <c r="D24373" s="1" t="s">
        <v>24011</v>
      </c>
      <c r="E24373" s="3">
        <v>24372</v>
      </c>
    </row>
    <row r="24374" spans="1:5">
      <c r="A24374" s="1">
        <v>41</v>
      </c>
      <c r="B24374" s="1">
        <v>5</v>
      </c>
      <c r="C24374" s="1">
        <v>8</v>
      </c>
      <c r="D24374" s="1" t="s">
        <v>24012</v>
      </c>
      <c r="E24374" s="2">
        <v>24373</v>
      </c>
    </row>
    <row r="24375" spans="1:5">
      <c r="A24375" s="1">
        <v>41</v>
      </c>
      <c r="B24375" s="1">
        <v>5</v>
      </c>
      <c r="C24375" s="1">
        <v>9</v>
      </c>
      <c r="D24375" s="1" t="s">
        <v>24013</v>
      </c>
      <c r="E24375" s="3">
        <v>24374</v>
      </c>
    </row>
    <row r="24376" spans="1:5">
      <c r="A24376" s="1">
        <v>41</v>
      </c>
      <c r="B24376" s="1">
        <v>5</v>
      </c>
      <c r="C24376" s="1">
        <v>10</v>
      </c>
      <c r="D24376" s="1" t="s">
        <v>24014</v>
      </c>
      <c r="E24376" s="2">
        <v>24375</v>
      </c>
    </row>
    <row r="24377" spans="1:5">
      <c r="A24377" s="1">
        <v>41</v>
      </c>
      <c r="B24377" s="1">
        <v>5</v>
      </c>
      <c r="C24377" s="1">
        <v>11</v>
      </c>
      <c r="D24377" s="1" t="s">
        <v>24015</v>
      </c>
      <c r="E24377" s="3">
        <v>24376</v>
      </c>
    </row>
    <row r="24378" spans="1:5">
      <c r="A24378" s="1">
        <v>41</v>
      </c>
      <c r="B24378" s="1">
        <v>5</v>
      </c>
      <c r="C24378" s="1">
        <v>12</v>
      </c>
      <c r="D24378" s="1" t="s">
        <v>24016</v>
      </c>
      <c r="E24378" s="2">
        <v>24377</v>
      </c>
    </row>
    <row r="24379" spans="1:5">
      <c r="A24379" s="1">
        <v>41</v>
      </c>
      <c r="B24379" s="1">
        <v>5</v>
      </c>
      <c r="C24379" s="1">
        <v>13</v>
      </c>
      <c r="D24379" s="1" t="s">
        <v>24017</v>
      </c>
      <c r="E24379" s="3">
        <v>24378</v>
      </c>
    </row>
    <row r="24380" spans="1:5">
      <c r="A24380" s="1">
        <v>41</v>
      </c>
      <c r="B24380" s="1">
        <v>5</v>
      </c>
      <c r="C24380" s="1">
        <v>14</v>
      </c>
      <c r="D24380" s="1" t="s">
        <v>24018</v>
      </c>
      <c r="E24380" s="2">
        <v>24379</v>
      </c>
    </row>
    <row r="24381" spans="1:5">
      <c r="A24381" s="1">
        <v>41</v>
      </c>
      <c r="B24381" s="1">
        <v>5</v>
      </c>
      <c r="C24381" s="1">
        <v>15</v>
      </c>
      <c r="D24381" s="1" t="s">
        <v>24019</v>
      </c>
      <c r="E24381" s="3">
        <v>24380</v>
      </c>
    </row>
    <row r="24382" spans="1:5">
      <c r="A24382" s="1">
        <v>41</v>
      </c>
      <c r="B24382" s="1">
        <v>5</v>
      </c>
      <c r="C24382" s="1">
        <v>16</v>
      </c>
      <c r="D24382" s="1" t="s">
        <v>24020</v>
      </c>
      <c r="E24382" s="2">
        <v>24381</v>
      </c>
    </row>
    <row r="24383" spans="1:5">
      <c r="A24383" s="1">
        <v>41</v>
      </c>
      <c r="B24383" s="1">
        <v>5</v>
      </c>
      <c r="C24383" s="1">
        <v>17</v>
      </c>
      <c r="D24383" s="1" t="s">
        <v>24021</v>
      </c>
      <c r="E24383" s="3">
        <v>24382</v>
      </c>
    </row>
    <row r="24384" spans="1:5">
      <c r="A24384" s="1">
        <v>41</v>
      </c>
      <c r="B24384" s="1">
        <v>5</v>
      </c>
      <c r="C24384" s="1">
        <v>18</v>
      </c>
      <c r="D24384" s="1" t="s">
        <v>24022</v>
      </c>
      <c r="E24384" s="2">
        <v>24383</v>
      </c>
    </row>
    <row r="24385" spans="1:5">
      <c r="A24385" s="1">
        <v>41</v>
      </c>
      <c r="B24385" s="1">
        <v>5</v>
      </c>
      <c r="C24385" s="1">
        <v>19</v>
      </c>
      <c r="D24385" s="1" t="s">
        <v>24023</v>
      </c>
      <c r="E24385" s="3">
        <v>24384</v>
      </c>
    </row>
    <row r="24386" spans="1:5">
      <c r="A24386" s="1">
        <v>41</v>
      </c>
      <c r="B24386" s="1">
        <v>5</v>
      </c>
      <c r="C24386" s="1">
        <v>20</v>
      </c>
      <c r="D24386" s="1" t="s">
        <v>24024</v>
      </c>
      <c r="E24386" s="2">
        <v>24385</v>
      </c>
    </row>
    <row r="24387" spans="1:5">
      <c r="A24387" s="1">
        <v>41</v>
      </c>
      <c r="B24387" s="1">
        <v>5</v>
      </c>
      <c r="C24387" s="1">
        <v>21</v>
      </c>
      <c r="D24387" s="1" t="s">
        <v>24025</v>
      </c>
      <c r="E24387" s="3">
        <v>24386</v>
      </c>
    </row>
    <row r="24388" spans="1:5">
      <c r="A24388" s="1">
        <v>41</v>
      </c>
      <c r="B24388" s="1">
        <v>5</v>
      </c>
      <c r="C24388" s="1">
        <v>22</v>
      </c>
      <c r="D24388" s="1" t="s">
        <v>24026</v>
      </c>
      <c r="E24388" s="2">
        <v>24387</v>
      </c>
    </row>
    <row r="24389" spans="1:5">
      <c r="A24389" s="1">
        <v>41</v>
      </c>
      <c r="B24389" s="1">
        <v>5</v>
      </c>
      <c r="C24389" s="1">
        <v>23</v>
      </c>
      <c r="D24389" s="1" t="s">
        <v>24027</v>
      </c>
      <c r="E24389" s="3">
        <v>24388</v>
      </c>
    </row>
    <row r="24390" spans="1:5">
      <c r="A24390" s="1">
        <v>41</v>
      </c>
      <c r="B24390" s="1">
        <v>5</v>
      </c>
      <c r="C24390" s="1">
        <v>24</v>
      </c>
      <c r="D24390" s="1" t="s">
        <v>24028</v>
      </c>
      <c r="E24390" s="2">
        <v>24389</v>
      </c>
    </row>
    <row r="24391" spans="1:5">
      <c r="A24391" s="1">
        <v>41</v>
      </c>
      <c r="B24391" s="1">
        <v>5</v>
      </c>
      <c r="C24391" s="1">
        <v>25</v>
      </c>
      <c r="D24391" s="1" t="s">
        <v>24029</v>
      </c>
      <c r="E24391" s="3">
        <v>24390</v>
      </c>
    </row>
    <row r="24392" spans="1:5">
      <c r="A24392" s="1">
        <v>41</v>
      </c>
      <c r="B24392" s="1">
        <v>5</v>
      </c>
      <c r="C24392" s="1">
        <v>26</v>
      </c>
      <c r="D24392" s="1" t="s">
        <v>24030</v>
      </c>
      <c r="E24392" s="2">
        <v>24391</v>
      </c>
    </row>
    <row r="24393" spans="1:5">
      <c r="A24393" s="1">
        <v>41</v>
      </c>
      <c r="B24393" s="1">
        <v>5</v>
      </c>
      <c r="C24393" s="1">
        <v>27</v>
      </c>
      <c r="D24393" s="1" t="s">
        <v>24031</v>
      </c>
      <c r="E24393" s="3">
        <v>24392</v>
      </c>
    </row>
    <row r="24394" spans="1:5">
      <c r="A24394" s="1">
        <v>41</v>
      </c>
      <c r="B24394" s="1">
        <v>5</v>
      </c>
      <c r="C24394" s="1">
        <v>28</v>
      </c>
      <c r="D24394" s="1" t="s">
        <v>24032</v>
      </c>
      <c r="E24394" s="2">
        <v>24393</v>
      </c>
    </row>
    <row r="24395" spans="1:5">
      <c r="A24395" s="1">
        <v>41</v>
      </c>
      <c r="B24395" s="1">
        <v>5</v>
      </c>
      <c r="C24395" s="1">
        <v>29</v>
      </c>
      <c r="D24395" s="1" t="s">
        <v>24033</v>
      </c>
      <c r="E24395" s="3">
        <v>24394</v>
      </c>
    </row>
    <row r="24396" spans="1:5">
      <c r="A24396" s="1">
        <v>41</v>
      </c>
      <c r="B24396" s="1">
        <v>5</v>
      </c>
      <c r="C24396" s="1">
        <v>30</v>
      </c>
      <c r="D24396" s="1" t="s">
        <v>24034</v>
      </c>
      <c r="E24396" s="2">
        <v>24395</v>
      </c>
    </row>
    <row r="24397" spans="1:5">
      <c r="A24397" s="1">
        <v>41</v>
      </c>
      <c r="B24397" s="1">
        <v>5</v>
      </c>
      <c r="C24397" s="1">
        <v>31</v>
      </c>
      <c r="D24397" s="1" t="s">
        <v>24035</v>
      </c>
      <c r="E24397" s="3">
        <v>24396</v>
      </c>
    </row>
    <row r="24398" spans="1:5">
      <c r="A24398" s="1">
        <v>41</v>
      </c>
      <c r="B24398" s="1">
        <v>5</v>
      </c>
      <c r="C24398" s="1">
        <v>32</v>
      </c>
      <c r="D24398" s="1" t="s">
        <v>24036</v>
      </c>
      <c r="E24398" s="2">
        <v>24397</v>
      </c>
    </row>
    <row r="24399" spans="1:5">
      <c r="A24399" s="1">
        <v>41</v>
      </c>
      <c r="B24399" s="1">
        <v>5</v>
      </c>
      <c r="C24399" s="1">
        <v>33</v>
      </c>
      <c r="D24399" s="1" t="s">
        <v>24037</v>
      </c>
      <c r="E24399" s="3">
        <v>24398</v>
      </c>
    </row>
    <row r="24400" spans="1:5">
      <c r="A24400" s="1">
        <v>41</v>
      </c>
      <c r="B24400" s="1">
        <v>5</v>
      </c>
      <c r="C24400" s="1">
        <v>34</v>
      </c>
      <c r="D24400" s="1" t="s">
        <v>24038</v>
      </c>
      <c r="E24400" s="2">
        <v>24399</v>
      </c>
    </row>
    <row r="24401" spans="1:5">
      <c r="A24401" s="1">
        <v>41</v>
      </c>
      <c r="B24401" s="1">
        <v>5</v>
      </c>
      <c r="C24401" s="1">
        <v>35</v>
      </c>
      <c r="D24401" s="1" t="s">
        <v>24039</v>
      </c>
      <c r="E24401" s="3">
        <v>24400</v>
      </c>
    </row>
    <row r="24402" spans="1:5">
      <c r="A24402" s="1">
        <v>41</v>
      </c>
      <c r="B24402" s="1">
        <v>5</v>
      </c>
      <c r="C24402" s="1">
        <v>36</v>
      </c>
      <c r="D24402" s="1" t="s">
        <v>24040</v>
      </c>
      <c r="E24402" s="2">
        <v>24401</v>
      </c>
    </row>
    <row r="24403" spans="1:5">
      <c r="A24403" s="1">
        <v>41</v>
      </c>
      <c r="B24403" s="1">
        <v>5</v>
      </c>
      <c r="C24403" s="1">
        <v>37</v>
      </c>
      <c r="D24403" s="1" t="s">
        <v>24041</v>
      </c>
      <c r="E24403" s="3">
        <v>24402</v>
      </c>
    </row>
    <row r="24404" spans="1:5">
      <c r="A24404" s="1">
        <v>41</v>
      </c>
      <c r="B24404" s="1">
        <v>5</v>
      </c>
      <c r="C24404" s="1">
        <v>38</v>
      </c>
      <c r="D24404" s="1" t="s">
        <v>24042</v>
      </c>
      <c r="E24404" s="2">
        <v>24403</v>
      </c>
    </row>
    <row r="24405" spans="1:5">
      <c r="A24405" s="1">
        <v>41</v>
      </c>
      <c r="B24405" s="1">
        <v>5</v>
      </c>
      <c r="C24405" s="1">
        <v>39</v>
      </c>
      <c r="D24405" s="1" t="s">
        <v>24043</v>
      </c>
      <c r="E24405" s="3">
        <v>24404</v>
      </c>
    </row>
    <row r="24406" spans="1:5">
      <c r="A24406" s="1">
        <v>41</v>
      </c>
      <c r="B24406" s="1">
        <v>5</v>
      </c>
      <c r="C24406" s="1">
        <v>40</v>
      </c>
      <c r="D24406" s="1" t="s">
        <v>24044</v>
      </c>
      <c r="E24406" s="2">
        <v>24405</v>
      </c>
    </row>
    <row r="24407" spans="1:5">
      <c r="A24407" s="1">
        <v>41</v>
      </c>
      <c r="B24407" s="1">
        <v>5</v>
      </c>
      <c r="C24407" s="1">
        <v>41</v>
      </c>
      <c r="D24407" s="1" t="s">
        <v>24045</v>
      </c>
      <c r="E24407" s="3">
        <v>24406</v>
      </c>
    </row>
    <row r="24408" spans="1:5">
      <c r="A24408" s="1">
        <v>41</v>
      </c>
      <c r="B24408" s="1">
        <v>5</v>
      </c>
      <c r="C24408" s="1">
        <v>42</v>
      </c>
      <c r="D24408" s="1" t="s">
        <v>24046</v>
      </c>
      <c r="E24408" s="2">
        <v>24407</v>
      </c>
    </row>
    <row r="24409" spans="1:5">
      <c r="A24409" s="1">
        <v>41</v>
      </c>
      <c r="B24409" s="1">
        <v>5</v>
      </c>
      <c r="C24409" s="1">
        <v>43</v>
      </c>
      <c r="D24409" s="1" t="s">
        <v>24047</v>
      </c>
      <c r="E24409" s="3">
        <v>24408</v>
      </c>
    </row>
    <row r="24410" spans="1:5">
      <c r="A24410" s="1">
        <v>41</v>
      </c>
      <c r="B24410" s="1">
        <v>6</v>
      </c>
      <c r="C24410" s="1">
        <v>1</v>
      </c>
      <c r="D24410" s="1" t="s">
        <v>24048</v>
      </c>
      <c r="E24410" s="2">
        <v>24409</v>
      </c>
    </row>
    <row r="24411" spans="1:5">
      <c r="A24411" s="1">
        <v>41</v>
      </c>
      <c r="B24411" s="1">
        <v>6</v>
      </c>
      <c r="C24411" s="1">
        <v>2</v>
      </c>
      <c r="D24411" s="1" t="s">
        <v>24049</v>
      </c>
      <c r="E24411" s="3">
        <v>24410</v>
      </c>
    </row>
    <row r="24412" spans="1:5">
      <c r="A24412" s="1">
        <v>41</v>
      </c>
      <c r="B24412" s="1">
        <v>6</v>
      </c>
      <c r="C24412" s="1">
        <v>3</v>
      </c>
      <c r="D24412" s="1" t="s">
        <v>24050</v>
      </c>
      <c r="E24412" s="2">
        <v>24411</v>
      </c>
    </row>
    <row r="24413" spans="1:5">
      <c r="A24413" s="1">
        <v>41</v>
      </c>
      <c r="B24413" s="1">
        <v>6</v>
      </c>
      <c r="C24413" s="1">
        <v>4</v>
      </c>
      <c r="D24413" s="1" t="s">
        <v>24051</v>
      </c>
      <c r="E24413" s="3">
        <v>24412</v>
      </c>
    </row>
    <row r="24414" spans="1:5">
      <c r="A24414" s="1">
        <v>41</v>
      </c>
      <c r="B24414" s="1">
        <v>6</v>
      </c>
      <c r="C24414" s="1">
        <v>5</v>
      </c>
      <c r="D24414" s="1" t="s">
        <v>24052</v>
      </c>
      <c r="E24414" s="2">
        <v>24413</v>
      </c>
    </row>
    <row r="24415" spans="1:5">
      <c r="A24415" s="1">
        <v>41</v>
      </c>
      <c r="B24415" s="1">
        <v>6</v>
      </c>
      <c r="C24415" s="1">
        <v>6</v>
      </c>
      <c r="D24415" s="1" t="s">
        <v>24053</v>
      </c>
      <c r="E24415" s="3">
        <v>24414</v>
      </c>
    </row>
    <row r="24416" spans="1:5">
      <c r="A24416" s="1">
        <v>41</v>
      </c>
      <c r="B24416" s="1">
        <v>6</v>
      </c>
      <c r="C24416" s="1">
        <v>7</v>
      </c>
      <c r="D24416" s="1" t="s">
        <v>24054</v>
      </c>
      <c r="E24416" s="2">
        <v>24415</v>
      </c>
    </row>
    <row r="24417" spans="1:5">
      <c r="A24417" s="1">
        <v>41</v>
      </c>
      <c r="B24417" s="1">
        <v>6</v>
      </c>
      <c r="C24417" s="1">
        <v>8</v>
      </c>
      <c r="D24417" s="1" t="s">
        <v>24055</v>
      </c>
      <c r="E24417" s="3">
        <v>24416</v>
      </c>
    </row>
    <row r="24418" spans="1:5">
      <c r="A24418" s="1">
        <v>41</v>
      </c>
      <c r="B24418" s="1">
        <v>6</v>
      </c>
      <c r="C24418" s="1">
        <v>9</v>
      </c>
      <c r="D24418" s="1" t="s">
        <v>24056</v>
      </c>
      <c r="E24418" s="2">
        <v>24417</v>
      </c>
    </row>
    <row r="24419" spans="1:5">
      <c r="A24419" s="1">
        <v>41</v>
      </c>
      <c r="B24419" s="1">
        <v>6</v>
      </c>
      <c r="C24419" s="1">
        <v>10</v>
      </c>
      <c r="D24419" s="1" t="s">
        <v>24057</v>
      </c>
      <c r="E24419" s="3">
        <v>24418</v>
      </c>
    </row>
    <row r="24420" spans="1:5">
      <c r="A24420" s="1">
        <v>41</v>
      </c>
      <c r="B24420" s="1">
        <v>6</v>
      </c>
      <c r="C24420" s="1">
        <v>11</v>
      </c>
      <c r="D24420" s="1" t="s">
        <v>24058</v>
      </c>
      <c r="E24420" s="2">
        <v>24419</v>
      </c>
    </row>
    <row r="24421" spans="1:5">
      <c r="A24421" s="1">
        <v>41</v>
      </c>
      <c r="B24421" s="1">
        <v>6</v>
      </c>
      <c r="C24421" s="1">
        <v>12</v>
      </c>
      <c r="D24421" s="1" t="s">
        <v>24059</v>
      </c>
      <c r="E24421" s="3">
        <v>24420</v>
      </c>
    </row>
    <row r="24422" spans="1:5">
      <c r="A24422" s="1">
        <v>41</v>
      </c>
      <c r="B24422" s="1">
        <v>6</v>
      </c>
      <c r="C24422" s="1">
        <v>13</v>
      </c>
      <c r="D24422" s="1" t="s">
        <v>24060</v>
      </c>
      <c r="E24422" s="2">
        <v>24421</v>
      </c>
    </row>
    <row r="24423" spans="1:5">
      <c r="A24423" s="1">
        <v>41</v>
      </c>
      <c r="B24423" s="1">
        <v>6</v>
      </c>
      <c r="C24423" s="1">
        <v>14</v>
      </c>
      <c r="D24423" s="1" t="s">
        <v>24061</v>
      </c>
      <c r="E24423" s="3">
        <v>24422</v>
      </c>
    </row>
    <row r="24424" spans="1:5">
      <c r="A24424" s="1">
        <v>41</v>
      </c>
      <c r="B24424" s="1">
        <v>6</v>
      </c>
      <c r="C24424" s="1">
        <v>15</v>
      </c>
      <c r="D24424" s="1" t="s">
        <v>24062</v>
      </c>
      <c r="E24424" s="2">
        <v>24423</v>
      </c>
    </row>
    <row r="24425" spans="1:5">
      <c r="A24425" s="1">
        <v>41</v>
      </c>
      <c r="B24425" s="1">
        <v>6</v>
      </c>
      <c r="C24425" s="1">
        <v>16</v>
      </c>
      <c r="D24425" s="1" t="s">
        <v>24063</v>
      </c>
      <c r="E24425" s="3">
        <v>24424</v>
      </c>
    </row>
    <row r="24426" spans="1:5">
      <c r="A24426" s="1">
        <v>41</v>
      </c>
      <c r="B24426" s="1">
        <v>6</v>
      </c>
      <c r="C24426" s="1">
        <v>17</v>
      </c>
      <c r="D24426" s="1" t="s">
        <v>24064</v>
      </c>
      <c r="E24426" s="2">
        <v>24425</v>
      </c>
    </row>
    <row r="24427" spans="1:5">
      <c r="A24427" s="1">
        <v>41</v>
      </c>
      <c r="B24427" s="1">
        <v>6</v>
      </c>
      <c r="C24427" s="1">
        <v>18</v>
      </c>
      <c r="D24427" s="1" t="s">
        <v>24065</v>
      </c>
      <c r="E24427" s="3">
        <v>24426</v>
      </c>
    </row>
    <row r="24428" spans="1:5">
      <c r="A24428" s="1">
        <v>41</v>
      </c>
      <c r="B24428" s="1">
        <v>6</v>
      </c>
      <c r="C24428" s="1">
        <v>19</v>
      </c>
      <c r="D24428" s="1" t="s">
        <v>24066</v>
      </c>
      <c r="E24428" s="2">
        <v>24427</v>
      </c>
    </row>
    <row r="24429" spans="1:5">
      <c r="A24429" s="1">
        <v>41</v>
      </c>
      <c r="B24429" s="1">
        <v>6</v>
      </c>
      <c r="C24429" s="1">
        <v>20</v>
      </c>
      <c r="D24429" s="1" t="s">
        <v>24067</v>
      </c>
      <c r="E24429" s="3">
        <v>24428</v>
      </c>
    </row>
    <row r="24430" spans="1:5">
      <c r="A24430" s="1">
        <v>41</v>
      </c>
      <c r="B24430" s="1">
        <v>6</v>
      </c>
      <c r="C24430" s="1">
        <v>21</v>
      </c>
      <c r="D24430" s="1" t="s">
        <v>24068</v>
      </c>
      <c r="E24430" s="2">
        <v>24429</v>
      </c>
    </row>
    <row r="24431" spans="1:5">
      <c r="A24431" s="1">
        <v>41</v>
      </c>
      <c r="B24431" s="1">
        <v>6</v>
      </c>
      <c r="C24431" s="1">
        <v>22</v>
      </c>
      <c r="D24431" s="1" t="s">
        <v>24069</v>
      </c>
      <c r="E24431" s="3">
        <v>24430</v>
      </c>
    </row>
    <row r="24432" spans="1:5">
      <c r="A24432" s="1">
        <v>41</v>
      </c>
      <c r="B24432" s="1">
        <v>6</v>
      </c>
      <c r="C24432" s="1">
        <v>23</v>
      </c>
      <c r="D24432" s="1" t="s">
        <v>24070</v>
      </c>
      <c r="E24432" s="2">
        <v>24431</v>
      </c>
    </row>
    <row r="24433" spans="1:5">
      <c r="A24433" s="1">
        <v>41</v>
      </c>
      <c r="B24433" s="1">
        <v>6</v>
      </c>
      <c r="C24433" s="1">
        <v>24</v>
      </c>
      <c r="D24433" s="1" t="s">
        <v>24071</v>
      </c>
      <c r="E24433" s="3">
        <v>24432</v>
      </c>
    </row>
    <row r="24434" spans="1:5">
      <c r="A24434" s="1">
        <v>41</v>
      </c>
      <c r="B24434" s="1">
        <v>6</v>
      </c>
      <c r="C24434" s="1">
        <v>25</v>
      </c>
      <c r="D24434" s="1" t="s">
        <v>24072</v>
      </c>
      <c r="E24434" s="2">
        <v>24433</v>
      </c>
    </row>
    <row r="24435" spans="1:5">
      <c r="A24435" s="1">
        <v>41</v>
      </c>
      <c r="B24435" s="1">
        <v>6</v>
      </c>
      <c r="C24435" s="1">
        <v>26</v>
      </c>
      <c r="D24435" s="1" t="s">
        <v>24073</v>
      </c>
      <c r="E24435" s="3">
        <v>24434</v>
      </c>
    </row>
    <row r="24436" spans="1:5">
      <c r="A24436" s="1">
        <v>41</v>
      </c>
      <c r="B24436" s="1">
        <v>6</v>
      </c>
      <c r="C24436" s="1">
        <v>27</v>
      </c>
      <c r="D24436" s="1" t="s">
        <v>24074</v>
      </c>
      <c r="E24436" s="2">
        <v>24435</v>
      </c>
    </row>
    <row r="24437" spans="1:5">
      <c r="A24437" s="1">
        <v>41</v>
      </c>
      <c r="B24437" s="1">
        <v>6</v>
      </c>
      <c r="C24437" s="1">
        <v>28</v>
      </c>
      <c r="D24437" s="1" t="s">
        <v>24075</v>
      </c>
      <c r="E24437" s="3">
        <v>24436</v>
      </c>
    </row>
    <row r="24438" spans="1:5">
      <c r="A24438" s="1">
        <v>41</v>
      </c>
      <c r="B24438" s="1">
        <v>6</v>
      </c>
      <c r="C24438" s="1">
        <v>29</v>
      </c>
      <c r="D24438" s="1" t="s">
        <v>24076</v>
      </c>
      <c r="E24438" s="2">
        <v>24437</v>
      </c>
    </row>
    <row r="24439" spans="1:5">
      <c r="A24439" s="1">
        <v>41</v>
      </c>
      <c r="B24439" s="1">
        <v>6</v>
      </c>
      <c r="C24439" s="1">
        <v>30</v>
      </c>
      <c r="D24439" s="1" t="s">
        <v>24077</v>
      </c>
      <c r="E24439" s="3">
        <v>24438</v>
      </c>
    </row>
    <row r="24440" spans="1:5">
      <c r="A24440" s="1">
        <v>41</v>
      </c>
      <c r="B24440" s="1">
        <v>6</v>
      </c>
      <c r="C24440" s="1">
        <v>31</v>
      </c>
      <c r="D24440" s="1" t="s">
        <v>24078</v>
      </c>
      <c r="E24440" s="2">
        <v>24439</v>
      </c>
    </row>
    <row r="24441" spans="1:5">
      <c r="A24441" s="1">
        <v>41</v>
      </c>
      <c r="B24441" s="1">
        <v>6</v>
      </c>
      <c r="C24441" s="1">
        <v>32</v>
      </c>
      <c r="D24441" s="1" t="s">
        <v>24079</v>
      </c>
      <c r="E24441" s="3">
        <v>24440</v>
      </c>
    </row>
    <row r="24442" spans="1:5">
      <c r="A24442" s="1">
        <v>41</v>
      </c>
      <c r="B24442" s="1">
        <v>6</v>
      </c>
      <c r="C24442" s="1">
        <v>33</v>
      </c>
      <c r="D24442" s="1" t="s">
        <v>24080</v>
      </c>
      <c r="E24442" s="2">
        <v>24441</v>
      </c>
    </row>
    <row r="24443" spans="1:5">
      <c r="A24443" s="1">
        <v>41</v>
      </c>
      <c r="B24443" s="1">
        <v>6</v>
      </c>
      <c r="C24443" s="1">
        <v>34</v>
      </c>
      <c r="D24443" s="1" t="s">
        <v>24081</v>
      </c>
      <c r="E24443" s="3">
        <v>24442</v>
      </c>
    </row>
    <row r="24444" spans="1:5">
      <c r="A24444" s="1">
        <v>41</v>
      </c>
      <c r="B24444" s="1">
        <v>6</v>
      </c>
      <c r="C24444" s="1">
        <v>35</v>
      </c>
      <c r="D24444" s="1" t="s">
        <v>24082</v>
      </c>
      <c r="E24444" s="2">
        <v>24443</v>
      </c>
    </row>
    <row r="24445" spans="1:5">
      <c r="A24445" s="1">
        <v>41</v>
      </c>
      <c r="B24445" s="1">
        <v>6</v>
      </c>
      <c r="C24445" s="1">
        <v>36</v>
      </c>
      <c r="D24445" s="1" t="s">
        <v>24083</v>
      </c>
      <c r="E24445" s="3">
        <v>24444</v>
      </c>
    </row>
    <row r="24446" spans="1:5">
      <c r="A24446" s="1">
        <v>41</v>
      </c>
      <c r="B24446" s="1">
        <v>6</v>
      </c>
      <c r="C24446" s="1">
        <v>37</v>
      </c>
      <c r="D24446" s="1" t="s">
        <v>24084</v>
      </c>
      <c r="E24446" s="2">
        <v>24445</v>
      </c>
    </row>
    <row r="24447" spans="1:5">
      <c r="A24447" s="1">
        <v>41</v>
      </c>
      <c r="B24447" s="1">
        <v>6</v>
      </c>
      <c r="C24447" s="1">
        <v>38</v>
      </c>
      <c r="D24447" s="1" t="s">
        <v>24085</v>
      </c>
      <c r="E24447" s="3">
        <v>24446</v>
      </c>
    </row>
    <row r="24448" spans="1:5">
      <c r="A24448" s="1">
        <v>41</v>
      </c>
      <c r="B24448" s="1">
        <v>6</v>
      </c>
      <c r="C24448" s="1">
        <v>39</v>
      </c>
      <c r="D24448" s="1" t="s">
        <v>24086</v>
      </c>
      <c r="E24448" s="2">
        <v>24447</v>
      </c>
    </row>
    <row r="24449" spans="1:5">
      <c r="A24449" s="1">
        <v>41</v>
      </c>
      <c r="B24449" s="1">
        <v>6</v>
      </c>
      <c r="C24449" s="1">
        <v>40</v>
      </c>
      <c r="D24449" s="1" t="s">
        <v>24087</v>
      </c>
      <c r="E24449" s="3">
        <v>24448</v>
      </c>
    </row>
    <row r="24450" spans="1:5">
      <c r="A24450" s="1">
        <v>41</v>
      </c>
      <c r="B24450" s="1">
        <v>6</v>
      </c>
      <c r="C24450" s="1">
        <v>41</v>
      </c>
      <c r="D24450" s="1" t="s">
        <v>24088</v>
      </c>
      <c r="E24450" s="2">
        <v>24449</v>
      </c>
    </row>
    <row r="24451" spans="1:5">
      <c r="A24451" s="1">
        <v>41</v>
      </c>
      <c r="B24451" s="1">
        <v>6</v>
      </c>
      <c r="C24451" s="1">
        <v>42</v>
      </c>
      <c r="D24451" s="1" t="s">
        <v>24089</v>
      </c>
      <c r="E24451" s="3">
        <v>24450</v>
      </c>
    </row>
    <row r="24452" spans="1:5">
      <c r="A24452" s="1">
        <v>41</v>
      </c>
      <c r="B24452" s="1">
        <v>6</v>
      </c>
      <c r="C24452" s="1">
        <v>43</v>
      </c>
      <c r="D24452" s="1" t="s">
        <v>24090</v>
      </c>
      <c r="E24452" s="2">
        <v>24451</v>
      </c>
    </row>
    <row r="24453" spans="1:5">
      <c r="A24453" s="1">
        <v>41</v>
      </c>
      <c r="B24453" s="1">
        <v>6</v>
      </c>
      <c r="C24453" s="1">
        <v>44</v>
      </c>
      <c r="D24453" s="1" t="s">
        <v>24091</v>
      </c>
      <c r="E24453" s="3">
        <v>24452</v>
      </c>
    </row>
    <row r="24454" spans="1:5">
      <c r="A24454" s="1">
        <v>41</v>
      </c>
      <c r="B24454" s="1">
        <v>6</v>
      </c>
      <c r="C24454" s="1">
        <v>45</v>
      </c>
      <c r="D24454" s="1" t="s">
        <v>24092</v>
      </c>
      <c r="E24454" s="2">
        <v>24453</v>
      </c>
    </row>
    <row r="24455" spans="1:5">
      <c r="A24455" s="1">
        <v>41</v>
      </c>
      <c r="B24455" s="1">
        <v>6</v>
      </c>
      <c r="C24455" s="1">
        <v>46</v>
      </c>
      <c r="D24455" s="1" t="s">
        <v>24093</v>
      </c>
      <c r="E24455" s="3">
        <v>24454</v>
      </c>
    </row>
    <row r="24456" spans="1:5">
      <c r="A24456" s="1">
        <v>41</v>
      </c>
      <c r="B24456" s="1">
        <v>6</v>
      </c>
      <c r="C24456" s="1">
        <v>47</v>
      </c>
      <c r="D24456" s="1" t="s">
        <v>24094</v>
      </c>
      <c r="E24456" s="2">
        <v>24455</v>
      </c>
    </row>
    <row r="24457" spans="1:5">
      <c r="A24457" s="1">
        <v>41</v>
      </c>
      <c r="B24457" s="1">
        <v>6</v>
      </c>
      <c r="C24457" s="1">
        <v>48</v>
      </c>
      <c r="D24457" s="1" t="s">
        <v>24095</v>
      </c>
      <c r="E24457" s="3">
        <v>24456</v>
      </c>
    </row>
    <row r="24458" spans="1:5">
      <c r="A24458" s="1">
        <v>41</v>
      </c>
      <c r="B24458" s="1">
        <v>6</v>
      </c>
      <c r="C24458" s="1">
        <v>49</v>
      </c>
      <c r="D24458" s="1" t="s">
        <v>24096</v>
      </c>
      <c r="E24458" s="2">
        <v>24457</v>
      </c>
    </row>
    <row r="24459" spans="1:5">
      <c r="A24459" s="1">
        <v>41</v>
      </c>
      <c r="B24459" s="1">
        <v>6</v>
      </c>
      <c r="C24459" s="1">
        <v>50</v>
      </c>
      <c r="D24459" s="1" t="s">
        <v>24097</v>
      </c>
      <c r="E24459" s="3">
        <v>24458</v>
      </c>
    </row>
    <row r="24460" spans="1:5">
      <c r="A24460" s="1">
        <v>41</v>
      </c>
      <c r="B24460" s="1">
        <v>6</v>
      </c>
      <c r="C24460" s="1">
        <v>51</v>
      </c>
      <c r="D24460" s="1" t="s">
        <v>24098</v>
      </c>
      <c r="E24460" s="2">
        <v>24459</v>
      </c>
    </row>
    <row r="24461" spans="1:5">
      <c r="A24461" s="1">
        <v>41</v>
      </c>
      <c r="B24461" s="1">
        <v>6</v>
      </c>
      <c r="C24461" s="1">
        <v>52</v>
      </c>
      <c r="D24461" s="1" t="s">
        <v>24099</v>
      </c>
      <c r="E24461" s="3">
        <v>24460</v>
      </c>
    </row>
    <row r="24462" spans="1:5">
      <c r="A24462" s="1">
        <v>41</v>
      </c>
      <c r="B24462" s="1">
        <v>6</v>
      </c>
      <c r="C24462" s="1">
        <v>53</v>
      </c>
      <c r="D24462" s="1" t="s">
        <v>24100</v>
      </c>
      <c r="E24462" s="2">
        <v>24461</v>
      </c>
    </row>
    <row r="24463" spans="1:5">
      <c r="A24463" s="1">
        <v>41</v>
      </c>
      <c r="B24463" s="1">
        <v>6</v>
      </c>
      <c r="C24463" s="1">
        <v>54</v>
      </c>
      <c r="D24463" s="1" t="s">
        <v>24101</v>
      </c>
      <c r="E24463" s="3">
        <v>24462</v>
      </c>
    </row>
    <row r="24464" spans="1:5">
      <c r="A24464" s="1">
        <v>41</v>
      </c>
      <c r="B24464" s="1">
        <v>6</v>
      </c>
      <c r="C24464" s="1">
        <v>55</v>
      </c>
      <c r="D24464" s="1" t="s">
        <v>24102</v>
      </c>
      <c r="E24464" s="2">
        <v>24463</v>
      </c>
    </row>
    <row r="24465" spans="1:5">
      <c r="A24465" s="1">
        <v>41</v>
      </c>
      <c r="B24465" s="1">
        <v>6</v>
      </c>
      <c r="C24465" s="1">
        <v>56</v>
      </c>
      <c r="D24465" s="1" t="s">
        <v>24103</v>
      </c>
      <c r="E24465" s="3">
        <v>24464</v>
      </c>
    </row>
    <row r="24466" spans="1:5">
      <c r="A24466" s="1">
        <v>41</v>
      </c>
      <c r="B24466" s="1">
        <v>7</v>
      </c>
      <c r="C24466" s="1">
        <v>1</v>
      </c>
      <c r="D24466" s="1" t="s">
        <v>24104</v>
      </c>
      <c r="E24466" s="2">
        <v>24465</v>
      </c>
    </row>
    <row r="24467" spans="1:5">
      <c r="A24467" s="1">
        <v>41</v>
      </c>
      <c r="B24467" s="1">
        <v>7</v>
      </c>
      <c r="C24467" s="1">
        <v>2</v>
      </c>
      <c r="D24467" s="1" t="s">
        <v>24105</v>
      </c>
      <c r="E24467" s="3">
        <v>24466</v>
      </c>
    </row>
    <row r="24468" spans="1:5">
      <c r="A24468" s="1">
        <v>41</v>
      </c>
      <c r="B24468" s="1">
        <v>7</v>
      </c>
      <c r="C24468" s="1">
        <v>3</v>
      </c>
      <c r="D24468" s="1" t="s">
        <v>24106</v>
      </c>
      <c r="E24468" s="2">
        <v>24467</v>
      </c>
    </row>
    <row r="24469" spans="1:5">
      <c r="A24469" s="1">
        <v>41</v>
      </c>
      <c r="B24469" s="1">
        <v>7</v>
      </c>
      <c r="C24469" s="1">
        <v>4</v>
      </c>
      <c r="D24469" s="1" t="s">
        <v>24107</v>
      </c>
      <c r="E24469" s="3">
        <v>24468</v>
      </c>
    </row>
    <row r="24470" spans="1:5">
      <c r="A24470" s="1">
        <v>41</v>
      </c>
      <c r="B24470" s="1">
        <v>7</v>
      </c>
      <c r="C24470" s="1">
        <v>5</v>
      </c>
      <c r="D24470" s="1" t="s">
        <v>24108</v>
      </c>
      <c r="E24470" s="2">
        <v>24469</v>
      </c>
    </row>
    <row r="24471" spans="1:5">
      <c r="A24471" s="1">
        <v>41</v>
      </c>
      <c r="B24471" s="1">
        <v>7</v>
      </c>
      <c r="C24471" s="1">
        <v>6</v>
      </c>
      <c r="D24471" s="1" t="s">
        <v>24109</v>
      </c>
      <c r="E24471" s="3">
        <v>24470</v>
      </c>
    </row>
    <row r="24472" spans="1:5">
      <c r="A24472" s="1">
        <v>41</v>
      </c>
      <c r="B24472" s="1">
        <v>7</v>
      </c>
      <c r="C24472" s="1">
        <v>7</v>
      </c>
      <c r="D24472" s="1" t="s">
        <v>24110</v>
      </c>
      <c r="E24472" s="2">
        <v>24471</v>
      </c>
    </row>
    <row r="24473" spans="1:5">
      <c r="A24473" s="1">
        <v>41</v>
      </c>
      <c r="B24473" s="1">
        <v>7</v>
      </c>
      <c r="C24473" s="1">
        <v>8</v>
      </c>
      <c r="D24473" s="1" t="s">
        <v>24111</v>
      </c>
      <c r="E24473" s="3">
        <v>24472</v>
      </c>
    </row>
    <row r="24474" spans="1:5">
      <c r="A24474" s="1">
        <v>41</v>
      </c>
      <c r="B24474" s="1">
        <v>7</v>
      </c>
      <c r="C24474" s="1">
        <v>9</v>
      </c>
      <c r="D24474" s="1" t="s">
        <v>24112</v>
      </c>
      <c r="E24474" s="2">
        <v>24473</v>
      </c>
    </row>
    <row r="24475" spans="1:5">
      <c r="A24475" s="1">
        <v>41</v>
      </c>
      <c r="B24475" s="1">
        <v>7</v>
      </c>
      <c r="C24475" s="1">
        <v>10</v>
      </c>
      <c r="D24475" s="1" t="s">
        <v>24113</v>
      </c>
      <c r="E24475" s="3">
        <v>24474</v>
      </c>
    </row>
    <row r="24476" spans="1:5">
      <c r="A24476" s="1">
        <v>41</v>
      </c>
      <c r="B24476" s="1">
        <v>7</v>
      </c>
      <c r="C24476" s="1">
        <v>11</v>
      </c>
      <c r="D24476" s="1" t="s">
        <v>24114</v>
      </c>
      <c r="E24476" s="2">
        <v>24475</v>
      </c>
    </row>
    <row r="24477" spans="1:5">
      <c r="A24477" s="1">
        <v>41</v>
      </c>
      <c r="B24477" s="1">
        <v>7</v>
      </c>
      <c r="C24477" s="1">
        <v>12</v>
      </c>
      <c r="D24477" s="1" t="s">
        <v>24115</v>
      </c>
      <c r="E24477" s="3">
        <v>24476</v>
      </c>
    </row>
    <row r="24478" spans="1:5">
      <c r="A24478" s="1">
        <v>41</v>
      </c>
      <c r="B24478" s="1">
        <v>7</v>
      </c>
      <c r="C24478" s="1">
        <v>13</v>
      </c>
      <c r="D24478" s="1" t="s">
        <v>24116</v>
      </c>
      <c r="E24478" s="2">
        <v>24477</v>
      </c>
    </row>
    <row r="24479" spans="1:5">
      <c r="A24479" s="1">
        <v>41</v>
      </c>
      <c r="B24479" s="1">
        <v>7</v>
      </c>
      <c r="C24479" s="1">
        <v>14</v>
      </c>
      <c r="D24479" s="1" t="s">
        <v>24117</v>
      </c>
      <c r="E24479" s="3">
        <v>24478</v>
      </c>
    </row>
    <row r="24480" spans="1:5">
      <c r="A24480" s="1">
        <v>41</v>
      </c>
      <c r="B24480" s="1">
        <v>7</v>
      </c>
      <c r="C24480" s="1">
        <v>15</v>
      </c>
      <c r="D24480" s="1" t="s">
        <v>24118</v>
      </c>
      <c r="E24480" s="2">
        <v>24479</v>
      </c>
    </row>
    <row r="24481" spans="1:5">
      <c r="A24481" s="1">
        <v>41</v>
      </c>
      <c r="B24481" s="1">
        <v>7</v>
      </c>
      <c r="C24481" s="1">
        <v>16</v>
      </c>
      <c r="D24481" s="1" t="s">
        <v>24119</v>
      </c>
      <c r="E24481" s="3">
        <v>24480</v>
      </c>
    </row>
    <row r="24482" spans="1:5">
      <c r="A24482" s="1">
        <v>41</v>
      </c>
      <c r="B24482" s="1">
        <v>7</v>
      </c>
      <c r="C24482" s="1">
        <v>17</v>
      </c>
      <c r="D24482" s="1" t="s">
        <v>24120</v>
      </c>
      <c r="E24482" s="2">
        <v>24481</v>
      </c>
    </row>
    <row r="24483" spans="1:5">
      <c r="A24483" s="1">
        <v>41</v>
      </c>
      <c r="B24483" s="1">
        <v>7</v>
      </c>
      <c r="C24483" s="1">
        <v>18</v>
      </c>
      <c r="D24483" s="1" t="s">
        <v>24121</v>
      </c>
      <c r="E24483" s="3">
        <v>24482</v>
      </c>
    </row>
    <row r="24484" spans="1:5">
      <c r="A24484" s="1">
        <v>41</v>
      </c>
      <c r="B24484" s="1">
        <v>7</v>
      </c>
      <c r="C24484" s="1">
        <v>19</v>
      </c>
      <c r="D24484" s="1" t="s">
        <v>24122</v>
      </c>
      <c r="E24484" s="2">
        <v>24483</v>
      </c>
    </row>
    <row r="24485" spans="1:5">
      <c r="A24485" s="1">
        <v>41</v>
      </c>
      <c r="B24485" s="1">
        <v>7</v>
      </c>
      <c r="C24485" s="1">
        <v>20</v>
      </c>
      <c r="D24485" s="1" t="s">
        <v>24123</v>
      </c>
      <c r="E24485" s="3">
        <v>24484</v>
      </c>
    </row>
    <row r="24486" spans="1:5">
      <c r="A24486" s="1">
        <v>41</v>
      </c>
      <c r="B24486" s="1">
        <v>7</v>
      </c>
      <c r="C24486" s="1">
        <v>21</v>
      </c>
      <c r="D24486" s="1" t="s">
        <v>24124</v>
      </c>
      <c r="E24486" s="2">
        <v>24485</v>
      </c>
    </row>
    <row r="24487" spans="1:5">
      <c r="A24487" s="1">
        <v>41</v>
      </c>
      <c r="B24487" s="1">
        <v>7</v>
      </c>
      <c r="C24487" s="1">
        <v>22</v>
      </c>
      <c r="D24487" s="1" t="s">
        <v>24125</v>
      </c>
      <c r="E24487" s="3">
        <v>24486</v>
      </c>
    </row>
    <row r="24488" spans="1:5">
      <c r="A24488" s="1">
        <v>41</v>
      </c>
      <c r="B24488" s="1">
        <v>7</v>
      </c>
      <c r="C24488" s="1">
        <v>23</v>
      </c>
      <c r="D24488" s="1" t="s">
        <v>24126</v>
      </c>
      <c r="E24488" s="2">
        <v>24487</v>
      </c>
    </row>
    <row r="24489" spans="1:5">
      <c r="A24489" s="1">
        <v>41</v>
      </c>
      <c r="B24489" s="1">
        <v>7</v>
      </c>
      <c r="C24489" s="1">
        <v>24</v>
      </c>
      <c r="D24489" s="1" t="s">
        <v>24127</v>
      </c>
      <c r="E24489" s="3">
        <v>24488</v>
      </c>
    </row>
    <row r="24490" spans="1:5">
      <c r="A24490" s="1">
        <v>41</v>
      </c>
      <c r="B24490" s="1">
        <v>7</v>
      </c>
      <c r="C24490" s="1">
        <v>25</v>
      </c>
      <c r="D24490" s="1" t="s">
        <v>24128</v>
      </c>
      <c r="E24490" s="2">
        <v>24489</v>
      </c>
    </row>
    <row r="24491" spans="1:5">
      <c r="A24491" s="1">
        <v>41</v>
      </c>
      <c r="B24491" s="1">
        <v>7</v>
      </c>
      <c r="C24491" s="1">
        <v>26</v>
      </c>
      <c r="D24491" s="1" t="s">
        <v>24129</v>
      </c>
      <c r="E24491" s="3">
        <v>24490</v>
      </c>
    </row>
    <row r="24492" spans="1:5">
      <c r="A24492" s="1">
        <v>41</v>
      </c>
      <c r="B24492" s="1">
        <v>7</v>
      </c>
      <c r="C24492" s="1">
        <v>27</v>
      </c>
      <c r="D24492" s="1" t="s">
        <v>24130</v>
      </c>
      <c r="E24492" s="2">
        <v>24491</v>
      </c>
    </row>
    <row r="24493" spans="1:5">
      <c r="A24493" s="1">
        <v>41</v>
      </c>
      <c r="B24493" s="1">
        <v>7</v>
      </c>
      <c r="C24493" s="1">
        <v>28</v>
      </c>
      <c r="D24493" s="1" t="s">
        <v>24131</v>
      </c>
      <c r="E24493" s="3">
        <v>24492</v>
      </c>
    </row>
    <row r="24494" spans="1:5">
      <c r="A24494" s="1">
        <v>41</v>
      </c>
      <c r="B24494" s="1">
        <v>7</v>
      </c>
      <c r="C24494" s="1">
        <v>29</v>
      </c>
      <c r="D24494" s="1" t="s">
        <v>24132</v>
      </c>
      <c r="E24494" s="2">
        <v>24493</v>
      </c>
    </row>
    <row r="24495" spans="1:5">
      <c r="A24495" s="1">
        <v>41</v>
      </c>
      <c r="B24495" s="1">
        <v>7</v>
      </c>
      <c r="C24495" s="1">
        <v>30</v>
      </c>
      <c r="D24495" s="1" t="s">
        <v>24133</v>
      </c>
      <c r="E24495" s="3">
        <v>24494</v>
      </c>
    </row>
    <row r="24496" spans="1:5">
      <c r="A24496" s="1">
        <v>41</v>
      </c>
      <c r="B24496" s="1">
        <v>7</v>
      </c>
      <c r="C24496" s="1">
        <v>31</v>
      </c>
      <c r="D24496" s="1" t="s">
        <v>24134</v>
      </c>
      <c r="E24496" s="2">
        <v>24495</v>
      </c>
    </row>
    <row r="24497" spans="1:5">
      <c r="A24497" s="1">
        <v>41</v>
      </c>
      <c r="B24497" s="1">
        <v>7</v>
      </c>
      <c r="C24497" s="1">
        <v>32</v>
      </c>
      <c r="D24497" s="1" t="s">
        <v>24135</v>
      </c>
      <c r="E24497" s="3">
        <v>24496</v>
      </c>
    </row>
    <row r="24498" spans="1:5">
      <c r="A24498" s="1">
        <v>41</v>
      </c>
      <c r="B24498" s="1">
        <v>7</v>
      </c>
      <c r="C24498" s="1">
        <v>33</v>
      </c>
      <c r="D24498" s="1" t="s">
        <v>24136</v>
      </c>
      <c r="E24498" s="2">
        <v>24497</v>
      </c>
    </row>
    <row r="24499" spans="1:5">
      <c r="A24499" s="1">
        <v>41</v>
      </c>
      <c r="B24499" s="1">
        <v>7</v>
      </c>
      <c r="C24499" s="1">
        <v>34</v>
      </c>
      <c r="D24499" s="1" t="s">
        <v>24137</v>
      </c>
      <c r="E24499" s="3">
        <v>24498</v>
      </c>
    </row>
    <row r="24500" spans="1:5">
      <c r="A24500" s="1">
        <v>41</v>
      </c>
      <c r="B24500" s="1">
        <v>7</v>
      </c>
      <c r="C24500" s="1">
        <v>35</v>
      </c>
      <c r="D24500" s="1" t="s">
        <v>24138</v>
      </c>
      <c r="E24500" s="2">
        <v>24499</v>
      </c>
    </row>
    <row r="24501" spans="1:5">
      <c r="A24501" s="1">
        <v>41</v>
      </c>
      <c r="B24501" s="1">
        <v>7</v>
      </c>
      <c r="C24501" s="1">
        <v>36</v>
      </c>
      <c r="D24501" s="1" t="s">
        <v>24139</v>
      </c>
      <c r="E24501" s="3">
        <v>24500</v>
      </c>
    </row>
    <row r="24502" spans="1:5">
      <c r="A24502" s="1">
        <v>41</v>
      </c>
      <c r="B24502" s="1">
        <v>7</v>
      </c>
      <c r="C24502" s="1">
        <v>37</v>
      </c>
      <c r="D24502" s="1" t="s">
        <v>24140</v>
      </c>
      <c r="E24502" s="2">
        <v>24501</v>
      </c>
    </row>
    <row r="24503" spans="1:5">
      <c r="A24503" s="1">
        <v>41</v>
      </c>
      <c r="B24503" s="1">
        <v>8</v>
      </c>
      <c r="C24503" s="1">
        <v>1</v>
      </c>
      <c r="D24503" s="1" t="s">
        <v>24141</v>
      </c>
      <c r="E24503" s="3">
        <v>24502</v>
      </c>
    </row>
    <row r="24504" spans="1:5">
      <c r="A24504" s="1">
        <v>41</v>
      </c>
      <c r="B24504" s="1">
        <v>8</v>
      </c>
      <c r="C24504" s="1">
        <v>2</v>
      </c>
      <c r="D24504" s="1" t="s">
        <v>24142</v>
      </c>
      <c r="E24504" s="2">
        <v>24503</v>
      </c>
    </row>
    <row r="24505" spans="1:5">
      <c r="A24505" s="1">
        <v>41</v>
      </c>
      <c r="B24505" s="1">
        <v>8</v>
      </c>
      <c r="C24505" s="1">
        <v>3</v>
      </c>
      <c r="D24505" s="1" t="s">
        <v>24143</v>
      </c>
      <c r="E24505" s="3">
        <v>24504</v>
      </c>
    </row>
    <row r="24506" spans="1:5">
      <c r="A24506" s="1">
        <v>41</v>
      </c>
      <c r="B24506" s="1">
        <v>8</v>
      </c>
      <c r="C24506" s="1">
        <v>4</v>
      </c>
      <c r="D24506" s="1" t="s">
        <v>24144</v>
      </c>
      <c r="E24506" s="2">
        <v>24505</v>
      </c>
    </row>
    <row r="24507" spans="1:5">
      <c r="A24507" s="1">
        <v>41</v>
      </c>
      <c r="B24507" s="1">
        <v>8</v>
      </c>
      <c r="C24507" s="1">
        <v>5</v>
      </c>
      <c r="D24507" s="1" t="s">
        <v>24145</v>
      </c>
      <c r="E24507" s="3">
        <v>24506</v>
      </c>
    </row>
    <row r="24508" spans="1:5">
      <c r="A24508" s="1">
        <v>41</v>
      </c>
      <c r="B24508" s="1">
        <v>8</v>
      </c>
      <c r="C24508" s="1">
        <v>6</v>
      </c>
      <c r="D24508" s="1" t="s">
        <v>24146</v>
      </c>
      <c r="E24508" s="2">
        <v>24507</v>
      </c>
    </row>
    <row r="24509" spans="1:5">
      <c r="A24509" s="1">
        <v>41</v>
      </c>
      <c r="B24509" s="1">
        <v>8</v>
      </c>
      <c r="C24509" s="1">
        <v>7</v>
      </c>
      <c r="D24509" s="1" t="s">
        <v>24147</v>
      </c>
      <c r="E24509" s="3">
        <v>24508</v>
      </c>
    </row>
    <row r="24510" spans="1:5">
      <c r="A24510" s="1">
        <v>41</v>
      </c>
      <c r="B24510" s="1">
        <v>8</v>
      </c>
      <c r="C24510" s="1">
        <v>8</v>
      </c>
      <c r="D24510" s="1" t="s">
        <v>24148</v>
      </c>
      <c r="E24510" s="2">
        <v>24509</v>
      </c>
    </row>
    <row r="24511" spans="1:5">
      <c r="A24511" s="1">
        <v>41</v>
      </c>
      <c r="B24511" s="1">
        <v>8</v>
      </c>
      <c r="C24511" s="1">
        <v>9</v>
      </c>
      <c r="D24511" s="1" t="s">
        <v>24149</v>
      </c>
      <c r="E24511" s="3">
        <v>24510</v>
      </c>
    </row>
    <row r="24512" spans="1:5">
      <c r="A24512" s="1">
        <v>41</v>
      </c>
      <c r="B24512" s="1">
        <v>8</v>
      </c>
      <c r="C24512" s="1">
        <v>10</v>
      </c>
      <c r="D24512" s="1" t="s">
        <v>24150</v>
      </c>
      <c r="E24512" s="2">
        <v>24511</v>
      </c>
    </row>
    <row r="24513" spans="1:5">
      <c r="A24513" s="1">
        <v>41</v>
      </c>
      <c r="B24513" s="1">
        <v>8</v>
      </c>
      <c r="C24513" s="1">
        <v>11</v>
      </c>
      <c r="D24513" s="1" t="s">
        <v>24151</v>
      </c>
      <c r="E24513" s="3">
        <v>24512</v>
      </c>
    </row>
    <row r="24514" spans="1:5">
      <c r="A24514" s="1">
        <v>41</v>
      </c>
      <c r="B24514" s="1">
        <v>8</v>
      </c>
      <c r="C24514" s="1">
        <v>12</v>
      </c>
      <c r="D24514" s="1" t="s">
        <v>24152</v>
      </c>
      <c r="E24514" s="2">
        <v>24513</v>
      </c>
    </row>
    <row r="24515" spans="1:5">
      <c r="A24515" s="1">
        <v>41</v>
      </c>
      <c r="B24515" s="1">
        <v>8</v>
      </c>
      <c r="C24515" s="1">
        <v>13</v>
      </c>
      <c r="D24515" s="1" t="s">
        <v>24153</v>
      </c>
      <c r="E24515" s="3">
        <v>24514</v>
      </c>
    </row>
    <row r="24516" spans="1:5">
      <c r="A24516" s="1">
        <v>41</v>
      </c>
      <c r="B24516" s="1">
        <v>8</v>
      </c>
      <c r="C24516" s="1">
        <v>14</v>
      </c>
      <c r="D24516" s="1" t="s">
        <v>24154</v>
      </c>
      <c r="E24516" s="2">
        <v>24515</v>
      </c>
    </row>
    <row r="24517" spans="1:5">
      <c r="A24517" s="1">
        <v>41</v>
      </c>
      <c r="B24517" s="1">
        <v>8</v>
      </c>
      <c r="C24517" s="1">
        <v>15</v>
      </c>
      <c r="D24517" s="1" t="s">
        <v>24155</v>
      </c>
      <c r="E24517" s="3">
        <v>24516</v>
      </c>
    </row>
    <row r="24518" spans="1:5">
      <c r="A24518" s="1">
        <v>41</v>
      </c>
      <c r="B24518" s="1">
        <v>8</v>
      </c>
      <c r="C24518" s="1">
        <v>16</v>
      </c>
      <c r="D24518" s="1" t="s">
        <v>24156</v>
      </c>
      <c r="E24518" s="2">
        <v>24517</v>
      </c>
    </row>
    <row r="24519" spans="1:5">
      <c r="A24519" s="1">
        <v>41</v>
      </c>
      <c r="B24519" s="1">
        <v>8</v>
      </c>
      <c r="C24519" s="1">
        <v>17</v>
      </c>
      <c r="D24519" s="1" t="s">
        <v>24157</v>
      </c>
      <c r="E24519" s="3">
        <v>24518</v>
      </c>
    </row>
    <row r="24520" spans="1:5">
      <c r="A24520" s="1">
        <v>41</v>
      </c>
      <c r="B24520" s="1">
        <v>8</v>
      </c>
      <c r="C24520" s="1">
        <v>18</v>
      </c>
      <c r="D24520" s="1" t="s">
        <v>24158</v>
      </c>
      <c r="E24520" s="2">
        <v>24519</v>
      </c>
    </row>
    <row r="24521" spans="1:5">
      <c r="A24521" s="1">
        <v>41</v>
      </c>
      <c r="B24521" s="1">
        <v>8</v>
      </c>
      <c r="C24521" s="1">
        <v>19</v>
      </c>
      <c r="D24521" s="1" t="s">
        <v>24159</v>
      </c>
      <c r="E24521" s="3">
        <v>24520</v>
      </c>
    </row>
    <row r="24522" spans="1:5">
      <c r="A24522" s="1">
        <v>41</v>
      </c>
      <c r="B24522" s="1">
        <v>8</v>
      </c>
      <c r="C24522" s="1">
        <v>20</v>
      </c>
      <c r="D24522" s="1" t="s">
        <v>24160</v>
      </c>
      <c r="E24522" s="2">
        <v>24521</v>
      </c>
    </row>
    <row r="24523" spans="1:5">
      <c r="A24523" s="1">
        <v>41</v>
      </c>
      <c r="B24523" s="1">
        <v>8</v>
      </c>
      <c r="C24523" s="1">
        <v>21</v>
      </c>
      <c r="D24523" s="1" t="s">
        <v>24161</v>
      </c>
      <c r="E24523" s="3">
        <v>24522</v>
      </c>
    </row>
    <row r="24524" spans="1:5">
      <c r="A24524" s="1">
        <v>41</v>
      </c>
      <c r="B24524" s="1">
        <v>8</v>
      </c>
      <c r="C24524" s="1">
        <v>22</v>
      </c>
      <c r="D24524" s="1" t="s">
        <v>24162</v>
      </c>
      <c r="E24524" s="2">
        <v>24523</v>
      </c>
    </row>
    <row r="24525" spans="1:5">
      <c r="A24525" s="1">
        <v>41</v>
      </c>
      <c r="B24525" s="1">
        <v>8</v>
      </c>
      <c r="C24525" s="1">
        <v>23</v>
      </c>
      <c r="D24525" s="1" t="s">
        <v>24163</v>
      </c>
      <c r="E24525" s="3">
        <v>24524</v>
      </c>
    </row>
    <row r="24526" spans="1:5">
      <c r="A24526" s="1">
        <v>41</v>
      </c>
      <c r="B24526" s="1">
        <v>8</v>
      </c>
      <c r="C24526" s="1">
        <v>24</v>
      </c>
      <c r="D24526" s="1" t="s">
        <v>24164</v>
      </c>
      <c r="E24526" s="2">
        <v>24525</v>
      </c>
    </row>
    <row r="24527" spans="1:5">
      <c r="A24527" s="1">
        <v>41</v>
      </c>
      <c r="B24527" s="1">
        <v>8</v>
      </c>
      <c r="C24527" s="1">
        <v>25</v>
      </c>
      <c r="D24527" s="1" t="s">
        <v>24165</v>
      </c>
      <c r="E24527" s="3">
        <v>24526</v>
      </c>
    </row>
    <row r="24528" spans="1:5">
      <c r="A24528" s="1">
        <v>41</v>
      </c>
      <c r="B24528" s="1">
        <v>8</v>
      </c>
      <c r="C24528" s="1">
        <v>26</v>
      </c>
      <c r="D24528" s="1" t="s">
        <v>24166</v>
      </c>
      <c r="E24528" s="2">
        <v>24527</v>
      </c>
    </row>
    <row r="24529" spans="1:5">
      <c r="A24529" s="1">
        <v>41</v>
      </c>
      <c r="B24529" s="1">
        <v>8</v>
      </c>
      <c r="C24529" s="1">
        <v>27</v>
      </c>
      <c r="D24529" s="1" t="s">
        <v>24167</v>
      </c>
      <c r="E24529" s="3">
        <v>24528</v>
      </c>
    </row>
    <row r="24530" spans="1:5">
      <c r="A24530" s="1">
        <v>41</v>
      </c>
      <c r="B24530" s="1">
        <v>8</v>
      </c>
      <c r="C24530" s="1">
        <v>28</v>
      </c>
      <c r="D24530" s="1" t="s">
        <v>24168</v>
      </c>
      <c r="E24530" s="2">
        <v>24529</v>
      </c>
    </row>
    <row r="24531" spans="1:5">
      <c r="A24531" s="1">
        <v>41</v>
      </c>
      <c r="B24531" s="1">
        <v>8</v>
      </c>
      <c r="C24531" s="1">
        <v>29</v>
      </c>
      <c r="D24531" s="1" t="s">
        <v>24169</v>
      </c>
      <c r="E24531" s="3">
        <v>24530</v>
      </c>
    </row>
    <row r="24532" spans="1:5">
      <c r="A24532" s="1">
        <v>41</v>
      </c>
      <c r="B24532" s="1">
        <v>8</v>
      </c>
      <c r="C24532" s="1">
        <v>30</v>
      </c>
      <c r="D24532" s="1" t="s">
        <v>24170</v>
      </c>
      <c r="E24532" s="2">
        <v>24531</v>
      </c>
    </row>
    <row r="24533" spans="1:5">
      <c r="A24533" s="1">
        <v>41</v>
      </c>
      <c r="B24533" s="1">
        <v>8</v>
      </c>
      <c r="C24533" s="1">
        <v>31</v>
      </c>
      <c r="D24533" s="1" t="s">
        <v>24171</v>
      </c>
      <c r="E24533" s="3">
        <v>24532</v>
      </c>
    </row>
    <row r="24534" spans="1:5">
      <c r="A24534" s="1">
        <v>41</v>
      </c>
      <c r="B24534" s="1">
        <v>8</v>
      </c>
      <c r="C24534" s="1">
        <v>32</v>
      </c>
      <c r="D24534" s="1" t="s">
        <v>24172</v>
      </c>
      <c r="E24534" s="2">
        <v>24533</v>
      </c>
    </row>
    <row r="24535" spans="1:5">
      <c r="A24535" s="1">
        <v>41</v>
      </c>
      <c r="B24535" s="1">
        <v>8</v>
      </c>
      <c r="C24535" s="1">
        <v>33</v>
      </c>
      <c r="D24535" s="1" t="s">
        <v>24173</v>
      </c>
      <c r="E24535" s="3">
        <v>24534</v>
      </c>
    </row>
    <row r="24536" spans="1:5">
      <c r="A24536" s="1">
        <v>41</v>
      </c>
      <c r="B24536" s="1">
        <v>8</v>
      </c>
      <c r="C24536" s="1">
        <v>34</v>
      </c>
      <c r="D24536" s="1" t="s">
        <v>24174</v>
      </c>
      <c r="E24536" s="2">
        <v>24535</v>
      </c>
    </row>
    <row r="24537" spans="1:5">
      <c r="A24537" s="1">
        <v>41</v>
      </c>
      <c r="B24537" s="1">
        <v>8</v>
      </c>
      <c r="C24537" s="1">
        <v>35</v>
      </c>
      <c r="D24537" s="1" t="s">
        <v>24175</v>
      </c>
      <c r="E24537" s="3">
        <v>24536</v>
      </c>
    </row>
    <row r="24538" spans="1:5">
      <c r="A24538" s="1">
        <v>41</v>
      </c>
      <c r="B24538" s="1">
        <v>8</v>
      </c>
      <c r="C24538" s="1">
        <v>36</v>
      </c>
      <c r="D24538" s="1" t="s">
        <v>24176</v>
      </c>
      <c r="E24538" s="2">
        <v>24537</v>
      </c>
    </row>
    <row r="24539" spans="1:5">
      <c r="A24539" s="1">
        <v>41</v>
      </c>
      <c r="B24539" s="1">
        <v>8</v>
      </c>
      <c r="C24539" s="1">
        <v>37</v>
      </c>
      <c r="D24539" s="1" t="s">
        <v>24177</v>
      </c>
      <c r="E24539" s="3">
        <v>24538</v>
      </c>
    </row>
    <row r="24540" spans="1:5">
      <c r="A24540" s="1">
        <v>41</v>
      </c>
      <c r="B24540" s="1">
        <v>8</v>
      </c>
      <c r="C24540" s="1">
        <v>38</v>
      </c>
      <c r="D24540" s="1" t="s">
        <v>24178</v>
      </c>
      <c r="E24540" s="2">
        <v>24539</v>
      </c>
    </row>
    <row r="24541" spans="1:5">
      <c r="A24541" s="1">
        <v>41</v>
      </c>
      <c r="B24541" s="1">
        <v>9</v>
      </c>
      <c r="C24541" s="1">
        <v>1</v>
      </c>
      <c r="D24541" s="1" t="s">
        <v>24179</v>
      </c>
      <c r="E24541" s="3">
        <v>24540</v>
      </c>
    </row>
    <row r="24542" spans="1:5">
      <c r="A24542" s="1">
        <v>41</v>
      </c>
      <c r="B24542" s="1">
        <v>9</v>
      </c>
      <c r="C24542" s="1">
        <v>2</v>
      </c>
      <c r="D24542" s="1" t="s">
        <v>24180</v>
      </c>
      <c r="E24542" s="2">
        <v>24541</v>
      </c>
    </row>
    <row r="24543" spans="1:5">
      <c r="A24543" s="1">
        <v>41</v>
      </c>
      <c r="B24543" s="1">
        <v>9</v>
      </c>
      <c r="C24543" s="1">
        <v>3</v>
      </c>
      <c r="D24543" s="1" t="s">
        <v>24181</v>
      </c>
      <c r="E24543" s="3">
        <v>24542</v>
      </c>
    </row>
    <row r="24544" spans="1:5">
      <c r="A24544" s="1">
        <v>41</v>
      </c>
      <c r="B24544" s="1">
        <v>9</v>
      </c>
      <c r="C24544" s="1">
        <v>4</v>
      </c>
      <c r="D24544" s="1" t="s">
        <v>24182</v>
      </c>
      <c r="E24544" s="2">
        <v>24543</v>
      </c>
    </row>
    <row r="24545" spans="1:5">
      <c r="A24545" s="1">
        <v>41</v>
      </c>
      <c r="B24545" s="1">
        <v>9</v>
      </c>
      <c r="C24545" s="1">
        <v>5</v>
      </c>
      <c r="D24545" s="1" t="s">
        <v>24183</v>
      </c>
      <c r="E24545" s="3">
        <v>24544</v>
      </c>
    </row>
    <row r="24546" spans="1:5">
      <c r="A24546" s="1">
        <v>41</v>
      </c>
      <c r="B24546" s="1">
        <v>9</v>
      </c>
      <c r="C24546" s="1">
        <v>6</v>
      </c>
      <c r="D24546" s="1" t="s">
        <v>24184</v>
      </c>
      <c r="E24546" s="2">
        <v>24545</v>
      </c>
    </row>
    <row r="24547" spans="1:5">
      <c r="A24547" s="1">
        <v>41</v>
      </c>
      <c r="B24547" s="1">
        <v>9</v>
      </c>
      <c r="C24547" s="1">
        <v>7</v>
      </c>
      <c r="D24547" s="1" t="s">
        <v>24185</v>
      </c>
      <c r="E24547" s="3">
        <v>24546</v>
      </c>
    </row>
    <row r="24548" spans="1:5">
      <c r="A24548" s="1">
        <v>41</v>
      </c>
      <c r="B24548" s="1">
        <v>9</v>
      </c>
      <c r="C24548" s="1">
        <v>8</v>
      </c>
      <c r="D24548" s="1" t="s">
        <v>24186</v>
      </c>
      <c r="E24548" s="2">
        <v>24547</v>
      </c>
    </row>
    <row r="24549" spans="1:5">
      <c r="A24549" s="1">
        <v>41</v>
      </c>
      <c r="B24549" s="1">
        <v>9</v>
      </c>
      <c r="C24549" s="1">
        <v>9</v>
      </c>
      <c r="D24549" s="1" t="s">
        <v>24187</v>
      </c>
      <c r="E24549" s="3">
        <v>24548</v>
      </c>
    </row>
    <row r="24550" spans="1:5">
      <c r="A24550" s="1">
        <v>41</v>
      </c>
      <c r="B24550" s="1">
        <v>9</v>
      </c>
      <c r="C24550" s="1">
        <v>10</v>
      </c>
      <c r="D24550" s="1" t="s">
        <v>24188</v>
      </c>
      <c r="E24550" s="2">
        <v>24549</v>
      </c>
    </row>
    <row r="24551" spans="1:5">
      <c r="A24551" s="1">
        <v>41</v>
      </c>
      <c r="B24551" s="1">
        <v>9</v>
      </c>
      <c r="C24551" s="1">
        <v>11</v>
      </c>
      <c r="D24551" s="1" t="s">
        <v>24189</v>
      </c>
      <c r="E24551" s="3">
        <v>24550</v>
      </c>
    </row>
    <row r="24552" spans="1:5">
      <c r="A24552" s="1">
        <v>41</v>
      </c>
      <c r="B24552" s="1">
        <v>9</v>
      </c>
      <c r="C24552" s="1">
        <v>12</v>
      </c>
      <c r="D24552" s="1" t="s">
        <v>24190</v>
      </c>
      <c r="E24552" s="2">
        <v>24551</v>
      </c>
    </row>
    <row r="24553" spans="1:5">
      <c r="A24553" s="1">
        <v>41</v>
      </c>
      <c r="B24553" s="1">
        <v>9</v>
      </c>
      <c r="C24553" s="1">
        <v>13</v>
      </c>
      <c r="D24553" s="1" t="s">
        <v>24191</v>
      </c>
      <c r="E24553" s="3">
        <v>24552</v>
      </c>
    </row>
    <row r="24554" spans="1:5">
      <c r="A24554" s="1">
        <v>41</v>
      </c>
      <c r="B24554" s="1">
        <v>9</v>
      </c>
      <c r="C24554" s="1">
        <v>14</v>
      </c>
      <c r="D24554" s="1" t="s">
        <v>24192</v>
      </c>
      <c r="E24554" s="2">
        <v>24553</v>
      </c>
    </row>
    <row r="24555" spans="1:5">
      <c r="A24555" s="1">
        <v>41</v>
      </c>
      <c r="B24555" s="1">
        <v>9</v>
      </c>
      <c r="C24555" s="1">
        <v>15</v>
      </c>
      <c r="D24555" s="1" t="s">
        <v>24193</v>
      </c>
      <c r="E24555" s="3">
        <v>24554</v>
      </c>
    </row>
    <row r="24556" spans="1:5">
      <c r="A24556" s="1">
        <v>41</v>
      </c>
      <c r="B24556" s="1">
        <v>9</v>
      </c>
      <c r="C24556" s="1">
        <v>16</v>
      </c>
      <c r="D24556" s="1" t="s">
        <v>24194</v>
      </c>
      <c r="E24556" s="2">
        <v>24555</v>
      </c>
    </row>
    <row r="24557" spans="1:5">
      <c r="A24557" s="1">
        <v>41</v>
      </c>
      <c r="B24557" s="1">
        <v>9</v>
      </c>
      <c r="C24557" s="1">
        <v>17</v>
      </c>
      <c r="D24557" s="1" t="s">
        <v>24195</v>
      </c>
      <c r="E24557" s="3">
        <v>24556</v>
      </c>
    </row>
    <row r="24558" spans="1:5">
      <c r="A24558" s="1">
        <v>41</v>
      </c>
      <c r="B24558" s="1">
        <v>9</v>
      </c>
      <c r="C24558" s="1">
        <v>18</v>
      </c>
      <c r="D24558" s="1" t="s">
        <v>24196</v>
      </c>
      <c r="E24558" s="2">
        <v>24557</v>
      </c>
    </row>
    <row r="24559" spans="1:5">
      <c r="A24559" s="1">
        <v>41</v>
      </c>
      <c r="B24559" s="1">
        <v>9</v>
      </c>
      <c r="C24559" s="1">
        <v>19</v>
      </c>
      <c r="D24559" s="1" t="s">
        <v>24197</v>
      </c>
      <c r="E24559" s="3">
        <v>24558</v>
      </c>
    </row>
    <row r="24560" spans="1:5">
      <c r="A24560" s="1">
        <v>41</v>
      </c>
      <c r="B24560" s="1">
        <v>9</v>
      </c>
      <c r="C24560" s="1">
        <v>20</v>
      </c>
      <c r="D24560" s="1" t="s">
        <v>24198</v>
      </c>
      <c r="E24560" s="2">
        <v>24559</v>
      </c>
    </row>
    <row r="24561" spans="1:5">
      <c r="A24561" s="1">
        <v>41</v>
      </c>
      <c r="B24561" s="1">
        <v>9</v>
      </c>
      <c r="C24561" s="1">
        <v>21</v>
      </c>
      <c r="D24561" s="1" t="s">
        <v>24199</v>
      </c>
      <c r="E24561" s="3">
        <v>24560</v>
      </c>
    </row>
    <row r="24562" spans="1:5">
      <c r="A24562" s="1">
        <v>41</v>
      </c>
      <c r="B24562" s="1">
        <v>9</v>
      </c>
      <c r="C24562" s="1">
        <v>22</v>
      </c>
      <c r="D24562" s="1" t="s">
        <v>24200</v>
      </c>
      <c r="E24562" s="2">
        <v>24561</v>
      </c>
    </row>
    <row r="24563" spans="1:5">
      <c r="A24563" s="1">
        <v>41</v>
      </c>
      <c r="B24563" s="1">
        <v>9</v>
      </c>
      <c r="C24563" s="1">
        <v>23</v>
      </c>
      <c r="D24563" s="1" t="s">
        <v>24201</v>
      </c>
      <c r="E24563" s="3">
        <v>24562</v>
      </c>
    </row>
    <row r="24564" spans="1:5">
      <c r="A24564" s="1">
        <v>41</v>
      </c>
      <c r="B24564" s="1">
        <v>9</v>
      </c>
      <c r="C24564" s="1">
        <v>24</v>
      </c>
      <c r="D24564" s="1" t="s">
        <v>24202</v>
      </c>
      <c r="E24564" s="2">
        <v>24563</v>
      </c>
    </row>
    <row r="24565" spans="1:5">
      <c r="A24565" s="1">
        <v>41</v>
      </c>
      <c r="B24565" s="1">
        <v>9</v>
      </c>
      <c r="C24565" s="1">
        <v>25</v>
      </c>
      <c r="D24565" s="1" t="s">
        <v>24203</v>
      </c>
      <c r="E24565" s="3">
        <v>24564</v>
      </c>
    </row>
    <row r="24566" spans="1:5">
      <c r="A24566" s="1">
        <v>41</v>
      </c>
      <c r="B24566" s="1">
        <v>9</v>
      </c>
      <c r="C24566" s="1">
        <v>26</v>
      </c>
      <c r="D24566" s="1" t="s">
        <v>24204</v>
      </c>
      <c r="E24566" s="2">
        <v>24565</v>
      </c>
    </row>
    <row r="24567" spans="1:5">
      <c r="A24567" s="1">
        <v>41</v>
      </c>
      <c r="B24567" s="1">
        <v>9</v>
      </c>
      <c r="C24567" s="1">
        <v>27</v>
      </c>
      <c r="D24567" s="1" t="s">
        <v>24205</v>
      </c>
      <c r="E24567" s="3">
        <v>24566</v>
      </c>
    </row>
    <row r="24568" spans="1:5">
      <c r="A24568" s="1">
        <v>41</v>
      </c>
      <c r="B24568" s="1">
        <v>9</v>
      </c>
      <c r="C24568" s="1">
        <v>28</v>
      </c>
      <c r="D24568" s="1" t="s">
        <v>24206</v>
      </c>
      <c r="E24568" s="2">
        <v>24567</v>
      </c>
    </row>
    <row r="24569" spans="1:5">
      <c r="A24569" s="1">
        <v>41</v>
      </c>
      <c r="B24569" s="1">
        <v>9</v>
      </c>
      <c r="C24569" s="1">
        <v>29</v>
      </c>
      <c r="D24569" s="1" t="s">
        <v>24207</v>
      </c>
      <c r="E24569" s="3">
        <v>24568</v>
      </c>
    </row>
    <row r="24570" spans="1:5">
      <c r="A24570" s="1">
        <v>41</v>
      </c>
      <c r="B24570" s="1">
        <v>9</v>
      </c>
      <c r="C24570" s="1">
        <v>30</v>
      </c>
      <c r="D24570" s="1" t="s">
        <v>24208</v>
      </c>
      <c r="E24570" s="2">
        <v>24569</v>
      </c>
    </row>
    <row r="24571" spans="1:5">
      <c r="A24571" s="1">
        <v>41</v>
      </c>
      <c r="B24571" s="1">
        <v>9</v>
      </c>
      <c r="C24571" s="1">
        <v>31</v>
      </c>
      <c r="D24571" s="1" t="s">
        <v>24209</v>
      </c>
      <c r="E24571" s="3">
        <v>24570</v>
      </c>
    </row>
    <row r="24572" spans="1:5">
      <c r="A24572" s="1">
        <v>41</v>
      </c>
      <c r="B24572" s="1">
        <v>9</v>
      </c>
      <c r="C24572" s="1">
        <v>32</v>
      </c>
      <c r="D24572" s="1" t="s">
        <v>24210</v>
      </c>
      <c r="E24572" s="2">
        <v>24571</v>
      </c>
    </row>
    <row r="24573" spans="1:5">
      <c r="A24573" s="1">
        <v>41</v>
      </c>
      <c r="B24573" s="1">
        <v>9</v>
      </c>
      <c r="C24573" s="1">
        <v>33</v>
      </c>
      <c r="D24573" s="1" t="s">
        <v>24211</v>
      </c>
      <c r="E24573" s="3">
        <v>24572</v>
      </c>
    </row>
    <row r="24574" spans="1:5">
      <c r="A24574" s="1">
        <v>41</v>
      </c>
      <c r="B24574" s="1">
        <v>9</v>
      </c>
      <c r="C24574" s="1">
        <v>34</v>
      </c>
      <c r="D24574" s="1" t="s">
        <v>24212</v>
      </c>
      <c r="E24574" s="2">
        <v>24573</v>
      </c>
    </row>
    <row r="24575" spans="1:5">
      <c r="A24575" s="1">
        <v>41</v>
      </c>
      <c r="B24575" s="1">
        <v>9</v>
      </c>
      <c r="C24575" s="1">
        <v>35</v>
      </c>
      <c r="D24575" s="1" t="s">
        <v>24213</v>
      </c>
      <c r="E24575" s="3">
        <v>24574</v>
      </c>
    </row>
    <row r="24576" spans="1:5">
      <c r="A24576" s="1">
        <v>41</v>
      </c>
      <c r="B24576" s="1">
        <v>9</v>
      </c>
      <c r="C24576" s="1">
        <v>36</v>
      </c>
      <c r="D24576" s="1" t="s">
        <v>24214</v>
      </c>
      <c r="E24576" s="2">
        <v>24575</v>
      </c>
    </row>
    <row r="24577" spans="1:5">
      <c r="A24577" s="1">
        <v>41</v>
      </c>
      <c r="B24577" s="1">
        <v>9</v>
      </c>
      <c r="C24577" s="1">
        <v>37</v>
      </c>
      <c r="D24577" s="1" t="s">
        <v>24215</v>
      </c>
      <c r="E24577" s="3">
        <v>24576</v>
      </c>
    </row>
    <row r="24578" spans="1:5">
      <c r="A24578" s="1">
        <v>41</v>
      </c>
      <c r="B24578" s="1">
        <v>9</v>
      </c>
      <c r="C24578" s="1">
        <v>38</v>
      </c>
      <c r="D24578" s="1" t="s">
        <v>24216</v>
      </c>
      <c r="E24578" s="2">
        <v>24577</v>
      </c>
    </row>
    <row r="24579" spans="1:5">
      <c r="A24579" s="1">
        <v>41</v>
      </c>
      <c r="B24579" s="1">
        <v>9</v>
      </c>
      <c r="C24579" s="1">
        <v>39</v>
      </c>
      <c r="D24579" s="1" t="s">
        <v>24217</v>
      </c>
      <c r="E24579" s="3">
        <v>24578</v>
      </c>
    </row>
    <row r="24580" spans="1:5">
      <c r="A24580" s="1">
        <v>41</v>
      </c>
      <c r="B24580" s="1">
        <v>9</v>
      </c>
      <c r="C24580" s="1">
        <v>40</v>
      </c>
      <c r="D24580" s="1" t="s">
        <v>24218</v>
      </c>
      <c r="E24580" s="2">
        <v>24579</v>
      </c>
    </row>
    <row r="24581" spans="1:5">
      <c r="A24581" s="1">
        <v>41</v>
      </c>
      <c r="B24581" s="1">
        <v>9</v>
      </c>
      <c r="C24581" s="1">
        <v>41</v>
      </c>
      <c r="D24581" s="1" t="s">
        <v>24219</v>
      </c>
      <c r="E24581" s="3">
        <v>24580</v>
      </c>
    </row>
    <row r="24582" spans="1:5">
      <c r="A24582" s="1">
        <v>41</v>
      </c>
      <c r="B24582" s="1">
        <v>9</v>
      </c>
      <c r="C24582" s="1">
        <v>42</v>
      </c>
      <c r="D24582" s="1" t="s">
        <v>24220</v>
      </c>
      <c r="E24582" s="2">
        <v>24581</v>
      </c>
    </row>
    <row r="24583" spans="1:5">
      <c r="A24583" s="1">
        <v>41</v>
      </c>
      <c r="B24583" s="1">
        <v>9</v>
      </c>
      <c r="C24583" s="1">
        <v>43</v>
      </c>
      <c r="D24583" s="1" t="s">
        <v>24221</v>
      </c>
      <c r="E24583" s="3">
        <v>24582</v>
      </c>
    </row>
    <row r="24584" spans="1:5">
      <c r="A24584" s="1">
        <v>41</v>
      </c>
      <c r="B24584" s="1">
        <v>9</v>
      </c>
      <c r="C24584" s="1">
        <v>44</v>
      </c>
      <c r="D24584" s="1" t="s">
        <v>23366</v>
      </c>
      <c r="E24584" s="2">
        <v>24583</v>
      </c>
    </row>
    <row r="24585" spans="1:5">
      <c r="A24585" s="1">
        <v>41</v>
      </c>
      <c r="B24585" s="1">
        <v>9</v>
      </c>
      <c r="C24585" s="1">
        <v>45</v>
      </c>
      <c r="D24585" s="1" t="s">
        <v>24222</v>
      </c>
      <c r="E24585" s="3">
        <v>24584</v>
      </c>
    </row>
    <row r="24586" spans="1:5">
      <c r="A24586" s="1">
        <v>41</v>
      </c>
      <c r="B24586" s="1">
        <v>9</v>
      </c>
      <c r="C24586" s="1">
        <v>46</v>
      </c>
      <c r="D24586" s="1" t="s">
        <v>23366</v>
      </c>
      <c r="E24586" s="2">
        <v>24585</v>
      </c>
    </row>
    <row r="24587" spans="1:5">
      <c r="A24587" s="1">
        <v>41</v>
      </c>
      <c r="B24587" s="1">
        <v>9</v>
      </c>
      <c r="C24587" s="1">
        <v>47</v>
      </c>
      <c r="D24587" s="1" t="s">
        <v>24223</v>
      </c>
      <c r="E24587" s="3">
        <v>24586</v>
      </c>
    </row>
    <row r="24588" spans="1:5">
      <c r="A24588" s="1">
        <v>41</v>
      </c>
      <c r="B24588" s="1">
        <v>9</v>
      </c>
      <c r="C24588" s="1">
        <v>48</v>
      </c>
      <c r="D24588" s="1" t="s">
        <v>24224</v>
      </c>
      <c r="E24588" s="2">
        <v>24587</v>
      </c>
    </row>
    <row r="24589" spans="1:5">
      <c r="A24589" s="1">
        <v>41</v>
      </c>
      <c r="B24589" s="1">
        <v>9</v>
      </c>
      <c r="C24589" s="1">
        <v>49</v>
      </c>
      <c r="D24589" s="1" t="s">
        <v>24225</v>
      </c>
      <c r="E24589" s="3">
        <v>24588</v>
      </c>
    </row>
    <row r="24590" spans="1:5">
      <c r="A24590" s="1">
        <v>41</v>
      </c>
      <c r="B24590" s="1">
        <v>9</v>
      </c>
      <c r="C24590" s="1">
        <v>50</v>
      </c>
      <c r="D24590" s="1" t="s">
        <v>24226</v>
      </c>
      <c r="E24590" s="2">
        <v>24589</v>
      </c>
    </row>
    <row r="24591" spans="1:5">
      <c r="A24591" s="1">
        <v>41</v>
      </c>
      <c r="B24591" s="1">
        <v>10</v>
      </c>
      <c r="C24591" s="1">
        <v>1</v>
      </c>
      <c r="D24591" s="1" t="s">
        <v>24227</v>
      </c>
      <c r="E24591" s="3">
        <v>24590</v>
      </c>
    </row>
    <row r="24592" spans="1:5">
      <c r="A24592" s="1">
        <v>41</v>
      </c>
      <c r="B24592" s="1">
        <v>10</v>
      </c>
      <c r="C24592" s="1">
        <v>2</v>
      </c>
      <c r="D24592" s="1" t="s">
        <v>24228</v>
      </c>
      <c r="E24592" s="2">
        <v>24591</v>
      </c>
    </row>
    <row r="24593" spans="1:5">
      <c r="A24593" s="1">
        <v>41</v>
      </c>
      <c r="B24593" s="1">
        <v>10</v>
      </c>
      <c r="C24593" s="1">
        <v>3</v>
      </c>
      <c r="D24593" s="1" t="s">
        <v>24229</v>
      </c>
      <c r="E24593" s="3">
        <v>24592</v>
      </c>
    </row>
    <row r="24594" spans="1:5">
      <c r="A24594" s="1">
        <v>41</v>
      </c>
      <c r="B24594" s="1">
        <v>10</v>
      </c>
      <c r="C24594" s="1">
        <v>4</v>
      </c>
      <c r="D24594" s="1" t="s">
        <v>24230</v>
      </c>
      <c r="E24594" s="2">
        <v>24593</v>
      </c>
    </row>
    <row r="24595" spans="1:5">
      <c r="A24595" s="1">
        <v>41</v>
      </c>
      <c r="B24595" s="1">
        <v>10</v>
      </c>
      <c r="C24595" s="1">
        <v>5</v>
      </c>
      <c r="D24595" s="1" t="s">
        <v>24231</v>
      </c>
      <c r="E24595" s="3">
        <v>24594</v>
      </c>
    </row>
    <row r="24596" spans="1:5">
      <c r="A24596" s="1">
        <v>41</v>
      </c>
      <c r="B24596" s="1">
        <v>10</v>
      </c>
      <c r="C24596" s="1">
        <v>6</v>
      </c>
      <c r="D24596" s="1" t="s">
        <v>24232</v>
      </c>
      <c r="E24596" s="2">
        <v>24595</v>
      </c>
    </row>
    <row r="24597" spans="1:5">
      <c r="A24597" s="1">
        <v>41</v>
      </c>
      <c r="B24597" s="1">
        <v>10</v>
      </c>
      <c r="C24597" s="1">
        <v>7</v>
      </c>
      <c r="D24597" s="1" t="s">
        <v>24233</v>
      </c>
      <c r="E24597" s="3">
        <v>24596</v>
      </c>
    </row>
    <row r="24598" spans="1:5">
      <c r="A24598" s="1">
        <v>41</v>
      </c>
      <c r="B24598" s="1">
        <v>10</v>
      </c>
      <c r="C24598" s="1">
        <v>8</v>
      </c>
      <c r="D24598" s="1" t="s">
        <v>24234</v>
      </c>
      <c r="E24598" s="2">
        <v>24597</v>
      </c>
    </row>
    <row r="24599" spans="1:5">
      <c r="A24599" s="1">
        <v>41</v>
      </c>
      <c r="B24599" s="1">
        <v>10</v>
      </c>
      <c r="C24599" s="1">
        <v>9</v>
      </c>
      <c r="D24599" s="1" t="s">
        <v>24235</v>
      </c>
      <c r="E24599" s="3">
        <v>24598</v>
      </c>
    </row>
    <row r="24600" spans="1:5">
      <c r="A24600" s="1">
        <v>41</v>
      </c>
      <c r="B24600" s="1">
        <v>10</v>
      </c>
      <c r="C24600" s="1">
        <v>10</v>
      </c>
      <c r="D24600" s="1" t="s">
        <v>24236</v>
      </c>
      <c r="E24600" s="2">
        <v>24599</v>
      </c>
    </row>
    <row r="24601" spans="1:5">
      <c r="A24601" s="1">
        <v>41</v>
      </c>
      <c r="B24601" s="1">
        <v>10</v>
      </c>
      <c r="C24601" s="1">
        <v>11</v>
      </c>
      <c r="D24601" s="1" t="s">
        <v>24237</v>
      </c>
      <c r="E24601" s="3">
        <v>24600</v>
      </c>
    </row>
    <row r="24602" spans="1:5">
      <c r="A24602" s="1">
        <v>41</v>
      </c>
      <c r="B24602" s="1">
        <v>10</v>
      </c>
      <c r="C24602" s="1">
        <v>12</v>
      </c>
      <c r="D24602" s="1" t="s">
        <v>24238</v>
      </c>
      <c r="E24602" s="2">
        <v>24601</v>
      </c>
    </row>
    <row r="24603" spans="1:5">
      <c r="A24603" s="1">
        <v>41</v>
      </c>
      <c r="B24603" s="1">
        <v>10</v>
      </c>
      <c r="C24603" s="1">
        <v>13</v>
      </c>
      <c r="D24603" s="1" t="s">
        <v>24239</v>
      </c>
      <c r="E24603" s="3">
        <v>24602</v>
      </c>
    </row>
    <row r="24604" spans="1:5">
      <c r="A24604" s="1">
        <v>41</v>
      </c>
      <c r="B24604" s="1">
        <v>10</v>
      </c>
      <c r="C24604" s="1">
        <v>14</v>
      </c>
      <c r="D24604" s="1" t="s">
        <v>24240</v>
      </c>
      <c r="E24604" s="2">
        <v>24603</v>
      </c>
    </row>
    <row r="24605" spans="1:5">
      <c r="A24605" s="1">
        <v>41</v>
      </c>
      <c r="B24605" s="1">
        <v>10</v>
      </c>
      <c r="C24605" s="1">
        <v>15</v>
      </c>
      <c r="D24605" s="1" t="s">
        <v>24241</v>
      </c>
      <c r="E24605" s="3">
        <v>24604</v>
      </c>
    </row>
    <row r="24606" spans="1:5">
      <c r="A24606" s="1">
        <v>41</v>
      </c>
      <c r="B24606" s="1">
        <v>10</v>
      </c>
      <c r="C24606" s="1">
        <v>16</v>
      </c>
      <c r="D24606" s="1" t="s">
        <v>24242</v>
      </c>
      <c r="E24606" s="2">
        <v>24605</v>
      </c>
    </row>
    <row r="24607" spans="1:5">
      <c r="A24607" s="1">
        <v>41</v>
      </c>
      <c r="B24607" s="1">
        <v>10</v>
      </c>
      <c r="C24607" s="1">
        <v>17</v>
      </c>
      <c r="D24607" s="1" t="s">
        <v>24243</v>
      </c>
      <c r="E24607" s="3">
        <v>24606</v>
      </c>
    </row>
    <row r="24608" spans="1:5">
      <c r="A24608" s="1">
        <v>41</v>
      </c>
      <c r="B24608" s="1">
        <v>10</v>
      </c>
      <c r="C24608" s="1">
        <v>18</v>
      </c>
      <c r="D24608" s="1" t="s">
        <v>24244</v>
      </c>
      <c r="E24608" s="2">
        <v>24607</v>
      </c>
    </row>
    <row r="24609" spans="1:5">
      <c r="A24609" s="1">
        <v>41</v>
      </c>
      <c r="B24609" s="1">
        <v>10</v>
      </c>
      <c r="C24609" s="1">
        <v>19</v>
      </c>
      <c r="D24609" s="1" t="s">
        <v>24245</v>
      </c>
      <c r="E24609" s="3">
        <v>24608</v>
      </c>
    </row>
    <row r="24610" spans="1:5">
      <c r="A24610" s="1">
        <v>41</v>
      </c>
      <c r="B24610" s="1">
        <v>10</v>
      </c>
      <c r="C24610" s="1">
        <v>20</v>
      </c>
      <c r="D24610" s="1" t="s">
        <v>24246</v>
      </c>
      <c r="E24610" s="2">
        <v>24609</v>
      </c>
    </row>
    <row r="24611" spans="1:5">
      <c r="A24611" s="1">
        <v>41</v>
      </c>
      <c r="B24611" s="1">
        <v>10</v>
      </c>
      <c r="C24611" s="1">
        <v>21</v>
      </c>
      <c r="D24611" s="1" t="s">
        <v>24247</v>
      </c>
      <c r="E24611" s="3">
        <v>24610</v>
      </c>
    </row>
    <row r="24612" spans="1:5">
      <c r="A24612" s="1">
        <v>41</v>
      </c>
      <c r="B24612" s="1">
        <v>10</v>
      </c>
      <c r="C24612" s="1">
        <v>22</v>
      </c>
      <c r="D24612" s="1" t="s">
        <v>24248</v>
      </c>
      <c r="E24612" s="2">
        <v>24611</v>
      </c>
    </row>
    <row r="24613" spans="1:5">
      <c r="A24613" s="1">
        <v>41</v>
      </c>
      <c r="B24613" s="1">
        <v>10</v>
      </c>
      <c r="C24613" s="1">
        <v>23</v>
      </c>
      <c r="D24613" s="1" t="s">
        <v>24249</v>
      </c>
      <c r="E24613" s="3">
        <v>24612</v>
      </c>
    </row>
    <row r="24614" spans="1:5">
      <c r="A24614" s="1">
        <v>41</v>
      </c>
      <c r="B24614" s="1">
        <v>10</v>
      </c>
      <c r="C24614" s="1">
        <v>24</v>
      </c>
      <c r="D24614" s="1" t="s">
        <v>24250</v>
      </c>
      <c r="E24614" s="2">
        <v>24613</v>
      </c>
    </row>
    <row r="24615" spans="1:5">
      <c r="A24615" s="1">
        <v>41</v>
      </c>
      <c r="B24615" s="1">
        <v>10</v>
      </c>
      <c r="C24615" s="1">
        <v>25</v>
      </c>
      <c r="D24615" s="1" t="s">
        <v>24251</v>
      </c>
      <c r="E24615" s="3">
        <v>24614</v>
      </c>
    </row>
    <row r="24616" spans="1:5">
      <c r="A24616" s="1">
        <v>41</v>
      </c>
      <c r="B24616" s="1">
        <v>10</v>
      </c>
      <c r="C24616" s="1">
        <v>26</v>
      </c>
      <c r="D24616" s="1" t="s">
        <v>24252</v>
      </c>
      <c r="E24616" s="2">
        <v>24615</v>
      </c>
    </row>
    <row r="24617" spans="1:5">
      <c r="A24617" s="1">
        <v>41</v>
      </c>
      <c r="B24617" s="1">
        <v>10</v>
      </c>
      <c r="C24617" s="1">
        <v>27</v>
      </c>
      <c r="D24617" s="1" t="s">
        <v>24253</v>
      </c>
      <c r="E24617" s="3">
        <v>24616</v>
      </c>
    </row>
    <row r="24618" spans="1:5">
      <c r="A24618" s="1">
        <v>41</v>
      </c>
      <c r="B24618" s="1">
        <v>10</v>
      </c>
      <c r="C24618" s="1">
        <v>28</v>
      </c>
      <c r="D24618" s="1" t="s">
        <v>24254</v>
      </c>
      <c r="E24618" s="2">
        <v>24617</v>
      </c>
    </row>
    <row r="24619" spans="1:5">
      <c r="A24619" s="1">
        <v>41</v>
      </c>
      <c r="B24619" s="1">
        <v>10</v>
      </c>
      <c r="C24619" s="1">
        <v>29</v>
      </c>
      <c r="D24619" s="1" t="s">
        <v>24255</v>
      </c>
      <c r="E24619" s="3">
        <v>24618</v>
      </c>
    </row>
    <row r="24620" spans="1:5">
      <c r="A24620" s="1">
        <v>41</v>
      </c>
      <c r="B24620" s="1">
        <v>10</v>
      </c>
      <c r="C24620" s="1">
        <v>30</v>
      </c>
      <c r="D24620" s="1" t="s">
        <v>24256</v>
      </c>
      <c r="E24620" s="2">
        <v>24619</v>
      </c>
    </row>
    <row r="24621" spans="1:5">
      <c r="A24621" s="1">
        <v>41</v>
      </c>
      <c r="B24621" s="1">
        <v>10</v>
      </c>
      <c r="C24621" s="1">
        <v>31</v>
      </c>
      <c r="D24621" s="1" t="s">
        <v>23436</v>
      </c>
      <c r="E24621" s="3">
        <v>24620</v>
      </c>
    </row>
    <row r="24622" spans="1:5">
      <c r="A24622" s="1">
        <v>41</v>
      </c>
      <c r="B24622" s="1">
        <v>10</v>
      </c>
      <c r="C24622" s="1">
        <v>32</v>
      </c>
      <c r="D24622" s="1" t="s">
        <v>24257</v>
      </c>
      <c r="E24622" s="2">
        <v>24621</v>
      </c>
    </row>
    <row r="24623" spans="1:5">
      <c r="A24623" s="1">
        <v>41</v>
      </c>
      <c r="B24623" s="1">
        <v>10</v>
      </c>
      <c r="C24623" s="1">
        <v>33</v>
      </c>
      <c r="D24623" s="1" t="s">
        <v>24258</v>
      </c>
      <c r="E24623" s="3">
        <v>24622</v>
      </c>
    </row>
    <row r="24624" spans="1:5">
      <c r="A24624" s="1">
        <v>41</v>
      </c>
      <c r="B24624" s="1">
        <v>10</v>
      </c>
      <c r="C24624" s="1">
        <v>34</v>
      </c>
      <c r="D24624" s="1" t="s">
        <v>24259</v>
      </c>
      <c r="E24624" s="2">
        <v>24623</v>
      </c>
    </row>
    <row r="24625" spans="1:5">
      <c r="A24625" s="1">
        <v>41</v>
      </c>
      <c r="B24625" s="1">
        <v>10</v>
      </c>
      <c r="C24625" s="1">
        <v>35</v>
      </c>
      <c r="D24625" s="1" t="s">
        <v>24260</v>
      </c>
      <c r="E24625" s="3">
        <v>24624</v>
      </c>
    </row>
    <row r="24626" spans="1:5">
      <c r="A24626" s="1">
        <v>41</v>
      </c>
      <c r="B24626" s="1">
        <v>10</v>
      </c>
      <c r="C24626" s="1">
        <v>36</v>
      </c>
      <c r="D24626" s="1" t="s">
        <v>24261</v>
      </c>
      <c r="E24626" s="2">
        <v>24625</v>
      </c>
    </row>
    <row r="24627" spans="1:5">
      <c r="A24627" s="1">
        <v>41</v>
      </c>
      <c r="B24627" s="1">
        <v>10</v>
      </c>
      <c r="C24627" s="1">
        <v>37</v>
      </c>
      <c r="D24627" s="1" t="s">
        <v>24262</v>
      </c>
      <c r="E24627" s="3">
        <v>24626</v>
      </c>
    </row>
    <row r="24628" spans="1:5">
      <c r="A24628" s="1">
        <v>41</v>
      </c>
      <c r="B24628" s="1">
        <v>10</v>
      </c>
      <c r="C24628" s="1">
        <v>38</v>
      </c>
      <c r="D24628" s="1" t="s">
        <v>24263</v>
      </c>
      <c r="E24628" s="2">
        <v>24627</v>
      </c>
    </row>
    <row r="24629" spans="1:5">
      <c r="A24629" s="1">
        <v>41</v>
      </c>
      <c r="B24629" s="1">
        <v>10</v>
      </c>
      <c r="C24629" s="1">
        <v>39</v>
      </c>
      <c r="D24629" s="1" t="s">
        <v>24264</v>
      </c>
      <c r="E24629" s="3">
        <v>24628</v>
      </c>
    </row>
    <row r="24630" spans="1:5">
      <c r="A24630" s="1">
        <v>41</v>
      </c>
      <c r="B24630" s="1">
        <v>10</v>
      </c>
      <c r="C24630" s="1">
        <v>40</v>
      </c>
      <c r="D24630" s="1" t="s">
        <v>24265</v>
      </c>
      <c r="E24630" s="2">
        <v>24629</v>
      </c>
    </row>
    <row r="24631" spans="1:5">
      <c r="A24631" s="1">
        <v>41</v>
      </c>
      <c r="B24631" s="1">
        <v>10</v>
      </c>
      <c r="C24631" s="1">
        <v>41</v>
      </c>
      <c r="D24631" s="1" t="s">
        <v>24266</v>
      </c>
      <c r="E24631" s="3">
        <v>24630</v>
      </c>
    </row>
    <row r="24632" spans="1:5">
      <c r="A24632" s="1">
        <v>41</v>
      </c>
      <c r="B24632" s="1">
        <v>10</v>
      </c>
      <c r="C24632" s="1">
        <v>42</v>
      </c>
      <c r="D24632" s="1" t="s">
        <v>24267</v>
      </c>
      <c r="E24632" s="2">
        <v>24631</v>
      </c>
    </row>
    <row r="24633" spans="1:5">
      <c r="A24633" s="1">
        <v>41</v>
      </c>
      <c r="B24633" s="1">
        <v>10</v>
      </c>
      <c r="C24633" s="1">
        <v>43</v>
      </c>
      <c r="D24633" s="1" t="s">
        <v>23462</v>
      </c>
      <c r="E24633" s="3">
        <v>24632</v>
      </c>
    </row>
    <row r="24634" spans="1:5">
      <c r="A24634" s="1">
        <v>41</v>
      </c>
      <c r="B24634" s="1">
        <v>10</v>
      </c>
      <c r="C24634" s="1">
        <v>44</v>
      </c>
      <c r="D24634" s="1" t="s">
        <v>24268</v>
      </c>
      <c r="E24634" s="2">
        <v>24633</v>
      </c>
    </row>
    <row r="24635" spans="1:5">
      <c r="A24635" s="1">
        <v>41</v>
      </c>
      <c r="B24635" s="1">
        <v>10</v>
      </c>
      <c r="C24635" s="1">
        <v>45</v>
      </c>
      <c r="D24635" s="1" t="s">
        <v>24269</v>
      </c>
      <c r="E24635" s="3">
        <v>24634</v>
      </c>
    </row>
    <row r="24636" spans="1:5">
      <c r="A24636" s="1">
        <v>41</v>
      </c>
      <c r="B24636" s="1">
        <v>10</v>
      </c>
      <c r="C24636" s="1">
        <v>46</v>
      </c>
      <c r="D24636" s="1" t="s">
        <v>24270</v>
      </c>
      <c r="E24636" s="2">
        <v>24635</v>
      </c>
    </row>
    <row r="24637" spans="1:5">
      <c r="A24637" s="1">
        <v>41</v>
      </c>
      <c r="B24637" s="1">
        <v>10</v>
      </c>
      <c r="C24637" s="1">
        <v>47</v>
      </c>
      <c r="D24637" s="1" t="s">
        <v>24271</v>
      </c>
      <c r="E24637" s="3">
        <v>24636</v>
      </c>
    </row>
    <row r="24638" spans="1:5">
      <c r="A24638" s="1">
        <v>41</v>
      </c>
      <c r="B24638" s="1">
        <v>10</v>
      </c>
      <c r="C24638" s="1">
        <v>48</v>
      </c>
      <c r="D24638" s="1" t="s">
        <v>24272</v>
      </c>
      <c r="E24638" s="2">
        <v>24637</v>
      </c>
    </row>
    <row r="24639" spans="1:5">
      <c r="A24639" s="1">
        <v>41</v>
      </c>
      <c r="B24639" s="1">
        <v>10</v>
      </c>
      <c r="C24639" s="1">
        <v>49</v>
      </c>
      <c r="D24639" s="1" t="s">
        <v>24273</v>
      </c>
      <c r="E24639" s="3">
        <v>24638</v>
      </c>
    </row>
    <row r="24640" spans="1:5">
      <c r="A24640" s="1">
        <v>41</v>
      </c>
      <c r="B24640" s="1">
        <v>10</v>
      </c>
      <c r="C24640" s="1">
        <v>50</v>
      </c>
      <c r="D24640" s="1" t="s">
        <v>24274</v>
      </c>
      <c r="E24640" s="2">
        <v>24639</v>
      </c>
    </row>
    <row r="24641" spans="1:5">
      <c r="A24641" s="1">
        <v>41</v>
      </c>
      <c r="B24641" s="1">
        <v>10</v>
      </c>
      <c r="C24641" s="1">
        <v>51</v>
      </c>
      <c r="D24641" s="1" t="s">
        <v>24275</v>
      </c>
      <c r="E24641" s="3">
        <v>24640</v>
      </c>
    </row>
    <row r="24642" spans="1:5">
      <c r="A24642" s="1">
        <v>41</v>
      </c>
      <c r="B24642" s="1">
        <v>10</v>
      </c>
      <c r="C24642" s="1">
        <v>52</v>
      </c>
      <c r="D24642" s="1" t="s">
        <v>24276</v>
      </c>
      <c r="E24642" s="2">
        <v>24641</v>
      </c>
    </row>
    <row r="24643" spans="1:5">
      <c r="A24643" s="1">
        <v>41</v>
      </c>
      <c r="B24643" s="1">
        <v>11</v>
      </c>
      <c r="C24643" s="1">
        <v>1</v>
      </c>
      <c r="D24643" s="1" t="s">
        <v>24277</v>
      </c>
      <c r="E24643" s="3">
        <v>24642</v>
      </c>
    </row>
    <row r="24644" spans="1:5">
      <c r="A24644" s="1">
        <v>41</v>
      </c>
      <c r="B24644" s="1">
        <v>11</v>
      </c>
      <c r="C24644" s="1">
        <v>2</v>
      </c>
      <c r="D24644" s="1" t="s">
        <v>24278</v>
      </c>
      <c r="E24644" s="2">
        <v>24643</v>
      </c>
    </row>
    <row r="24645" spans="1:5">
      <c r="A24645" s="1">
        <v>41</v>
      </c>
      <c r="B24645" s="1">
        <v>11</v>
      </c>
      <c r="C24645" s="1">
        <v>3</v>
      </c>
      <c r="D24645" s="1" t="s">
        <v>24279</v>
      </c>
      <c r="E24645" s="3">
        <v>24644</v>
      </c>
    </row>
    <row r="24646" spans="1:5">
      <c r="A24646" s="1">
        <v>41</v>
      </c>
      <c r="B24646" s="1">
        <v>11</v>
      </c>
      <c r="C24646" s="1">
        <v>4</v>
      </c>
      <c r="D24646" s="1" t="s">
        <v>24280</v>
      </c>
      <c r="E24646" s="2">
        <v>24645</v>
      </c>
    </row>
    <row r="24647" spans="1:5">
      <c r="A24647" s="1">
        <v>41</v>
      </c>
      <c r="B24647" s="1">
        <v>11</v>
      </c>
      <c r="C24647" s="1">
        <v>5</v>
      </c>
      <c r="D24647" s="1" t="s">
        <v>24281</v>
      </c>
      <c r="E24647" s="3">
        <v>24646</v>
      </c>
    </row>
    <row r="24648" spans="1:5">
      <c r="A24648" s="1">
        <v>41</v>
      </c>
      <c r="B24648" s="1">
        <v>11</v>
      </c>
      <c r="C24648" s="1">
        <v>6</v>
      </c>
      <c r="D24648" s="1" t="s">
        <v>24282</v>
      </c>
      <c r="E24648" s="2">
        <v>24647</v>
      </c>
    </row>
    <row r="24649" spans="1:5">
      <c r="A24649" s="1">
        <v>41</v>
      </c>
      <c r="B24649" s="1">
        <v>11</v>
      </c>
      <c r="C24649" s="1">
        <v>7</v>
      </c>
      <c r="D24649" s="1" t="s">
        <v>24283</v>
      </c>
      <c r="E24649" s="3">
        <v>24648</v>
      </c>
    </row>
    <row r="24650" spans="1:5">
      <c r="A24650" s="1">
        <v>41</v>
      </c>
      <c r="B24650" s="1">
        <v>11</v>
      </c>
      <c r="C24650" s="1">
        <v>8</v>
      </c>
      <c r="D24650" s="1" t="s">
        <v>24284</v>
      </c>
      <c r="E24650" s="2">
        <v>24649</v>
      </c>
    </row>
    <row r="24651" spans="1:5">
      <c r="A24651" s="1">
        <v>41</v>
      </c>
      <c r="B24651" s="1">
        <v>11</v>
      </c>
      <c r="C24651" s="1">
        <v>9</v>
      </c>
      <c r="D24651" s="1" t="s">
        <v>24285</v>
      </c>
      <c r="E24651" s="3">
        <v>24650</v>
      </c>
    </row>
    <row r="24652" spans="1:5">
      <c r="A24652" s="1">
        <v>41</v>
      </c>
      <c r="B24652" s="1">
        <v>11</v>
      </c>
      <c r="C24652" s="1">
        <v>10</v>
      </c>
      <c r="D24652" s="1" t="s">
        <v>24286</v>
      </c>
      <c r="E24652" s="2">
        <v>24651</v>
      </c>
    </row>
    <row r="24653" spans="1:5">
      <c r="A24653" s="1">
        <v>41</v>
      </c>
      <c r="B24653" s="1">
        <v>11</v>
      </c>
      <c r="C24653" s="1">
        <v>11</v>
      </c>
      <c r="D24653" s="1" t="s">
        <v>24287</v>
      </c>
      <c r="E24653" s="3">
        <v>24652</v>
      </c>
    </row>
    <row r="24654" spans="1:5">
      <c r="A24654" s="1">
        <v>41</v>
      </c>
      <c r="B24654" s="1">
        <v>11</v>
      </c>
      <c r="C24654" s="1">
        <v>12</v>
      </c>
      <c r="D24654" s="1" t="s">
        <v>24288</v>
      </c>
      <c r="E24654" s="2">
        <v>24653</v>
      </c>
    </row>
    <row r="24655" spans="1:5">
      <c r="A24655" s="1">
        <v>41</v>
      </c>
      <c r="B24655" s="1">
        <v>11</v>
      </c>
      <c r="C24655" s="1">
        <v>13</v>
      </c>
      <c r="D24655" s="1" t="s">
        <v>24289</v>
      </c>
      <c r="E24655" s="3">
        <v>24654</v>
      </c>
    </row>
    <row r="24656" spans="1:5">
      <c r="A24656" s="1">
        <v>41</v>
      </c>
      <c r="B24656" s="1">
        <v>11</v>
      </c>
      <c r="C24656" s="1">
        <v>14</v>
      </c>
      <c r="D24656" s="1" t="s">
        <v>24290</v>
      </c>
      <c r="E24656" s="2">
        <v>24655</v>
      </c>
    </row>
    <row r="24657" spans="1:5">
      <c r="A24657" s="1">
        <v>41</v>
      </c>
      <c r="B24657" s="1">
        <v>11</v>
      </c>
      <c r="C24657" s="1">
        <v>15</v>
      </c>
      <c r="D24657" s="1" t="s">
        <v>24291</v>
      </c>
      <c r="E24657" s="3">
        <v>24656</v>
      </c>
    </row>
    <row r="24658" spans="1:5">
      <c r="A24658" s="1">
        <v>41</v>
      </c>
      <c r="B24658" s="1">
        <v>11</v>
      </c>
      <c r="C24658" s="1">
        <v>16</v>
      </c>
      <c r="D24658" s="1" t="s">
        <v>24292</v>
      </c>
      <c r="E24658" s="2">
        <v>24657</v>
      </c>
    </row>
    <row r="24659" spans="1:5">
      <c r="A24659" s="1">
        <v>41</v>
      </c>
      <c r="B24659" s="1">
        <v>11</v>
      </c>
      <c r="C24659" s="1">
        <v>17</v>
      </c>
      <c r="D24659" s="1" t="s">
        <v>24293</v>
      </c>
      <c r="E24659" s="3">
        <v>24658</v>
      </c>
    </row>
    <row r="24660" spans="1:5">
      <c r="A24660" s="1">
        <v>41</v>
      </c>
      <c r="B24660" s="1">
        <v>11</v>
      </c>
      <c r="C24660" s="1">
        <v>18</v>
      </c>
      <c r="D24660" s="1" t="s">
        <v>24294</v>
      </c>
      <c r="E24660" s="2">
        <v>24659</v>
      </c>
    </row>
    <row r="24661" spans="1:5">
      <c r="A24661" s="1">
        <v>41</v>
      </c>
      <c r="B24661" s="1">
        <v>11</v>
      </c>
      <c r="C24661" s="1">
        <v>19</v>
      </c>
      <c r="D24661" s="1" t="s">
        <v>24295</v>
      </c>
      <c r="E24661" s="3">
        <v>24660</v>
      </c>
    </row>
    <row r="24662" spans="1:5">
      <c r="A24662" s="1">
        <v>41</v>
      </c>
      <c r="B24662" s="1">
        <v>11</v>
      </c>
      <c r="C24662" s="1">
        <v>20</v>
      </c>
      <c r="D24662" s="1" t="s">
        <v>24296</v>
      </c>
      <c r="E24662" s="2">
        <v>24661</v>
      </c>
    </row>
    <row r="24663" spans="1:5">
      <c r="A24663" s="1">
        <v>41</v>
      </c>
      <c r="B24663" s="1">
        <v>11</v>
      </c>
      <c r="C24663" s="1">
        <v>21</v>
      </c>
      <c r="D24663" s="1" t="s">
        <v>24297</v>
      </c>
      <c r="E24663" s="3">
        <v>24662</v>
      </c>
    </row>
    <row r="24664" spans="1:5">
      <c r="A24664" s="1">
        <v>41</v>
      </c>
      <c r="B24664" s="1">
        <v>11</v>
      </c>
      <c r="C24664" s="1">
        <v>22</v>
      </c>
      <c r="D24664" s="1" t="s">
        <v>24298</v>
      </c>
      <c r="E24664" s="2">
        <v>24663</v>
      </c>
    </row>
    <row r="24665" spans="1:5">
      <c r="A24665" s="1">
        <v>41</v>
      </c>
      <c r="B24665" s="1">
        <v>11</v>
      </c>
      <c r="C24665" s="1">
        <v>23</v>
      </c>
      <c r="D24665" s="1" t="s">
        <v>24299</v>
      </c>
      <c r="E24665" s="3">
        <v>24664</v>
      </c>
    </row>
    <row r="24666" spans="1:5">
      <c r="A24666" s="1">
        <v>41</v>
      </c>
      <c r="B24666" s="1">
        <v>11</v>
      </c>
      <c r="C24666" s="1">
        <v>24</v>
      </c>
      <c r="D24666" s="1" t="s">
        <v>24300</v>
      </c>
      <c r="E24666" s="2">
        <v>24665</v>
      </c>
    </row>
    <row r="24667" spans="1:5">
      <c r="A24667" s="1">
        <v>41</v>
      </c>
      <c r="B24667" s="1">
        <v>11</v>
      </c>
      <c r="C24667" s="1">
        <v>25</v>
      </c>
      <c r="D24667" s="1" t="s">
        <v>24301</v>
      </c>
      <c r="E24667" s="3">
        <v>24666</v>
      </c>
    </row>
    <row r="24668" spans="1:5">
      <c r="A24668" s="1">
        <v>41</v>
      </c>
      <c r="B24668" s="1">
        <v>11</v>
      </c>
      <c r="C24668" s="1">
        <v>26</v>
      </c>
      <c r="D24668" s="1" t="s">
        <v>23366</v>
      </c>
      <c r="E24668" s="2">
        <v>24667</v>
      </c>
    </row>
    <row r="24669" spans="1:5">
      <c r="A24669" s="1">
        <v>41</v>
      </c>
      <c r="B24669" s="1">
        <v>11</v>
      </c>
      <c r="C24669" s="1">
        <v>27</v>
      </c>
      <c r="D24669" s="1" t="s">
        <v>24302</v>
      </c>
      <c r="E24669" s="3">
        <v>24668</v>
      </c>
    </row>
    <row r="24670" spans="1:5">
      <c r="A24670" s="1">
        <v>41</v>
      </c>
      <c r="B24670" s="1">
        <v>11</v>
      </c>
      <c r="C24670" s="1">
        <v>28</v>
      </c>
      <c r="D24670" s="1" t="s">
        <v>24303</v>
      </c>
      <c r="E24670" s="2">
        <v>24669</v>
      </c>
    </row>
    <row r="24671" spans="1:5">
      <c r="A24671" s="1">
        <v>41</v>
      </c>
      <c r="B24671" s="1">
        <v>11</v>
      </c>
      <c r="C24671" s="1">
        <v>29</v>
      </c>
      <c r="D24671" s="1" t="s">
        <v>24304</v>
      </c>
      <c r="E24671" s="3">
        <v>24670</v>
      </c>
    </row>
    <row r="24672" spans="1:5">
      <c r="A24672" s="1">
        <v>41</v>
      </c>
      <c r="B24672" s="1">
        <v>11</v>
      </c>
      <c r="C24672" s="1">
        <v>30</v>
      </c>
      <c r="D24672" s="1" t="s">
        <v>24305</v>
      </c>
      <c r="E24672" s="2">
        <v>24671</v>
      </c>
    </row>
    <row r="24673" spans="1:5">
      <c r="A24673" s="1">
        <v>41</v>
      </c>
      <c r="B24673" s="1">
        <v>11</v>
      </c>
      <c r="C24673" s="1">
        <v>31</v>
      </c>
      <c r="D24673" s="1" t="s">
        <v>24306</v>
      </c>
      <c r="E24673" s="3">
        <v>24672</v>
      </c>
    </row>
    <row r="24674" spans="1:5">
      <c r="A24674" s="1">
        <v>41</v>
      </c>
      <c r="B24674" s="1">
        <v>11</v>
      </c>
      <c r="C24674" s="1">
        <v>32</v>
      </c>
      <c r="D24674" s="1" t="s">
        <v>24307</v>
      </c>
      <c r="E24674" s="2">
        <v>24673</v>
      </c>
    </row>
    <row r="24675" spans="1:5">
      <c r="A24675" s="1">
        <v>41</v>
      </c>
      <c r="B24675" s="1">
        <v>11</v>
      </c>
      <c r="C24675" s="1">
        <v>33</v>
      </c>
      <c r="D24675" s="1" t="s">
        <v>24308</v>
      </c>
      <c r="E24675" s="3">
        <v>24674</v>
      </c>
    </row>
    <row r="24676" spans="1:5">
      <c r="A24676" s="1">
        <v>41</v>
      </c>
      <c r="B24676" s="1">
        <v>12</v>
      </c>
      <c r="C24676" s="1">
        <v>1</v>
      </c>
      <c r="D24676" s="1" t="s">
        <v>24309</v>
      </c>
      <c r="E24676" s="2">
        <v>24675</v>
      </c>
    </row>
    <row r="24677" spans="1:5">
      <c r="A24677" s="1">
        <v>41</v>
      </c>
      <c r="B24677" s="1">
        <v>12</v>
      </c>
      <c r="C24677" s="1">
        <v>2</v>
      </c>
      <c r="D24677" s="1" t="s">
        <v>24310</v>
      </c>
      <c r="E24677" s="3">
        <v>24676</v>
      </c>
    </row>
    <row r="24678" spans="1:5">
      <c r="A24678" s="1">
        <v>41</v>
      </c>
      <c r="B24678" s="1">
        <v>12</v>
      </c>
      <c r="C24678" s="1">
        <v>3</v>
      </c>
      <c r="D24678" s="1" t="s">
        <v>24311</v>
      </c>
      <c r="E24678" s="2">
        <v>24677</v>
      </c>
    </row>
    <row r="24679" spans="1:5">
      <c r="A24679" s="1">
        <v>41</v>
      </c>
      <c r="B24679" s="1">
        <v>12</v>
      </c>
      <c r="C24679" s="1">
        <v>4</v>
      </c>
      <c r="D24679" s="1" t="s">
        <v>24312</v>
      </c>
      <c r="E24679" s="3">
        <v>24678</v>
      </c>
    </row>
    <row r="24680" spans="1:5">
      <c r="A24680" s="1">
        <v>41</v>
      </c>
      <c r="B24680" s="1">
        <v>12</v>
      </c>
      <c r="C24680" s="1">
        <v>5</v>
      </c>
      <c r="D24680" s="1" t="s">
        <v>24313</v>
      </c>
      <c r="E24680" s="2">
        <v>24679</v>
      </c>
    </row>
    <row r="24681" spans="1:5">
      <c r="A24681" s="1">
        <v>41</v>
      </c>
      <c r="B24681" s="1">
        <v>12</v>
      </c>
      <c r="C24681" s="1">
        <v>6</v>
      </c>
      <c r="D24681" s="1" t="s">
        <v>24314</v>
      </c>
      <c r="E24681" s="3">
        <v>24680</v>
      </c>
    </row>
    <row r="24682" spans="1:5">
      <c r="A24682" s="1">
        <v>41</v>
      </c>
      <c r="B24682" s="1">
        <v>12</v>
      </c>
      <c r="C24682" s="1">
        <v>7</v>
      </c>
      <c r="D24682" s="1" t="s">
        <v>24315</v>
      </c>
      <c r="E24682" s="2">
        <v>24681</v>
      </c>
    </row>
    <row r="24683" spans="1:5">
      <c r="A24683" s="1">
        <v>41</v>
      </c>
      <c r="B24683" s="1">
        <v>12</v>
      </c>
      <c r="C24683" s="1">
        <v>8</v>
      </c>
      <c r="D24683" s="1" t="s">
        <v>24316</v>
      </c>
      <c r="E24683" s="3">
        <v>24682</v>
      </c>
    </row>
    <row r="24684" spans="1:5">
      <c r="A24684" s="1">
        <v>41</v>
      </c>
      <c r="B24684" s="1">
        <v>12</v>
      </c>
      <c r="C24684" s="1">
        <v>9</v>
      </c>
      <c r="D24684" s="1" t="s">
        <v>24317</v>
      </c>
      <c r="E24684" s="2">
        <v>24683</v>
      </c>
    </row>
    <row r="24685" spans="1:5">
      <c r="A24685" s="1">
        <v>41</v>
      </c>
      <c r="B24685" s="1">
        <v>12</v>
      </c>
      <c r="C24685" s="1">
        <v>10</v>
      </c>
      <c r="D24685" s="1" t="s">
        <v>24318</v>
      </c>
      <c r="E24685" s="3">
        <v>24684</v>
      </c>
    </row>
    <row r="24686" spans="1:5">
      <c r="A24686" s="1">
        <v>41</v>
      </c>
      <c r="B24686" s="1">
        <v>12</v>
      </c>
      <c r="C24686" s="1">
        <v>11</v>
      </c>
      <c r="D24686" s="1" t="s">
        <v>24319</v>
      </c>
      <c r="E24686" s="2">
        <v>24685</v>
      </c>
    </row>
    <row r="24687" spans="1:5">
      <c r="A24687" s="1">
        <v>41</v>
      </c>
      <c r="B24687" s="1">
        <v>12</v>
      </c>
      <c r="C24687" s="1">
        <v>12</v>
      </c>
      <c r="D24687" s="1" t="s">
        <v>24320</v>
      </c>
      <c r="E24687" s="3">
        <v>24686</v>
      </c>
    </row>
    <row r="24688" spans="1:5">
      <c r="A24688" s="1">
        <v>41</v>
      </c>
      <c r="B24688" s="1">
        <v>12</v>
      </c>
      <c r="C24688" s="1">
        <v>13</v>
      </c>
      <c r="D24688" s="1" t="s">
        <v>24321</v>
      </c>
      <c r="E24688" s="2">
        <v>24687</v>
      </c>
    </row>
    <row r="24689" spans="1:5">
      <c r="A24689" s="1">
        <v>41</v>
      </c>
      <c r="B24689" s="1">
        <v>12</v>
      </c>
      <c r="C24689" s="1">
        <v>14</v>
      </c>
      <c r="D24689" s="1" t="s">
        <v>24322</v>
      </c>
      <c r="E24689" s="3">
        <v>24688</v>
      </c>
    </row>
    <row r="24690" spans="1:5">
      <c r="A24690" s="1">
        <v>41</v>
      </c>
      <c r="B24690" s="1">
        <v>12</v>
      </c>
      <c r="C24690" s="1">
        <v>15</v>
      </c>
      <c r="D24690" s="1" t="s">
        <v>24323</v>
      </c>
      <c r="E24690" s="2">
        <v>24689</v>
      </c>
    </row>
    <row r="24691" spans="1:5">
      <c r="A24691" s="1">
        <v>41</v>
      </c>
      <c r="B24691" s="1">
        <v>12</v>
      </c>
      <c r="C24691" s="1">
        <v>16</v>
      </c>
      <c r="D24691" s="1" t="s">
        <v>24324</v>
      </c>
      <c r="E24691" s="3">
        <v>24690</v>
      </c>
    </row>
    <row r="24692" spans="1:5">
      <c r="A24692" s="1">
        <v>41</v>
      </c>
      <c r="B24692" s="1">
        <v>12</v>
      </c>
      <c r="C24692" s="1">
        <v>17</v>
      </c>
      <c r="D24692" s="1" t="s">
        <v>24325</v>
      </c>
      <c r="E24692" s="2">
        <v>24691</v>
      </c>
    </row>
    <row r="24693" spans="1:5">
      <c r="A24693" s="1">
        <v>41</v>
      </c>
      <c r="B24693" s="1">
        <v>12</v>
      </c>
      <c r="C24693" s="1">
        <v>18</v>
      </c>
      <c r="D24693" s="1" t="s">
        <v>24326</v>
      </c>
      <c r="E24693" s="3">
        <v>24692</v>
      </c>
    </row>
    <row r="24694" spans="1:5">
      <c r="A24694" s="1">
        <v>41</v>
      </c>
      <c r="B24694" s="1">
        <v>12</v>
      </c>
      <c r="C24694" s="1">
        <v>19</v>
      </c>
      <c r="D24694" s="1" t="s">
        <v>24327</v>
      </c>
      <c r="E24694" s="2">
        <v>24693</v>
      </c>
    </row>
    <row r="24695" spans="1:5">
      <c r="A24695" s="1">
        <v>41</v>
      </c>
      <c r="B24695" s="1">
        <v>12</v>
      </c>
      <c r="C24695" s="1">
        <v>20</v>
      </c>
      <c r="D24695" s="1" t="s">
        <v>24328</v>
      </c>
      <c r="E24695" s="3">
        <v>24694</v>
      </c>
    </row>
    <row r="24696" spans="1:5">
      <c r="A24696" s="1">
        <v>41</v>
      </c>
      <c r="B24696" s="1">
        <v>12</v>
      </c>
      <c r="C24696" s="1">
        <v>21</v>
      </c>
      <c r="D24696" s="1" t="s">
        <v>24329</v>
      </c>
      <c r="E24696" s="2">
        <v>24695</v>
      </c>
    </row>
    <row r="24697" spans="1:5">
      <c r="A24697" s="1">
        <v>41</v>
      </c>
      <c r="B24697" s="1">
        <v>12</v>
      </c>
      <c r="C24697" s="1">
        <v>22</v>
      </c>
      <c r="D24697" s="1" t="s">
        <v>24330</v>
      </c>
      <c r="E24697" s="3">
        <v>24696</v>
      </c>
    </row>
    <row r="24698" spans="1:5">
      <c r="A24698" s="1">
        <v>41</v>
      </c>
      <c r="B24698" s="1">
        <v>12</v>
      </c>
      <c r="C24698" s="1">
        <v>23</v>
      </c>
      <c r="D24698" s="1" t="s">
        <v>24331</v>
      </c>
      <c r="E24698" s="2">
        <v>24697</v>
      </c>
    </row>
    <row r="24699" spans="1:5">
      <c r="A24699" s="1">
        <v>41</v>
      </c>
      <c r="B24699" s="1">
        <v>12</v>
      </c>
      <c r="C24699" s="1">
        <v>24</v>
      </c>
      <c r="D24699" s="1" t="s">
        <v>24332</v>
      </c>
      <c r="E24699" s="3">
        <v>24698</v>
      </c>
    </row>
    <row r="24700" spans="1:5">
      <c r="A24700" s="1">
        <v>41</v>
      </c>
      <c r="B24700" s="1">
        <v>12</v>
      </c>
      <c r="C24700" s="1">
        <v>25</v>
      </c>
      <c r="D24700" s="1" t="s">
        <v>24333</v>
      </c>
      <c r="E24700" s="2">
        <v>24699</v>
      </c>
    </row>
    <row r="24701" spans="1:5">
      <c r="A24701" s="1">
        <v>41</v>
      </c>
      <c r="B24701" s="1">
        <v>12</v>
      </c>
      <c r="C24701" s="1">
        <v>26</v>
      </c>
      <c r="D24701" s="1" t="s">
        <v>24334</v>
      </c>
      <c r="E24701" s="3">
        <v>24700</v>
      </c>
    </row>
    <row r="24702" spans="1:5">
      <c r="A24702" s="1">
        <v>41</v>
      </c>
      <c r="B24702" s="1">
        <v>12</v>
      </c>
      <c r="C24702" s="1">
        <v>27</v>
      </c>
      <c r="D24702" s="1" t="s">
        <v>24335</v>
      </c>
      <c r="E24702" s="2">
        <v>24701</v>
      </c>
    </row>
    <row r="24703" spans="1:5">
      <c r="A24703" s="1">
        <v>41</v>
      </c>
      <c r="B24703" s="1">
        <v>12</v>
      </c>
      <c r="C24703" s="1">
        <v>28</v>
      </c>
      <c r="D24703" s="1" t="s">
        <v>24336</v>
      </c>
      <c r="E24703" s="3">
        <v>24702</v>
      </c>
    </row>
    <row r="24704" spans="1:5">
      <c r="A24704" s="1">
        <v>41</v>
      </c>
      <c r="B24704" s="1">
        <v>12</v>
      </c>
      <c r="C24704" s="1">
        <v>29</v>
      </c>
      <c r="D24704" s="1" t="s">
        <v>24337</v>
      </c>
      <c r="E24704" s="2">
        <v>24703</v>
      </c>
    </row>
    <row r="24705" spans="1:5">
      <c r="A24705" s="1">
        <v>41</v>
      </c>
      <c r="B24705" s="1">
        <v>12</v>
      </c>
      <c r="C24705" s="1">
        <v>30</v>
      </c>
      <c r="D24705" s="1" t="s">
        <v>24338</v>
      </c>
      <c r="E24705" s="3">
        <v>24704</v>
      </c>
    </row>
    <row r="24706" spans="1:5">
      <c r="A24706" s="1">
        <v>41</v>
      </c>
      <c r="B24706" s="1">
        <v>12</v>
      </c>
      <c r="C24706" s="1">
        <v>31</v>
      </c>
      <c r="D24706" s="1" t="s">
        <v>24339</v>
      </c>
      <c r="E24706" s="2">
        <v>24705</v>
      </c>
    </row>
    <row r="24707" spans="1:5">
      <c r="A24707" s="1">
        <v>41</v>
      </c>
      <c r="B24707" s="1">
        <v>12</v>
      </c>
      <c r="C24707" s="1">
        <v>32</v>
      </c>
      <c r="D24707" s="1" t="s">
        <v>24340</v>
      </c>
      <c r="E24707" s="3">
        <v>24706</v>
      </c>
    </row>
    <row r="24708" spans="1:5">
      <c r="A24708" s="1">
        <v>41</v>
      </c>
      <c r="B24708" s="1">
        <v>12</v>
      </c>
      <c r="C24708" s="1">
        <v>33</v>
      </c>
      <c r="D24708" s="1" t="s">
        <v>24341</v>
      </c>
      <c r="E24708" s="2">
        <v>24707</v>
      </c>
    </row>
    <row r="24709" spans="1:5">
      <c r="A24709" s="1">
        <v>41</v>
      </c>
      <c r="B24709" s="1">
        <v>12</v>
      </c>
      <c r="C24709" s="1">
        <v>34</v>
      </c>
      <c r="D24709" s="1" t="s">
        <v>24342</v>
      </c>
      <c r="E24709" s="3">
        <v>24708</v>
      </c>
    </row>
    <row r="24710" spans="1:5">
      <c r="A24710" s="1">
        <v>41</v>
      </c>
      <c r="B24710" s="1">
        <v>12</v>
      </c>
      <c r="C24710" s="1">
        <v>35</v>
      </c>
      <c r="D24710" s="1" t="s">
        <v>24343</v>
      </c>
      <c r="E24710" s="2">
        <v>24709</v>
      </c>
    </row>
    <row r="24711" spans="1:5">
      <c r="A24711" s="1">
        <v>41</v>
      </c>
      <c r="B24711" s="1">
        <v>12</v>
      </c>
      <c r="C24711" s="1">
        <v>36</v>
      </c>
      <c r="D24711" s="1" t="s">
        <v>24344</v>
      </c>
      <c r="E24711" s="3">
        <v>24710</v>
      </c>
    </row>
    <row r="24712" spans="1:5">
      <c r="A24712" s="1">
        <v>41</v>
      </c>
      <c r="B24712" s="1">
        <v>12</v>
      </c>
      <c r="C24712" s="1">
        <v>37</v>
      </c>
      <c r="D24712" s="1" t="s">
        <v>24345</v>
      </c>
      <c r="E24712" s="2">
        <v>24711</v>
      </c>
    </row>
    <row r="24713" spans="1:5">
      <c r="A24713" s="1">
        <v>41</v>
      </c>
      <c r="B24713" s="1">
        <v>12</v>
      </c>
      <c r="C24713" s="1">
        <v>38</v>
      </c>
      <c r="D24713" s="1" t="s">
        <v>24346</v>
      </c>
      <c r="E24713" s="3">
        <v>24712</v>
      </c>
    </row>
    <row r="24714" spans="1:5">
      <c r="A24714" s="1">
        <v>41</v>
      </c>
      <c r="B24714" s="1">
        <v>12</v>
      </c>
      <c r="C24714" s="1">
        <v>39</v>
      </c>
      <c r="D24714" s="1" t="s">
        <v>24347</v>
      </c>
      <c r="E24714" s="2">
        <v>24713</v>
      </c>
    </row>
    <row r="24715" spans="1:5">
      <c r="A24715" s="1">
        <v>41</v>
      </c>
      <c r="B24715" s="1">
        <v>12</v>
      </c>
      <c r="C24715" s="1">
        <v>40</v>
      </c>
      <c r="D24715" s="1" t="s">
        <v>24348</v>
      </c>
      <c r="E24715" s="3">
        <v>24714</v>
      </c>
    </row>
    <row r="24716" spans="1:5">
      <c r="A24716" s="1">
        <v>41</v>
      </c>
      <c r="B24716" s="1">
        <v>12</v>
      </c>
      <c r="C24716" s="1">
        <v>41</v>
      </c>
      <c r="D24716" s="1" t="s">
        <v>24349</v>
      </c>
      <c r="E24716" s="2">
        <v>24715</v>
      </c>
    </row>
    <row r="24717" spans="1:5">
      <c r="A24717" s="1">
        <v>41</v>
      </c>
      <c r="B24717" s="1">
        <v>12</v>
      </c>
      <c r="C24717" s="1">
        <v>42</v>
      </c>
      <c r="D24717" s="1" t="s">
        <v>24350</v>
      </c>
      <c r="E24717" s="3">
        <v>24716</v>
      </c>
    </row>
    <row r="24718" spans="1:5">
      <c r="A24718" s="1">
        <v>41</v>
      </c>
      <c r="B24718" s="1">
        <v>12</v>
      </c>
      <c r="C24718" s="1">
        <v>43</v>
      </c>
      <c r="D24718" s="1" t="s">
        <v>24351</v>
      </c>
      <c r="E24718" s="2">
        <v>24717</v>
      </c>
    </row>
    <row r="24719" spans="1:5">
      <c r="A24719" s="1">
        <v>41</v>
      </c>
      <c r="B24719" s="1">
        <v>12</v>
      </c>
      <c r="C24719" s="1">
        <v>44</v>
      </c>
      <c r="D24719" s="1" t="s">
        <v>24352</v>
      </c>
      <c r="E24719" s="3">
        <v>24718</v>
      </c>
    </row>
    <row r="24720" spans="1:5">
      <c r="A24720" s="1">
        <v>41</v>
      </c>
      <c r="B24720" s="1">
        <v>13</v>
      </c>
      <c r="C24720" s="1">
        <v>1</v>
      </c>
      <c r="D24720" s="1" t="s">
        <v>24353</v>
      </c>
      <c r="E24720" s="2">
        <v>24719</v>
      </c>
    </row>
    <row r="24721" spans="1:5">
      <c r="A24721" s="1">
        <v>41</v>
      </c>
      <c r="B24721" s="1">
        <v>13</v>
      </c>
      <c r="C24721" s="1">
        <v>2</v>
      </c>
      <c r="D24721" s="1" t="s">
        <v>24354</v>
      </c>
      <c r="E24721" s="3">
        <v>24720</v>
      </c>
    </row>
    <row r="24722" spans="1:5">
      <c r="A24722" s="1">
        <v>41</v>
      </c>
      <c r="B24722" s="1">
        <v>13</v>
      </c>
      <c r="C24722" s="1">
        <v>3</v>
      </c>
      <c r="D24722" s="1" t="s">
        <v>24355</v>
      </c>
      <c r="E24722" s="2">
        <v>24721</v>
      </c>
    </row>
    <row r="24723" spans="1:5">
      <c r="A24723" s="1">
        <v>41</v>
      </c>
      <c r="B24723" s="1">
        <v>13</v>
      </c>
      <c r="C24723" s="1">
        <v>4</v>
      </c>
      <c r="D24723" s="1" t="s">
        <v>24356</v>
      </c>
      <c r="E24723" s="3">
        <v>24722</v>
      </c>
    </row>
    <row r="24724" spans="1:5">
      <c r="A24724" s="1">
        <v>41</v>
      </c>
      <c r="B24724" s="1">
        <v>13</v>
      </c>
      <c r="C24724" s="1">
        <v>5</v>
      </c>
      <c r="D24724" s="1" t="s">
        <v>24357</v>
      </c>
      <c r="E24724" s="2">
        <v>24723</v>
      </c>
    </row>
    <row r="24725" spans="1:5">
      <c r="A24725" s="1">
        <v>41</v>
      </c>
      <c r="B24725" s="1">
        <v>13</v>
      </c>
      <c r="C24725" s="1">
        <v>6</v>
      </c>
      <c r="D24725" s="1" t="s">
        <v>24358</v>
      </c>
      <c r="E24725" s="3">
        <v>24724</v>
      </c>
    </row>
    <row r="24726" spans="1:5">
      <c r="A24726" s="1">
        <v>41</v>
      </c>
      <c r="B24726" s="1">
        <v>13</v>
      </c>
      <c r="C24726" s="1">
        <v>7</v>
      </c>
      <c r="D24726" s="1" t="s">
        <v>24359</v>
      </c>
      <c r="E24726" s="2">
        <v>24725</v>
      </c>
    </row>
    <row r="24727" spans="1:5">
      <c r="A24727" s="1">
        <v>41</v>
      </c>
      <c r="B24727" s="1">
        <v>13</v>
      </c>
      <c r="C24727" s="1">
        <v>8</v>
      </c>
      <c r="D24727" s="1" t="s">
        <v>24360</v>
      </c>
      <c r="E24727" s="3">
        <v>24726</v>
      </c>
    </row>
    <row r="24728" spans="1:5">
      <c r="A24728" s="1">
        <v>41</v>
      </c>
      <c r="B24728" s="1">
        <v>13</v>
      </c>
      <c r="C24728" s="1">
        <v>9</v>
      </c>
      <c r="D24728" s="1" t="s">
        <v>24361</v>
      </c>
      <c r="E24728" s="2">
        <v>24727</v>
      </c>
    </row>
    <row r="24729" spans="1:5">
      <c r="A24729" s="1">
        <v>41</v>
      </c>
      <c r="B24729" s="1">
        <v>13</v>
      </c>
      <c r="C24729" s="1">
        <v>10</v>
      </c>
      <c r="D24729" s="1" t="s">
        <v>24362</v>
      </c>
      <c r="E24729" s="3">
        <v>24728</v>
      </c>
    </row>
    <row r="24730" spans="1:5">
      <c r="A24730" s="1">
        <v>41</v>
      </c>
      <c r="B24730" s="1">
        <v>13</v>
      </c>
      <c r="C24730" s="1">
        <v>11</v>
      </c>
      <c r="D24730" s="1" t="s">
        <v>24363</v>
      </c>
      <c r="E24730" s="2">
        <v>24729</v>
      </c>
    </row>
    <row r="24731" spans="1:5">
      <c r="A24731" s="1">
        <v>41</v>
      </c>
      <c r="B24731" s="1">
        <v>13</v>
      </c>
      <c r="C24731" s="1">
        <v>12</v>
      </c>
      <c r="D24731" s="1" t="s">
        <v>24364</v>
      </c>
      <c r="E24731" s="3">
        <v>24730</v>
      </c>
    </row>
    <row r="24732" spans="1:5">
      <c r="A24732" s="1">
        <v>41</v>
      </c>
      <c r="B24732" s="1">
        <v>13</v>
      </c>
      <c r="C24732" s="1">
        <v>13</v>
      </c>
      <c r="D24732" s="1" t="s">
        <v>23085</v>
      </c>
      <c r="E24732" s="2">
        <v>24731</v>
      </c>
    </row>
    <row r="24733" spans="1:5">
      <c r="A24733" s="1">
        <v>41</v>
      </c>
      <c r="B24733" s="1">
        <v>13</v>
      </c>
      <c r="C24733" s="1">
        <v>14</v>
      </c>
      <c r="D24733" s="1" t="s">
        <v>24365</v>
      </c>
      <c r="E24733" s="3">
        <v>24732</v>
      </c>
    </row>
    <row r="24734" spans="1:5">
      <c r="A24734" s="1">
        <v>41</v>
      </c>
      <c r="B24734" s="1">
        <v>13</v>
      </c>
      <c r="C24734" s="1">
        <v>15</v>
      </c>
      <c r="D24734" s="1" t="s">
        <v>24366</v>
      </c>
      <c r="E24734" s="2">
        <v>24733</v>
      </c>
    </row>
    <row r="24735" spans="1:5">
      <c r="A24735" s="1">
        <v>41</v>
      </c>
      <c r="B24735" s="1">
        <v>13</v>
      </c>
      <c r="C24735" s="1">
        <v>16</v>
      </c>
      <c r="D24735" s="1" t="s">
        <v>24367</v>
      </c>
      <c r="E24735" s="3">
        <v>24734</v>
      </c>
    </row>
    <row r="24736" spans="1:5">
      <c r="A24736" s="1">
        <v>41</v>
      </c>
      <c r="B24736" s="1">
        <v>13</v>
      </c>
      <c r="C24736" s="1">
        <v>17</v>
      </c>
      <c r="D24736" s="1" t="s">
        <v>24368</v>
      </c>
      <c r="E24736" s="2">
        <v>24735</v>
      </c>
    </row>
    <row r="24737" spans="1:5">
      <c r="A24737" s="1">
        <v>41</v>
      </c>
      <c r="B24737" s="1">
        <v>13</v>
      </c>
      <c r="C24737" s="1">
        <v>18</v>
      </c>
      <c r="D24737" s="1" t="s">
        <v>24369</v>
      </c>
      <c r="E24737" s="3">
        <v>24736</v>
      </c>
    </row>
    <row r="24738" spans="1:5">
      <c r="A24738" s="1">
        <v>41</v>
      </c>
      <c r="B24738" s="1">
        <v>13</v>
      </c>
      <c r="C24738" s="1">
        <v>19</v>
      </c>
      <c r="D24738" s="1" t="s">
        <v>24370</v>
      </c>
      <c r="E24738" s="2">
        <v>24737</v>
      </c>
    </row>
    <row r="24739" spans="1:5">
      <c r="A24739" s="1">
        <v>41</v>
      </c>
      <c r="B24739" s="1">
        <v>13</v>
      </c>
      <c r="C24739" s="1">
        <v>20</v>
      </c>
      <c r="D24739" s="1" t="s">
        <v>24371</v>
      </c>
      <c r="E24739" s="3">
        <v>24738</v>
      </c>
    </row>
    <row r="24740" spans="1:5">
      <c r="A24740" s="1">
        <v>41</v>
      </c>
      <c r="B24740" s="1">
        <v>13</v>
      </c>
      <c r="C24740" s="1">
        <v>21</v>
      </c>
      <c r="D24740" s="1" t="s">
        <v>24372</v>
      </c>
      <c r="E24740" s="2">
        <v>24739</v>
      </c>
    </row>
    <row r="24741" spans="1:5">
      <c r="A24741" s="1">
        <v>41</v>
      </c>
      <c r="B24741" s="1">
        <v>13</v>
      </c>
      <c r="C24741" s="1">
        <v>22</v>
      </c>
      <c r="D24741" s="1" t="s">
        <v>24373</v>
      </c>
      <c r="E24741" s="3">
        <v>24740</v>
      </c>
    </row>
    <row r="24742" spans="1:5">
      <c r="A24742" s="1">
        <v>41</v>
      </c>
      <c r="B24742" s="1">
        <v>13</v>
      </c>
      <c r="C24742" s="1">
        <v>23</v>
      </c>
      <c r="D24742" s="1" t="s">
        <v>24374</v>
      </c>
      <c r="E24742" s="2">
        <v>24741</v>
      </c>
    </row>
    <row r="24743" spans="1:5">
      <c r="A24743" s="1">
        <v>41</v>
      </c>
      <c r="B24743" s="1">
        <v>13</v>
      </c>
      <c r="C24743" s="1">
        <v>24</v>
      </c>
      <c r="D24743" s="1" t="s">
        <v>24375</v>
      </c>
      <c r="E24743" s="3">
        <v>24742</v>
      </c>
    </row>
    <row r="24744" spans="1:5">
      <c r="A24744" s="1">
        <v>41</v>
      </c>
      <c r="B24744" s="1">
        <v>13</v>
      </c>
      <c r="C24744" s="1">
        <v>25</v>
      </c>
      <c r="D24744" s="1" t="s">
        <v>24376</v>
      </c>
      <c r="E24744" s="2">
        <v>24743</v>
      </c>
    </row>
    <row r="24745" spans="1:5">
      <c r="A24745" s="1">
        <v>41</v>
      </c>
      <c r="B24745" s="1">
        <v>13</v>
      </c>
      <c r="C24745" s="1">
        <v>26</v>
      </c>
      <c r="D24745" s="1" t="s">
        <v>24377</v>
      </c>
      <c r="E24745" s="3">
        <v>24744</v>
      </c>
    </row>
    <row r="24746" spans="1:5">
      <c r="A24746" s="1">
        <v>41</v>
      </c>
      <c r="B24746" s="1">
        <v>13</v>
      </c>
      <c r="C24746" s="1">
        <v>27</v>
      </c>
      <c r="D24746" s="1" t="s">
        <v>24378</v>
      </c>
      <c r="E24746" s="2">
        <v>24745</v>
      </c>
    </row>
    <row r="24747" spans="1:5">
      <c r="A24747" s="1">
        <v>41</v>
      </c>
      <c r="B24747" s="1">
        <v>13</v>
      </c>
      <c r="C24747" s="1">
        <v>28</v>
      </c>
      <c r="D24747" s="1" t="s">
        <v>23632</v>
      </c>
      <c r="E24747" s="3">
        <v>24746</v>
      </c>
    </row>
    <row r="24748" spans="1:5">
      <c r="A24748" s="1">
        <v>41</v>
      </c>
      <c r="B24748" s="1">
        <v>13</v>
      </c>
      <c r="C24748" s="1">
        <v>29</v>
      </c>
      <c r="D24748" s="1" t="s">
        <v>24379</v>
      </c>
      <c r="E24748" s="2">
        <v>24747</v>
      </c>
    </row>
    <row r="24749" spans="1:5">
      <c r="A24749" s="1">
        <v>41</v>
      </c>
      <c r="B24749" s="1">
        <v>13</v>
      </c>
      <c r="C24749" s="1">
        <v>30</v>
      </c>
      <c r="D24749" s="1" t="s">
        <v>23634</v>
      </c>
      <c r="E24749" s="3">
        <v>24748</v>
      </c>
    </row>
    <row r="24750" spans="1:5">
      <c r="A24750" s="1">
        <v>41</v>
      </c>
      <c r="B24750" s="1">
        <v>13</v>
      </c>
      <c r="C24750" s="1">
        <v>31</v>
      </c>
      <c r="D24750" s="1" t="s">
        <v>23635</v>
      </c>
      <c r="E24750" s="2">
        <v>24749</v>
      </c>
    </row>
    <row r="24751" spans="1:5">
      <c r="A24751" s="1">
        <v>41</v>
      </c>
      <c r="B24751" s="1">
        <v>13</v>
      </c>
      <c r="C24751" s="1">
        <v>32</v>
      </c>
      <c r="D24751" s="1" t="s">
        <v>24380</v>
      </c>
      <c r="E24751" s="3">
        <v>24750</v>
      </c>
    </row>
    <row r="24752" spans="1:5">
      <c r="A24752" s="1">
        <v>41</v>
      </c>
      <c r="B24752" s="1">
        <v>13</v>
      </c>
      <c r="C24752" s="1">
        <v>33</v>
      </c>
      <c r="D24752" s="1" t="s">
        <v>24381</v>
      </c>
      <c r="E24752" s="2">
        <v>24751</v>
      </c>
    </row>
    <row r="24753" spans="1:5">
      <c r="A24753" s="1">
        <v>41</v>
      </c>
      <c r="B24753" s="1">
        <v>13</v>
      </c>
      <c r="C24753" s="1">
        <v>34</v>
      </c>
      <c r="D24753" s="1" t="s">
        <v>24382</v>
      </c>
      <c r="E24753" s="3">
        <v>24752</v>
      </c>
    </row>
    <row r="24754" spans="1:5">
      <c r="A24754" s="1">
        <v>41</v>
      </c>
      <c r="B24754" s="1">
        <v>13</v>
      </c>
      <c r="C24754" s="1">
        <v>35</v>
      </c>
      <c r="D24754" s="1" t="s">
        <v>24383</v>
      </c>
      <c r="E24754" s="2">
        <v>24753</v>
      </c>
    </row>
    <row r="24755" spans="1:5">
      <c r="A24755" s="1">
        <v>41</v>
      </c>
      <c r="B24755" s="1">
        <v>13</v>
      </c>
      <c r="C24755" s="1">
        <v>36</v>
      </c>
      <c r="D24755" s="1" t="s">
        <v>24384</v>
      </c>
      <c r="E24755" s="3">
        <v>24754</v>
      </c>
    </row>
    <row r="24756" spans="1:5">
      <c r="A24756" s="1">
        <v>41</v>
      </c>
      <c r="B24756" s="1">
        <v>13</v>
      </c>
      <c r="C24756" s="1">
        <v>37</v>
      </c>
      <c r="D24756" s="1" t="s">
        <v>24385</v>
      </c>
      <c r="E24756" s="2">
        <v>24755</v>
      </c>
    </row>
    <row r="24757" spans="1:5">
      <c r="A24757" s="1">
        <v>41</v>
      </c>
      <c r="B24757" s="1">
        <v>14</v>
      </c>
      <c r="C24757" s="1">
        <v>1</v>
      </c>
      <c r="D24757" s="1" t="s">
        <v>24386</v>
      </c>
      <c r="E24757" s="3">
        <v>24756</v>
      </c>
    </row>
    <row r="24758" spans="1:5">
      <c r="A24758" s="1">
        <v>41</v>
      </c>
      <c r="B24758" s="1">
        <v>14</v>
      </c>
      <c r="C24758" s="1">
        <v>2</v>
      </c>
      <c r="D24758" s="1" t="s">
        <v>24387</v>
      </c>
      <c r="E24758" s="2">
        <v>24757</v>
      </c>
    </row>
    <row r="24759" spans="1:5">
      <c r="A24759" s="1">
        <v>41</v>
      </c>
      <c r="B24759" s="1">
        <v>14</v>
      </c>
      <c r="C24759" s="1">
        <v>3</v>
      </c>
      <c r="D24759" s="1" t="s">
        <v>24388</v>
      </c>
      <c r="E24759" s="3">
        <v>24758</v>
      </c>
    </row>
    <row r="24760" spans="1:5">
      <c r="A24760" s="1">
        <v>41</v>
      </c>
      <c r="B24760" s="1">
        <v>14</v>
      </c>
      <c r="C24760" s="1">
        <v>4</v>
      </c>
      <c r="D24760" s="1" t="s">
        <v>24389</v>
      </c>
      <c r="E24760" s="2">
        <v>24759</v>
      </c>
    </row>
    <row r="24761" spans="1:5">
      <c r="A24761" s="1">
        <v>41</v>
      </c>
      <c r="B24761" s="1">
        <v>14</v>
      </c>
      <c r="C24761" s="1">
        <v>5</v>
      </c>
      <c r="D24761" s="1" t="s">
        <v>24390</v>
      </c>
      <c r="E24761" s="3">
        <v>24760</v>
      </c>
    </row>
    <row r="24762" spans="1:5">
      <c r="A24762" s="1">
        <v>41</v>
      </c>
      <c r="B24762" s="1">
        <v>14</v>
      </c>
      <c r="C24762" s="1">
        <v>6</v>
      </c>
      <c r="D24762" s="1" t="s">
        <v>24391</v>
      </c>
      <c r="E24762" s="2">
        <v>24761</v>
      </c>
    </row>
    <row r="24763" spans="1:5">
      <c r="A24763" s="1">
        <v>41</v>
      </c>
      <c r="B24763" s="1">
        <v>14</v>
      </c>
      <c r="C24763" s="1">
        <v>7</v>
      </c>
      <c r="D24763" s="1" t="s">
        <v>24392</v>
      </c>
      <c r="E24763" s="3">
        <v>24762</v>
      </c>
    </row>
    <row r="24764" spans="1:5">
      <c r="A24764" s="1">
        <v>41</v>
      </c>
      <c r="B24764" s="1">
        <v>14</v>
      </c>
      <c r="C24764" s="1">
        <v>8</v>
      </c>
      <c r="D24764" s="1" t="s">
        <v>24393</v>
      </c>
      <c r="E24764" s="2">
        <v>24763</v>
      </c>
    </row>
    <row r="24765" spans="1:5">
      <c r="A24765" s="1">
        <v>41</v>
      </c>
      <c r="B24765" s="1">
        <v>14</v>
      </c>
      <c r="C24765" s="1">
        <v>9</v>
      </c>
      <c r="D24765" s="1" t="s">
        <v>24394</v>
      </c>
      <c r="E24765" s="3">
        <v>24764</v>
      </c>
    </row>
    <row r="24766" spans="1:5">
      <c r="A24766" s="1">
        <v>41</v>
      </c>
      <c r="B24766" s="1">
        <v>14</v>
      </c>
      <c r="C24766" s="1">
        <v>10</v>
      </c>
      <c r="D24766" s="1" t="s">
        <v>24395</v>
      </c>
      <c r="E24766" s="2">
        <v>24765</v>
      </c>
    </row>
    <row r="24767" spans="1:5">
      <c r="A24767" s="1">
        <v>41</v>
      </c>
      <c r="B24767" s="1">
        <v>14</v>
      </c>
      <c r="C24767" s="1">
        <v>11</v>
      </c>
      <c r="D24767" s="1" t="s">
        <v>24396</v>
      </c>
      <c r="E24767" s="3">
        <v>24766</v>
      </c>
    </row>
    <row r="24768" spans="1:5">
      <c r="A24768" s="1">
        <v>41</v>
      </c>
      <c r="B24768" s="1">
        <v>14</v>
      </c>
      <c r="C24768" s="1">
        <v>12</v>
      </c>
      <c r="D24768" s="1" t="s">
        <v>24397</v>
      </c>
      <c r="E24768" s="2">
        <v>24767</v>
      </c>
    </row>
    <row r="24769" spans="1:5">
      <c r="A24769" s="1">
        <v>41</v>
      </c>
      <c r="B24769" s="1">
        <v>14</v>
      </c>
      <c r="C24769" s="1">
        <v>13</v>
      </c>
      <c r="D24769" s="1" t="s">
        <v>24398</v>
      </c>
      <c r="E24769" s="3">
        <v>24768</v>
      </c>
    </row>
    <row r="24770" spans="1:5">
      <c r="A24770" s="1">
        <v>41</v>
      </c>
      <c r="B24770" s="1">
        <v>14</v>
      </c>
      <c r="C24770" s="1">
        <v>14</v>
      </c>
      <c r="D24770" s="1" t="s">
        <v>24399</v>
      </c>
      <c r="E24770" s="2">
        <v>24769</v>
      </c>
    </row>
    <row r="24771" spans="1:5">
      <c r="A24771" s="1">
        <v>41</v>
      </c>
      <c r="B24771" s="1">
        <v>14</v>
      </c>
      <c r="C24771" s="1">
        <v>15</v>
      </c>
      <c r="D24771" s="1" t="s">
        <v>24400</v>
      </c>
      <c r="E24771" s="3">
        <v>24770</v>
      </c>
    </row>
    <row r="24772" spans="1:5">
      <c r="A24772" s="1">
        <v>41</v>
      </c>
      <c r="B24772" s="1">
        <v>14</v>
      </c>
      <c r="C24772" s="1">
        <v>16</v>
      </c>
      <c r="D24772" s="1" t="s">
        <v>24401</v>
      </c>
      <c r="E24772" s="2">
        <v>24771</v>
      </c>
    </row>
    <row r="24773" spans="1:5">
      <c r="A24773" s="1">
        <v>41</v>
      </c>
      <c r="B24773" s="1">
        <v>14</v>
      </c>
      <c r="C24773" s="1">
        <v>17</v>
      </c>
      <c r="D24773" s="1" t="s">
        <v>24402</v>
      </c>
      <c r="E24773" s="3">
        <v>24772</v>
      </c>
    </row>
    <row r="24774" spans="1:5">
      <c r="A24774" s="1">
        <v>41</v>
      </c>
      <c r="B24774" s="1">
        <v>14</v>
      </c>
      <c r="C24774" s="1">
        <v>18</v>
      </c>
      <c r="D24774" s="1" t="s">
        <v>24403</v>
      </c>
      <c r="E24774" s="2">
        <v>24773</v>
      </c>
    </row>
    <row r="24775" spans="1:5">
      <c r="A24775" s="1">
        <v>41</v>
      </c>
      <c r="B24775" s="1">
        <v>14</v>
      </c>
      <c r="C24775" s="1">
        <v>19</v>
      </c>
      <c r="D24775" s="1" t="s">
        <v>24404</v>
      </c>
      <c r="E24775" s="3">
        <v>24774</v>
      </c>
    </row>
    <row r="24776" spans="1:5">
      <c r="A24776" s="1">
        <v>41</v>
      </c>
      <c r="B24776" s="1">
        <v>14</v>
      </c>
      <c r="C24776" s="1">
        <v>20</v>
      </c>
      <c r="D24776" s="1" t="s">
        <v>24405</v>
      </c>
      <c r="E24776" s="2">
        <v>24775</v>
      </c>
    </row>
    <row r="24777" spans="1:5">
      <c r="A24777" s="1">
        <v>41</v>
      </c>
      <c r="B24777" s="1">
        <v>14</v>
      </c>
      <c r="C24777" s="1">
        <v>21</v>
      </c>
      <c r="D24777" s="1" t="s">
        <v>24406</v>
      </c>
      <c r="E24777" s="3">
        <v>24776</v>
      </c>
    </row>
    <row r="24778" spans="1:5">
      <c r="A24778" s="1">
        <v>41</v>
      </c>
      <c r="B24778" s="1">
        <v>14</v>
      </c>
      <c r="C24778" s="1">
        <v>22</v>
      </c>
      <c r="D24778" s="1" t="s">
        <v>24407</v>
      </c>
      <c r="E24778" s="2">
        <v>24777</v>
      </c>
    </row>
    <row r="24779" spans="1:5">
      <c r="A24779" s="1">
        <v>41</v>
      </c>
      <c r="B24779" s="1">
        <v>14</v>
      </c>
      <c r="C24779" s="1">
        <v>23</v>
      </c>
      <c r="D24779" s="1" t="s">
        <v>24408</v>
      </c>
      <c r="E24779" s="3">
        <v>24778</v>
      </c>
    </row>
    <row r="24780" spans="1:5">
      <c r="A24780" s="1">
        <v>41</v>
      </c>
      <c r="B24780" s="1">
        <v>14</v>
      </c>
      <c r="C24780" s="1">
        <v>24</v>
      </c>
      <c r="D24780" s="1" t="s">
        <v>24409</v>
      </c>
      <c r="E24780" s="2">
        <v>24779</v>
      </c>
    </row>
    <row r="24781" spans="1:5">
      <c r="A24781" s="1">
        <v>41</v>
      </c>
      <c r="B24781" s="1">
        <v>14</v>
      </c>
      <c r="C24781" s="1">
        <v>25</v>
      </c>
      <c r="D24781" s="1" t="s">
        <v>24410</v>
      </c>
      <c r="E24781" s="3">
        <v>24780</v>
      </c>
    </row>
    <row r="24782" spans="1:5">
      <c r="A24782" s="1">
        <v>41</v>
      </c>
      <c r="B24782" s="1">
        <v>14</v>
      </c>
      <c r="C24782" s="1">
        <v>26</v>
      </c>
      <c r="D24782" s="1" t="s">
        <v>24411</v>
      </c>
      <c r="E24782" s="2">
        <v>24781</v>
      </c>
    </row>
    <row r="24783" spans="1:5">
      <c r="A24783" s="1">
        <v>41</v>
      </c>
      <c r="B24783" s="1">
        <v>14</v>
      </c>
      <c r="C24783" s="1">
        <v>27</v>
      </c>
      <c r="D24783" s="1" t="s">
        <v>24412</v>
      </c>
      <c r="E24783" s="3">
        <v>24782</v>
      </c>
    </row>
    <row r="24784" spans="1:5">
      <c r="A24784" s="1">
        <v>41</v>
      </c>
      <c r="B24784" s="1">
        <v>14</v>
      </c>
      <c r="C24784" s="1">
        <v>28</v>
      </c>
      <c r="D24784" s="1" t="s">
        <v>23728</v>
      </c>
      <c r="E24784" s="2">
        <v>24783</v>
      </c>
    </row>
    <row r="24785" spans="1:5">
      <c r="A24785" s="1">
        <v>41</v>
      </c>
      <c r="B24785" s="1">
        <v>14</v>
      </c>
      <c r="C24785" s="1">
        <v>29</v>
      </c>
      <c r="D24785" s="1" t="s">
        <v>24413</v>
      </c>
      <c r="E24785" s="3">
        <v>24784</v>
      </c>
    </row>
    <row r="24786" spans="1:5">
      <c r="A24786" s="1">
        <v>41</v>
      </c>
      <c r="B24786" s="1">
        <v>14</v>
      </c>
      <c r="C24786" s="1">
        <v>30</v>
      </c>
      <c r="D24786" s="1" t="s">
        <v>24414</v>
      </c>
      <c r="E24786" s="2">
        <v>24785</v>
      </c>
    </row>
    <row r="24787" spans="1:5">
      <c r="A24787" s="1">
        <v>41</v>
      </c>
      <c r="B24787" s="1">
        <v>14</v>
      </c>
      <c r="C24787" s="1">
        <v>31</v>
      </c>
      <c r="D24787" s="1" t="s">
        <v>24415</v>
      </c>
      <c r="E24787" s="3">
        <v>24786</v>
      </c>
    </row>
    <row r="24788" spans="1:5">
      <c r="A24788" s="1">
        <v>41</v>
      </c>
      <c r="B24788" s="1">
        <v>14</v>
      </c>
      <c r="C24788" s="1">
        <v>32</v>
      </c>
      <c r="D24788" s="1" t="s">
        <v>24416</v>
      </c>
      <c r="E24788" s="2">
        <v>24787</v>
      </c>
    </row>
    <row r="24789" spans="1:5">
      <c r="A24789" s="1">
        <v>41</v>
      </c>
      <c r="B24789" s="1">
        <v>14</v>
      </c>
      <c r="C24789" s="1">
        <v>33</v>
      </c>
      <c r="D24789" s="1" t="s">
        <v>24417</v>
      </c>
      <c r="E24789" s="3">
        <v>24788</v>
      </c>
    </row>
    <row r="24790" spans="1:5">
      <c r="A24790" s="1">
        <v>41</v>
      </c>
      <c r="B24790" s="1">
        <v>14</v>
      </c>
      <c r="C24790" s="1">
        <v>34</v>
      </c>
      <c r="D24790" s="1" t="s">
        <v>24418</v>
      </c>
      <c r="E24790" s="2">
        <v>24789</v>
      </c>
    </row>
    <row r="24791" spans="1:5">
      <c r="A24791" s="1">
        <v>41</v>
      </c>
      <c r="B24791" s="1">
        <v>14</v>
      </c>
      <c r="C24791" s="1">
        <v>35</v>
      </c>
      <c r="D24791" s="1" t="s">
        <v>24419</v>
      </c>
      <c r="E24791" s="3">
        <v>24790</v>
      </c>
    </row>
    <row r="24792" spans="1:5">
      <c r="A24792" s="1">
        <v>41</v>
      </c>
      <c r="B24792" s="1">
        <v>14</v>
      </c>
      <c r="C24792" s="1">
        <v>36</v>
      </c>
      <c r="D24792" s="1" t="s">
        <v>24420</v>
      </c>
      <c r="E24792" s="2">
        <v>24791</v>
      </c>
    </row>
    <row r="24793" spans="1:5">
      <c r="A24793" s="1">
        <v>41</v>
      </c>
      <c r="B24793" s="1">
        <v>14</v>
      </c>
      <c r="C24793" s="1">
        <v>37</v>
      </c>
      <c r="D24793" s="1" t="s">
        <v>24421</v>
      </c>
      <c r="E24793" s="3">
        <v>24792</v>
      </c>
    </row>
    <row r="24794" spans="1:5">
      <c r="A24794" s="1">
        <v>41</v>
      </c>
      <c r="B24794" s="1">
        <v>14</v>
      </c>
      <c r="C24794" s="1">
        <v>38</v>
      </c>
      <c r="D24794" s="1" t="s">
        <v>23737</v>
      </c>
      <c r="E24794" s="2">
        <v>24793</v>
      </c>
    </row>
    <row r="24795" spans="1:5">
      <c r="A24795" s="1">
        <v>41</v>
      </c>
      <c r="B24795" s="1">
        <v>14</v>
      </c>
      <c r="C24795" s="1">
        <v>39</v>
      </c>
      <c r="D24795" s="1" t="s">
        <v>24422</v>
      </c>
      <c r="E24795" s="3">
        <v>24794</v>
      </c>
    </row>
    <row r="24796" spans="1:5">
      <c r="A24796" s="1">
        <v>41</v>
      </c>
      <c r="B24796" s="1">
        <v>14</v>
      </c>
      <c r="C24796" s="1">
        <v>40</v>
      </c>
      <c r="D24796" s="1" t="s">
        <v>24423</v>
      </c>
      <c r="E24796" s="2">
        <v>24795</v>
      </c>
    </row>
    <row r="24797" spans="1:5">
      <c r="A24797" s="1">
        <v>41</v>
      </c>
      <c r="B24797" s="1">
        <v>14</v>
      </c>
      <c r="C24797" s="1">
        <v>41</v>
      </c>
      <c r="D24797" s="1" t="s">
        <v>24424</v>
      </c>
      <c r="E24797" s="3">
        <v>24796</v>
      </c>
    </row>
    <row r="24798" spans="1:5">
      <c r="A24798" s="1">
        <v>41</v>
      </c>
      <c r="B24798" s="1">
        <v>14</v>
      </c>
      <c r="C24798" s="1">
        <v>42</v>
      </c>
      <c r="D24798" s="1" t="s">
        <v>23742</v>
      </c>
      <c r="E24798" s="2">
        <v>24797</v>
      </c>
    </row>
    <row r="24799" spans="1:5">
      <c r="A24799" s="1">
        <v>41</v>
      </c>
      <c r="B24799" s="1">
        <v>14</v>
      </c>
      <c r="C24799" s="1">
        <v>43</v>
      </c>
      <c r="D24799" s="1" t="s">
        <v>24425</v>
      </c>
      <c r="E24799" s="3">
        <v>24798</v>
      </c>
    </row>
    <row r="24800" spans="1:5">
      <c r="A24800" s="1">
        <v>41</v>
      </c>
      <c r="B24800" s="1">
        <v>14</v>
      </c>
      <c r="C24800" s="1">
        <v>44</v>
      </c>
      <c r="D24800" s="1" t="s">
        <v>24426</v>
      </c>
      <c r="E24800" s="2">
        <v>24799</v>
      </c>
    </row>
    <row r="24801" spans="1:5">
      <c r="A24801" s="1">
        <v>41</v>
      </c>
      <c r="B24801" s="1">
        <v>14</v>
      </c>
      <c r="C24801" s="1">
        <v>45</v>
      </c>
      <c r="D24801" s="1" t="s">
        <v>24427</v>
      </c>
      <c r="E24801" s="3">
        <v>24800</v>
      </c>
    </row>
    <row r="24802" spans="1:5">
      <c r="A24802" s="1">
        <v>41</v>
      </c>
      <c r="B24802" s="1">
        <v>14</v>
      </c>
      <c r="C24802" s="1">
        <v>46</v>
      </c>
      <c r="D24802" s="1" t="s">
        <v>24428</v>
      </c>
      <c r="E24802" s="2">
        <v>24801</v>
      </c>
    </row>
    <row r="24803" spans="1:5">
      <c r="A24803" s="1">
        <v>41</v>
      </c>
      <c r="B24803" s="1">
        <v>14</v>
      </c>
      <c r="C24803" s="1">
        <v>47</v>
      </c>
      <c r="D24803" s="1" t="s">
        <v>24429</v>
      </c>
      <c r="E24803" s="3">
        <v>24802</v>
      </c>
    </row>
    <row r="24804" spans="1:5">
      <c r="A24804" s="1">
        <v>41</v>
      </c>
      <c r="B24804" s="1">
        <v>14</v>
      </c>
      <c r="C24804" s="1">
        <v>48</v>
      </c>
      <c r="D24804" s="1" t="s">
        <v>24430</v>
      </c>
      <c r="E24804" s="2">
        <v>24803</v>
      </c>
    </row>
    <row r="24805" spans="1:5">
      <c r="A24805" s="1">
        <v>41</v>
      </c>
      <c r="B24805" s="1">
        <v>14</v>
      </c>
      <c r="C24805" s="1">
        <v>49</v>
      </c>
      <c r="D24805" s="1" t="s">
        <v>24431</v>
      </c>
      <c r="E24805" s="3">
        <v>24804</v>
      </c>
    </row>
    <row r="24806" spans="1:5">
      <c r="A24806" s="1">
        <v>41</v>
      </c>
      <c r="B24806" s="1">
        <v>14</v>
      </c>
      <c r="C24806" s="1">
        <v>50</v>
      </c>
      <c r="D24806" s="1" t="s">
        <v>24432</v>
      </c>
      <c r="E24806" s="2">
        <v>24805</v>
      </c>
    </row>
    <row r="24807" spans="1:5">
      <c r="A24807" s="1">
        <v>41</v>
      </c>
      <c r="B24807" s="1">
        <v>14</v>
      </c>
      <c r="C24807" s="1">
        <v>51</v>
      </c>
      <c r="D24807" s="1" t="s">
        <v>24433</v>
      </c>
      <c r="E24807" s="3">
        <v>24806</v>
      </c>
    </row>
    <row r="24808" spans="1:5">
      <c r="A24808" s="1">
        <v>41</v>
      </c>
      <c r="B24808" s="1">
        <v>14</v>
      </c>
      <c r="C24808" s="1">
        <v>52</v>
      </c>
      <c r="D24808" s="1" t="s">
        <v>24434</v>
      </c>
      <c r="E24808" s="2">
        <v>24807</v>
      </c>
    </row>
    <row r="24809" spans="1:5">
      <c r="A24809" s="1">
        <v>41</v>
      </c>
      <c r="B24809" s="1">
        <v>14</v>
      </c>
      <c r="C24809" s="1">
        <v>53</v>
      </c>
      <c r="D24809" s="1" t="s">
        <v>24435</v>
      </c>
      <c r="E24809" s="3">
        <v>24808</v>
      </c>
    </row>
    <row r="24810" spans="1:5">
      <c r="A24810" s="1">
        <v>41</v>
      </c>
      <c r="B24810" s="1">
        <v>14</v>
      </c>
      <c r="C24810" s="1">
        <v>54</v>
      </c>
      <c r="D24810" s="1" t="s">
        <v>24436</v>
      </c>
      <c r="E24810" s="2">
        <v>24809</v>
      </c>
    </row>
    <row r="24811" spans="1:5">
      <c r="A24811" s="1">
        <v>41</v>
      </c>
      <c r="B24811" s="1">
        <v>14</v>
      </c>
      <c r="C24811" s="1">
        <v>55</v>
      </c>
      <c r="D24811" s="1" t="s">
        <v>24437</v>
      </c>
      <c r="E24811" s="3">
        <v>24810</v>
      </c>
    </row>
    <row r="24812" spans="1:5">
      <c r="A24812" s="1">
        <v>41</v>
      </c>
      <c r="B24812" s="1">
        <v>14</v>
      </c>
      <c r="C24812" s="1">
        <v>56</v>
      </c>
      <c r="D24812" s="1" t="s">
        <v>24438</v>
      </c>
      <c r="E24812" s="2">
        <v>24811</v>
      </c>
    </row>
    <row r="24813" spans="1:5">
      <c r="A24813" s="1">
        <v>41</v>
      </c>
      <c r="B24813" s="1">
        <v>14</v>
      </c>
      <c r="C24813" s="1">
        <v>57</v>
      </c>
      <c r="D24813" s="1" t="s">
        <v>24439</v>
      </c>
      <c r="E24813" s="3">
        <v>24812</v>
      </c>
    </row>
    <row r="24814" spans="1:5">
      <c r="A24814" s="1">
        <v>41</v>
      </c>
      <c r="B24814" s="1">
        <v>14</v>
      </c>
      <c r="C24814" s="1">
        <v>58</v>
      </c>
      <c r="D24814" s="1" t="s">
        <v>24440</v>
      </c>
      <c r="E24814" s="2">
        <v>24813</v>
      </c>
    </row>
    <row r="24815" spans="1:5">
      <c r="A24815" s="1">
        <v>41</v>
      </c>
      <c r="B24815" s="1">
        <v>14</v>
      </c>
      <c r="C24815" s="1">
        <v>59</v>
      </c>
      <c r="D24815" s="1" t="s">
        <v>24441</v>
      </c>
      <c r="E24815" s="3">
        <v>24814</v>
      </c>
    </row>
    <row r="24816" spans="1:5">
      <c r="A24816" s="1">
        <v>41</v>
      </c>
      <c r="B24816" s="1">
        <v>14</v>
      </c>
      <c r="C24816" s="1">
        <v>60</v>
      </c>
      <c r="D24816" s="1" t="s">
        <v>24442</v>
      </c>
      <c r="E24816" s="2">
        <v>24815</v>
      </c>
    </row>
    <row r="24817" spans="1:5">
      <c r="A24817" s="1">
        <v>41</v>
      </c>
      <c r="B24817" s="1">
        <v>14</v>
      </c>
      <c r="C24817" s="1">
        <v>61</v>
      </c>
      <c r="D24817" s="1" t="s">
        <v>24443</v>
      </c>
      <c r="E24817" s="3">
        <v>24816</v>
      </c>
    </row>
    <row r="24818" spans="1:5">
      <c r="A24818" s="1">
        <v>41</v>
      </c>
      <c r="B24818" s="1">
        <v>14</v>
      </c>
      <c r="C24818" s="1">
        <v>62</v>
      </c>
      <c r="D24818" s="1" t="s">
        <v>24444</v>
      </c>
      <c r="E24818" s="2">
        <v>24817</v>
      </c>
    </row>
    <row r="24819" spans="1:5">
      <c r="A24819" s="1">
        <v>41</v>
      </c>
      <c r="B24819" s="1">
        <v>14</v>
      </c>
      <c r="C24819" s="1">
        <v>63</v>
      </c>
      <c r="D24819" s="1" t="s">
        <v>24445</v>
      </c>
      <c r="E24819" s="3">
        <v>24818</v>
      </c>
    </row>
    <row r="24820" spans="1:5">
      <c r="A24820" s="1">
        <v>41</v>
      </c>
      <c r="B24820" s="1">
        <v>14</v>
      </c>
      <c r="C24820" s="1">
        <v>64</v>
      </c>
      <c r="D24820" s="1" t="s">
        <v>24446</v>
      </c>
      <c r="E24820" s="2">
        <v>24819</v>
      </c>
    </row>
    <row r="24821" spans="1:5">
      <c r="A24821" s="1">
        <v>41</v>
      </c>
      <c r="B24821" s="1">
        <v>14</v>
      </c>
      <c r="C24821" s="1">
        <v>65</v>
      </c>
      <c r="D24821" s="1" t="s">
        <v>24447</v>
      </c>
      <c r="E24821" s="3">
        <v>24820</v>
      </c>
    </row>
    <row r="24822" spans="1:5">
      <c r="A24822" s="1">
        <v>41</v>
      </c>
      <c r="B24822" s="1">
        <v>14</v>
      </c>
      <c r="C24822" s="1">
        <v>66</v>
      </c>
      <c r="D24822" s="1" t="s">
        <v>24448</v>
      </c>
      <c r="E24822" s="2">
        <v>24821</v>
      </c>
    </row>
    <row r="24823" spans="1:5">
      <c r="A24823" s="1">
        <v>41</v>
      </c>
      <c r="B24823" s="1">
        <v>14</v>
      </c>
      <c r="C24823" s="1">
        <v>67</v>
      </c>
      <c r="D24823" s="1" t="s">
        <v>24449</v>
      </c>
      <c r="E24823" s="3">
        <v>24822</v>
      </c>
    </row>
    <row r="24824" spans="1:5">
      <c r="A24824" s="1">
        <v>41</v>
      </c>
      <c r="B24824" s="1">
        <v>14</v>
      </c>
      <c r="C24824" s="1">
        <v>68</v>
      </c>
      <c r="D24824" s="1" t="s">
        <v>24450</v>
      </c>
      <c r="E24824" s="2">
        <v>24823</v>
      </c>
    </row>
    <row r="24825" spans="1:5">
      <c r="A24825" s="1">
        <v>41</v>
      </c>
      <c r="B24825" s="1">
        <v>14</v>
      </c>
      <c r="C24825" s="1">
        <v>69</v>
      </c>
      <c r="D24825" s="1" t="s">
        <v>24451</v>
      </c>
      <c r="E24825" s="3">
        <v>24824</v>
      </c>
    </row>
    <row r="24826" spans="1:5">
      <c r="A24826" s="1">
        <v>41</v>
      </c>
      <c r="B24826" s="1">
        <v>14</v>
      </c>
      <c r="C24826" s="1">
        <v>70</v>
      </c>
      <c r="D24826" s="1" t="s">
        <v>24452</v>
      </c>
      <c r="E24826" s="2">
        <v>24825</v>
      </c>
    </row>
    <row r="24827" spans="1:5">
      <c r="A24827" s="1">
        <v>41</v>
      </c>
      <c r="B24827" s="1">
        <v>14</v>
      </c>
      <c r="C24827" s="1">
        <v>71</v>
      </c>
      <c r="D24827" s="1" t="s">
        <v>24453</v>
      </c>
      <c r="E24827" s="3">
        <v>24826</v>
      </c>
    </row>
    <row r="24828" spans="1:5">
      <c r="A24828" s="1">
        <v>41</v>
      </c>
      <c r="B24828" s="1">
        <v>14</v>
      </c>
      <c r="C24828" s="1">
        <v>72</v>
      </c>
      <c r="D24828" s="1" t="s">
        <v>24454</v>
      </c>
      <c r="E24828" s="2">
        <v>24827</v>
      </c>
    </row>
    <row r="24829" spans="1:5">
      <c r="A24829" s="1">
        <v>41</v>
      </c>
      <c r="B24829" s="1">
        <v>15</v>
      </c>
      <c r="C24829" s="1">
        <v>1</v>
      </c>
      <c r="D24829" s="1" t="s">
        <v>24455</v>
      </c>
      <c r="E24829" s="3">
        <v>24828</v>
      </c>
    </row>
    <row r="24830" spans="1:5">
      <c r="A24830" s="1">
        <v>41</v>
      </c>
      <c r="B24830" s="1">
        <v>15</v>
      </c>
      <c r="C24830" s="1">
        <v>2</v>
      </c>
      <c r="D24830" s="1" t="s">
        <v>24456</v>
      </c>
      <c r="E24830" s="2">
        <v>24829</v>
      </c>
    </row>
    <row r="24831" spans="1:5">
      <c r="A24831" s="1">
        <v>41</v>
      </c>
      <c r="B24831" s="1">
        <v>15</v>
      </c>
      <c r="C24831" s="1">
        <v>3</v>
      </c>
      <c r="D24831" s="1" t="s">
        <v>24457</v>
      </c>
      <c r="E24831" s="3">
        <v>24830</v>
      </c>
    </row>
    <row r="24832" spans="1:5">
      <c r="A24832" s="1">
        <v>41</v>
      </c>
      <c r="B24832" s="1">
        <v>15</v>
      </c>
      <c r="C24832" s="1">
        <v>4</v>
      </c>
      <c r="D24832" s="1" t="s">
        <v>24458</v>
      </c>
      <c r="E24832" s="2">
        <v>24831</v>
      </c>
    </row>
    <row r="24833" spans="1:5">
      <c r="A24833" s="1">
        <v>41</v>
      </c>
      <c r="B24833" s="1">
        <v>15</v>
      </c>
      <c r="C24833" s="1">
        <v>5</v>
      </c>
      <c r="D24833" s="1" t="s">
        <v>24459</v>
      </c>
      <c r="E24833" s="3">
        <v>24832</v>
      </c>
    </row>
    <row r="24834" spans="1:5">
      <c r="A24834" s="1">
        <v>41</v>
      </c>
      <c r="B24834" s="1">
        <v>15</v>
      </c>
      <c r="C24834" s="1">
        <v>6</v>
      </c>
      <c r="D24834" s="1" t="s">
        <v>24460</v>
      </c>
      <c r="E24834" s="2">
        <v>24833</v>
      </c>
    </row>
    <row r="24835" spans="1:5">
      <c r="A24835" s="1">
        <v>41</v>
      </c>
      <c r="B24835" s="1">
        <v>15</v>
      </c>
      <c r="C24835" s="1">
        <v>7</v>
      </c>
      <c r="D24835" s="1" t="s">
        <v>24461</v>
      </c>
      <c r="E24835" s="3">
        <v>24834</v>
      </c>
    </row>
    <row r="24836" spans="1:5">
      <c r="A24836" s="1">
        <v>41</v>
      </c>
      <c r="B24836" s="1">
        <v>15</v>
      </c>
      <c r="C24836" s="1">
        <v>8</v>
      </c>
      <c r="D24836" s="1" t="s">
        <v>24462</v>
      </c>
      <c r="E24836" s="2">
        <v>24835</v>
      </c>
    </row>
    <row r="24837" spans="1:5">
      <c r="A24837" s="1">
        <v>41</v>
      </c>
      <c r="B24837" s="1">
        <v>15</v>
      </c>
      <c r="C24837" s="1">
        <v>9</v>
      </c>
      <c r="D24837" s="1" t="s">
        <v>24463</v>
      </c>
      <c r="E24837" s="3">
        <v>24836</v>
      </c>
    </row>
    <row r="24838" spans="1:5">
      <c r="A24838" s="1">
        <v>41</v>
      </c>
      <c r="B24838" s="1">
        <v>15</v>
      </c>
      <c r="C24838" s="1">
        <v>10</v>
      </c>
      <c r="D24838" s="1" t="s">
        <v>24464</v>
      </c>
      <c r="E24838" s="2">
        <v>24837</v>
      </c>
    </row>
    <row r="24839" spans="1:5">
      <c r="A24839" s="1">
        <v>41</v>
      </c>
      <c r="B24839" s="1">
        <v>15</v>
      </c>
      <c r="C24839" s="1">
        <v>11</v>
      </c>
      <c r="D24839" s="1" t="s">
        <v>24465</v>
      </c>
      <c r="E24839" s="3">
        <v>24838</v>
      </c>
    </row>
    <row r="24840" spans="1:5">
      <c r="A24840" s="1">
        <v>41</v>
      </c>
      <c r="B24840" s="1">
        <v>15</v>
      </c>
      <c r="C24840" s="1">
        <v>12</v>
      </c>
      <c r="D24840" s="1" t="s">
        <v>24466</v>
      </c>
      <c r="E24840" s="2">
        <v>24839</v>
      </c>
    </row>
    <row r="24841" spans="1:5">
      <c r="A24841" s="1">
        <v>41</v>
      </c>
      <c r="B24841" s="1">
        <v>15</v>
      </c>
      <c r="C24841" s="1">
        <v>13</v>
      </c>
      <c r="D24841" s="1" t="s">
        <v>24467</v>
      </c>
      <c r="E24841" s="3">
        <v>24840</v>
      </c>
    </row>
    <row r="24842" spans="1:5">
      <c r="A24842" s="1">
        <v>41</v>
      </c>
      <c r="B24842" s="1">
        <v>15</v>
      </c>
      <c r="C24842" s="1">
        <v>14</v>
      </c>
      <c r="D24842" s="1" t="s">
        <v>24468</v>
      </c>
      <c r="E24842" s="2">
        <v>24841</v>
      </c>
    </row>
    <row r="24843" spans="1:5">
      <c r="A24843" s="1">
        <v>41</v>
      </c>
      <c r="B24843" s="1">
        <v>15</v>
      </c>
      <c r="C24843" s="1">
        <v>15</v>
      </c>
      <c r="D24843" s="1" t="s">
        <v>24469</v>
      </c>
      <c r="E24843" s="3">
        <v>24842</v>
      </c>
    </row>
    <row r="24844" spans="1:5">
      <c r="A24844" s="1">
        <v>41</v>
      </c>
      <c r="B24844" s="1">
        <v>15</v>
      </c>
      <c r="C24844" s="1">
        <v>16</v>
      </c>
      <c r="D24844" s="1" t="s">
        <v>24470</v>
      </c>
      <c r="E24844" s="2">
        <v>24843</v>
      </c>
    </row>
    <row r="24845" spans="1:5">
      <c r="A24845" s="1">
        <v>41</v>
      </c>
      <c r="B24845" s="1">
        <v>15</v>
      </c>
      <c r="C24845" s="1">
        <v>17</v>
      </c>
      <c r="D24845" s="1" t="s">
        <v>24471</v>
      </c>
      <c r="E24845" s="3">
        <v>24844</v>
      </c>
    </row>
    <row r="24846" spans="1:5">
      <c r="A24846" s="1">
        <v>41</v>
      </c>
      <c r="B24846" s="1">
        <v>15</v>
      </c>
      <c r="C24846" s="1">
        <v>18</v>
      </c>
      <c r="D24846" s="1" t="s">
        <v>24472</v>
      </c>
      <c r="E24846" s="2">
        <v>24845</v>
      </c>
    </row>
    <row r="24847" spans="1:5">
      <c r="A24847" s="1">
        <v>41</v>
      </c>
      <c r="B24847" s="1">
        <v>15</v>
      </c>
      <c r="C24847" s="1">
        <v>19</v>
      </c>
      <c r="D24847" s="1" t="s">
        <v>24473</v>
      </c>
      <c r="E24847" s="3">
        <v>24846</v>
      </c>
    </row>
    <row r="24848" spans="1:5">
      <c r="A24848" s="1">
        <v>41</v>
      </c>
      <c r="B24848" s="1">
        <v>15</v>
      </c>
      <c r="C24848" s="1">
        <v>20</v>
      </c>
      <c r="D24848" s="1" t="s">
        <v>24474</v>
      </c>
      <c r="E24848" s="2">
        <v>24847</v>
      </c>
    </row>
    <row r="24849" spans="1:5">
      <c r="A24849" s="1">
        <v>41</v>
      </c>
      <c r="B24849" s="1">
        <v>15</v>
      </c>
      <c r="C24849" s="1">
        <v>21</v>
      </c>
      <c r="D24849" s="1" t="s">
        <v>24475</v>
      </c>
      <c r="E24849" s="3">
        <v>24848</v>
      </c>
    </row>
    <row r="24850" spans="1:5">
      <c r="A24850" s="1">
        <v>41</v>
      </c>
      <c r="B24850" s="1">
        <v>15</v>
      </c>
      <c r="C24850" s="1">
        <v>22</v>
      </c>
      <c r="D24850" s="1" t="s">
        <v>24476</v>
      </c>
      <c r="E24850" s="2">
        <v>24849</v>
      </c>
    </row>
    <row r="24851" spans="1:5">
      <c r="A24851" s="1">
        <v>41</v>
      </c>
      <c r="B24851" s="1">
        <v>15</v>
      </c>
      <c r="C24851" s="1">
        <v>23</v>
      </c>
      <c r="D24851" s="1" t="s">
        <v>24477</v>
      </c>
      <c r="E24851" s="3">
        <v>24850</v>
      </c>
    </row>
    <row r="24852" spans="1:5">
      <c r="A24852" s="1">
        <v>41</v>
      </c>
      <c r="B24852" s="1">
        <v>15</v>
      </c>
      <c r="C24852" s="1">
        <v>24</v>
      </c>
      <c r="D24852" s="1" t="s">
        <v>24478</v>
      </c>
      <c r="E24852" s="2">
        <v>24851</v>
      </c>
    </row>
    <row r="24853" spans="1:5">
      <c r="A24853" s="1">
        <v>41</v>
      </c>
      <c r="B24853" s="1">
        <v>15</v>
      </c>
      <c r="C24853" s="1">
        <v>25</v>
      </c>
      <c r="D24853" s="1" t="s">
        <v>24479</v>
      </c>
      <c r="E24853" s="3">
        <v>24852</v>
      </c>
    </row>
    <row r="24854" spans="1:5">
      <c r="A24854" s="1">
        <v>41</v>
      </c>
      <c r="B24854" s="1">
        <v>15</v>
      </c>
      <c r="C24854" s="1">
        <v>26</v>
      </c>
      <c r="D24854" s="1" t="s">
        <v>24480</v>
      </c>
      <c r="E24854" s="2">
        <v>24853</v>
      </c>
    </row>
    <row r="24855" spans="1:5">
      <c r="A24855" s="1">
        <v>41</v>
      </c>
      <c r="B24855" s="1">
        <v>15</v>
      </c>
      <c r="C24855" s="1">
        <v>27</v>
      </c>
      <c r="D24855" s="1" t="s">
        <v>24481</v>
      </c>
      <c r="E24855" s="3">
        <v>24854</v>
      </c>
    </row>
    <row r="24856" spans="1:5">
      <c r="A24856" s="1">
        <v>41</v>
      </c>
      <c r="B24856" s="1">
        <v>15</v>
      </c>
      <c r="C24856" s="1">
        <v>28</v>
      </c>
      <c r="D24856" s="1" t="s">
        <v>23366</v>
      </c>
      <c r="E24856" s="2">
        <v>24855</v>
      </c>
    </row>
    <row r="24857" spans="1:5">
      <c r="A24857" s="1">
        <v>41</v>
      </c>
      <c r="B24857" s="1">
        <v>15</v>
      </c>
      <c r="C24857" s="1">
        <v>29</v>
      </c>
      <c r="D24857" s="1" t="s">
        <v>24482</v>
      </c>
      <c r="E24857" s="3">
        <v>24856</v>
      </c>
    </row>
    <row r="24858" spans="1:5">
      <c r="A24858" s="1">
        <v>41</v>
      </c>
      <c r="B24858" s="1">
        <v>15</v>
      </c>
      <c r="C24858" s="1">
        <v>30</v>
      </c>
      <c r="D24858" s="1" t="s">
        <v>24483</v>
      </c>
      <c r="E24858" s="2">
        <v>24857</v>
      </c>
    </row>
    <row r="24859" spans="1:5">
      <c r="A24859" s="1">
        <v>41</v>
      </c>
      <c r="B24859" s="1">
        <v>15</v>
      </c>
      <c r="C24859" s="1">
        <v>31</v>
      </c>
      <c r="D24859" s="1" t="s">
        <v>24484</v>
      </c>
      <c r="E24859" s="3">
        <v>24858</v>
      </c>
    </row>
    <row r="24860" spans="1:5">
      <c r="A24860" s="1">
        <v>41</v>
      </c>
      <c r="B24860" s="1">
        <v>15</v>
      </c>
      <c r="C24860" s="1">
        <v>32</v>
      </c>
      <c r="D24860" s="1" t="s">
        <v>24485</v>
      </c>
      <c r="E24860" s="2">
        <v>24859</v>
      </c>
    </row>
    <row r="24861" spans="1:5">
      <c r="A24861" s="1">
        <v>41</v>
      </c>
      <c r="B24861" s="1">
        <v>15</v>
      </c>
      <c r="C24861" s="1">
        <v>33</v>
      </c>
      <c r="D24861" s="1" t="s">
        <v>24486</v>
      </c>
      <c r="E24861" s="3">
        <v>24860</v>
      </c>
    </row>
    <row r="24862" spans="1:5">
      <c r="A24862" s="1">
        <v>41</v>
      </c>
      <c r="B24862" s="1">
        <v>15</v>
      </c>
      <c r="C24862" s="1">
        <v>34</v>
      </c>
      <c r="D24862" s="1" t="s">
        <v>24487</v>
      </c>
      <c r="E24862" s="2">
        <v>24861</v>
      </c>
    </row>
    <row r="24863" spans="1:5">
      <c r="A24863" s="1">
        <v>41</v>
      </c>
      <c r="B24863" s="1">
        <v>15</v>
      </c>
      <c r="C24863" s="1">
        <v>35</v>
      </c>
      <c r="D24863" s="1" t="s">
        <v>24488</v>
      </c>
      <c r="E24863" s="3">
        <v>24862</v>
      </c>
    </row>
    <row r="24864" spans="1:5">
      <c r="A24864" s="1">
        <v>41</v>
      </c>
      <c r="B24864" s="1">
        <v>15</v>
      </c>
      <c r="C24864" s="1">
        <v>36</v>
      </c>
      <c r="D24864" s="1" t="s">
        <v>24489</v>
      </c>
      <c r="E24864" s="2">
        <v>24863</v>
      </c>
    </row>
    <row r="24865" spans="1:5">
      <c r="A24865" s="1">
        <v>41</v>
      </c>
      <c r="B24865" s="1">
        <v>15</v>
      </c>
      <c r="C24865" s="1">
        <v>37</v>
      </c>
      <c r="D24865" s="1" t="s">
        <v>24490</v>
      </c>
      <c r="E24865" s="3">
        <v>24864</v>
      </c>
    </row>
    <row r="24866" spans="1:5">
      <c r="A24866" s="1">
        <v>41</v>
      </c>
      <c r="B24866" s="1">
        <v>15</v>
      </c>
      <c r="C24866" s="1">
        <v>38</v>
      </c>
      <c r="D24866" s="1" t="s">
        <v>24491</v>
      </c>
      <c r="E24866" s="2">
        <v>24865</v>
      </c>
    </row>
    <row r="24867" spans="1:5">
      <c r="A24867" s="1">
        <v>41</v>
      </c>
      <c r="B24867" s="1">
        <v>15</v>
      </c>
      <c r="C24867" s="1">
        <v>39</v>
      </c>
      <c r="D24867" s="1" t="s">
        <v>24492</v>
      </c>
      <c r="E24867" s="3">
        <v>24866</v>
      </c>
    </row>
    <row r="24868" spans="1:5">
      <c r="A24868" s="1">
        <v>41</v>
      </c>
      <c r="B24868" s="1">
        <v>15</v>
      </c>
      <c r="C24868" s="1">
        <v>40</v>
      </c>
      <c r="D24868" s="1" t="s">
        <v>24493</v>
      </c>
      <c r="E24868" s="2">
        <v>24867</v>
      </c>
    </row>
    <row r="24869" spans="1:5">
      <c r="A24869" s="1">
        <v>41</v>
      </c>
      <c r="B24869" s="1">
        <v>15</v>
      </c>
      <c r="C24869" s="1">
        <v>41</v>
      </c>
      <c r="D24869" s="1" t="s">
        <v>24494</v>
      </c>
      <c r="E24869" s="3">
        <v>24868</v>
      </c>
    </row>
    <row r="24870" spans="1:5">
      <c r="A24870" s="1">
        <v>41</v>
      </c>
      <c r="B24870" s="1">
        <v>15</v>
      </c>
      <c r="C24870" s="1">
        <v>42</v>
      </c>
      <c r="D24870" s="1" t="s">
        <v>24495</v>
      </c>
      <c r="E24870" s="2">
        <v>24869</v>
      </c>
    </row>
    <row r="24871" spans="1:5">
      <c r="A24871" s="1">
        <v>41</v>
      </c>
      <c r="B24871" s="1">
        <v>15</v>
      </c>
      <c r="C24871" s="1">
        <v>43</v>
      </c>
      <c r="D24871" s="1" t="s">
        <v>24496</v>
      </c>
      <c r="E24871" s="3">
        <v>24870</v>
      </c>
    </row>
    <row r="24872" spans="1:5">
      <c r="A24872" s="1">
        <v>41</v>
      </c>
      <c r="B24872" s="1">
        <v>15</v>
      </c>
      <c r="C24872" s="1">
        <v>44</v>
      </c>
      <c r="D24872" s="1" t="s">
        <v>24497</v>
      </c>
      <c r="E24872" s="2">
        <v>24871</v>
      </c>
    </row>
    <row r="24873" spans="1:5">
      <c r="A24873" s="1">
        <v>41</v>
      </c>
      <c r="B24873" s="1">
        <v>15</v>
      </c>
      <c r="C24873" s="1">
        <v>45</v>
      </c>
      <c r="D24873" s="1" t="s">
        <v>24498</v>
      </c>
      <c r="E24873" s="3">
        <v>24872</v>
      </c>
    </row>
    <row r="24874" spans="1:5">
      <c r="A24874" s="1">
        <v>41</v>
      </c>
      <c r="B24874" s="1">
        <v>15</v>
      </c>
      <c r="C24874" s="1">
        <v>46</v>
      </c>
      <c r="D24874" s="1" t="s">
        <v>24499</v>
      </c>
      <c r="E24874" s="2">
        <v>24873</v>
      </c>
    </row>
    <row r="24875" spans="1:5">
      <c r="A24875" s="1">
        <v>41</v>
      </c>
      <c r="B24875" s="1">
        <v>15</v>
      </c>
      <c r="C24875" s="1">
        <v>47</v>
      </c>
      <c r="D24875" s="1" t="s">
        <v>24500</v>
      </c>
      <c r="E24875" s="3">
        <v>24874</v>
      </c>
    </row>
    <row r="24876" spans="1:5">
      <c r="A24876" s="1">
        <v>41</v>
      </c>
      <c r="B24876" s="1">
        <v>16</v>
      </c>
      <c r="C24876" s="1">
        <v>1</v>
      </c>
      <c r="D24876" s="1" t="s">
        <v>24501</v>
      </c>
      <c r="E24876" s="2">
        <v>24875</v>
      </c>
    </row>
    <row r="24877" spans="1:5">
      <c r="A24877" s="1">
        <v>41</v>
      </c>
      <c r="B24877" s="1">
        <v>16</v>
      </c>
      <c r="C24877" s="1">
        <v>2</v>
      </c>
      <c r="D24877" s="1" t="s">
        <v>24502</v>
      </c>
      <c r="E24877" s="3">
        <v>24876</v>
      </c>
    </row>
    <row r="24878" spans="1:5">
      <c r="A24878" s="1">
        <v>41</v>
      </c>
      <c r="B24878" s="1">
        <v>16</v>
      </c>
      <c r="C24878" s="1">
        <v>3</v>
      </c>
      <c r="D24878" s="1" t="s">
        <v>24503</v>
      </c>
      <c r="E24878" s="2">
        <v>24877</v>
      </c>
    </row>
    <row r="24879" spans="1:5">
      <c r="A24879" s="1">
        <v>41</v>
      </c>
      <c r="B24879" s="1">
        <v>16</v>
      </c>
      <c r="C24879" s="1">
        <v>4</v>
      </c>
      <c r="D24879" s="1" t="s">
        <v>24504</v>
      </c>
      <c r="E24879" s="3">
        <v>24878</v>
      </c>
    </row>
    <row r="24880" spans="1:5">
      <c r="A24880" s="1">
        <v>41</v>
      </c>
      <c r="B24880" s="1">
        <v>16</v>
      </c>
      <c r="C24880" s="1">
        <v>5</v>
      </c>
      <c r="D24880" s="1" t="s">
        <v>24505</v>
      </c>
      <c r="E24880" s="2">
        <v>24879</v>
      </c>
    </row>
    <row r="24881" spans="1:5">
      <c r="A24881" s="1">
        <v>41</v>
      </c>
      <c r="B24881" s="1">
        <v>16</v>
      </c>
      <c r="C24881" s="1">
        <v>6</v>
      </c>
      <c r="D24881" s="1" t="s">
        <v>24506</v>
      </c>
      <c r="E24881" s="3">
        <v>24880</v>
      </c>
    </row>
    <row r="24882" spans="1:5">
      <c r="A24882" s="1">
        <v>41</v>
      </c>
      <c r="B24882" s="1">
        <v>16</v>
      </c>
      <c r="C24882" s="1">
        <v>7</v>
      </c>
      <c r="D24882" s="1" t="s">
        <v>24507</v>
      </c>
      <c r="E24882" s="2">
        <v>24881</v>
      </c>
    </row>
    <row r="24883" spans="1:5">
      <c r="A24883" s="1">
        <v>41</v>
      </c>
      <c r="B24883" s="1">
        <v>16</v>
      </c>
      <c r="C24883" s="1">
        <v>8</v>
      </c>
      <c r="D24883" s="1" t="s">
        <v>24508</v>
      </c>
      <c r="E24883" s="3">
        <v>24882</v>
      </c>
    </row>
    <row r="24884" spans="1:5">
      <c r="A24884" s="1">
        <v>41</v>
      </c>
      <c r="B24884" s="1">
        <v>16</v>
      </c>
      <c r="C24884" s="1">
        <v>9</v>
      </c>
      <c r="D24884" s="1" t="s">
        <v>24509</v>
      </c>
      <c r="E24884" s="2">
        <v>24883</v>
      </c>
    </row>
    <row r="24885" spans="1:5">
      <c r="A24885" s="1">
        <v>41</v>
      </c>
      <c r="B24885" s="1">
        <v>16</v>
      </c>
      <c r="C24885" s="1">
        <v>10</v>
      </c>
      <c r="D24885" s="1" t="s">
        <v>24510</v>
      </c>
      <c r="E24885" s="3">
        <v>24884</v>
      </c>
    </row>
    <row r="24886" spans="1:5">
      <c r="A24886" s="1">
        <v>41</v>
      </c>
      <c r="B24886" s="1">
        <v>16</v>
      </c>
      <c r="C24886" s="1">
        <v>11</v>
      </c>
      <c r="D24886" s="1" t="s">
        <v>24511</v>
      </c>
      <c r="E24886" s="2">
        <v>24885</v>
      </c>
    </row>
    <row r="24887" spans="1:5">
      <c r="A24887" s="1">
        <v>41</v>
      </c>
      <c r="B24887" s="1">
        <v>16</v>
      </c>
      <c r="C24887" s="1">
        <v>12</v>
      </c>
      <c r="D24887" s="1" t="s">
        <v>24512</v>
      </c>
      <c r="E24887" s="3">
        <v>24886</v>
      </c>
    </row>
    <row r="24888" spans="1:5">
      <c r="A24888" s="1">
        <v>41</v>
      </c>
      <c r="B24888" s="1">
        <v>16</v>
      </c>
      <c r="C24888" s="1">
        <v>13</v>
      </c>
      <c r="D24888" s="1" t="s">
        <v>24513</v>
      </c>
      <c r="E24888" s="2">
        <v>24887</v>
      </c>
    </row>
    <row r="24889" spans="1:5">
      <c r="A24889" s="1">
        <v>41</v>
      </c>
      <c r="B24889" s="1">
        <v>16</v>
      </c>
      <c r="C24889" s="1">
        <v>14</v>
      </c>
      <c r="D24889" s="1" t="s">
        <v>24514</v>
      </c>
      <c r="E24889" s="3">
        <v>24888</v>
      </c>
    </row>
    <row r="24890" spans="1:5">
      <c r="A24890" s="1">
        <v>41</v>
      </c>
      <c r="B24890" s="1">
        <v>16</v>
      </c>
      <c r="C24890" s="1">
        <v>15</v>
      </c>
      <c r="D24890" s="1" t="s">
        <v>24515</v>
      </c>
      <c r="E24890" s="2">
        <v>24889</v>
      </c>
    </row>
    <row r="24891" spans="1:5">
      <c r="A24891" s="1">
        <v>41</v>
      </c>
      <c r="B24891" s="1">
        <v>16</v>
      </c>
      <c r="C24891" s="1">
        <v>16</v>
      </c>
      <c r="D24891" s="1" t="s">
        <v>24516</v>
      </c>
      <c r="E24891" s="3">
        <v>24890</v>
      </c>
    </row>
    <row r="24892" spans="1:5">
      <c r="A24892" s="1">
        <v>41</v>
      </c>
      <c r="B24892" s="1">
        <v>16</v>
      </c>
      <c r="C24892" s="1">
        <v>17</v>
      </c>
      <c r="D24892" s="1" t="s">
        <v>24517</v>
      </c>
      <c r="E24892" s="2">
        <v>24891</v>
      </c>
    </row>
    <row r="24893" spans="1:5">
      <c r="A24893" s="1">
        <v>41</v>
      </c>
      <c r="B24893" s="1">
        <v>16</v>
      </c>
      <c r="C24893" s="1">
        <v>18</v>
      </c>
      <c r="D24893" s="1" t="s">
        <v>24518</v>
      </c>
      <c r="E24893" s="3">
        <v>24892</v>
      </c>
    </row>
    <row r="24894" spans="1:5">
      <c r="A24894" s="1">
        <v>41</v>
      </c>
      <c r="B24894" s="1">
        <v>16</v>
      </c>
      <c r="C24894" s="1">
        <v>19</v>
      </c>
      <c r="D24894" s="1" t="s">
        <v>24519</v>
      </c>
      <c r="E24894" s="2">
        <v>24893</v>
      </c>
    </row>
    <row r="24895" spans="1:5">
      <c r="A24895" s="1">
        <v>41</v>
      </c>
      <c r="B24895" s="1">
        <v>16</v>
      </c>
      <c r="C24895" s="1">
        <v>20</v>
      </c>
      <c r="D24895" s="1" t="s">
        <v>24520</v>
      </c>
      <c r="E24895" s="3">
        <v>24894</v>
      </c>
    </row>
    <row r="24896" spans="1:5">
      <c r="A24896" s="1">
        <v>42</v>
      </c>
      <c r="B24896" s="1">
        <v>1</v>
      </c>
      <c r="C24896" s="1">
        <v>1</v>
      </c>
      <c r="D24896" s="1" t="s">
        <v>24521</v>
      </c>
      <c r="E24896" s="2">
        <v>24895</v>
      </c>
    </row>
    <row r="24897" spans="1:5">
      <c r="A24897" s="1">
        <v>42</v>
      </c>
      <c r="B24897" s="1">
        <v>1</v>
      </c>
      <c r="C24897" s="1">
        <v>2</v>
      </c>
      <c r="D24897" s="1" t="s">
        <v>24522</v>
      </c>
      <c r="E24897" s="3">
        <v>24896</v>
      </c>
    </row>
    <row r="24898" spans="1:5">
      <c r="A24898" s="1">
        <v>42</v>
      </c>
      <c r="B24898" s="1">
        <v>1</v>
      </c>
      <c r="C24898" s="1">
        <v>3</v>
      </c>
      <c r="D24898" s="1" t="s">
        <v>24523</v>
      </c>
      <c r="E24898" s="2">
        <v>24897</v>
      </c>
    </row>
    <row r="24899" spans="1:5">
      <c r="A24899" s="1">
        <v>42</v>
      </c>
      <c r="B24899" s="1">
        <v>1</v>
      </c>
      <c r="C24899" s="1">
        <v>4</v>
      </c>
      <c r="D24899" s="1" t="s">
        <v>24524</v>
      </c>
      <c r="E24899" s="3">
        <v>24898</v>
      </c>
    </row>
    <row r="24900" spans="1:5">
      <c r="A24900" s="1">
        <v>42</v>
      </c>
      <c r="B24900" s="1">
        <v>1</v>
      </c>
      <c r="C24900" s="1">
        <v>5</v>
      </c>
      <c r="D24900" s="1" t="s">
        <v>24525</v>
      </c>
      <c r="E24900" s="2">
        <v>24899</v>
      </c>
    </row>
    <row r="24901" spans="1:5">
      <c r="A24901" s="1">
        <v>42</v>
      </c>
      <c r="B24901" s="1">
        <v>1</v>
      </c>
      <c r="C24901" s="1">
        <v>6</v>
      </c>
      <c r="D24901" s="1" t="s">
        <v>24526</v>
      </c>
      <c r="E24901" s="3">
        <v>24900</v>
      </c>
    </row>
    <row r="24902" spans="1:5">
      <c r="A24902" s="1">
        <v>42</v>
      </c>
      <c r="B24902" s="1">
        <v>1</v>
      </c>
      <c r="C24902" s="1">
        <v>7</v>
      </c>
      <c r="D24902" s="1" t="s">
        <v>24527</v>
      </c>
      <c r="E24902" s="2">
        <v>24901</v>
      </c>
    </row>
    <row r="24903" spans="1:5">
      <c r="A24903" s="1">
        <v>42</v>
      </c>
      <c r="B24903" s="1">
        <v>1</v>
      </c>
      <c r="C24903" s="1">
        <v>8</v>
      </c>
      <c r="D24903" s="1" t="s">
        <v>24528</v>
      </c>
      <c r="E24903" s="3">
        <v>24902</v>
      </c>
    </row>
    <row r="24904" spans="1:5">
      <c r="A24904" s="1">
        <v>42</v>
      </c>
      <c r="B24904" s="1">
        <v>1</v>
      </c>
      <c r="C24904" s="1">
        <v>9</v>
      </c>
      <c r="D24904" s="1" t="s">
        <v>24529</v>
      </c>
      <c r="E24904" s="2">
        <v>24903</v>
      </c>
    </row>
    <row r="24905" spans="1:5">
      <c r="A24905" s="1">
        <v>42</v>
      </c>
      <c r="B24905" s="1">
        <v>1</v>
      </c>
      <c r="C24905" s="1">
        <v>10</v>
      </c>
      <c r="D24905" s="1" t="s">
        <v>24530</v>
      </c>
      <c r="E24905" s="3">
        <v>24904</v>
      </c>
    </row>
    <row r="24906" spans="1:5">
      <c r="A24906" s="1">
        <v>42</v>
      </c>
      <c r="B24906" s="1">
        <v>1</v>
      </c>
      <c r="C24906" s="1">
        <v>11</v>
      </c>
      <c r="D24906" s="1" t="s">
        <v>24531</v>
      </c>
      <c r="E24906" s="2">
        <v>24905</v>
      </c>
    </row>
    <row r="24907" spans="1:5">
      <c r="A24907" s="1">
        <v>42</v>
      </c>
      <c r="B24907" s="1">
        <v>1</v>
      </c>
      <c r="C24907" s="1">
        <v>12</v>
      </c>
      <c r="D24907" s="1" t="s">
        <v>24532</v>
      </c>
      <c r="E24907" s="3">
        <v>24906</v>
      </c>
    </row>
    <row r="24908" spans="1:5">
      <c r="A24908" s="1">
        <v>42</v>
      </c>
      <c r="B24908" s="1">
        <v>1</v>
      </c>
      <c r="C24908" s="1">
        <v>13</v>
      </c>
      <c r="D24908" s="1" t="s">
        <v>24533</v>
      </c>
      <c r="E24908" s="2">
        <v>24907</v>
      </c>
    </row>
    <row r="24909" spans="1:5">
      <c r="A24909" s="1">
        <v>42</v>
      </c>
      <c r="B24909" s="1">
        <v>1</v>
      </c>
      <c r="C24909" s="1">
        <v>14</v>
      </c>
      <c r="D24909" s="1" t="s">
        <v>24534</v>
      </c>
      <c r="E24909" s="3">
        <v>24908</v>
      </c>
    </row>
    <row r="24910" spans="1:5">
      <c r="A24910" s="1">
        <v>42</v>
      </c>
      <c r="B24910" s="1">
        <v>1</v>
      </c>
      <c r="C24910" s="1">
        <v>15</v>
      </c>
      <c r="D24910" s="1" t="s">
        <v>24535</v>
      </c>
      <c r="E24910" s="2">
        <v>24909</v>
      </c>
    </row>
    <row r="24911" spans="1:5">
      <c r="A24911" s="1">
        <v>42</v>
      </c>
      <c r="B24911" s="1">
        <v>1</v>
      </c>
      <c r="C24911" s="1">
        <v>16</v>
      </c>
      <c r="D24911" s="1" t="s">
        <v>24536</v>
      </c>
      <c r="E24911" s="3">
        <v>24910</v>
      </c>
    </row>
    <row r="24912" spans="1:5">
      <c r="A24912" s="1">
        <v>42</v>
      </c>
      <c r="B24912" s="1">
        <v>1</v>
      </c>
      <c r="C24912" s="1">
        <v>17</v>
      </c>
      <c r="D24912" s="1" t="s">
        <v>24537</v>
      </c>
      <c r="E24912" s="2">
        <v>24911</v>
      </c>
    </row>
    <row r="24913" spans="1:5">
      <c r="A24913" s="1">
        <v>42</v>
      </c>
      <c r="B24913" s="1">
        <v>1</v>
      </c>
      <c r="C24913" s="1">
        <v>18</v>
      </c>
      <c r="D24913" s="1" t="s">
        <v>24538</v>
      </c>
      <c r="E24913" s="3">
        <v>24912</v>
      </c>
    </row>
    <row r="24914" spans="1:5">
      <c r="A24914" s="1">
        <v>42</v>
      </c>
      <c r="B24914" s="1">
        <v>1</v>
      </c>
      <c r="C24914" s="1">
        <v>19</v>
      </c>
      <c r="D24914" s="1" t="s">
        <v>24539</v>
      </c>
      <c r="E24914" s="2">
        <v>24913</v>
      </c>
    </row>
    <row r="24915" spans="1:5">
      <c r="A24915" s="1">
        <v>42</v>
      </c>
      <c r="B24915" s="1">
        <v>1</v>
      </c>
      <c r="C24915" s="1">
        <v>20</v>
      </c>
      <c r="D24915" s="1" t="s">
        <v>24540</v>
      </c>
      <c r="E24915" s="3">
        <v>24914</v>
      </c>
    </row>
    <row r="24916" spans="1:5">
      <c r="A24916" s="1">
        <v>42</v>
      </c>
      <c r="B24916" s="1">
        <v>1</v>
      </c>
      <c r="C24916" s="1">
        <v>21</v>
      </c>
      <c r="D24916" s="1" t="s">
        <v>24541</v>
      </c>
      <c r="E24916" s="2">
        <v>24915</v>
      </c>
    </row>
    <row r="24917" spans="1:5">
      <c r="A24917" s="1">
        <v>42</v>
      </c>
      <c r="B24917" s="1">
        <v>1</v>
      </c>
      <c r="C24917" s="1">
        <v>22</v>
      </c>
      <c r="D24917" s="1" t="s">
        <v>24542</v>
      </c>
      <c r="E24917" s="3">
        <v>24916</v>
      </c>
    </row>
    <row r="24918" spans="1:5">
      <c r="A24918" s="1">
        <v>42</v>
      </c>
      <c r="B24918" s="1">
        <v>1</v>
      </c>
      <c r="C24918" s="1">
        <v>23</v>
      </c>
      <c r="D24918" s="1" t="s">
        <v>24543</v>
      </c>
      <c r="E24918" s="2">
        <v>24917</v>
      </c>
    </row>
    <row r="24919" spans="1:5">
      <c r="A24919" s="1">
        <v>42</v>
      </c>
      <c r="B24919" s="1">
        <v>1</v>
      </c>
      <c r="C24919" s="1">
        <v>24</v>
      </c>
      <c r="D24919" s="1" t="s">
        <v>24544</v>
      </c>
      <c r="E24919" s="3">
        <v>24918</v>
      </c>
    </row>
    <row r="24920" spans="1:5">
      <c r="A24920" s="1">
        <v>42</v>
      </c>
      <c r="B24920" s="1">
        <v>1</v>
      </c>
      <c r="C24920" s="1">
        <v>25</v>
      </c>
      <c r="D24920" s="1" t="s">
        <v>24545</v>
      </c>
      <c r="E24920" s="2">
        <v>24919</v>
      </c>
    </row>
    <row r="24921" spans="1:5">
      <c r="A24921" s="1">
        <v>42</v>
      </c>
      <c r="B24921" s="1">
        <v>1</v>
      </c>
      <c r="C24921" s="1">
        <v>26</v>
      </c>
      <c r="D24921" s="1" t="s">
        <v>24546</v>
      </c>
      <c r="E24921" s="3">
        <v>24920</v>
      </c>
    </row>
    <row r="24922" spans="1:5">
      <c r="A24922" s="1">
        <v>42</v>
      </c>
      <c r="B24922" s="1">
        <v>1</v>
      </c>
      <c r="C24922" s="1">
        <v>27</v>
      </c>
      <c r="D24922" s="1" t="s">
        <v>24547</v>
      </c>
      <c r="E24922" s="2">
        <v>24921</v>
      </c>
    </row>
    <row r="24923" spans="1:5">
      <c r="A24923" s="1">
        <v>42</v>
      </c>
      <c r="B24923" s="1">
        <v>1</v>
      </c>
      <c r="C24923" s="1">
        <v>28</v>
      </c>
      <c r="D24923" s="1" t="s">
        <v>24548</v>
      </c>
      <c r="E24923" s="3">
        <v>24922</v>
      </c>
    </row>
    <row r="24924" spans="1:5">
      <c r="A24924" s="1">
        <v>42</v>
      </c>
      <c r="B24924" s="1">
        <v>1</v>
      </c>
      <c r="C24924" s="1">
        <v>29</v>
      </c>
      <c r="D24924" s="1" t="s">
        <v>24549</v>
      </c>
      <c r="E24924" s="2">
        <v>24923</v>
      </c>
    </row>
    <row r="24925" spans="1:5">
      <c r="A24925" s="1">
        <v>42</v>
      </c>
      <c r="B24925" s="1">
        <v>1</v>
      </c>
      <c r="C24925" s="1">
        <v>30</v>
      </c>
      <c r="D24925" s="1" t="s">
        <v>24550</v>
      </c>
      <c r="E24925" s="3">
        <v>24924</v>
      </c>
    </row>
    <row r="24926" spans="1:5">
      <c r="A24926" s="1">
        <v>42</v>
      </c>
      <c r="B24926" s="1">
        <v>1</v>
      </c>
      <c r="C24926" s="1">
        <v>31</v>
      </c>
      <c r="D24926" s="1" t="s">
        <v>24551</v>
      </c>
      <c r="E24926" s="2">
        <v>24925</v>
      </c>
    </row>
    <row r="24927" spans="1:5">
      <c r="A24927" s="1">
        <v>42</v>
      </c>
      <c r="B24927" s="1">
        <v>1</v>
      </c>
      <c r="C24927" s="1">
        <v>32</v>
      </c>
      <c r="D24927" s="1" t="s">
        <v>24552</v>
      </c>
      <c r="E24927" s="3">
        <v>24926</v>
      </c>
    </row>
    <row r="24928" spans="1:5">
      <c r="A24928" s="1">
        <v>42</v>
      </c>
      <c r="B24928" s="1">
        <v>1</v>
      </c>
      <c r="C24928" s="1">
        <v>33</v>
      </c>
      <c r="D24928" s="1" t="s">
        <v>24553</v>
      </c>
      <c r="E24928" s="2">
        <v>24927</v>
      </c>
    </row>
    <row r="24929" spans="1:5">
      <c r="A24929" s="1">
        <v>42</v>
      </c>
      <c r="B24929" s="1">
        <v>1</v>
      </c>
      <c r="C24929" s="1">
        <v>34</v>
      </c>
      <c r="D24929" s="1" t="s">
        <v>24554</v>
      </c>
      <c r="E24929" s="3">
        <v>24928</v>
      </c>
    </row>
    <row r="24930" spans="1:5">
      <c r="A24930" s="1">
        <v>42</v>
      </c>
      <c r="B24930" s="1">
        <v>1</v>
      </c>
      <c r="C24930" s="1">
        <v>35</v>
      </c>
      <c r="D24930" s="1" t="s">
        <v>24555</v>
      </c>
      <c r="E24930" s="2">
        <v>24929</v>
      </c>
    </row>
    <row r="24931" spans="1:5">
      <c r="A24931" s="1">
        <v>42</v>
      </c>
      <c r="B24931" s="1">
        <v>1</v>
      </c>
      <c r="C24931" s="1">
        <v>36</v>
      </c>
      <c r="D24931" s="1" t="s">
        <v>24556</v>
      </c>
      <c r="E24931" s="3">
        <v>24930</v>
      </c>
    </row>
    <row r="24932" spans="1:5">
      <c r="A24932" s="1">
        <v>42</v>
      </c>
      <c r="B24932" s="1">
        <v>1</v>
      </c>
      <c r="C24932" s="1">
        <v>37</v>
      </c>
      <c r="D24932" s="1" t="s">
        <v>24557</v>
      </c>
      <c r="E24932" s="2">
        <v>24931</v>
      </c>
    </row>
    <row r="24933" spans="1:5">
      <c r="A24933" s="1">
        <v>42</v>
      </c>
      <c r="B24933" s="1">
        <v>1</v>
      </c>
      <c r="C24933" s="1">
        <v>38</v>
      </c>
      <c r="D24933" s="1" t="s">
        <v>24558</v>
      </c>
      <c r="E24933" s="3">
        <v>24932</v>
      </c>
    </row>
    <row r="24934" spans="1:5">
      <c r="A24934" s="1">
        <v>42</v>
      </c>
      <c r="B24934" s="1">
        <v>1</v>
      </c>
      <c r="C24934" s="1">
        <v>39</v>
      </c>
      <c r="D24934" s="1" t="s">
        <v>24559</v>
      </c>
      <c r="E24934" s="2">
        <v>24933</v>
      </c>
    </row>
    <row r="24935" spans="1:5">
      <c r="A24935" s="1">
        <v>42</v>
      </c>
      <c r="B24935" s="1">
        <v>1</v>
      </c>
      <c r="C24935" s="1">
        <v>40</v>
      </c>
      <c r="D24935" s="1" t="s">
        <v>24560</v>
      </c>
      <c r="E24935" s="3">
        <v>24934</v>
      </c>
    </row>
    <row r="24936" spans="1:5">
      <c r="A24936" s="1">
        <v>42</v>
      </c>
      <c r="B24936" s="1">
        <v>1</v>
      </c>
      <c r="C24936" s="1">
        <v>41</v>
      </c>
      <c r="D24936" s="1" t="s">
        <v>24561</v>
      </c>
      <c r="E24936" s="2">
        <v>24935</v>
      </c>
    </row>
    <row r="24937" spans="1:5">
      <c r="A24937" s="1">
        <v>42</v>
      </c>
      <c r="B24937" s="1">
        <v>1</v>
      </c>
      <c r="C24937" s="1">
        <v>42</v>
      </c>
      <c r="D24937" s="1" t="s">
        <v>24562</v>
      </c>
      <c r="E24937" s="3">
        <v>24936</v>
      </c>
    </row>
    <row r="24938" spans="1:5">
      <c r="A24938" s="1">
        <v>42</v>
      </c>
      <c r="B24938" s="1">
        <v>1</v>
      </c>
      <c r="C24938" s="1">
        <v>43</v>
      </c>
      <c r="D24938" s="1" t="s">
        <v>24563</v>
      </c>
      <c r="E24938" s="2">
        <v>24937</v>
      </c>
    </row>
    <row r="24939" spans="1:5">
      <c r="A24939" s="1">
        <v>42</v>
      </c>
      <c r="B24939" s="1">
        <v>1</v>
      </c>
      <c r="C24939" s="1">
        <v>44</v>
      </c>
      <c r="D24939" s="1" t="s">
        <v>24564</v>
      </c>
      <c r="E24939" s="3">
        <v>24938</v>
      </c>
    </row>
    <row r="24940" spans="1:5">
      <c r="A24940" s="1">
        <v>42</v>
      </c>
      <c r="B24940" s="1">
        <v>1</v>
      </c>
      <c r="C24940" s="1">
        <v>45</v>
      </c>
      <c r="D24940" s="1" t="s">
        <v>24565</v>
      </c>
      <c r="E24940" s="2">
        <v>24939</v>
      </c>
    </row>
    <row r="24941" spans="1:5">
      <c r="A24941" s="1">
        <v>42</v>
      </c>
      <c r="B24941" s="1">
        <v>1</v>
      </c>
      <c r="C24941" s="1">
        <v>46</v>
      </c>
      <c r="D24941" s="1" t="s">
        <v>24566</v>
      </c>
      <c r="E24941" s="3">
        <v>24940</v>
      </c>
    </row>
    <row r="24942" spans="1:5">
      <c r="A24942" s="1">
        <v>42</v>
      </c>
      <c r="B24942" s="1">
        <v>1</v>
      </c>
      <c r="C24942" s="1">
        <v>47</v>
      </c>
      <c r="D24942" s="1" t="s">
        <v>24567</v>
      </c>
      <c r="E24942" s="2">
        <v>24941</v>
      </c>
    </row>
    <row r="24943" spans="1:5">
      <c r="A24943" s="1">
        <v>42</v>
      </c>
      <c r="B24943" s="1">
        <v>1</v>
      </c>
      <c r="C24943" s="1">
        <v>48</v>
      </c>
      <c r="D24943" s="1" t="s">
        <v>24568</v>
      </c>
      <c r="E24943" s="3">
        <v>24942</v>
      </c>
    </row>
    <row r="24944" spans="1:5">
      <c r="A24944" s="1">
        <v>42</v>
      </c>
      <c r="B24944" s="1">
        <v>1</v>
      </c>
      <c r="C24944" s="1">
        <v>49</v>
      </c>
      <c r="D24944" s="1" t="s">
        <v>24569</v>
      </c>
      <c r="E24944" s="2">
        <v>24943</v>
      </c>
    </row>
    <row r="24945" spans="1:5">
      <c r="A24945" s="1">
        <v>42</v>
      </c>
      <c r="B24945" s="1">
        <v>1</v>
      </c>
      <c r="C24945" s="1">
        <v>50</v>
      </c>
      <c r="D24945" s="1" t="s">
        <v>24570</v>
      </c>
      <c r="E24945" s="3">
        <v>24944</v>
      </c>
    </row>
    <row r="24946" spans="1:5">
      <c r="A24946" s="1">
        <v>42</v>
      </c>
      <c r="B24946" s="1">
        <v>1</v>
      </c>
      <c r="C24946" s="1">
        <v>51</v>
      </c>
      <c r="D24946" s="1" t="s">
        <v>24571</v>
      </c>
      <c r="E24946" s="2">
        <v>24945</v>
      </c>
    </row>
    <row r="24947" spans="1:5">
      <c r="A24947" s="1">
        <v>42</v>
      </c>
      <c r="B24947" s="1">
        <v>1</v>
      </c>
      <c r="C24947" s="1">
        <v>52</v>
      </c>
      <c r="D24947" s="1" t="s">
        <v>24572</v>
      </c>
      <c r="E24947" s="3">
        <v>24946</v>
      </c>
    </row>
    <row r="24948" spans="1:5">
      <c r="A24948" s="1">
        <v>42</v>
      </c>
      <c r="B24948" s="1">
        <v>1</v>
      </c>
      <c r="C24948" s="1">
        <v>53</v>
      </c>
      <c r="D24948" s="1" t="s">
        <v>24573</v>
      </c>
      <c r="E24948" s="2">
        <v>24947</v>
      </c>
    </row>
    <row r="24949" spans="1:5">
      <c r="A24949" s="1">
        <v>42</v>
      </c>
      <c r="B24949" s="1">
        <v>1</v>
      </c>
      <c r="C24949" s="1">
        <v>54</v>
      </c>
      <c r="D24949" s="1" t="s">
        <v>24574</v>
      </c>
      <c r="E24949" s="3">
        <v>24948</v>
      </c>
    </row>
    <row r="24950" spans="1:5">
      <c r="A24950" s="1">
        <v>42</v>
      </c>
      <c r="B24950" s="1">
        <v>1</v>
      </c>
      <c r="C24950" s="1">
        <v>55</v>
      </c>
      <c r="D24950" s="1" t="s">
        <v>24575</v>
      </c>
      <c r="E24950" s="2">
        <v>24949</v>
      </c>
    </row>
    <row r="24951" spans="1:5">
      <c r="A24951" s="1">
        <v>42</v>
      </c>
      <c r="B24951" s="1">
        <v>1</v>
      </c>
      <c r="C24951" s="1">
        <v>56</v>
      </c>
      <c r="D24951" s="1" t="s">
        <v>24576</v>
      </c>
      <c r="E24951" s="3">
        <v>24950</v>
      </c>
    </row>
    <row r="24952" spans="1:5">
      <c r="A24952" s="1">
        <v>42</v>
      </c>
      <c r="B24952" s="1">
        <v>1</v>
      </c>
      <c r="C24952" s="1">
        <v>57</v>
      </c>
      <c r="D24952" s="1" t="s">
        <v>24577</v>
      </c>
      <c r="E24952" s="2">
        <v>24951</v>
      </c>
    </row>
    <row r="24953" spans="1:5">
      <c r="A24953" s="1">
        <v>42</v>
      </c>
      <c r="B24953" s="1">
        <v>1</v>
      </c>
      <c r="C24953" s="1">
        <v>58</v>
      </c>
      <c r="D24953" s="1" t="s">
        <v>24578</v>
      </c>
      <c r="E24953" s="3">
        <v>24952</v>
      </c>
    </row>
    <row r="24954" spans="1:5">
      <c r="A24954" s="1">
        <v>42</v>
      </c>
      <c r="B24954" s="1">
        <v>1</v>
      </c>
      <c r="C24954" s="1">
        <v>59</v>
      </c>
      <c r="D24954" s="1" t="s">
        <v>24579</v>
      </c>
      <c r="E24954" s="2">
        <v>24953</v>
      </c>
    </row>
    <row r="24955" spans="1:5">
      <c r="A24955" s="1">
        <v>42</v>
      </c>
      <c r="B24955" s="1">
        <v>1</v>
      </c>
      <c r="C24955" s="1">
        <v>60</v>
      </c>
      <c r="D24955" s="1" t="s">
        <v>24580</v>
      </c>
      <c r="E24955" s="3">
        <v>24954</v>
      </c>
    </row>
    <row r="24956" spans="1:5">
      <c r="A24956" s="1">
        <v>42</v>
      </c>
      <c r="B24956" s="1">
        <v>1</v>
      </c>
      <c r="C24956" s="1">
        <v>61</v>
      </c>
      <c r="D24956" s="1" t="s">
        <v>24581</v>
      </c>
      <c r="E24956" s="2">
        <v>24955</v>
      </c>
    </row>
    <row r="24957" spans="1:5">
      <c r="A24957" s="1">
        <v>42</v>
      </c>
      <c r="B24957" s="1">
        <v>1</v>
      </c>
      <c r="C24957" s="1">
        <v>62</v>
      </c>
      <c r="D24957" s="1" t="s">
        <v>24582</v>
      </c>
      <c r="E24957" s="3">
        <v>24956</v>
      </c>
    </row>
    <row r="24958" spans="1:5">
      <c r="A24958" s="1">
        <v>42</v>
      </c>
      <c r="B24958" s="1">
        <v>1</v>
      </c>
      <c r="C24958" s="1">
        <v>63</v>
      </c>
      <c r="D24958" s="1" t="s">
        <v>24583</v>
      </c>
      <c r="E24958" s="2">
        <v>24957</v>
      </c>
    </row>
    <row r="24959" spans="1:5">
      <c r="A24959" s="1">
        <v>42</v>
      </c>
      <c r="B24959" s="1">
        <v>1</v>
      </c>
      <c r="C24959" s="1">
        <v>64</v>
      </c>
      <c r="D24959" s="1" t="s">
        <v>24584</v>
      </c>
      <c r="E24959" s="3">
        <v>24958</v>
      </c>
    </row>
    <row r="24960" spans="1:5">
      <c r="A24960" s="1">
        <v>42</v>
      </c>
      <c r="B24960" s="1">
        <v>1</v>
      </c>
      <c r="C24960" s="1">
        <v>65</v>
      </c>
      <c r="D24960" s="1" t="s">
        <v>24585</v>
      </c>
      <c r="E24960" s="2">
        <v>24959</v>
      </c>
    </row>
    <row r="24961" spans="1:5">
      <c r="A24961" s="1">
        <v>42</v>
      </c>
      <c r="B24961" s="1">
        <v>1</v>
      </c>
      <c r="C24961" s="1">
        <v>66</v>
      </c>
      <c r="D24961" s="1" t="s">
        <v>24586</v>
      </c>
      <c r="E24961" s="3">
        <v>24960</v>
      </c>
    </row>
    <row r="24962" spans="1:5">
      <c r="A24962" s="1">
        <v>42</v>
      </c>
      <c r="B24962" s="1">
        <v>1</v>
      </c>
      <c r="C24962" s="1">
        <v>67</v>
      </c>
      <c r="D24962" s="1" t="s">
        <v>24587</v>
      </c>
      <c r="E24962" s="2">
        <v>24961</v>
      </c>
    </row>
    <row r="24963" spans="1:5">
      <c r="A24963" s="1">
        <v>42</v>
      </c>
      <c r="B24963" s="1">
        <v>1</v>
      </c>
      <c r="C24963" s="1">
        <v>68</v>
      </c>
      <c r="D24963" s="1" t="s">
        <v>24588</v>
      </c>
      <c r="E24963" s="3">
        <v>24962</v>
      </c>
    </row>
    <row r="24964" spans="1:5">
      <c r="A24964" s="1">
        <v>42</v>
      </c>
      <c r="B24964" s="1">
        <v>1</v>
      </c>
      <c r="C24964" s="1">
        <v>69</v>
      </c>
      <c r="D24964" s="1" t="s">
        <v>24589</v>
      </c>
      <c r="E24964" s="2">
        <v>24963</v>
      </c>
    </row>
    <row r="24965" spans="1:5">
      <c r="A24965" s="1">
        <v>42</v>
      </c>
      <c r="B24965" s="1">
        <v>1</v>
      </c>
      <c r="C24965" s="1">
        <v>70</v>
      </c>
      <c r="D24965" s="1" t="s">
        <v>24590</v>
      </c>
      <c r="E24965" s="3">
        <v>24964</v>
      </c>
    </row>
    <row r="24966" spans="1:5">
      <c r="A24966" s="1">
        <v>42</v>
      </c>
      <c r="B24966" s="1">
        <v>1</v>
      </c>
      <c r="C24966" s="1">
        <v>71</v>
      </c>
      <c r="D24966" s="1" t="s">
        <v>24591</v>
      </c>
      <c r="E24966" s="2">
        <v>24965</v>
      </c>
    </row>
    <row r="24967" spans="1:5">
      <c r="A24967" s="1">
        <v>42</v>
      </c>
      <c r="B24967" s="1">
        <v>1</v>
      </c>
      <c r="C24967" s="1">
        <v>72</v>
      </c>
      <c r="D24967" s="1" t="s">
        <v>24592</v>
      </c>
      <c r="E24967" s="3">
        <v>24966</v>
      </c>
    </row>
    <row r="24968" spans="1:5">
      <c r="A24968" s="1">
        <v>42</v>
      </c>
      <c r="B24968" s="1">
        <v>1</v>
      </c>
      <c r="C24968" s="1">
        <v>73</v>
      </c>
      <c r="D24968" s="1" t="s">
        <v>24593</v>
      </c>
      <c r="E24968" s="2">
        <v>24967</v>
      </c>
    </row>
    <row r="24969" spans="1:5">
      <c r="A24969" s="1">
        <v>42</v>
      </c>
      <c r="B24969" s="1">
        <v>1</v>
      </c>
      <c r="C24969" s="1">
        <v>74</v>
      </c>
      <c r="D24969" s="1" t="s">
        <v>24594</v>
      </c>
      <c r="E24969" s="3">
        <v>24968</v>
      </c>
    </row>
    <row r="24970" spans="1:5">
      <c r="A24970" s="1">
        <v>42</v>
      </c>
      <c r="B24970" s="1">
        <v>1</v>
      </c>
      <c r="C24970" s="1">
        <v>75</v>
      </c>
      <c r="D24970" s="1" t="s">
        <v>24595</v>
      </c>
      <c r="E24970" s="2">
        <v>24969</v>
      </c>
    </row>
    <row r="24971" spans="1:5">
      <c r="A24971" s="1">
        <v>42</v>
      </c>
      <c r="B24971" s="1">
        <v>1</v>
      </c>
      <c r="C24971" s="1">
        <v>76</v>
      </c>
      <c r="D24971" s="1" t="s">
        <v>24596</v>
      </c>
      <c r="E24971" s="3">
        <v>24970</v>
      </c>
    </row>
    <row r="24972" spans="1:5">
      <c r="A24972" s="1">
        <v>42</v>
      </c>
      <c r="B24972" s="1">
        <v>1</v>
      </c>
      <c r="C24972" s="1">
        <v>77</v>
      </c>
      <c r="D24972" s="1" t="s">
        <v>24597</v>
      </c>
      <c r="E24972" s="2">
        <v>24971</v>
      </c>
    </row>
    <row r="24973" spans="1:5">
      <c r="A24973" s="1">
        <v>42</v>
      </c>
      <c r="B24973" s="1">
        <v>1</v>
      </c>
      <c r="C24973" s="1">
        <v>78</v>
      </c>
      <c r="D24973" s="1" t="s">
        <v>24598</v>
      </c>
      <c r="E24973" s="3">
        <v>24972</v>
      </c>
    </row>
    <row r="24974" spans="1:5">
      <c r="A24974" s="1">
        <v>42</v>
      </c>
      <c r="B24974" s="1">
        <v>1</v>
      </c>
      <c r="C24974" s="1">
        <v>79</v>
      </c>
      <c r="D24974" s="1" t="s">
        <v>24599</v>
      </c>
      <c r="E24974" s="2">
        <v>24973</v>
      </c>
    </row>
    <row r="24975" spans="1:5">
      <c r="A24975" s="1">
        <v>42</v>
      </c>
      <c r="B24975" s="1">
        <v>1</v>
      </c>
      <c r="C24975" s="1">
        <v>80</v>
      </c>
      <c r="D24975" s="1" t="s">
        <v>24600</v>
      </c>
      <c r="E24975" s="3">
        <v>24974</v>
      </c>
    </row>
    <row r="24976" spans="1:5">
      <c r="A24976" s="1">
        <v>42</v>
      </c>
      <c r="B24976" s="1">
        <v>2</v>
      </c>
      <c r="C24976" s="1">
        <v>1</v>
      </c>
      <c r="D24976" s="1" t="s">
        <v>24601</v>
      </c>
      <c r="E24976" s="2">
        <v>24975</v>
      </c>
    </row>
    <row r="24977" spans="1:5">
      <c r="A24977" s="1">
        <v>42</v>
      </c>
      <c r="B24977" s="1">
        <v>2</v>
      </c>
      <c r="C24977" s="1">
        <v>2</v>
      </c>
      <c r="D24977" s="1" t="s">
        <v>24602</v>
      </c>
      <c r="E24977" s="3">
        <v>24976</v>
      </c>
    </row>
    <row r="24978" spans="1:5">
      <c r="A24978" s="1">
        <v>42</v>
      </c>
      <c r="B24978" s="1">
        <v>2</v>
      </c>
      <c r="C24978" s="1">
        <v>3</v>
      </c>
      <c r="D24978" s="1" t="s">
        <v>24603</v>
      </c>
      <c r="E24978" s="2">
        <v>24977</v>
      </c>
    </row>
    <row r="24979" spans="1:5">
      <c r="A24979" s="1">
        <v>42</v>
      </c>
      <c r="B24979" s="1">
        <v>2</v>
      </c>
      <c r="C24979" s="1">
        <v>4</v>
      </c>
      <c r="D24979" s="1" t="s">
        <v>24604</v>
      </c>
      <c r="E24979" s="3">
        <v>24978</v>
      </c>
    </row>
    <row r="24980" spans="1:5">
      <c r="A24980" s="1">
        <v>42</v>
      </c>
      <c r="B24980" s="1">
        <v>2</v>
      </c>
      <c r="C24980" s="1">
        <v>5</v>
      </c>
      <c r="D24980" s="1" t="s">
        <v>24605</v>
      </c>
      <c r="E24980" s="2">
        <v>24979</v>
      </c>
    </row>
    <row r="24981" spans="1:5">
      <c r="A24981" s="1">
        <v>42</v>
      </c>
      <c r="B24981" s="1">
        <v>2</v>
      </c>
      <c r="C24981" s="1">
        <v>6</v>
      </c>
      <c r="D24981" s="1" t="s">
        <v>24606</v>
      </c>
      <c r="E24981" s="3">
        <v>24980</v>
      </c>
    </row>
    <row r="24982" spans="1:5">
      <c r="A24982" s="1">
        <v>42</v>
      </c>
      <c r="B24982" s="1">
        <v>2</v>
      </c>
      <c r="C24982" s="1">
        <v>7</v>
      </c>
      <c r="D24982" s="1" t="s">
        <v>24607</v>
      </c>
      <c r="E24982" s="2">
        <v>24981</v>
      </c>
    </row>
    <row r="24983" spans="1:5">
      <c r="A24983" s="1">
        <v>42</v>
      </c>
      <c r="B24983" s="1">
        <v>2</v>
      </c>
      <c r="C24983" s="1">
        <v>8</v>
      </c>
      <c r="D24983" s="1" t="s">
        <v>24608</v>
      </c>
      <c r="E24983" s="3">
        <v>24982</v>
      </c>
    </row>
    <row r="24984" spans="1:5">
      <c r="A24984" s="1">
        <v>42</v>
      </c>
      <c r="B24984" s="1">
        <v>2</v>
      </c>
      <c r="C24984" s="1">
        <v>9</v>
      </c>
      <c r="D24984" s="1" t="s">
        <v>24609</v>
      </c>
      <c r="E24984" s="2">
        <v>24983</v>
      </c>
    </row>
    <row r="24985" spans="1:5">
      <c r="A24985" s="1">
        <v>42</v>
      </c>
      <c r="B24985" s="1">
        <v>2</v>
      </c>
      <c r="C24985" s="1">
        <v>10</v>
      </c>
      <c r="D24985" s="1" t="s">
        <v>24610</v>
      </c>
      <c r="E24985" s="3">
        <v>24984</v>
      </c>
    </row>
    <row r="24986" spans="1:5">
      <c r="A24986" s="1">
        <v>42</v>
      </c>
      <c r="B24986" s="1">
        <v>2</v>
      </c>
      <c r="C24986" s="1">
        <v>11</v>
      </c>
      <c r="D24986" s="1" t="s">
        <v>24611</v>
      </c>
      <c r="E24986" s="2">
        <v>24985</v>
      </c>
    </row>
    <row r="24987" spans="1:5">
      <c r="A24987" s="1">
        <v>42</v>
      </c>
      <c r="B24987" s="1">
        <v>2</v>
      </c>
      <c r="C24987" s="1">
        <v>12</v>
      </c>
      <c r="D24987" s="1" t="s">
        <v>24612</v>
      </c>
      <c r="E24987" s="3">
        <v>24986</v>
      </c>
    </row>
    <row r="24988" spans="1:5">
      <c r="A24988" s="1">
        <v>42</v>
      </c>
      <c r="B24988" s="1">
        <v>2</v>
      </c>
      <c r="C24988" s="1">
        <v>13</v>
      </c>
      <c r="D24988" s="1" t="s">
        <v>24613</v>
      </c>
      <c r="E24988" s="2">
        <v>24987</v>
      </c>
    </row>
    <row r="24989" spans="1:5">
      <c r="A24989" s="1">
        <v>42</v>
      </c>
      <c r="B24989" s="1">
        <v>2</v>
      </c>
      <c r="C24989" s="1">
        <v>14</v>
      </c>
      <c r="D24989" s="1" t="s">
        <v>24614</v>
      </c>
      <c r="E24989" s="3">
        <v>24988</v>
      </c>
    </row>
    <row r="24990" spans="1:5">
      <c r="A24990" s="1">
        <v>42</v>
      </c>
      <c r="B24990" s="1">
        <v>2</v>
      </c>
      <c r="C24990" s="1">
        <v>15</v>
      </c>
      <c r="D24990" s="1" t="s">
        <v>24615</v>
      </c>
      <c r="E24990" s="2">
        <v>24989</v>
      </c>
    </row>
    <row r="24991" spans="1:5">
      <c r="A24991" s="1">
        <v>42</v>
      </c>
      <c r="B24991" s="1">
        <v>2</v>
      </c>
      <c r="C24991" s="1">
        <v>16</v>
      </c>
      <c r="D24991" s="1" t="s">
        <v>24616</v>
      </c>
      <c r="E24991" s="3">
        <v>24990</v>
      </c>
    </row>
    <row r="24992" spans="1:5">
      <c r="A24992" s="1">
        <v>42</v>
      </c>
      <c r="B24992" s="1">
        <v>2</v>
      </c>
      <c r="C24992" s="1">
        <v>17</v>
      </c>
      <c r="D24992" s="1" t="s">
        <v>24617</v>
      </c>
      <c r="E24992" s="2">
        <v>24991</v>
      </c>
    </row>
    <row r="24993" spans="1:5">
      <c r="A24993" s="1">
        <v>42</v>
      </c>
      <c r="B24993" s="1">
        <v>2</v>
      </c>
      <c r="C24993" s="1">
        <v>18</v>
      </c>
      <c r="D24993" s="1" t="s">
        <v>24618</v>
      </c>
      <c r="E24993" s="3">
        <v>24992</v>
      </c>
    </row>
    <row r="24994" spans="1:5">
      <c r="A24994" s="1">
        <v>42</v>
      </c>
      <c r="B24994" s="1">
        <v>2</v>
      </c>
      <c r="C24994" s="1">
        <v>19</v>
      </c>
      <c r="D24994" s="1" t="s">
        <v>24619</v>
      </c>
      <c r="E24994" s="2">
        <v>24993</v>
      </c>
    </row>
    <row r="24995" spans="1:5">
      <c r="A24995" s="1">
        <v>42</v>
      </c>
      <c r="B24995" s="1">
        <v>2</v>
      </c>
      <c r="C24995" s="1">
        <v>20</v>
      </c>
      <c r="D24995" s="1" t="s">
        <v>24620</v>
      </c>
      <c r="E24995" s="3">
        <v>24994</v>
      </c>
    </row>
    <row r="24996" spans="1:5">
      <c r="A24996" s="1">
        <v>42</v>
      </c>
      <c r="B24996" s="1">
        <v>2</v>
      </c>
      <c r="C24996" s="1">
        <v>21</v>
      </c>
      <c r="D24996" s="1" t="s">
        <v>24621</v>
      </c>
      <c r="E24996" s="2">
        <v>24995</v>
      </c>
    </row>
    <row r="24997" spans="1:5">
      <c r="A24997" s="1">
        <v>42</v>
      </c>
      <c r="B24997" s="1">
        <v>2</v>
      </c>
      <c r="C24997" s="1">
        <v>22</v>
      </c>
      <c r="D24997" s="1" t="s">
        <v>24622</v>
      </c>
      <c r="E24997" s="3">
        <v>24996</v>
      </c>
    </row>
    <row r="24998" spans="1:5">
      <c r="A24998" s="1">
        <v>42</v>
      </c>
      <c r="B24998" s="1">
        <v>2</v>
      </c>
      <c r="C24998" s="1">
        <v>23</v>
      </c>
      <c r="D24998" s="1" t="s">
        <v>24623</v>
      </c>
      <c r="E24998" s="2">
        <v>24997</v>
      </c>
    </row>
    <row r="24999" spans="1:5">
      <c r="A24999" s="1">
        <v>42</v>
      </c>
      <c r="B24999" s="1">
        <v>2</v>
      </c>
      <c r="C24999" s="1">
        <v>24</v>
      </c>
      <c r="D24999" s="1" t="s">
        <v>24624</v>
      </c>
      <c r="E24999" s="3">
        <v>24998</v>
      </c>
    </row>
    <row r="25000" spans="1:5">
      <c r="A25000" s="1">
        <v>42</v>
      </c>
      <c r="B25000" s="1">
        <v>2</v>
      </c>
      <c r="C25000" s="1">
        <v>25</v>
      </c>
      <c r="D25000" s="1" t="s">
        <v>24625</v>
      </c>
      <c r="E25000" s="2">
        <v>24999</v>
      </c>
    </row>
    <row r="25001" spans="1:5">
      <c r="A25001" s="1">
        <v>42</v>
      </c>
      <c r="B25001" s="1">
        <v>2</v>
      </c>
      <c r="C25001" s="1">
        <v>26</v>
      </c>
      <c r="D25001" s="1" t="s">
        <v>24626</v>
      </c>
      <c r="E25001" s="3">
        <v>25000</v>
      </c>
    </row>
    <row r="25002" spans="1:5">
      <c r="A25002" s="1">
        <v>42</v>
      </c>
      <c r="B25002" s="1">
        <v>2</v>
      </c>
      <c r="C25002" s="1">
        <v>27</v>
      </c>
      <c r="D25002" s="1" t="s">
        <v>24627</v>
      </c>
      <c r="E25002" s="2">
        <v>25001</v>
      </c>
    </row>
    <row r="25003" spans="1:5">
      <c r="A25003" s="1">
        <v>42</v>
      </c>
      <c r="B25003" s="1">
        <v>2</v>
      </c>
      <c r="C25003" s="1">
        <v>28</v>
      </c>
      <c r="D25003" s="1" t="s">
        <v>24628</v>
      </c>
      <c r="E25003" s="3">
        <v>25002</v>
      </c>
    </row>
    <row r="25004" spans="1:5">
      <c r="A25004" s="1">
        <v>42</v>
      </c>
      <c r="B25004" s="1">
        <v>2</v>
      </c>
      <c r="C25004" s="1">
        <v>29</v>
      </c>
      <c r="D25004" s="1" t="s">
        <v>24629</v>
      </c>
      <c r="E25004" s="2">
        <v>25003</v>
      </c>
    </row>
    <row r="25005" spans="1:5">
      <c r="A25005" s="1">
        <v>42</v>
      </c>
      <c r="B25005" s="1">
        <v>2</v>
      </c>
      <c r="C25005" s="1">
        <v>30</v>
      </c>
      <c r="D25005" s="1" t="s">
        <v>24630</v>
      </c>
      <c r="E25005" s="3">
        <v>25004</v>
      </c>
    </row>
    <row r="25006" spans="1:5">
      <c r="A25006" s="1">
        <v>42</v>
      </c>
      <c r="B25006" s="1">
        <v>2</v>
      </c>
      <c r="C25006" s="1">
        <v>31</v>
      </c>
      <c r="D25006" s="1" t="s">
        <v>24631</v>
      </c>
      <c r="E25006" s="2">
        <v>25005</v>
      </c>
    </row>
    <row r="25007" spans="1:5">
      <c r="A25007" s="1">
        <v>42</v>
      </c>
      <c r="B25007" s="1">
        <v>2</v>
      </c>
      <c r="C25007" s="1">
        <v>32</v>
      </c>
      <c r="D25007" s="1" t="s">
        <v>24632</v>
      </c>
      <c r="E25007" s="3">
        <v>25006</v>
      </c>
    </row>
    <row r="25008" spans="1:5">
      <c r="A25008" s="1">
        <v>42</v>
      </c>
      <c r="B25008" s="1">
        <v>2</v>
      </c>
      <c r="C25008" s="1">
        <v>33</v>
      </c>
      <c r="D25008" s="1" t="s">
        <v>24633</v>
      </c>
      <c r="E25008" s="2">
        <v>25007</v>
      </c>
    </row>
    <row r="25009" spans="1:5">
      <c r="A25009" s="1">
        <v>42</v>
      </c>
      <c r="B25009" s="1">
        <v>2</v>
      </c>
      <c r="C25009" s="1">
        <v>34</v>
      </c>
      <c r="D25009" s="1" t="s">
        <v>24634</v>
      </c>
      <c r="E25009" s="3">
        <v>25008</v>
      </c>
    </row>
    <row r="25010" spans="1:5">
      <c r="A25010" s="1">
        <v>42</v>
      </c>
      <c r="B25010" s="1">
        <v>2</v>
      </c>
      <c r="C25010" s="1">
        <v>35</v>
      </c>
      <c r="D25010" s="1" t="s">
        <v>24635</v>
      </c>
      <c r="E25010" s="2">
        <v>25009</v>
      </c>
    </row>
    <row r="25011" spans="1:5">
      <c r="A25011" s="1">
        <v>42</v>
      </c>
      <c r="B25011" s="1">
        <v>2</v>
      </c>
      <c r="C25011" s="1">
        <v>36</v>
      </c>
      <c r="D25011" s="1" t="s">
        <v>24636</v>
      </c>
      <c r="E25011" s="3">
        <v>25010</v>
      </c>
    </row>
    <row r="25012" spans="1:5">
      <c r="A25012" s="1">
        <v>42</v>
      </c>
      <c r="B25012" s="1">
        <v>2</v>
      </c>
      <c r="C25012" s="1">
        <v>37</v>
      </c>
      <c r="D25012" s="1" t="s">
        <v>24637</v>
      </c>
      <c r="E25012" s="2">
        <v>25011</v>
      </c>
    </row>
    <row r="25013" spans="1:5">
      <c r="A25013" s="1">
        <v>42</v>
      </c>
      <c r="B25013" s="1">
        <v>2</v>
      </c>
      <c r="C25013" s="1">
        <v>38</v>
      </c>
      <c r="D25013" s="1" t="s">
        <v>24638</v>
      </c>
      <c r="E25013" s="3">
        <v>25012</v>
      </c>
    </row>
    <row r="25014" spans="1:5">
      <c r="A25014" s="1">
        <v>42</v>
      </c>
      <c r="B25014" s="1">
        <v>2</v>
      </c>
      <c r="C25014" s="1">
        <v>39</v>
      </c>
      <c r="D25014" s="1" t="s">
        <v>24639</v>
      </c>
      <c r="E25014" s="2">
        <v>25013</v>
      </c>
    </row>
    <row r="25015" spans="1:5">
      <c r="A25015" s="1">
        <v>42</v>
      </c>
      <c r="B25015" s="1">
        <v>2</v>
      </c>
      <c r="C25015" s="1">
        <v>40</v>
      </c>
      <c r="D25015" s="1" t="s">
        <v>24640</v>
      </c>
      <c r="E25015" s="3">
        <v>25014</v>
      </c>
    </row>
    <row r="25016" spans="1:5">
      <c r="A25016" s="1">
        <v>42</v>
      </c>
      <c r="B25016" s="1">
        <v>2</v>
      </c>
      <c r="C25016" s="1">
        <v>41</v>
      </c>
      <c r="D25016" s="1" t="s">
        <v>24641</v>
      </c>
      <c r="E25016" s="2">
        <v>25015</v>
      </c>
    </row>
    <row r="25017" spans="1:5">
      <c r="A25017" s="1">
        <v>42</v>
      </c>
      <c r="B25017" s="1">
        <v>2</v>
      </c>
      <c r="C25017" s="1">
        <v>42</v>
      </c>
      <c r="D25017" s="1" t="s">
        <v>24642</v>
      </c>
      <c r="E25017" s="3">
        <v>25016</v>
      </c>
    </row>
    <row r="25018" spans="1:5">
      <c r="A25018" s="1">
        <v>42</v>
      </c>
      <c r="B25018" s="1">
        <v>2</v>
      </c>
      <c r="C25018" s="1">
        <v>43</v>
      </c>
      <c r="D25018" s="1" t="s">
        <v>24643</v>
      </c>
      <c r="E25018" s="2">
        <v>25017</v>
      </c>
    </row>
    <row r="25019" spans="1:5">
      <c r="A25019" s="1">
        <v>42</v>
      </c>
      <c r="B25019" s="1">
        <v>2</v>
      </c>
      <c r="C25019" s="1">
        <v>44</v>
      </c>
      <c r="D25019" s="1" t="s">
        <v>24644</v>
      </c>
      <c r="E25019" s="3">
        <v>25018</v>
      </c>
    </row>
    <row r="25020" spans="1:5">
      <c r="A25020" s="1">
        <v>42</v>
      </c>
      <c r="B25020" s="1">
        <v>2</v>
      </c>
      <c r="C25020" s="1">
        <v>45</v>
      </c>
      <c r="D25020" s="1" t="s">
        <v>24645</v>
      </c>
      <c r="E25020" s="2">
        <v>25019</v>
      </c>
    </row>
    <row r="25021" spans="1:5">
      <c r="A25021" s="1">
        <v>42</v>
      </c>
      <c r="B25021" s="1">
        <v>2</v>
      </c>
      <c r="C25021" s="1">
        <v>46</v>
      </c>
      <c r="D25021" s="1" t="s">
        <v>24646</v>
      </c>
      <c r="E25021" s="3">
        <v>25020</v>
      </c>
    </row>
    <row r="25022" spans="1:5">
      <c r="A25022" s="1">
        <v>42</v>
      </c>
      <c r="B25022" s="1">
        <v>2</v>
      </c>
      <c r="C25022" s="1">
        <v>47</v>
      </c>
      <c r="D25022" s="1" t="s">
        <v>24647</v>
      </c>
      <c r="E25022" s="2">
        <v>25021</v>
      </c>
    </row>
    <row r="25023" spans="1:5">
      <c r="A25023" s="1">
        <v>42</v>
      </c>
      <c r="B25023" s="1">
        <v>2</v>
      </c>
      <c r="C25023" s="1">
        <v>48</v>
      </c>
      <c r="D25023" s="1" t="s">
        <v>24648</v>
      </c>
      <c r="E25023" s="3">
        <v>25022</v>
      </c>
    </row>
    <row r="25024" spans="1:5">
      <c r="A25024" s="1">
        <v>42</v>
      </c>
      <c r="B25024" s="1">
        <v>2</v>
      </c>
      <c r="C25024" s="1">
        <v>49</v>
      </c>
      <c r="D25024" s="1" t="s">
        <v>24649</v>
      </c>
      <c r="E25024" s="2">
        <v>25023</v>
      </c>
    </row>
    <row r="25025" spans="1:5">
      <c r="A25025" s="1">
        <v>42</v>
      </c>
      <c r="B25025" s="1">
        <v>2</v>
      </c>
      <c r="C25025" s="1">
        <v>50</v>
      </c>
      <c r="D25025" s="1" t="s">
        <v>24650</v>
      </c>
      <c r="E25025" s="3">
        <v>25024</v>
      </c>
    </row>
    <row r="25026" spans="1:5">
      <c r="A25026" s="1">
        <v>42</v>
      </c>
      <c r="B25026" s="1">
        <v>2</v>
      </c>
      <c r="C25026" s="1">
        <v>51</v>
      </c>
      <c r="D25026" s="1" t="s">
        <v>24651</v>
      </c>
      <c r="E25026" s="2">
        <v>25025</v>
      </c>
    </row>
    <row r="25027" spans="1:5">
      <c r="A25027" s="1">
        <v>42</v>
      </c>
      <c r="B25027" s="1">
        <v>2</v>
      </c>
      <c r="C25027" s="1">
        <v>52</v>
      </c>
      <c r="D25027" s="1" t="s">
        <v>24652</v>
      </c>
      <c r="E25027" s="3">
        <v>25026</v>
      </c>
    </row>
    <row r="25028" spans="1:5">
      <c r="A25028" s="1">
        <v>42</v>
      </c>
      <c r="B25028" s="1">
        <v>3</v>
      </c>
      <c r="C25028" s="1">
        <v>1</v>
      </c>
      <c r="D25028" s="1" t="s">
        <v>24653</v>
      </c>
      <c r="E25028" s="2">
        <v>25027</v>
      </c>
    </row>
    <row r="25029" spans="1:5">
      <c r="A25029" s="1">
        <v>42</v>
      </c>
      <c r="B25029" s="1">
        <v>3</v>
      </c>
      <c r="C25029" s="1">
        <v>2</v>
      </c>
      <c r="D25029" s="1" t="s">
        <v>24654</v>
      </c>
      <c r="E25029" s="3">
        <v>25028</v>
      </c>
    </row>
    <row r="25030" spans="1:5">
      <c r="A25030" s="1">
        <v>42</v>
      </c>
      <c r="B25030" s="1">
        <v>3</v>
      </c>
      <c r="C25030" s="1">
        <v>3</v>
      </c>
      <c r="D25030" s="1" t="s">
        <v>24655</v>
      </c>
      <c r="E25030" s="2">
        <v>25029</v>
      </c>
    </row>
    <row r="25031" spans="1:5">
      <c r="A25031" s="1">
        <v>42</v>
      </c>
      <c r="B25031" s="1">
        <v>3</v>
      </c>
      <c r="C25031" s="1">
        <v>4</v>
      </c>
      <c r="D25031" s="1" t="s">
        <v>24656</v>
      </c>
      <c r="E25031" s="3">
        <v>25030</v>
      </c>
    </row>
    <row r="25032" spans="1:5">
      <c r="A25032" s="1">
        <v>42</v>
      </c>
      <c r="B25032" s="1">
        <v>3</v>
      </c>
      <c r="C25032" s="1">
        <v>5</v>
      </c>
      <c r="D25032" s="1" t="s">
        <v>24657</v>
      </c>
      <c r="E25032" s="2">
        <v>25031</v>
      </c>
    </row>
    <row r="25033" spans="1:5">
      <c r="A25033" s="1">
        <v>42</v>
      </c>
      <c r="B25033" s="1">
        <v>3</v>
      </c>
      <c r="C25033" s="1">
        <v>6</v>
      </c>
      <c r="D25033" s="1" t="s">
        <v>24658</v>
      </c>
      <c r="E25033" s="3">
        <v>25032</v>
      </c>
    </row>
    <row r="25034" spans="1:5">
      <c r="A25034" s="1">
        <v>42</v>
      </c>
      <c r="B25034" s="1">
        <v>3</v>
      </c>
      <c r="C25034" s="1">
        <v>7</v>
      </c>
      <c r="D25034" s="1" t="s">
        <v>24659</v>
      </c>
      <c r="E25034" s="2">
        <v>25033</v>
      </c>
    </row>
    <row r="25035" spans="1:5">
      <c r="A25035" s="1">
        <v>42</v>
      </c>
      <c r="B25035" s="1">
        <v>3</v>
      </c>
      <c r="C25035" s="1">
        <v>8</v>
      </c>
      <c r="D25035" s="1" t="s">
        <v>24660</v>
      </c>
      <c r="E25035" s="3">
        <v>25034</v>
      </c>
    </row>
    <row r="25036" spans="1:5">
      <c r="A25036" s="1">
        <v>42</v>
      </c>
      <c r="B25036" s="1">
        <v>3</v>
      </c>
      <c r="C25036" s="1">
        <v>9</v>
      </c>
      <c r="D25036" s="1" t="s">
        <v>22848</v>
      </c>
      <c r="E25036" s="2">
        <v>25035</v>
      </c>
    </row>
    <row r="25037" spans="1:5">
      <c r="A25037" s="1">
        <v>42</v>
      </c>
      <c r="B25037" s="1">
        <v>3</v>
      </c>
      <c r="C25037" s="1">
        <v>10</v>
      </c>
      <c r="D25037" s="1" t="s">
        <v>24661</v>
      </c>
      <c r="E25037" s="3">
        <v>25036</v>
      </c>
    </row>
    <row r="25038" spans="1:5">
      <c r="A25038" s="1">
        <v>42</v>
      </c>
      <c r="B25038" s="1">
        <v>3</v>
      </c>
      <c r="C25038" s="1">
        <v>11</v>
      </c>
      <c r="D25038" s="1" t="s">
        <v>24662</v>
      </c>
      <c r="E25038" s="2">
        <v>25037</v>
      </c>
    </row>
    <row r="25039" spans="1:5">
      <c r="A25039" s="1">
        <v>42</v>
      </c>
      <c r="B25039" s="1">
        <v>3</v>
      </c>
      <c r="C25039" s="1">
        <v>12</v>
      </c>
      <c r="D25039" s="1" t="s">
        <v>24663</v>
      </c>
      <c r="E25039" s="3">
        <v>25038</v>
      </c>
    </row>
    <row r="25040" spans="1:5">
      <c r="A25040" s="1">
        <v>42</v>
      </c>
      <c r="B25040" s="1">
        <v>3</v>
      </c>
      <c r="C25040" s="1">
        <v>13</v>
      </c>
      <c r="D25040" s="1" t="s">
        <v>24664</v>
      </c>
      <c r="E25040" s="2">
        <v>25039</v>
      </c>
    </row>
    <row r="25041" spans="1:5">
      <c r="A25041" s="1">
        <v>42</v>
      </c>
      <c r="B25041" s="1">
        <v>3</v>
      </c>
      <c r="C25041" s="1">
        <v>14</v>
      </c>
      <c r="D25041" s="1" t="s">
        <v>24665</v>
      </c>
      <c r="E25041" s="3">
        <v>25040</v>
      </c>
    </row>
    <row r="25042" spans="1:5">
      <c r="A25042" s="1">
        <v>42</v>
      </c>
      <c r="B25042" s="1">
        <v>3</v>
      </c>
      <c r="C25042" s="1">
        <v>15</v>
      </c>
      <c r="D25042" s="1" t="s">
        <v>24666</v>
      </c>
      <c r="E25042" s="2">
        <v>25041</v>
      </c>
    </row>
    <row r="25043" spans="1:5">
      <c r="A25043" s="1">
        <v>42</v>
      </c>
      <c r="B25043" s="1">
        <v>3</v>
      </c>
      <c r="C25043" s="1">
        <v>16</v>
      </c>
      <c r="D25043" s="1" t="s">
        <v>24667</v>
      </c>
      <c r="E25043" s="3">
        <v>25042</v>
      </c>
    </row>
    <row r="25044" spans="1:5">
      <c r="A25044" s="1">
        <v>42</v>
      </c>
      <c r="B25044" s="1">
        <v>3</v>
      </c>
      <c r="C25044" s="1">
        <v>17</v>
      </c>
      <c r="D25044" s="1" t="s">
        <v>22850</v>
      </c>
      <c r="E25044" s="2">
        <v>25043</v>
      </c>
    </row>
    <row r="25045" spans="1:5">
      <c r="A25045" s="1">
        <v>42</v>
      </c>
      <c r="B25045" s="1">
        <v>3</v>
      </c>
      <c r="C25045" s="1">
        <v>18</v>
      </c>
      <c r="D25045" s="1" t="s">
        <v>24668</v>
      </c>
      <c r="E25045" s="3">
        <v>25044</v>
      </c>
    </row>
    <row r="25046" spans="1:5">
      <c r="A25046" s="1">
        <v>42</v>
      </c>
      <c r="B25046" s="1">
        <v>3</v>
      </c>
      <c r="C25046" s="1">
        <v>19</v>
      </c>
      <c r="D25046" s="1" t="s">
        <v>24669</v>
      </c>
      <c r="E25046" s="2">
        <v>25045</v>
      </c>
    </row>
    <row r="25047" spans="1:5">
      <c r="A25047" s="1">
        <v>42</v>
      </c>
      <c r="B25047" s="1">
        <v>3</v>
      </c>
      <c r="C25047" s="1">
        <v>20</v>
      </c>
      <c r="D25047" s="1" t="s">
        <v>24670</v>
      </c>
      <c r="E25047" s="3">
        <v>25046</v>
      </c>
    </row>
    <row r="25048" spans="1:5">
      <c r="A25048" s="1">
        <v>42</v>
      </c>
      <c r="B25048" s="1">
        <v>3</v>
      </c>
      <c r="C25048" s="1">
        <v>21</v>
      </c>
      <c r="D25048" s="1" t="s">
        <v>24671</v>
      </c>
      <c r="E25048" s="2">
        <v>25047</v>
      </c>
    </row>
    <row r="25049" spans="1:5">
      <c r="A25049" s="1">
        <v>42</v>
      </c>
      <c r="B25049" s="1">
        <v>3</v>
      </c>
      <c r="C25049" s="1">
        <v>22</v>
      </c>
      <c r="D25049" s="1" t="s">
        <v>24672</v>
      </c>
      <c r="E25049" s="3">
        <v>25048</v>
      </c>
    </row>
    <row r="25050" spans="1:5">
      <c r="A25050" s="1">
        <v>42</v>
      </c>
      <c r="B25050" s="1">
        <v>3</v>
      </c>
      <c r="C25050" s="1">
        <v>23</v>
      </c>
      <c r="D25050" s="1" t="s">
        <v>24673</v>
      </c>
      <c r="E25050" s="2">
        <v>25049</v>
      </c>
    </row>
    <row r="25051" spans="1:5">
      <c r="A25051" s="1">
        <v>42</v>
      </c>
      <c r="B25051" s="1">
        <v>3</v>
      </c>
      <c r="C25051" s="1">
        <v>24</v>
      </c>
      <c r="D25051" s="1" t="s">
        <v>24674</v>
      </c>
      <c r="E25051" s="3">
        <v>25050</v>
      </c>
    </row>
    <row r="25052" spans="1:5">
      <c r="A25052" s="1">
        <v>42</v>
      </c>
      <c r="B25052" s="1">
        <v>3</v>
      </c>
      <c r="C25052" s="1">
        <v>25</v>
      </c>
      <c r="D25052" s="1" t="s">
        <v>24675</v>
      </c>
      <c r="E25052" s="2">
        <v>25051</v>
      </c>
    </row>
    <row r="25053" spans="1:5">
      <c r="A25053" s="1">
        <v>42</v>
      </c>
      <c r="B25053" s="1">
        <v>3</v>
      </c>
      <c r="C25053" s="1">
        <v>26</v>
      </c>
      <c r="D25053" s="1" t="s">
        <v>24676</v>
      </c>
      <c r="E25053" s="3">
        <v>25052</v>
      </c>
    </row>
    <row r="25054" spans="1:5">
      <c r="A25054" s="1">
        <v>42</v>
      </c>
      <c r="B25054" s="1">
        <v>3</v>
      </c>
      <c r="C25054" s="1">
        <v>27</v>
      </c>
      <c r="D25054" s="1" t="s">
        <v>24677</v>
      </c>
      <c r="E25054" s="2">
        <v>25053</v>
      </c>
    </row>
    <row r="25055" spans="1:5">
      <c r="A25055" s="1">
        <v>42</v>
      </c>
      <c r="B25055" s="1">
        <v>3</v>
      </c>
      <c r="C25055" s="1">
        <v>28</v>
      </c>
      <c r="D25055" s="1" t="s">
        <v>24678</v>
      </c>
      <c r="E25055" s="3">
        <v>25054</v>
      </c>
    </row>
    <row r="25056" spans="1:5">
      <c r="A25056" s="1">
        <v>42</v>
      </c>
      <c r="B25056" s="1">
        <v>3</v>
      </c>
      <c r="C25056" s="1">
        <v>29</v>
      </c>
      <c r="D25056" s="1" t="s">
        <v>24679</v>
      </c>
      <c r="E25056" s="2">
        <v>25055</v>
      </c>
    </row>
    <row r="25057" spans="1:5">
      <c r="A25057" s="1">
        <v>42</v>
      </c>
      <c r="B25057" s="1">
        <v>3</v>
      </c>
      <c r="C25057" s="1">
        <v>30</v>
      </c>
      <c r="D25057" s="1" t="s">
        <v>24680</v>
      </c>
      <c r="E25057" s="3">
        <v>25056</v>
      </c>
    </row>
    <row r="25058" spans="1:5">
      <c r="A25058" s="1">
        <v>42</v>
      </c>
      <c r="B25058" s="1">
        <v>3</v>
      </c>
      <c r="C25058" s="1">
        <v>31</v>
      </c>
      <c r="D25058" s="1" t="s">
        <v>24681</v>
      </c>
      <c r="E25058" s="2">
        <v>25057</v>
      </c>
    </row>
    <row r="25059" spans="1:5">
      <c r="A25059" s="1">
        <v>42</v>
      </c>
      <c r="B25059" s="1">
        <v>3</v>
      </c>
      <c r="C25059" s="1">
        <v>32</v>
      </c>
      <c r="D25059" s="1" t="s">
        <v>24682</v>
      </c>
      <c r="E25059" s="3">
        <v>25058</v>
      </c>
    </row>
    <row r="25060" spans="1:5">
      <c r="A25060" s="1">
        <v>42</v>
      </c>
      <c r="B25060" s="1">
        <v>3</v>
      </c>
      <c r="C25060" s="1">
        <v>33</v>
      </c>
      <c r="D25060" s="1" t="s">
        <v>24683</v>
      </c>
      <c r="E25060" s="2">
        <v>25059</v>
      </c>
    </row>
    <row r="25061" spans="1:5">
      <c r="A25061" s="1">
        <v>42</v>
      </c>
      <c r="B25061" s="1">
        <v>3</v>
      </c>
      <c r="C25061" s="1">
        <v>34</v>
      </c>
      <c r="D25061" s="1" t="s">
        <v>24684</v>
      </c>
      <c r="E25061" s="3">
        <v>25060</v>
      </c>
    </row>
    <row r="25062" spans="1:5">
      <c r="A25062" s="1">
        <v>42</v>
      </c>
      <c r="B25062" s="1">
        <v>3</v>
      </c>
      <c r="C25062" s="1">
        <v>35</v>
      </c>
      <c r="D25062" s="1" t="s">
        <v>24685</v>
      </c>
      <c r="E25062" s="2">
        <v>25061</v>
      </c>
    </row>
    <row r="25063" spans="1:5">
      <c r="A25063" s="1">
        <v>42</v>
      </c>
      <c r="B25063" s="1">
        <v>3</v>
      </c>
      <c r="C25063" s="1">
        <v>36</v>
      </c>
      <c r="D25063" s="1" t="s">
        <v>24686</v>
      </c>
      <c r="E25063" s="3">
        <v>25062</v>
      </c>
    </row>
    <row r="25064" spans="1:5">
      <c r="A25064" s="1">
        <v>42</v>
      </c>
      <c r="B25064" s="1">
        <v>3</v>
      </c>
      <c r="C25064" s="1">
        <v>37</v>
      </c>
      <c r="D25064" s="1" t="s">
        <v>24687</v>
      </c>
      <c r="E25064" s="2">
        <v>25063</v>
      </c>
    </row>
    <row r="25065" spans="1:5">
      <c r="A25065" s="1">
        <v>42</v>
      </c>
      <c r="B25065" s="1">
        <v>3</v>
      </c>
      <c r="C25065" s="1">
        <v>38</v>
      </c>
      <c r="D25065" s="1" t="s">
        <v>24688</v>
      </c>
      <c r="E25065" s="3">
        <v>25064</v>
      </c>
    </row>
    <row r="25066" spans="1:5">
      <c r="A25066" s="1">
        <v>42</v>
      </c>
      <c r="B25066" s="1">
        <v>4</v>
      </c>
      <c r="C25066" s="1">
        <v>1</v>
      </c>
      <c r="D25066" s="1" t="s">
        <v>24689</v>
      </c>
      <c r="E25066" s="2">
        <v>25065</v>
      </c>
    </row>
    <row r="25067" spans="1:5">
      <c r="A25067" s="1">
        <v>42</v>
      </c>
      <c r="B25067" s="1">
        <v>4</v>
      </c>
      <c r="C25067" s="1">
        <v>2</v>
      </c>
      <c r="D25067" s="1" t="s">
        <v>24690</v>
      </c>
      <c r="E25067" s="3">
        <v>25066</v>
      </c>
    </row>
    <row r="25068" spans="1:5">
      <c r="A25068" s="1">
        <v>42</v>
      </c>
      <c r="B25068" s="1">
        <v>4</v>
      </c>
      <c r="C25068" s="1">
        <v>3</v>
      </c>
      <c r="D25068" s="1" t="s">
        <v>24691</v>
      </c>
      <c r="E25068" s="2">
        <v>25067</v>
      </c>
    </row>
    <row r="25069" spans="1:5">
      <c r="A25069" s="1">
        <v>42</v>
      </c>
      <c r="B25069" s="1">
        <v>4</v>
      </c>
      <c r="C25069" s="1">
        <v>4</v>
      </c>
      <c r="D25069" s="1" t="s">
        <v>24692</v>
      </c>
      <c r="E25069" s="3">
        <v>25068</v>
      </c>
    </row>
    <row r="25070" spans="1:5">
      <c r="A25070" s="1">
        <v>42</v>
      </c>
      <c r="B25070" s="1">
        <v>4</v>
      </c>
      <c r="C25070" s="1">
        <v>5</v>
      </c>
      <c r="D25070" s="1" t="s">
        <v>24693</v>
      </c>
      <c r="E25070" s="2">
        <v>25069</v>
      </c>
    </row>
    <row r="25071" spans="1:5">
      <c r="A25071" s="1">
        <v>42</v>
      </c>
      <c r="B25071" s="1">
        <v>4</v>
      </c>
      <c r="C25071" s="1">
        <v>6</v>
      </c>
      <c r="D25071" s="1" t="s">
        <v>24694</v>
      </c>
      <c r="E25071" s="3">
        <v>25070</v>
      </c>
    </row>
    <row r="25072" spans="1:5">
      <c r="A25072" s="1">
        <v>42</v>
      </c>
      <c r="B25072" s="1">
        <v>4</v>
      </c>
      <c r="C25072" s="1">
        <v>7</v>
      </c>
      <c r="D25072" s="1" t="s">
        <v>24695</v>
      </c>
      <c r="E25072" s="2">
        <v>25071</v>
      </c>
    </row>
    <row r="25073" spans="1:5">
      <c r="A25073" s="1">
        <v>42</v>
      </c>
      <c r="B25073" s="1">
        <v>4</v>
      </c>
      <c r="C25073" s="1">
        <v>8</v>
      </c>
      <c r="D25073" s="1" t="s">
        <v>24696</v>
      </c>
      <c r="E25073" s="3">
        <v>25072</v>
      </c>
    </row>
    <row r="25074" spans="1:5">
      <c r="A25074" s="1">
        <v>42</v>
      </c>
      <c r="B25074" s="1">
        <v>4</v>
      </c>
      <c r="C25074" s="1">
        <v>9</v>
      </c>
      <c r="D25074" s="1" t="s">
        <v>24697</v>
      </c>
      <c r="E25074" s="2">
        <v>25073</v>
      </c>
    </row>
    <row r="25075" spans="1:5">
      <c r="A25075" s="1">
        <v>42</v>
      </c>
      <c r="B25075" s="1">
        <v>4</v>
      </c>
      <c r="C25075" s="1">
        <v>10</v>
      </c>
      <c r="D25075" s="1" t="s">
        <v>24698</v>
      </c>
      <c r="E25075" s="3">
        <v>25074</v>
      </c>
    </row>
    <row r="25076" spans="1:5">
      <c r="A25076" s="1">
        <v>42</v>
      </c>
      <c r="B25076" s="1">
        <v>4</v>
      </c>
      <c r="C25076" s="1">
        <v>11</v>
      </c>
      <c r="D25076" s="1" t="s">
        <v>24699</v>
      </c>
      <c r="E25076" s="2">
        <v>25075</v>
      </c>
    </row>
    <row r="25077" spans="1:5">
      <c r="A25077" s="1">
        <v>42</v>
      </c>
      <c r="B25077" s="1">
        <v>4</v>
      </c>
      <c r="C25077" s="1">
        <v>12</v>
      </c>
      <c r="D25077" s="1" t="s">
        <v>24700</v>
      </c>
      <c r="E25077" s="3">
        <v>25076</v>
      </c>
    </row>
    <row r="25078" spans="1:5">
      <c r="A25078" s="1">
        <v>42</v>
      </c>
      <c r="B25078" s="1">
        <v>4</v>
      </c>
      <c r="C25078" s="1">
        <v>13</v>
      </c>
      <c r="D25078" s="1" t="s">
        <v>24701</v>
      </c>
      <c r="E25078" s="2">
        <v>25077</v>
      </c>
    </row>
    <row r="25079" spans="1:5">
      <c r="A25079" s="1">
        <v>42</v>
      </c>
      <c r="B25079" s="1">
        <v>4</v>
      </c>
      <c r="C25079" s="1">
        <v>14</v>
      </c>
      <c r="D25079" s="1" t="s">
        <v>24702</v>
      </c>
      <c r="E25079" s="3">
        <v>25078</v>
      </c>
    </row>
    <row r="25080" spans="1:5">
      <c r="A25080" s="1">
        <v>42</v>
      </c>
      <c r="B25080" s="1">
        <v>4</v>
      </c>
      <c r="C25080" s="1">
        <v>15</v>
      </c>
      <c r="D25080" s="1" t="s">
        <v>24703</v>
      </c>
      <c r="E25080" s="2">
        <v>25079</v>
      </c>
    </row>
    <row r="25081" spans="1:5">
      <c r="A25081" s="1">
        <v>42</v>
      </c>
      <c r="B25081" s="1">
        <v>4</v>
      </c>
      <c r="C25081" s="1">
        <v>16</v>
      </c>
      <c r="D25081" s="1" t="s">
        <v>24704</v>
      </c>
      <c r="E25081" s="3">
        <v>25080</v>
      </c>
    </row>
    <row r="25082" spans="1:5">
      <c r="A25082" s="1">
        <v>42</v>
      </c>
      <c r="B25082" s="1">
        <v>4</v>
      </c>
      <c r="C25082" s="1">
        <v>17</v>
      </c>
      <c r="D25082" s="1" t="s">
        <v>24705</v>
      </c>
      <c r="E25082" s="2">
        <v>25081</v>
      </c>
    </row>
    <row r="25083" spans="1:5">
      <c r="A25083" s="1">
        <v>42</v>
      </c>
      <c r="B25083" s="1">
        <v>4</v>
      </c>
      <c r="C25083" s="1">
        <v>18</v>
      </c>
      <c r="D25083" s="1" t="s">
        <v>24706</v>
      </c>
      <c r="E25083" s="3">
        <v>25082</v>
      </c>
    </row>
    <row r="25084" spans="1:5">
      <c r="A25084" s="1">
        <v>42</v>
      </c>
      <c r="B25084" s="1">
        <v>4</v>
      </c>
      <c r="C25084" s="1">
        <v>19</v>
      </c>
      <c r="D25084" s="1" t="s">
        <v>24707</v>
      </c>
      <c r="E25084" s="2">
        <v>25083</v>
      </c>
    </row>
    <row r="25085" spans="1:5">
      <c r="A25085" s="1">
        <v>42</v>
      </c>
      <c r="B25085" s="1">
        <v>4</v>
      </c>
      <c r="C25085" s="1">
        <v>20</v>
      </c>
      <c r="D25085" s="1" t="s">
        <v>24708</v>
      </c>
      <c r="E25085" s="3">
        <v>25084</v>
      </c>
    </row>
    <row r="25086" spans="1:5">
      <c r="A25086" s="1">
        <v>42</v>
      </c>
      <c r="B25086" s="1">
        <v>4</v>
      </c>
      <c r="C25086" s="1">
        <v>21</v>
      </c>
      <c r="D25086" s="1" t="s">
        <v>24709</v>
      </c>
      <c r="E25086" s="2">
        <v>25085</v>
      </c>
    </row>
    <row r="25087" spans="1:5">
      <c r="A25087" s="1">
        <v>42</v>
      </c>
      <c r="B25087" s="1">
        <v>4</v>
      </c>
      <c r="C25087" s="1">
        <v>22</v>
      </c>
      <c r="D25087" s="1" t="s">
        <v>24710</v>
      </c>
      <c r="E25087" s="3">
        <v>25086</v>
      </c>
    </row>
    <row r="25088" spans="1:5">
      <c r="A25088" s="1">
        <v>42</v>
      </c>
      <c r="B25088" s="1">
        <v>4</v>
      </c>
      <c r="C25088" s="1">
        <v>23</v>
      </c>
      <c r="D25088" s="1" t="s">
        <v>24711</v>
      </c>
      <c r="E25088" s="2">
        <v>25087</v>
      </c>
    </row>
    <row r="25089" spans="1:5">
      <c r="A25089" s="1">
        <v>42</v>
      </c>
      <c r="B25089" s="1">
        <v>4</v>
      </c>
      <c r="C25089" s="1">
        <v>24</v>
      </c>
      <c r="D25089" s="1" t="s">
        <v>24712</v>
      </c>
      <c r="E25089" s="3">
        <v>25088</v>
      </c>
    </row>
    <row r="25090" spans="1:5">
      <c r="A25090" s="1">
        <v>42</v>
      </c>
      <c r="B25090" s="1">
        <v>4</v>
      </c>
      <c r="C25090" s="1">
        <v>25</v>
      </c>
      <c r="D25090" s="1" t="s">
        <v>24713</v>
      </c>
      <c r="E25090" s="2">
        <v>25089</v>
      </c>
    </row>
    <row r="25091" spans="1:5">
      <c r="A25091" s="1">
        <v>42</v>
      </c>
      <c r="B25091" s="1">
        <v>4</v>
      </c>
      <c r="C25091" s="1">
        <v>26</v>
      </c>
      <c r="D25091" s="1" t="s">
        <v>24714</v>
      </c>
      <c r="E25091" s="3">
        <v>25090</v>
      </c>
    </row>
    <row r="25092" spans="1:5">
      <c r="A25092" s="1">
        <v>42</v>
      </c>
      <c r="B25092" s="1">
        <v>4</v>
      </c>
      <c r="C25092" s="1">
        <v>27</v>
      </c>
      <c r="D25092" s="1" t="s">
        <v>24715</v>
      </c>
      <c r="E25092" s="2">
        <v>25091</v>
      </c>
    </row>
    <row r="25093" spans="1:5">
      <c r="A25093" s="1">
        <v>42</v>
      </c>
      <c r="B25093" s="1">
        <v>4</v>
      </c>
      <c r="C25093" s="1">
        <v>28</v>
      </c>
      <c r="D25093" s="1" t="s">
        <v>24716</v>
      </c>
      <c r="E25093" s="3">
        <v>25092</v>
      </c>
    </row>
    <row r="25094" spans="1:5">
      <c r="A25094" s="1">
        <v>42</v>
      </c>
      <c r="B25094" s="1">
        <v>4</v>
      </c>
      <c r="C25094" s="1">
        <v>29</v>
      </c>
      <c r="D25094" s="1" t="s">
        <v>24717</v>
      </c>
      <c r="E25094" s="2">
        <v>25093</v>
      </c>
    </row>
    <row r="25095" spans="1:5">
      <c r="A25095" s="1">
        <v>42</v>
      </c>
      <c r="B25095" s="1">
        <v>4</v>
      </c>
      <c r="C25095" s="1">
        <v>30</v>
      </c>
      <c r="D25095" s="1" t="s">
        <v>24718</v>
      </c>
      <c r="E25095" s="3">
        <v>25094</v>
      </c>
    </row>
    <row r="25096" spans="1:5">
      <c r="A25096" s="1">
        <v>42</v>
      </c>
      <c r="B25096" s="1">
        <v>4</v>
      </c>
      <c r="C25096" s="1">
        <v>31</v>
      </c>
      <c r="D25096" s="1" t="s">
        <v>24719</v>
      </c>
      <c r="E25096" s="2">
        <v>25095</v>
      </c>
    </row>
    <row r="25097" spans="1:5">
      <c r="A25097" s="1">
        <v>42</v>
      </c>
      <c r="B25097" s="1">
        <v>4</v>
      </c>
      <c r="C25097" s="1">
        <v>32</v>
      </c>
      <c r="D25097" s="1" t="s">
        <v>24720</v>
      </c>
      <c r="E25097" s="3">
        <v>25096</v>
      </c>
    </row>
    <row r="25098" spans="1:5">
      <c r="A25098" s="1">
        <v>42</v>
      </c>
      <c r="B25098" s="1">
        <v>4</v>
      </c>
      <c r="C25098" s="1">
        <v>33</v>
      </c>
      <c r="D25098" s="1" t="s">
        <v>24721</v>
      </c>
      <c r="E25098" s="2">
        <v>25097</v>
      </c>
    </row>
    <row r="25099" spans="1:5">
      <c r="A25099" s="1">
        <v>42</v>
      </c>
      <c r="B25099" s="1">
        <v>4</v>
      </c>
      <c r="C25099" s="1">
        <v>34</v>
      </c>
      <c r="D25099" s="1" t="s">
        <v>24722</v>
      </c>
      <c r="E25099" s="3">
        <v>25098</v>
      </c>
    </row>
    <row r="25100" spans="1:5">
      <c r="A25100" s="1">
        <v>42</v>
      </c>
      <c r="B25100" s="1">
        <v>4</v>
      </c>
      <c r="C25100" s="1">
        <v>35</v>
      </c>
      <c r="D25100" s="1" t="s">
        <v>24723</v>
      </c>
      <c r="E25100" s="2">
        <v>25099</v>
      </c>
    </row>
    <row r="25101" spans="1:5">
      <c r="A25101" s="1">
        <v>42</v>
      </c>
      <c r="B25101" s="1">
        <v>4</v>
      </c>
      <c r="C25101" s="1">
        <v>36</v>
      </c>
      <c r="D25101" s="1" t="s">
        <v>24724</v>
      </c>
      <c r="E25101" s="3">
        <v>25100</v>
      </c>
    </row>
    <row r="25102" spans="1:5">
      <c r="A25102" s="1">
        <v>42</v>
      </c>
      <c r="B25102" s="1">
        <v>4</v>
      </c>
      <c r="C25102" s="1">
        <v>37</v>
      </c>
      <c r="D25102" s="1" t="s">
        <v>24725</v>
      </c>
      <c r="E25102" s="2">
        <v>25101</v>
      </c>
    </row>
    <row r="25103" spans="1:5">
      <c r="A25103" s="1">
        <v>42</v>
      </c>
      <c r="B25103" s="1">
        <v>4</v>
      </c>
      <c r="C25103" s="1">
        <v>38</v>
      </c>
      <c r="D25103" s="1" t="s">
        <v>24726</v>
      </c>
      <c r="E25103" s="3">
        <v>25102</v>
      </c>
    </row>
    <row r="25104" spans="1:5">
      <c r="A25104" s="1">
        <v>42</v>
      </c>
      <c r="B25104" s="1">
        <v>4</v>
      </c>
      <c r="C25104" s="1">
        <v>39</v>
      </c>
      <c r="D25104" s="1" t="s">
        <v>24727</v>
      </c>
      <c r="E25104" s="2">
        <v>25103</v>
      </c>
    </row>
    <row r="25105" spans="1:5">
      <c r="A25105" s="1">
        <v>42</v>
      </c>
      <c r="B25105" s="1">
        <v>4</v>
      </c>
      <c r="C25105" s="1">
        <v>40</v>
      </c>
      <c r="D25105" s="1" t="s">
        <v>24728</v>
      </c>
      <c r="E25105" s="3">
        <v>25104</v>
      </c>
    </row>
    <row r="25106" spans="1:5">
      <c r="A25106" s="1">
        <v>42</v>
      </c>
      <c r="B25106" s="1">
        <v>4</v>
      </c>
      <c r="C25106" s="1">
        <v>41</v>
      </c>
      <c r="D25106" s="1" t="s">
        <v>24729</v>
      </c>
      <c r="E25106" s="2">
        <v>25105</v>
      </c>
    </row>
    <row r="25107" spans="1:5">
      <c r="A25107" s="1">
        <v>42</v>
      </c>
      <c r="B25107" s="1">
        <v>4</v>
      </c>
      <c r="C25107" s="1">
        <v>42</v>
      </c>
      <c r="D25107" s="1" t="s">
        <v>24730</v>
      </c>
      <c r="E25107" s="3">
        <v>25106</v>
      </c>
    </row>
    <row r="25108" spans="1:5">
      <c r="A25108" s="1">
        <v>42</v>
      </c>
      <c r="B25108" s="1">
        <v>4</v>
      </c>
      <c r="C25108" s="1">
        <v>43</v>
      </c>
      <c r="D25108" s="1" t="s">
        <v>24731</v>
      </c>
      <c r="E25108" s="2">
        <v>25107</v>
      </c>
    </row>
    <row r="25109" spans="1:5">
      <c r="A25109" s="1">
        <v>42</v>
      </c>
      <c r="B25109" s="1">
        <v>4</v>
      </c>
      <c r="C25109" s="1">
        <v>44</v>
      </c>
      <c r="D25109" s="1" t="s">
        <v>24732</v>
      </c>
      <c r="E25109" s="3">
        <v>25108</v>
      </c>
    </row>
    <row r="25110" spans="1:5">
      <c r="A25110" s="1">
        <v>42</v>
      </c>
      <c r="B25110" s="1">
        <v>5</v>
      </c>
      <c r="C25110" s="1">
        <v>1</v>
      </c>
      <c r="D25110" s="1" t="s">
        <v>24733</v>
      </c>
      <c r="E25110" s="2">
        <v>25109</v>
      </c>
    </row>
    <row r="25111" spans="1:5">
      <c r="A25111" s="1">
        <v>42</v>
      </c>
      <c r="B25111" s="1">
        <v>5</v>
      </c>
      <c r="C25111" s="1">
        <v>2</v>
      </c>
      <c r="D25111" s="1" t="s">
        <v>24734</v>
      </c>
      <c r="E25111" s="3">
        <v>25110</v>
      </c>
    </row>
    <row r="25112" spans="1:5">
      <c r="A25112" s="1">
        <v>42</v>
      </c>
      <c r="B25112" s="1">
        <v>5</v>
      </c>
      <c r="C25112" s="1">
        <v>3</v>
      </c>
      <c r="D25112" s="1" t="s">
        <v>24735</v>
      </c>
      <c r="E25112" s="2">
        <v>25111</v>
      </c>
    </row>
    <row r="25113" spans="1:5">
      <c r="A25113" s="1">
        <v>42</v>
      </c>
      <c r="B25113" s="1">
        <v>5</v>
      </c>
      <c r="C25113" s="1">
        <v>4</v>
      </c>
      <c r="D25113" s="1" t="s">
        <v>24736</v>
      </c>
      <c r="E25113" s="3">
        <v>25112</v>
      </c>
    </row>
    <row r="25114" spans="1:5">
      <c r="A25114" s="1">
        <v>42</v>
      </c>
      <c r="B25114" s="1">
        <v>5</v>
      </c>
      <c r="C25114" s="1">
        <v>5</v>
      </c>
      <c r="D25114" s="1" t="s">
        <v>24737</v>
      </c>
      <c r="E25114" s="2">
        <v>25113</v>
      </c>
    </row>
    <row r="25115" spans="1:5">
      <c r="A25115" s="1">
        <v>42</v>
      </c>
      <c r="B25115" s="1">
        <v>5</v>
      </c>
      <c r="C25115" s="1">
        <v>6</v>
      </c>
      <c r="D25115" s="1" t="s">
        <v>24738</v>
      </c>
      <c r="E25115" s="3">
        <v>25114</v>
      </c>
    </row>
    <row r="25116" spans="1:5">
      <c r="A25116" s="1">
        <v>42</v>
      </c>
      <c r="B25116" s="1">
        <v>5</v>
      </c>
      <c r="C25116" s="1">
        <v>7</v>
      </c>
      <c r="D25116" s="1" t="s">
        <v>24739</v>
      </c>
      <c r="E25116" s="2">
        <v>25115</v>
      </c>
    </row>
    <row r="25117" spans="1:5">
      <c r="A25117" s="1">
        <v>42</v>
      </c>
      <c r="B25117" s="1">
        <v>5</v>
      </c>
      <c r="C25117" s="1">
        <v>8</v>
      </c>
      <c r="D25117" s="1" t="s">
        <v>24740</v>
      </c>
      <c r="E25117" s="3">
        <v>25116</v>
      </c>
    </row>
    <row r="25118" spans="1:5">
      <c r="A25118" s="1">
        <v>42</v>
      </c>
      <c r="B25118" s="1">
        <v>5</v>
      </c>
      <c r="C25118" s="1">
        <v>9</v>
      </c>
      <c r="D25118" s="1" t="s">
        <v>24741</v>
      </c>
      <c r="E25118" s="2">
        <v>25117</v>
      </c>
    </row>
    <row r="25119" spans="1:5">
      <c r="A25119" s="1">
        <v>42</v>
      </c>
      <c r="B25119" s="1">
        <v>5</v>
      </c>
      <c r="C25119" s="1">
        <v>10</v>
      </c>
      <c r="D25119" s="1" t="s">
        <v>24742</v>
      </c>
      <c r="E25119" s="3">
        <v>25118</v>
      </c>
    </row>
    <row r="25120" spans="1:5">
      <c r="A25120" s="1">
        <v>42</v>
      </c>
      <c r="B25120" s="1">
        <v>5</v>
      </c>
      <c r="C25120" s="1">
        <v>11</v>
      </c>
      <c r="D25120" s="1" t="s">
        <v>24743</v>
      </c>
      <c r="E25120" s="2">
        <v>25119</v>
      </c>
    </row>
    <row r="25121" spans="1:5">
      <c r="A25121" s="1">
        <v>42</v>
      </c>
      <c r="B25121" s="1">
        <v>5</v>
      </c>
      <c r="C25121" s="1">
        <v>12</v>
      </c>
      <c r="D25121" s="1" t="s">
        <v>24744</v>
      </c>
      <c r="E25121" s="3">
        <v>25120</v>
      </c>
    </row>
    <row r="25122" spans="1:5">
      <c r="A25122" s="1">
        <v>42</v>
      </c>
      <c r="B25122" s="1">
        <v>5</v>
      </c>
      <c r="C25122" s="1">
        <v>13</v>
      </c>
      <c r="D25122" s="1" t="s">
        <v>24745</v>
      </c>
      <c r="E25122" s="2">
        <v>25121</v>
      </c>
    </row>
    <row r="25123" spans="1:5">
      <c r="A25123" s="1">
        <v>42</v>
      </c>
      <c r="B25123" s="1">
        <v>5</v>
      </c>
      <c r="C25123" s="1">
        <v>14</v>
      </c>
      <c r="D25123" s="1" t="s">
        <v>24746</v>
      </c>
      <c r="E25123" s="3">
        <v>25122</v>
      </c>
    </row>
    <row r="25124" spans="1:5">
      <c r="A25124" s="1">
        <v>42</v>
      </c>
      <c r="B25124" s="1">
        <v>5</v>
      </c>
      <c r="C25124" s="1">
        <v>15</v>
      </c>
      <c r="D25124" s="1" t="s">
        <v>24747</v>
      </c>
      <c r="E25124" s="2">
        <v>25123</v>
      </c>
    </row>
    <row r="25125" spans="1:5">
      <c r="A25125" s="1">
        <v>42</v>
      </c>
      <c r="B25125" s="1">
        <v>5</v>
      </c>
      <c r="C25125" s="1">
        <v>16</v>
      </c>
      <c r="D25125" s="1" t="s">
        <v>24748</v>
      </c>
      <c r="E25125" s="3">
        <v>25124</v>
      </c>
    </row>
    <row r="25126" spans="1:5">
      <c r="A25126" s="1">
        <v>42</v>
      </c>
      <c r="B25126" s="1">
        <v>5</v>
      </c>
      <c r="C25126" s="1">
        <v>17</v>
      </c>
      <c r="D25126" s="1" t="s">
        <v>24749</v>
      </c>
      <c r="E25126" s="2">
        <v>25125</v>
      </c>
    </row>
    <row r="25127" spans="1:5">
      <c r="A25127" s="1">
        <v>42</v>
      </c>
      <c r="B25127" s="1">
        <v>5</v>
      </c>
      <c r="C25127" s="1">
        <v>18</v>
      </c>
      <c r="D25127" s="1" t="s">
        <v>24750</v>
      </c>
      <c r="E25127" s="3">
        <v>25126</v>
      </c>
    </row>
    <row r="25128" spans="1:5">
      <c r="A25128" s="1">
        <v>42</v>
      </c>
      <c r="B25128" s="1">
        <v>5</v>
      </c>
      <c r="C25128" s="1">
        <v>19</v>
      </c>
      <c r="D25128" s="1" t="s">
        <v>24751</v>
      </c>
      <c r="E25128" s="2">
        <v>25127</v>
      </c>
    </row>
    <row r="25129" spans="1:5">
      <c r="A25129" s="1">
        <v>42</v>
      </c>
      <c r="B25129" s="1">
        <v>5</v>
      </c>
      <c r="C25129" s="1">
        <v>20</v>
      </c>
      <c r="D25129" s="1" t="s">
        <v>24752</v>
      </c>
      <c r="E25129" s="3">
        <v>25128</v>
      </c>
    </row>
    <row r="25130" spans="1:5">
      <c r="A25130" s="1">
        <v>42</v>
      </c>
      <c r="B25130" s="1">
        <v>5</v>
      </c>
      <c r="C25130" s="1">
        <v>21</v>
      </c>
      <c r="D25130" s="1" t="s">
        <v>24753</v>
      </c>
      <c r="E25130" s="2">
        <v>25129</v>
      </c>
    </row>
    <row r="25131" spans="1:5">
      <c r="A25131" s="1">
        <v>42</v>
      </c>
      <c r="B25131" s="1">
        <v>5</v>
      </c>
      <c r="C25131" s="1">
        <v>22</v>
      </c>
      <c r="D25131" s="1" t="s">
        <v>24754</v>
      </c>
      <c r="E25131" s="3">
        <v>25130</v>
      </c>
    </row>
    <row r="25132" spans="1:5">
      <c r="A25132" s="1">
        <v>42</v>
      </c>
      <c r="B25132" s="1">
        <v>5</v>
      </c>
      <c r="C25132" s="1">
        <v>23</v>
      </c>
      <c r="D25132" s="1" t="s">
        <v>23030</v>
      </c>
      <c r="E25132" s="2">
        <v>25131</v>
      </c>
    </row>
    <row r="25133" spans="1:5">
      <c r="A25133" s="1">
        <v>42</v>
      </c>
      <c r="B25133" s="1">
        <v>5</v>
      </c>
      <c r="C25133" s="1">
        <v>24</v>
      </c>
      <c r="D25133" s="1" t="s">
        <v>24755</v>
      </c>
      <c r="E25133" s="3">
        <v>25132</v>
      </c>
    </row>
    <row r="25134" spans="1:5">
      <c r="A25134" s="1">
        <v>42</v>
      </c>
      <c r="B25134" s="1">
        <v>5</v>
      </c>
      <c r="C25134" s="1">
        <v>25</v>
      </c>
      <c r="D25134" s="1" t="s">
        <v>24756</v>
      </c>
      <c r="E25134" s="2">
        <v>25133</v>
      </c>
    </row>
    <row r="25135" spans="1:5">
      <c r="A25135" s="1">
        <v>42</v>
      </c>
      <c r="B25135" s="1">
        <v>5</v>
      </c>
      <c r="C25135" s="1">
        <v>26</v>
      </c>
      <c r="D25135" s="1" t="s">
        <v>24757</v>
      </c>
      <c r="E25135" s="3">
        <v>25134</v>
      </c>
    </row>
    <row r="25136" spans="1:5">
      <c r="A25136" s="1">
        <v>42</v>
      </c>
      <c r="B25136" s="1">
        <v>5</v>
      </c>
      <c r="C25136" s="1">
        <v>27</v>
      </c>
      <c r="D25136" s="1" t="s">
        <v>24758</v>
      </c>
      <c r="E25136" s="2">
        <v>25135</v>
      </c>
    </row>
    <row r="25137" spans="1:5">
      <c r="A25137" s="1">
        <v>42</v>
      </c>
      <c r="B25137" s="1">
        <v>5</v>
      </c>
      <c r="C25137" s="1">
        <v>28</v>
      </c>
      <c r="D25137" s="1" t="s">
        <v>24759</v>
      </c>
      <c r="E25137" s="3">
        <v>25136</v>
      </c>
    </row>
    <row r="25138" spans="1:5">
      <c r="A25138" s="1">
        <v>42</v>
      </c>
      <c r="B25138" s="1">
        <v>5</v>
      </c>
      <c r="C25138" s="1">
        <v>29</v>
      </c>
      <c r="D25138" s="1" t="s">
        <v>24760</v>
      </c>
      <c r="E25138" s="2">
        <v>25137</v>
      </c>
    </row>
    <row r="25139" spans="1:5">
      <c r="A25139" s="1">
        <v>42</v>
      </c>
      <c r="B25139" s="1">
        <v>5</v>
      </c>
      <c r="C25139" s="1">
        <v>30</v>
      </c>
      <c r="D25139" s="1" t="s">
        <v>24761</v>
      </c>
      <c r="E25139" s="3">
        <v>25138</v>
      </c>
    </row>
    <row r="25140" spans="1:5">
      <c r="A25140" s="1">
        <v>42</v>
      </c>
      <c r="B25140" s="1">
        <v>5</v>
      </c>
      <c r="C25140" s="1">
        <v>31</v>
      </c>
      <c r="D25140" s="1" t="s">
        <v>24762</v>
      </c>
      <c r="E25140" s="2">
        <v>25139</v>
      </c>
    </row>
    <row r="25141" spans="1:5">
      <c r="A25141" s="1">
        <v>42</v>
      </c>
      <c r="B25141" s="1">
        <v>5</v>
      </c>
      <c r="C25141" s="1">
        <v>32</v>
      </c>
      <c r="D25141" s="1" t="s">
        <v>24763</v>
      </c>
      <c r="E25141" s="3">
        <v>25140</v>
      </c>
    </row>
    <row r="25142" spans="1:5">
      <c r="A25142" s="1">
        <v>42</v>
      </c>
      <c r="B25142" s="1">
        <v>5</v>
      </c>
      <c r="C25142" s="1">
        <v>33</v>
      </c>
      <c r="D25142" s="1" t="s">
        <v>24764</v>
      </c>
      <c r="E25142" s="2">
        <v>25141</v>
      </c>
    </row>
    <row r="25143" spans="1:5">
      <c r="A25143" s="1">
        <v>42</v>
      </c>
      <c r="B25143" s="1">
        <v>5</v>
      </c>
      <c r="C25143" s="1">
        <v>34</v>
      </c>
      <c r="D25143" s="1" t="s">
        <v>24765</v>
      </c>
      <c r="E25143" s="3">
        <v>25142</v>
      </c>
    </row>
    <row r="25144" spans="1:5">
      <c r="A25144" s="1">
        <v>42</v>
      </c>
      <c r="B25144" s="1">
        <v>5</v>
      </c>
      <c r="C25144" s="1">
        <v>35</v>
      </c>
      <c r="D25144" s="1" t="s">
        <v>24766</v>
      </c>
      <c r="E25144" s="2">
        <v>25143</v>
      </c>
    </row>
    <row r="25145" spans="1:5">
      <c r="A25145" s="1">
        <v>42</v>
      </c>
      <c r="B25145" s="1">
        <v>5</v>
      </c>
      <c r="C25145" s="1">
        <v>36</v>
      </c>
      <c r="D25145" s="1" t="s">
        <v>24767</v>
      </c>
      <c r="E25145" s="3">
        <v>25144</v>
      </c>
    </row>
    <row r="25146" spans="1:5">
      <c r="A25146" s="1">
        <v>42</v>
      </c>
      <c r="B25146" s="1">
        <v>5</v>
      </c>
      <c r="C25146" s="1">
        <v>37</v>
      </c>
      <c r="D25146" s="1" t="s">
        <v>24768</v>
      </c>
      <c r="E25146" s="2">
        <v>25145</v>
      </c>
    </row>
    <row r="25147" spans="1:5">
      <c r="A25147" s="1">
        <v>42</v>
      </c>
      <c r="B25147" s="1">
        <v>5</v>
      </c>
      <c r="C25147" s="1">
        <v>38</v>
      </c>
      <c r="D25147" s="1" t="s">
        <v>24769</v>
      </c>
      <c r="E25147" s="3">
        <v>25146</v>
      </c>
    </row>
    <row r="25148" spans="1:5">
      <c r="A25148" s="1">
        <v>42</v>
      </c>
      <c r="B25148" s="1">
        <v>5</v>
      </c>
      <c r="C25148" s="1">
        <v>39</v>
      </c>
      <c r="D25148" s="1" t="s">
        <v>24770</v>
      </c>
      <c r="E25148" s="2">
        <v>25147</v>
      </c>
    </row>
    <row r="25149" spans="1:5">
      <c r="A25149" s="1">
        <v>42</v>
      </c>
      <c r="B25149" s="1">
        <v>6</v>
      </c>
      <c r="C25149" s="1">
        <v>1</v>
      </c>
      <c r="D25149" s="1" t="s">
        <v>24771</v>
      </c>
      <c r="E25149" s="3">
        <v>25148</v>
      </c>
    </row>
    <row r="25150" spans="1:5">
      <c r="A25150" s="1">
        <v>42</v>
      </c>
      <c r="B25150" s="1">
        <v>6</v>
      </c>
      <c r="C25150" s="1">
        <v>2</v>
      </c>
      <c r="D25150" s="1" t="s">
        <v>24772</v>
      </c>
      <c r="E25150" s="2">
        <v>25149</v>
      </c>
    </row>
    <row r="25151" spans="1:5">
      <c r="A25151" s="1">
        <v>42</v>
      </c>
      <c r="B25151" s="1">
        <v>6</v>
      </c>
      <c r="C25151" s="1">
        <v>3</v>
      </c>
      <c r="D25151" s="1" t="s">
        <v>24773</v>
      </c>
      <c r="E25151" s="3">
        <v>25150</v>
      </c>
    </row>
    <row r="25152" spans="1:5">
      <c r="A25152" s="1">
        <v>42</v>
      </c>
      <c r="B25152" s="1">
        <v>6</v>
      </c>
      <c r="C25152" s="1">
        <v>4</v>
      </c>
      <c r="D25152" s="1" t="s">
        <v>24774</v>
      </c>
      <c r="E25152" s="2">
        <v>25151</v>
      </c>
    </row>
    <row r="25153" spans="1:5">
      <c r="A25153" s="1">
        <v>42</v>
      </c>
      <c r="B25153" s="1">
        <v>6</v>
      </c>
      <c r="C25153" s="1">
        <v>5</v>
      </c>
      <c r="D25153" s="1" t="s">
        <v>24775</v>
      </c>
      <c r="E25153" s="3">
        <v>25152</v>
      </c>
    </row>
    <row r="25154" spans="1:5">
      <c r="A25154" s="1">
        <v>42</v>
      </c>
      <c r="B25154" s="1">
        <v>6</v>
      </c>
      <c r="C25154" s="1">
        <v>6</v>
      </c>
      <c r="D25154" s="1" t="s">
        <v>24776</v>
      </c>
      <c r="E25154" s="2">
        <v>25153</v>
      </c>
    </row>
    <row r="25155" spans="1:5">
      <c r="A25155" s="1">
        <v>42</v>
      </c>
      <c r="B25155" s="1">
        <v>6</v>
      </c>
      <c r="C25155" s="1">
        <v>7</v>
      </c>
      <c r="D25155" s="1" t="s">
        <v>24777</v>
      </c>
      <c r="E25155" s="3">
        <v>25154</v>
      </c>
    </row>
    <row r="25156" spans="1:5">
      <c r="A25156" s="1">
        <v>42</v>
      </c>
      <c r="B25156" s="1">
        <v>6</v>
      </c>
      <c r="C25156" s="1">
        <v>8</v>
      </c>
      <c r="D25156" s="1" t="s">
        <v>24778</v>
      </c>
      <c r="E25156" s="2">
        <v>25155</v>
      </c>
    </row>
    <row r="25157" spans="1:5">
      <c r="A25157" s="1">
        <v>42</v>
      </c>
      <c r="B25157" s="1">
        <v>6</v>
      </c>
      <c r="C25157" s="1">
        <v>9</v>
      </c>
      <c r="D25157" s="1" t="s">
        <v>24779</v>
      </c>
      <c r="E25157" s="3">
        <v>25156</v>
      </c>
    </row>
    <row r="25158" spans="1:5">
      <c r="A25158" s="1">
        <v>42</v>
      </c>
      <c r="B25158" s="1">
        <v>6</v>
      </c>
      <c r="C25158" s="1">
        <v>10</v>
      </c>
      <c r="D25158" s="1" t="s">
        <v>24780</v>
      </c>
      <c r="E25158" s="2">
        <v>25157</v>
      </c>
    </row>
    <row r="25159" spans="1:5">
      <c r="A25159" s="1">
        <v>42</v>
      </c>
      <c r="B25159" s="1">
        <v>6</v>
      </c>
      <c r="C25159" s="1">
        <v>11</v>
      </c>
      <c r="D25159" s="1" t="s">
        <v>24781</v>
      </c>
      <c r="E25159" s="3">
        <v>25158</v>
      </c>
    </row>
    <row r="25160" spans="1:5">
      <c r="A25160" s="1">
        <v>42</v>
      </c>
      <c r="B25160" s="1">
        <v>6</v>
      </c>
      <c r="C25160" s="1">
        <v>12</v>
      </c>
      <c r="D25160" s="1" t="s">
        <v>24782</v>
      </c>
      <c r="E25160" s="2">
        <v>25159</v>
      </c>
    </row>
    <row r="25161" spans="1:5">
      <c r="A25161" s="1">
        <v>42</v>
      </c>
      <c r="B25161" s="1">
        <v>6</v>
      </c>
      <c r="C25161" s="1">
        <v>13</v>
      </c>
      <c r="D25161" s="1" t="s">
        <v>24783</v>
      </c>
      <c r="E25161" s="3">
        <v>25160</v>
      </c>
    </row>
    <row r="25162" spans="1:5">
      <c r="A25162" s="1">
        <v>42</v>
      </c>
      <c r="B25162" s="1">
        <v>6</v>
      </c>
      <c r="C25162" s="1">
        <v>14</v>
      </c>
      <c r="D25162" s="1" t="s">
        <v>24784</v>
      </c>
      <c r="E25162" s="2">
        <v>25161</v>
      </c>
    </row>
    <row r="25163" spans="1:5">
      <c r="A25163" s="1">
        <v>42</v>
      </c>
      <c r="B25163" s="1">
        <v>6</v>
      </c>
      <c r="C25163" s="1">
        <v>15</v>
      </c>
      <c r="D25163" s="1" t="s">
        <v>24785</v>
      </c>
      <c r="E25163" s="3">
        <v>25162</v>
      </c>
    </row>
    <row r="25164" spans="1:5">
      <c r="A25164" s="1">
        <v>42</v>
      </c>
      <c r="B25164" s="1">
        <v>6</v>
      </c>
      <c r="C25164" s="1">
        <v>16</v>
      </c>
      <c r="D25164" s="1" t="s">
        <v>24786</v>
      </c>
      <c r="E25164" s="2">
        <v>25163</v>
      </c>
    </row>
    <row r="25165" spans="1:5">
      <c r="A25165" s="1">
        <v>42</v>
      </c>
      <c r="B25165" s="1">
        <v>6</v>
      </c>
      <c r="C25165" s="1">
        <v>17</v>
      </c>
      <c r="D25165" s="1" t="s">
        <v>24787</v>
      </c>
      <c r="E25165" s="3">
        <v>25164</v>
      </c>
    </row>
    <row r="25166" spans="1:5">
      <c r="A25166" s="1">
        <v>42</v>
      </c>
      <c r="B25166" s="1">
        <v>6</v>
      </c>
      <c r="C25166" s="1">
        <v>18</v>
      </c>
      <c r="D25166" s="1" t="s">
        <v>24788</v>
      </c>
      <c r="E25166" s="2">
        <v>25165</v>
      </c>
    </row>
    <row r="25167" spans="1:5">
      <c r="A25167" s="1">
        <v>42</v>
      </c>
      <c r="B25167" s="1">
        <v>6</v>
      </c>
      <c r="C25167" s="1">
        <v>19</v>
      </c>
      <c r="D25167" s="1" t="s">
        <v>24789</v>
      </c>
      <c r="E25167" s="3">
        <v>25166</v>
      </c>
    </row>
    <row r="25168" spans="1:5">
      <c r="A25168" s="1">
        <v>42</v>
      </c>
      <c r="B25168" s="1">
        <v>6</v>
      </c>
      <c r="C25168" s="1">
        <v>20</v>
      </c>
      <c r="D25168" s="1" t="s">
        <v>24790</v>
      </c>
      <c r="E25168" s="2">
        <v>25167</v>
      </c>
    </row>
    <row r="25169" spans="1:5">
      <c r="A25169" s="1">
        <v>42</v>
      </c>
      <c r="B25169" s="1">
        <v>6</v>
      </c>
      <c r="C25169" s="1">
        <v>21</v>
      </c>
      <c r="D25169" s="1" t="s">
        <v>24791</v>
      </c>
      <c r="E25169" s="3">
        <v>25168</v>
      </c>
    </row>
    <row r="25170" spans="1:5">
      <c r="A25170" s="1">
        <v>42</v>
      </c>
      <c r="B25170" s="1">
        <v>6</v>
      </c>
      <c r="C25170" s="1">
        <v>22</v>
      </c>
      <c r="D25170" s="1" t="s">
        <v>24792</v>
      </c>
      <c r="E25170" s="2">
        <v>25169</v>
      </c>
    </row>
    <row r="25171" spans="1:5">
      <c r="A25171" s="1">
        <v>42</v>
      </c>
      <c r="B25171" s="1">
        <v>6</v>
      </c>
      <c r="C25171" s="1">
        <v>23</v>
      </c>
      <c r="D25171" s="1" t="s">
        <v>24793</v>
      </c>
      <c r="E25171" s="3">
        <v>25170</v>
      </c>
    </row>
    <row r="25172" spans="1:5">
      <c r="A25172" s="1">
        <v>42</v>
      </c>
      <c r="B25172" s="1">
        <v>6</v>
      </c>
      <c r="C25172" s="1">
        <v>24</v>
      </c>
      <c r="D25172" s="1" t="s">
        <v>24794</v>
      </c>
      <c r="E25172" s="2">
        <v>25171</v>
      </c>
    </row>
    <row r="25173" spans="1:5">
      <c r="A25173" s="1">
        <v>42</v>
      </c>
      <c r="B25173" s="1">
        <v>6</v>
      </c>
      <c r="C25173" s="1">
        <v>25</v>
      </c>
      <c r="D25173" s="1" t="s">
        <v>24795</v>
      </c>
      <c r="E25173" s="3">
        <v>25172</v>
      </c>
    </row>
    <row r="25174" spans="1:5">
      <c r="A25174" s="1">
        <v>42</v>
      </c>
      <c r="B25174" s="1">
        <v>6</v>
      </c>
      <c r="C25174" s="1">
        <v>26</v>
      </c>
      <c r="D25174" s="1" t="s">
        <v>24796</v>
      </c>
      <c r="E25174" s="2">
        <v>25173</v>
      </c>
    </row>
    <row r="25175" spans="1:5">
      <c r="A25175" s="1">
        <v>42</v>
      </c>
      <c r="B25175" s="1">
        <v>6</v>
      </c>
      <c r="C25175" s="1">
        <v>27</v>
      </c>
      <c r="D25175" s="1" t="s">
        <v>24797</v>
      </c>
      <c r="E25175" s="3">
        <v>25174</v>
      </c>
    </row>
    <row r="25176" spans="1:5">
      <c r="A25176" s="1">
        <v>42</v>
      </c>
      <c r="B25176" s="1">
        <v>6</v>
      </c>
      <c r="C25176" s="1">
        <v>28</v>
      </c>
      <c r="D25176" s="1" t="s">
        <v>24798</v>
      </c>
      <c r="E25176" s="2">
        <v>25175</v>
      </c>
    </row>
    <row r="25177" spans="1:5">
      <c r="A25177" s="1">
        <v>42</v>
      </c>
      <c r="B25177" s="1">
        <v>6</v>
      </c>
      <c r="C25177" s="1">
        <v>29</v>
      </c>
      <c r="D25177" s="1" t="s">
        <v>24799</v>
      </c>
      <c r="E25177" s="3">
        <v>25176</v>
      </c>
    </row>
    <row r="25178" spans="1:5">
      <c r="A25178" s="1">
        <v>42</v>
      </c>
      <c r="B25178" s="1">
        <v>6</v>
      </c>
      <c r="C25178" s="1">
        <v>30</v>
      </c>
      <c r="D25178" s="1" t="s">
        <v>24800</v>
      </c>
      <c r="E25178" s="2">
        <v>25177</v>
      </c>
    </row>
    <row r="25179" spans="1:5">
      <c r="A25179" s="1">
        <v>42</v>
      </c>
      <c r="B25179" s="1">
        <v>6</v>
      </c>
      <c r="C25179" s="1">
        <v>31</v>
      </c>
      <c r="D25179" s="1" t="s">
        <v>24801</v>
      </c>
      <c r="E25179" s="3">
        <v>25178</v>
      </c>
    </row>
    <row r="25180" spans="1:5">
      <c r="A25180" s="1">
        <v>42</v>
      </c>
      <c r="B25180" s="1">
        <v>6</v>
      </c>
      <c r="C25180" s="1">
        <v>32</v>
      </c>
      <c r="D25180" s="1" t="s">
        <v>24802</v>
      </c>
      <c r="E25180" s="2">
        <v>25179</v>
      </c>
    </row>
    <row r="25181" spans="1:5">
      <c r="A25181" s="1">
        <v>42</v>
      </c>
      <c r="B25181" s="1">
        <v>6</v>
      </c>
      <c r="C25181" s="1">
        <v>33</v>
      </c>
      <c r="D25181" s="1" t="s">
        <v>24803</v>
      </c>
      <c r="E25181" s="3">
        <v>25180</v>
      </c>
    </row>
    <row r="25182" spans="1:5">
      <c r="A25182" s="1">
        <v>42</v>
      </c>
      <c r="B25182" s="1">
        <v>6</v>
      </c>
      <c r="C25182" s="1">
        <v>34</v>
      </c>
      <c r="D25182" s="1" t="s">
        <v>24804</v>
      </c>
      <c r="E25182" s="2">
        <v>25181</v>
      </c>
    </row>
    <row r="25183" spans="1:5">
      <c r="A25183" s="1">
        <v>42</v>
      </c>
      <c r="B25183" s="1">
        <v>6</v>
      </c>
      <c r="C25183" s="1">
        <v>35</v>
      </c>
      <c r="D25183" s="1" t="s">
        <v>24805</v>
      </c>
      <c r="E25183" s="3">
        <v>25182</v>
      </c>
    </row>
    <row r="25184" spans="1:5">
      <c r="A25184" s="1">
        <v>42</v>
      </c>
      <c r="B25184" s="1">
        <v>6</v>
      </c>
      <c r="C25184" s="1">
        <v>36</v>
      </c>
      <c r="D25184" s="1" t="s">
        <v>24806</v>
      </c>
      <c r="E25184" s="2">
        <v>25183</v>
      </c>
    </row>
    <row r="25185" spans="1:5">
      <c r="A25185" s="1">
        <v>42</v>
      </c>
      <c r="B25185" s="1">
        <v>6</v>
      </c>
      <c r="C25185" s="1">
        <v>37</v>
      </c>
      <c r="D25185" s="1" t="s">
        <v>24807</v>
      </c>
      <c r="E25185" s="3">
        <v>25184</v>
      </c>
    </row>
    <row r="25186" spans="1:5">
      <c r="A25186" s="1">
        <v>42</v>
      </c>
      <c r="B25186" s="1">
        <v>6</v>
      </c>
      <c r="C25186" s="1">
        <v>38</v>
      </c>
      <c r="D25186" s="1" t="s">
        <v>24808</v>
      </c>
      <c r="E25186" s="2">
        <v>25185</v>
      </c>
    </row>
    <row r="25187" spans="1:5">
      <c r="A25187" s="1">
        <v>42</v>
      </c>
      <c r="B25187" s="1">
        <v>6</v>
      </c>
      <c r="C25187" s="1">
        <v>39</v>
      </c>
      <c r="D25187" s="1" t="s">
        <v>24809</v>
      </c>
      <c r="E25187" s="3">
        <v>25186</v>
      </c>
    </row>
    <row r="25188" spans="1:5">
      <c r="A25188" s="1">
        <v>42</v>
      </c>
      <c r="B25188" s="1">
        <v>6</v>
      </c>
      <c r="C25188" s="1">
        <v>40</v>
      </c>
      <c r="D25188" s="1" t="s">
        <v>24810</v>
      </c>
      <c r="E25188" s="2">
        <v>25187</v>
      </c>
    </row>
    <row r="25189" spans="1:5">
      <c r="A25189" s="1">
        <v>42</v>
      </c>
      <c r="B25189" s="1">
        <v>6</v>
      </c>
      <c r="C25189" s="1">
        <v>41</v>
      </c>
      <c r="D25189" s="1" t="s">
        <v>22965</v>
      </c>
      <c r="E25189" s="3">
        <v>25188</v>
      </c>
    </row>
    <row r="25190" spans="1:5">
      <c r="A25190" s="1">
        <v>42</v>
      </c>
      <c r="B25190" s="1">
        <v>6</v>
      </c>
      <c r="C25190" s="1">
        <v>42</v>
      </c>
      <c r="D25190" s="1" t="s">
        <v>24811</v>
      </c>
      <c r="E25190" s="2">
        <v>25189</v>
      </c>
    </row>
    <row r="25191" spans="1:5">
      <c r="A25191" s="1">
        <v>42</v>
      </c>
      <c r="B25191" s="1">
        <v>6</v>
      </c>
      <c r="C25191" s="1">
        <v>43</v>
      </c>
      <c r="D25191" s="1" t="s">
        <v>24812</v>
      </c>
      <c r="E25191" s="3">
        <v>25190</v>
      </c>
    </row>
    <row r="25192" spans="1:5">
      <c r="A25192" s="1">
        <v>42</v>
      </c>
      <c r="B25192" s="1">
        <v>6</v>
      </c>
      <c r="C25192" s="1">
        <v>44</v>
      </c>
      <c r="D25192" s="1" t="s">
        <v>24813</v>
      </c>
      <c r="E25192" s="2">
        <v>25191</v>
      </c>
    </row>
    <row r="25193" spans="1:5">
      <c r="A25193" s="1">
        <v>42</v>
      </c>
      <c r="B25193" s="1">
        <v>6</v>
      </c>
      <c r="C25193" s="1">
        <v>45</v>
      </c>
      <c r="D25193" s="1" t="s">
        <v>24814</v>
      </c>
      <c r="E25193" s="3">
        <v>25192</v>
      </c>
    </row>
    <row r="25194" spans="1:5">
      <c r="A25194" s="1">
        <v>42</v>
      </c>
      <c r="B25194" s="1">
        <v>6</v>
      </c>
      <c r="C25194" s="1">
        <v>46</v>
      </c>
      <c r="D25194" s="1" t="s">
        <v>24815</v>
      </c>
      <c r="E25194" s="2">
        <v>25193</v>
      </c>
    </row>
    <row r="25195" spans="1:5">
      <c r="A25195" s="1">
        <v>42</v>
      </c>
      <c r="B25195" s="1">
        <v>6</v>
      </c>
      <c r="C25195" s="1">
        <v>47</v>
      </c>
      <c r="D25195" s="1" t="s">
        <v>24816</v>
      </c>
      <c r="E25195" s="3">
        <v>25194</v>
      </c>
    </row>
    <row r="25196" spans="1:5">
      <c r="A25196" s="1">
        <v>42</v>
      </c>
      <c r="B25196" s="1">
        <v>6</v>
      </c>
      <c r="C25196" s="1">
        <v>48</v>
      </c>
      <c r="D25196" s="1" t="s">
        <v>24817</v>
      </c>
      <c r="E25196" s="2">
        <v>25195</v>
      </c>
    </row>
    <row r="25197" spans="1:5">
      <c r="A25197" s="1">
        <v>42</v>
      </c>
      <c r="B25197" s="1">
        <v>6</v>
      </c>
      <c r="C25197" s="1">
        <v>49</v>
      </c>
      <c r="D25197" s="1" t="s">
        <v>24818</v>
      </c>
      <c r="E25197" s="3">
        <v>25196</v>
      </c>
    </row>
    <row r="25198" spans="1:5">
      <c r="A25198" s="1">
        <v>42</v>
      </c>
      <c r="B25198" s="1">
        <v>7</v>
      </c>
      <c r="C25198" s="1">
        <v>1</v>
      </c>
      <c r="D25198" s="1" t="s">
        <v>24819</v>
      </c>
      <c r="E25198" s="2">
        <v>25197</v>
      </c>
    </row>
    <row r="25199" spans="1:5">
      <c r="A25199" s="1">
        <v>42</v>
      </c>
      <c r="B25199" s="1">
        <v>7</v>
      </c>
      <c r="C25199" s="1">
        <v>2</v>
      </c>
      <c r="D25199" s="1" t="s">
        <v>24820</v>
      </c>
      <c r="E25199" s="3">
        <v>25198</v>
      </c>
    </row>
    <row r="25200" spans="1:5">
      <c r="A25200" s="1">
        <v>42</v>
      </c>
      <c r="B25200" s="1">
        <v>7</v>
      </c>
      <c r="C25200" s="1">
        <v>3</v>
      </c>
      <c r="D25200" s="1" t="s">
        <v>24821</v>
      </c>
      <c r="E25200" s="2">
        <v>25199</v>
      </c>
    </row>
    <row r="25201" spans="1:5">
      <c r="A25201" s="1">
        <v>42</v>
      </c>
      <c r="B25201" s="1">
        <v>7</v>
      </c>
      <c r="C25201" s="1">
        <v>4</v>
      </c>
      <c r="D25201" s="1" t="s">
        <v>24822</v>
      </c>
      <c r="E25201" s="3">
        <v>25200</v>
      </c>
    </row>
    <row r="25202" spans="1:5">
      <c r="A25202" s="1">
        <v>42</v>
      </c>
      <c r="B25202" s="1">
        <v>7</v>
      </c>
      <c r="C25202" s="1">
        <v>5</v>
      </c>
      <c r="D25202" s="1" t="s">
        <v>24823</v>
      </c>
      <c r="E25202" s="2">
        <v>25201</v>
      </c>
    </row>
    <row r="25203" spans="1:5">
      <c r="A25203" s="1">
        <v>42</v>
      </c>
      <c r="B25203" s="1">
        <v>7</v>
      </c>
      <c r="C25203" s="1">
        <v>6</v>
      </c>
      <c r="D25203" s="1" t="s">
        <v>24824</v>
      </c>
      <c r="E25203" s="3">
        <v>25202</v>
      </c>
    </row>
    <row r="25204" spans="1:5">
      <c r="A25204" s="1">
        <v>42</v>
      </c>
      <c r="B25204" s="1">
        <v>7</v>
      </c>
      <c r="C25204" s="1">
        <v>7</v>
      </c>
      <c r="D25204" s="1" t="s">
        <v>24825</v>
      </c>
      <c r="E25204" s="2">
        <v>25203</v>
      </c>
    </row>
    <row r="25205" spans="1:5">
      <c r="A25205" s="1">
        <v>42</v>
      </c>
      <c r="B25205" s="1">
        <v>7</v>
      </c>
      <c r="C25205" s="1">
        <v>8</v>
      </c>
      <c r="D25205" s="1" t="s">
        <v>24826</v>
      </c>
      <c r="E25205" s="3">
        <v>25204</v>
      </c>
    </row>
    <row r="25206" spans="1:5">
      <c r="A25206" s="1">
        <v>42</v>
      </c>
      <c r="B25206" s="1">
        <v>7</v>
      </c>
      <c r="C25206" s="1">
        <v>9</v>
      </c>
      <c r="D25206" s="1" t="s">
        <v>24827</v>
      </c>
      <c r="E25206" s="2">
        <v>25205</v>
      </c>
    </row>
    <row r="25207" spans="1:5">
      <c r="A25207" s="1">
        <v>42</v>
      </c>
      <c r="B25207" s="1">
        <v>7</v>
      </c>
      <c r="C25207" s="1">
        <v>10</v>
      </c>
      <c r="D25207" s="1" t="s">
        <v>24828</v>
      </c>
      <c r="E25207" s="3">
        <v>25206</v>
      </c>
    </row>
    <row r="25208" spans="1:5">
      <c r="A25208" s="1">
        <v>42</v>
      </c>
      <c r="B25208" s="1">
        <v>7</v>
      </c>
      <c r="C25208" s="1">
        <v>11</v>
      </c>
      <c r="D25208" s="1" t="s">
        <v>24829</v>
      </c>
      <c r="E25208" s="2">
        <v>25207</v>
      </c>
    </row>
    <row r="25209" spans="1:5">
      <c r="A25209" s="1">
        <v>42</v>
      </c>
      <c r="B25209" s="1">
        <v>7</v>
      </c>
      <c r="C25209" s="1">
        <v>12</v>
      </c>
      <c r="D25209" s="1" t="s">
        <v>24830</v>
      </c>
      <c r="E25209" s="3">
        <v>25208</v>
      </c>
    </row>
    <row r="25210" spans="1:5">
      <c r="A25210" s="1">
        <v>42</v>
      </c>
      <c r="B25210" s="1">
        <v>7</v>
      </c>
      <c r="C25210" s="1">
        <v>13</v>
      </c>
      <c r="D25210" s="1" t="s">
        <v>24831</v>
      </c>
      <c r="E25210" s="2">
        <v>25209</v>
      </c>
    </row>
    <row r="25211" spans="1:5">
      <c r="A25211" s="1">
        <v>42</v>
      </c>
      <c r="B25211" s="1">
        <v>7</v>
      </c>
      <c r="C25211" s="1">
        <v>14</v>
      </c>
      <c r="D25211" s="1" t="s">
        <v>24832</v>
      </c>
      <c r="E25211" s="3">
        <v>25210</v>
      </c>
    </row>
    <row r="25212" spans="1:5">
      <c r="A25212" s="1">
        <v>42</v>
      </c>
      <c r="B25212" s="1">
        <v>7</v>
      </c>
      <c r="C25212" s="1">
        <v>15</v>
      </c>
      <c r="D25212" s="1" t="s">
        <v>24833</v>
      </c>
      <c r="E25212" s="2">
        <v>25211</v>
      </c>
    </row>
    <row r="25213" spans="1:5">
      <c r="A25213" s="1">
        <v>42</v>
      </c>
      <c r="B25213" s="1">
        <v>7</v>
      </c>
      <c r="C25213" s="1">
        <v>16</v>
      </c>
      <c r="D25213" s="1" t="s">
        <v>24834</v>
      </c>
      <c r="E25213" s="3">
        <v>25212</v>
      </c>
    </row>
    <row r="25214" spans="1:5">
      <c r="A25214" s="1">
        <v>42</v>
      </c>
      <c r="B25214" s="1">
        <v>7</v>
      </c>
      <c r="C25214" s="1">
        <v>17</v>
      </c>
      <c r="D25214" s="1" t="s">
        <v>24835</v>
      </c>
      <c r="E25214" s="2">
        <v>25213</v>
      </c>
    </row>
    <row r="25215" spans="1:5">
      <c r="A25215" s="1">
        <v>42</v>
      </c>
      <c r="B25215" s="1">
        <v>7</v>
      </c>
      <c r="C25215" s="1">
        <v>18</v>
      </c>
      <c r="D25215" s="1" t="s">
        <v>24836</v>
      </c>
      <c r="E25215" s="3">
        <v>25214</v>
      </c>
    </row>
    <row r="25216" spans="1:5">
      <c r="A25216" s="1">
        <v>42</v>
      </c>
      <c r="B25216" s="1">
        <v>7</v>
      </c>
      <c r="C25216" s="1">
        <v>19</v>
      </c>
      <c r="D25216" s="1" t="s">
        <v>24837</v>
      </c>
      <c r="E25216" s="2">
        <v>25215</v>
      </c>
    </row>
    <row r="25217" spans="1:5">
      <c r="A25217" s="1">
        <v>42</v>
      </c>
      <c r="B25217" s="1">
        <v>7</v>
      </c>
      <c r="C25217" s="1">
        <v>20</v>
      </c>
      <c r="D25217" s="1" t="s">
        <v>24838</v>
      </c>
      <c r="E25217" s="3">
        <v>25216</v>
      </c>
    </row>
    <row r="25218" spans="1:5">
      <c r="A25218" s="1">
        <v>42</v>
      </c>
      <c r="B25218" s="1">
        <v>7</v>
      </c>
      <c r="C25218" s="1">
        <v>21</v>
      </c>
      <c r="D25218" s="1" t="s">
        <v>24839</v>
      </c>
      <c r="E25218" s="2">
        <v>25217</v>
      </c>
    </row>
    <row r="25219" spans="1:5">
      <c r="A25219" s="1">
        <v>42</v>
      </c>
      <c r="B25219" s="1">
        <v>7</v>
      </c>
      <c r="C25219" s="1">
        <v>22</v>
      </c>
      <c r="D25219" s="1" t="s">
        <v>24840</v>
      </c>
      <c r="E25219" s="3">
        <v>25218</v>
      </c>
    </row>
    <row r="25220" spans="1:5">
      <c r="A25220" s="1">
        <v>42</v>
      </c>
      <c r="B25220" s="1">
        <v>7</v>
      </c>
      <c r="C25220" s="1">
        <v>23</v>
      </c>
      <c r="D25220" s="1" t="s">
        <v>24841</v>
      </c>
      <c r="E25220" s="2">
        <v>25219</v>
      </c>
    </row>
    <row r="25221" spans="1:5">
      <c r="A25221" s="1">
        <v>42</v>
      </c>
      <c r="B25221" s="1">
        <v>7</v>
      </c>
      <c r="C25221" s="1">
        <v>24</v>
      </c>
      <c r="D25221" s="1" t="s">
        <v>24842</v>
      </c>
      <c r="E25221" s="3">
        <v>25220</v>
      </c>
    </row>
    <row r="25222" spans="1:5">
      <c r="A25222" s="1">
        <v>42</v>
      </c>
      <c r="B25222" s="1">
        <v>7</v>
      </c>
      <c r="C25222" s="1">
        <v>25</v>
      </c>
      <c r="D25222" s="1" t="s">
        <v>24843</v>
      </c>
      <c r="E25222" s="2">
        <v>25221</v>
      </c>
    </row>
    <row r="25223" spans="1:5">
      <c r="A25223" s="1">
        <v>42</v>
      </c>
      <c r="B25223" s="1">
        <v>7</v>
      </c>
      <c r="C25223" s="1">
        <v>26</v>
      </c>
      <c r="D25223" s="1" t="s">
        <v>24844</v>
      </c>
      <c r="E25223" s="3">
        <v>25222</v>
      </c>
    </row>
    <row r="25224" spans="1:5">
      <c r="A25224" s="1">
        <v>42</v>
      </c>
      <c r="B25224" s="1">
        <v>7</v>
      </c>
      <c r="C25224" s="1">
        <v>27</v>
      </c>
      <c r="D25224" s="1" t="s">
        <v>24845</v>
      </c>
      <c r="E25224" s="2">
        <v>25223</v>
      </c>
    </row>
    <row r="25225" spans="1:5">
      <c r="A25225" s="1">
        <v>42</v>
      </c>
      <c r="B25225" s="1">
        <v>7</v>
      </c>
      <c r="C25225" s="1">
        <v>28</v>
      </c>
      <c r="D25225" s="1" t="s">
        <v>24846</v>
      </c>
      <c r="E25225" s="3">
        <v>25224</v>
      </c>
    </row>
    <row r="25226" spans="1:5">
      <c r="A25226" s="1">
        <v>42</v>
      </c>
      <c r="B25226" s="1">
        <v>7</v>
      </c>
      <c r="C25226" s="1">
        <v>29</v>
      </c>
      <c r="D25226" s="1" t="s">
        <v>24847</v>
      </c>
      <c r="E25226" s="2">
        <v>25225</v>
      </c>
    </row>
    <row r="25227" spans="1:5">
      <c r="A25227" s="1">
        <v>42</v>
      </c>
      <c r="B25227" s="1">
        <v>7</v>
      </c>
      <c r="C25227" s="1">
        <v>30</v>
      </c>
      <c r="D25227" s="1" t="s">
        <v>24848</v>
      </c>
      <c r="E25227" s="3">
        <v>25226</v>
      </c>
    </row>
    <row r="25228" spans="1:5">
      <c r="A25228" s="1">
        <v>42</v>
      </c>
      <c r="B25228" s="1">
        <v>7</v>
      </c>
      <c r="C25228" s="1">
        <v>31</v>
      </c>
      <c r="D25228" s="1" t="s">
        <v>24849</v>
      </c>
      <c r="E25228" s="2">
        <v>25227</v>
      </c>
    </row>
    <row r="25229" spans="1:5">
      <c r="A25229" s="1">
        <v>42</v>
      </c>
      <c r="B25229" s="1">
        <v>7</v>
      </c>
      <c r="C25229" s="1">
        <v>32</v>
      </c>
      <c r="D25229" s="1" t="s">
        <v>24850</v>
      </c>
      <c r="E25229" s="3">
        <v>25228</v>
      </c>
    </row>
    <row r="25230" spans="1:5">
      <c r="A25230" s="1">
        <v>42</v>
      </c>
      <c r="B25230" s="1">
        <v>7</v>
      </c>
      <c r="C25230" s="1">
        <v>33</v>
      </c>
      <c r="D25230" s="1" t="s">
        <v>24851</v>
      </c>
      <c r="E25230" s="2">
        <v>25229</v>
      </c>
    </row>
    <row r="25231" spans="1:5">
      <c r="A25231" s="1">
        <v>42</v>
      </c>
      <c r="B25231" s="1">
        <v>7</v>
      </c>
      <c r="C25231" s="1">
        <v>34</v>
      </c>
      <c r="D25231" s="1" t="s">
        <v>24852</v>
      </c>
      <c r="E25231" s="3">
        <v>25230</v>
      </c>
    </row>
    <row r="25232" spans="1:5">
      <c r="A25232" s="1">
        <v>42</v>
      </c>
      <c r="B25232" s="1">
        <v>7</v>
      </c>
      <c r="C25232" s="1">
        <v>35</v>
      </c>
      <c r="D25232" s="1" t="s">
        <v>24853</v>
      </c>
      <c r="E25232" s="2">
        <v>25231</v>
      </c>
    </row>
    <row r="25233" spans="1:5">
      <c r="A25233" s="1">
        <v>42</v>
      </c>
      <c r="B25233" s="1">
        <v>7</v>
      </c>
      <c r="C25233" s="1">
        <v>36</v>
      </c>
      <c r="D25233" s="1" t="s">
        <v>24854</v>
      </c>
      <c r="E25233" s="3">
        <v>25232</v>
      </c>
    </row>
    <row r="25234" spans="1:5">
      <c r="A25234" s="1">
        <v>42</v>
      </c>
      <c r="B25234" s="1">
        <v>7</v>
      </c>
      <c r="C25234" s="1">
        <v>37</v>
      </c>
      <c r="D25234" s="1" t="s">
        <v>24855</v>
      </c>
      <c r="E25234" s="2">
        <v>25233</v>
      </c>
    </row>
    <row r="25235" spans="1:5">
      <c r="A25235" s="1">
        <v>42</v>
      </c>
      <c r="B25235" s="1">
        <v>7</v>
      </c>
      <c r="C25235" s="1">
        <v>38</v>
      </c>
      <c r="D25235" s="1" t="s">
        <v>24856</v>
      </c>
      <c r="E25235" s="3">
        <v>25234</v>
      </c>
    </row>
    <row r="25236" spans="1:5">
      <c r="A25236" s="1">
        <v>42</v>
      </c>
      <c r="B25236" s="1">
        <v>7</v>
      </c>
      <c r="C25236" s="1">
        <v>39</v>
      </c>
      <c r="D25236" s="1" t="s">
        <v>24857</v>
      </c>
      <c r="E25236" s="2">
        <v>25235</v>
      </c>
    </row>
    <row r="25237" spans="1:5">
      <c r="A25237" s="1">
        <v>42</v>
      </c>
      <c r="B25237" s="1">
        <v>7</v>
      </c>
      <c r="C25237" s="1">
        <v>40</v>
      </c>
      <c r="D25237" s="1" t="s">
        <v>24858</v>
      </c>
      <c r="E25237" s="3">
        <v>25236</v>
      </c>
    </row>
    <row r="25238" spans="1:5">
      <c r="A25238" s="1">
        <v>42</v>
      </c>
      <c r="B25238" s="1">
        <v>7</v>
      </c>
      <c r="C25238" s="1">
        <v>41</v>
      </c>
      <c r="D25238" s="1" t="s">
        <v>24859</v>
      </c>
      <c r="E25238" s="2">
        <v>25237</v>
      </c>
    </row>
    <row r="25239" spans="1:5">
      <c r="A25239" s="1">
        <v>42</v>
      </c>
      <c r="B25239" s="1">
        <v>7</v>
      </c>
      <c r="C25239" s="1">
        <v>42</v>
      </c>
      <c r="D25239" s="1" t="s">
        <v>24860</v>
      </c>
      <c r="E25239" s="3">
        <v>25238</v>
      </c>
    </row>
    <row r="25240" spans="1:5">
      <c r="A25240" s="1">
        <v>42</v>
      </c>
      <c r="B25240" s="1">
        <v>7</v>
      </c>
      <c r="C25240" s="1">
        <v>43</v>
      </c>
      <c r="D25240" s="1" t="s">
        <v>24861</v>
      </c>
      <c r="E25240" s="2">
        <v>25239</v>
      </c>
    </row>
    <row r="25241" spans="1:5">
      <c r="A25241" s="1">
        <v>42</v>
      </c>
      <c r="B25241" s="1">
        <v>7</v>
      </c>
      <c r="C25241" s="1">
        <v>44</v>
      </c>
      <c r="D25241" s="1" t="s">
        <v>24862</v>
      </c>
      <c r="E25241" s="3">
        <v>25240</v>
      </c>
    </row>
    <row r="25242" spans="1:5">
      <c r="A25242" s="1">
        <v>42</v>
      </c>
      <c r="B25242" s="1">
        <v>7</v>
      </c>
      <c r="C25242" s="1">
        <v>45</v>
      </c>
      <c r="D25242" s="1" t="s">
        <v>24863</v>
      </c>
      <c r="E25242" s="2">
        <v>25241</v>
      </c>
    </row>
    <row r="25243" spans="1:5">
      <c r="A25243" s="1">
        <v>42</v>
      </c>
      <c r="B25243" s="1">
        <v>7</v>
      </c>
      <c r="C25243" s="1">
        <v>46</v>
      </c>
      <c r="D25243" s="1" t="s">
        <v>24864</v>
      </c>
      <c r="E25243" s="3">
        <v>25242</v>
      </c>
    </row>
    <row r="25244" spans="1:5">
      <c r="A25244" s="1">
        <v>42</v>
      </c>
      <c r="B25244" s="1">
        <v>7</v>
      </c>
      <c r="C25244" s="1">
        <v>47</v>
      </c>
      <c r="D25244" s="1" t="s">
        <v>24865</v>
      </c>
      <c r="E25244" s="2">
        <v>25243</v>
      </c>
    </row>
    <row r="25245" spans="1:5">
      <c r="A25245" s="1">
        <v>42</v>
      </c>
      <c r="B25245" s="1">
        <v>7</v>
      </c>
      <c r="C25245" s="1">
        <v>48</v>
      </c>
      <c r="D25245" s="1" t="s">
        <v>24866</v>
      </c>
      <c r="E25245" s="3">
        <v>25244</v>
      </c>
    </row>
    <row r="25246" spans="1:5">
      <c r="A25246" s="1">
        <v>42</v>
      </c>
      <c r="B25246" s="1">
        <v>7</v>
      </c>
      <c r="C25246" s="1">
        <v>49</v>
      </c>
      <c r="D25246" s="1" t="s">
        <v>24867</v>
      </c>
      <c r="E25246" s="2">
        <v>25245</v>
      </c>
    </row>
    <row r="25247" spans="1:5">
      <c r="A25247" s="1">
        <v>42</v>
      </c>
      <c r="B25247" s="1">
        <v>7</v>
      </c>
      <c r="C25247" s="1">
        <v>50</v>
      </c>
      <c r="D25247" s="1" t="s">
        <v>24868</v>
      </c>
      <c r="E25247" s="3">
        <v>25246</v>
      </c>
    </row>
    <row r="25248" spans="1:5">
      <c r="A25248" s="1">
        <v>42</v>
      </c>
      <c r="B25248" s="1">
        <v>8</v>
      </c>
      <c r="C25248" s="1">
        <v>1</v>
      </c>
      <c r="D25248" s="1" t="s">
        <v>24869</v>
      </c>
      <c r="E25248" s="2">
        <v>25247</v>
      </c>
    </row>
    <row r="25249" spans="1:5">
      <c r="A25249" s="1">
        <v>42</v>
      </c>
      <c r="B25249" s="1">
        <v>8</v>
      </c>
      <c r="C25249" s="1">
        <v>2</v>
      </c>
      <c r="D25249" s="1" t="s">
        <v>24870</v>
      </c>
      <c r="E25249" s="3">
        <v>25248</v>
      </c>
    </row>
    <row r="25250" spans="1:5">
      <c r="A25250" s="1">
        <v>42</v>
      </c>
      <c r="B25250" s="1">
        <v>8</v>
      </c>
      <c r="C25250" s="1">
        <v>3</v>
      </c>
      <c r="D25250" s="1" t="s">
        <v>24871</v>
      </c>
      <c r="E25250" s="2">
        <v>25249</v>
      </c>
    </row>
    <row r="25251" spans="1:5">
      <c r="A25251" s="1">
        <v>42</v>
      </c>
      <c r="B25251" s="1">
        <v>8</v>
      </c>
      <c r="C25251" s="1">
        <v>4</v>
      </c>
      <c r="D25251" s="1" t="s">
        <v>24872</v>
      </c>
      <c r="E25251" s="3">
        <v>25250</v>
      </c>
    </row>
    <row r="25252" spans="1:5">
      <c r="A25252" s="1">
        <v>42</v>
      </c>
      <c r="B25252" s="1">
        <v>8</v>
      </c>
      <c r="C25252" s="1">
        <v>5</v>
      </c>
      <c r="D25252" s="1" t="s">
        <v>24873</v>
      </c>
      <c r="E25252" s="2">
        <v>25251</v>
      </c>
    </row>
    <row r="25253" spans="1:5">
      <c r="A25253" s="1">
        <v>42</v>
      </c>
      <c r="B25253" s="1">
        <v>8</v>
      </c>
      <c r="C25253" s="1">
        <v>6</v>
      </c>
      <c r="D25253" s="1" t="s">
        <v>24874</v>
      </c>
      <c r="E25253" s="3">
        <v>25252</v>
      </c>
    </row>
    <row r="25254" spans="1:5">
      <c r="A25254" s="1">
        <v>42</v>
      </c>
      <c r="B25254" s="1">
        <v>8</v>
      </c>
      <c r="C25254" s="1">
        <v>7</v>
      </c>
      <c r="D25254" s="1" t="s">
        <v>24875</v>
      </c>
      <c r="E25254" s="2">
        <v>25253</v>
      </c>
    </row>
    <row r="25255" spans="1:5">
      <c r="A25255" s="1">
        <v>42</v>
      </c>
      <c r="B25255" s="1">
        <v>8</v>
      </c>
      <c r="C25255" s="1">
        <v>8</v>
      </c>
      <c r="D25255" s="1" t="s">
        <v>24876</v>
      </c>
      <c r="E25255" s="3">
        <v>25254</v>
      </c>
    </row>
    <row r="25256" spans="1:5">
      <c r="A25256" s="1">
        <v>42</v>
      </c>
      <c r="B25256" s="1">
        <v>8</v>
      </c>
      <c r="C25256" s="1">
        <v>9</v>
      </c>
      <c r="D25256" s="1" t="s">
        <v>24877</v>
      </c>
      <c r="E25256" s="2">
        <v>25255</v>
      </c>
    </row>
    <row r="25257" spans="1:5">
      <c r="A25257" s="1">
        <v>42</v>
      </c>
      <c r="B25257" s="1">
        <v>8</v>
      </c>
      <c r="C25257" s="1">
        <v>10</v>
      </c>
      <c r="D25257" s="1" t="s">
        <v>24878</v>
      </c>
      <c r="E25257" s="3">
        <v>25256</v>
      </c>
    </row>
    <row r="25258" spans="1:5">
      <c r="A25258" s="1">
        <v>42</v>
      </c>
      <c r="B25258" s="1">
        <v>8</v>
      </c>
      <c r="C25258" s="1">
        <v>11</v>
      </c>
      <c r="D25258" s="1" t="s">
        <v>24879</v>
      </c>
      <c r="E25258" s="2">
        <v>25257</v>
      </c>
    </row>
    <row r="25259" spans="1:5">
      <c r="A25259" s="1">
        <v>42</v>
      </c>
      <c r="B25259" s="1">
        <v>8</v>
      </c>
      <c r="C25259" s="1">
        <v>12</v>
      </c>
      <c r="D25259" s="1" t="s">
        <v>24880</v>
      </c>
      <c r="E25259" s="3">
        <v>25258</v>
      </c>
    </row>
    <row r="25260" spans="1:5">
      <c r="A25260" s="1">
        <v>42</v>
      </c>
      <c r="B25260" s="1">
        <v>8</v>
      </c>
      <c r="C25260" s="1">
        <v>13</v>
      </c>
      <c r="D25260" s="1" t="s">
        <v>24881</v>
      </c>
      <c r="E25260" s="2">
        <v>25259</v>
      </c>
    </row>
    <row r="25261" spans="1:5">
      <c r="A25261" s="1">
        <v>42</v>
      </c>
      <c r="B25261" s="1">
        <v>8</v>
      </c>
      <c r="C25261" s="1">
        <v>14</v>
      </c>
      <c r="D25261" s="1" t="s">
        <v>24882</v>
      </c>
      <c r="E25261" s="3">
        <v>25260</v>
      </c>
    </row>
    <row r="25262" spans="1:5">
      <c r="A25262" s="1">
        <v>42</v>
      </c>
      <c r="B25262" s="1">
        <v>8</v>
      </c>
      <c r="C25262" s="1">
        <v>15</v>
      </c>
      <c r="D25262" s="1" t="s">
        <v>24883</v>
      </c>
      <c r="E25262" s="2">
        <v>25261</v>
      </c>
    </row>
    <row r="25263" spans="1:5">
      <c r="A25263" s="1">
        <v>42</v>
      </c>
      <c r="B25263" s="1">
        <v>8</v>
      </c>
      <c r="C25263" s="1">
        <v>16</v>
      </c>
      <c r="D25263" s="1" t="s">
        <v>24884</v>
      </c>
      <c r="E25263" s="3">
        <v>25262</v>
      </c>
    </row>
    <row r="25264" spans="1:5">
      <c r="A25264" s="1">
        <v>42</v>
      </c>
      <c r="B25264" s="1">
        <v>8</v>
      </c>
      <c r="C25264" s="1">
        <v>17</v>
      </c>
      <c r="D25264" s="1" t="s">
        <v>24885</v>
      </c>
      <c r="E25264" s="2">
        <v>25263</v>
      </c>
    </row>
    <row r="25265" spans="1:5">
      <c r="A25265" s="1">
        <v>42</v>
      </c>
      <c r="B25265" s="1">
        <v>8</v>
      </c>
      <c r="C25265" s="1">
        <v>18</v>
      </c>
      <c r="D25265" s="1" t="s">
        <v>24886</v>
      </c>
      <c r="E25265" s="3">
        <v>25264</v>
      </c>
    </row>
    <row r="25266" spans="1:5">
      <c r="A25266" s="1">
        <v>42</v>
      </c>
      <c r="B25266" s="1">
        <v>8</v>
      </c>
      <c r="C25266" s="1">
        <v>19</v>
      </c>
      <c r="D25266" s="1" t="s">
        <v>24887</v>
      </c>
      <c r="E25266" s="2">
        <v>25265</v>
      </c>
    </row>
    <row r="25267" spans="1:5">
      <c r="A25267" s="1">
        <v>42</v>
      </c>
      <c r="B25267" s="1">
        <v>8</v>
      </c>
      <c r="C25267" s="1">
        <v>20</v>
      </c>
      <c r="D25267" s="1" t="s">
        <v>24888</v>
      </c>
      <c r="E25267" s="3">
        <v>25266</v>
      </c>
    </row>
    <row r="25268" spans="1:5">
      <c r="A25268" s="1">
        <v>42</v>
      </c>
      <c r="B25268" s="1">
        <v>8</v>
      </c>
      <c r="C25268" s="1">
        <v>21</v>
      </c>
      <c r="D25268" s="1" t="s">
        <v>24889</v>
      </c>
      <c r="E25268" s="2">
        <v>25267</v>
      </c>
    </row>
    <row r="25269" spans="1:5">
      <c r="A25269" s="1">
        <v>42</v>
      </c>
      <c r="B25269" s="1">
        <v>8</v>
      </c>
      <c r="C25269" s="1">
        <v>22</v>
      </c>
      <c r="D25269" s="1" t="s">
        <v>24890</v>
      </c>
      <c r="E25269" s="3">
        <v>25268</v>
      </c>
    </row>
    <row r="25270" spans="1:5">
      <c r="A25270" s="1">
        <v>42</v>
      </c>
      <c r="B25270" s="1">
        <v>8</v>
      </c>
      <c r="C25270" s="1">
        <v>23</v>
      </c>
      <c r="D25270" s="1" t="s">
        <v>24891</v>
      </c>
      <c r="E25270" s="2">
        <v>25269</v>
      </c>
    </row>
    <row r="25271" spans="1:5">
      <c r="A25271" s="1">
        <v>42</v>
      </c>
      <c r="B25271" s="1">
        <v>8</v>
      </c>
      <c r="C25271" s="1">
        <v>24</v>
      </c>
      <c r="D25271" s="1" t="s">
        <v>24892</v>
      </c>
      <c r="E25271" s="3">
        <v>25270</v>
      </c>
    </row>
    <row r="25272" spans="1:5">
      <c r="A25272" s="1">
        <v>42</v>
      </c>
      <c r="B25272" s="1">
        <v>8</v>
      </c>
      <c r="C25272" s="1">
        <v>25</v>
      </c>
      <c r="D25272" s="1" t="s">
        <v>24893</v>
      </c>
      <c r="E25272" s="2">
        <v>25271</v>
      </c>
    </row>
    <row r="25273" spans="1:5">
      <c r="A25273" s="1">
        <v>42</v>
      </c>
      <c r="B25273" s="1">
        <v>8</v>
      </c>
      <c r="C25273" s="1">
        <v>26</v>
      </c>
      <c r="D25273" s="1" t="s">
        <v>24894</v>
      </c>
      <c r="E25273" s="3">
        <v>25272</v>
      </c>
    </row>
    <row r="25274" spans="1:5">
      <c r="A25274" s="1">
        <v>42</v>
      </c>
      <c r="B25274" s="1">
        <v>8</v>
      </c>
      <c r="C25274" s="1">
        <v>27</v>
      </c>
      <c r="D25274" s="1" t="s">
        <v>24895</v>
      </c>
      <c r="E25274" s="2">
        <v>25273</v>
      </c>
    </row>
    <row r="25275" spans="1:5">
      <c r="A25275" s="1">
        <v>42</v>
      </c>
      <c r="B25275" s="1">
        <v>8</v>
      </c>
      <c r="C25275" s="1">
        <v>28</v>
      </c>
      <c r="D25275" s="1" t="s">
        <v>24896</v>
      </c>
      <c r="E25275" s="3">
        <v>25274</v>
      </c>
    </row>
    <row r="25276" spans="1:5">
      <c r="A25276" s="1">
        <v>42</v>
      </c>
      <c r="B25276" s="1">
        <v>8</v>
      </c>
      <c r="C25276" s="1">
        <v>29</v>
      </c>
      <c r="D25276" s="1" t="s">
        <v>24897</v>
      </c>
      <c r="E25276" s="2">
        <v>25275</v>
      </c>
    </row>
    <row r="25277" spans="1:5">
      <c r="A25277" s="1">
        <v>42</v>
      </c>
      <c r="B25277" s="1">
        <v>8</v>
      </c>
      <c r="C25277" s="1">
        <v>30</v>
      </c>
      <c r="D25277" s="1" t="s">
        <v>24898</v>
      </c>
      <c r="E25277" s="3">
        <v>25276</v>
      </c>
    </row>
    <row r="25278" spans="1:5">
      <c r="A25278" s="1">
        <v>42</v>
      </c>
      <c r="B25278" s="1">
        <v>8</v>
      </c>
      <c r="C25278" s="1">
        <v>31</v>
      </c>
      <c r="D25278" s="1" t="s">
        <v>24899</v>
      </c>
      <c r="E25278" s="2">
        <v>25277</v>
      </c>
    </row>
    <row r="25279" spans="1:5">
      <c r="A25279" s="1">
        <v>42</v>
      </c>
      <c r="B25279" s="1">
        <v>8</v>
      </c>
      <c r="C25279" s="1">
        <v>32</v>
      </c>
      <c r="D25279" s="1" t="s">
        <v>24900</v>
      </c>
      <c r="E25279" s="3">
        <v>25278</v>
      </c>
    </row>
    <row r="25280" spans="1:5">
      <c r="A25280" s="1">
        <v>42</v>
      </c>
      <c r="B25280" s="1">
        <v>8</v>
      </c>
      <c r="C25280" s="1">
        <v>33</v>
      </c>
      <c r="D25280" s="1" t="s">
        <v>24901</v>
      </c>
      <c r="E25280" s="2">
        <v>25279</v>
      </c>
    </row>
    <row r="25281" spans="1:5">
      <c r="A25281" s="1">
        <v>42</v>
      </c>
      <c r="B25281" s="1">
        <v>8</v>
      </c>
      <c r="C25281" s="1">
        <v>34</v>
      </c>
      <c r="D25281" s="1" t="s">
        <v>24902</v>
      </c>
      <c r="E25281" s="3">
        <v>25280</v>
      </c>
    </row>
    <row r="25282" spans="1:5">
      <c r="A25282" s="1">
        <v>42</v>
      </c>
      <c r="B25282" s="1">
        <v>8</v>
      </c>
      <c r="C25282" s="1">
        <v>35</v>
      </c>
      <c r="D25282" s="1" t="s">
        <v>24903</v>
      </c>
      <c r="E25282" s="2">
        <v>25281</v>
      </c>
    </row>
    <row r="25283" spans="1:5">
      <c r="A25283" s="1">
        <v>42</v>
      </c>
      <c r="B25283" s="1">
        <v>8</v>
      </c>
      <c r="C25283" s="1">
        <v>36</v>
      </c>
      <c r="D25283" s="1" t="s">
        <v>24904</v>
      </c>
      <c r="E25283" s="3">
        <v>25282</v>
      </c>
    </row>
    <row r="25284" spans="1:5">
      <c r="A25284" s="1">
        <v>42</v>
      </c>
      <c r="B25284" s="1">
        <v>8</v>
      </c>
      <c r="C25284" s="1">
        <v>37</v>
      </c>
      <c r="D25284" s="1" t="s">
        <v>24905</v>
      </c>
      <c r="E25284" s="2">
        <v>25283</v>
      </c>
    </row>
    <row r="25285" spans="1:5">
      <c r="A25285" s="1">
        <v>42</v>
      </c>
      <c r="B25285" s="1">
        <v>8</v>
      </c>
      <c r="C25285" s="1">
        <v>38</v>
      </c>
      <c r="D25285" s="1" t="s">
        <v>24906</v>
      </c>
      <c r="E25285" s="3">
        <v>25284</v>
      </c>
    </row>
    <row r="25286" spans="1:5">
      <c r="A25286" s="1">
        <v>42</v>
      </c>
      <c r="B25286" s="1">
        <v>8</v>
      </c>
      <c r="C25286" s="1">
        <v>39</v>
      </c>
      <c r="D25286" s="1" t="s">
        <v>24907</v>
      </c>
      <c r="E25286" s="2">
        <v>25285</v>
      </c>
    </row>
    <row r="25287" spans="1:5">
      <c r="A25287" s="1">
        <v>42</v>
      </c>
      <c r="B25287" s="1">
        <v>8</v>
      </c>
      <c r="C25287" s="1">
        <v>40</v>
      </c>
      <c r="D25287" s="1" t="s">
        <v>24908</v>
      </c>
      <c r="E25287" s="3">
        <v>25286</v>
      </c>
    </row>
    <row r="25288" spans="1:5">
      <c r="A25288" s="1">
        <v>42</v>
      </c>
      <c r="B25288" s="1">
        <v>8</v>
      </c>
      <c r="C25288" s="1">
        <v>41</v>
      </c>
      <c r="D25288" s="1" t="s">
        <v>24909</v>
      </c>
      <c r="E25288" s="2">
        <v>25287</v>
      </c>
    </row>
    <row r="25289" spans="1:5">
      <c r="A25289" s="1">
        <v>42</v>
      </c>
      <c r="B25289" s="1">
        <v>8</v>
      </c>
      <c r="C25289" s="1">
        <v>42</v>
      </c>
      <c r="D25289" s="1" t="s">
        <v>24910</v>
      </c>
      <c r="E25289" s="3">
        <v>25288</v>
      </c>
    </row>
    <row r="25290" spans="1:5">
      <c r="A25290" s="1">
        <v>42</v>
      </c>
      <c r="B25290" s="1">
        <v>8</v>
      </c>
      <c r="C25290" s="1">
        <v>43</v>
      </c>
      <c r="D25290" s="1" t="s">
        <v>24911</v>
      </c>
      <c r="E25290" s="2">
        <v>25289</v>
      </c>
    </row>
    <row r="25291" spans="1:5">
      <c r="A25291" s="1">
        <v>42</v>
      </c>
      <c r="B25291" s="1">
        <v>8</v>
      </c>
      <c r="C25291" s="1">
        <v>44</v>
      </c>
      <c r="D25291" s="1" t="s">
        <v>24912</v>
      </c>
      <c r="E25291" s="3">
        <v>25290</v>
      </c>
    </row>
    <row r="25292" spans="1:5">
      <c r="A25292" s="1">
        <v>42</v>
      </c>
      <c r="B25292" s="1">
        <v>8</v>
      </c>
      <c r="C25292" s="1">
        <v>45</v>
      </c>
      <c r="D25292" s="1" t="s">
        <v>24913</v>
      </c>
      <c r="E25292" s="2">
        <v>25291</v>
      </c>
    </row>
    <row r="25293" spans="1:5">
      <c r="A25293" s="1">
        <v>42</v>
      </c>
      <c r="B25293" s="1">
        <v>8</v>
      </c>
      <c r="C25293" s="1">
        <v>46</v>
      </c>
      <c r="D25293" s="1" t="s">
        <v>24914</v>
      </c>
      <c r="E25293" s="3">
        <v>25292</v>
      </c>
    </row>
    <row r="25294" spans="1:5">
      <c r="A25294" s="1">
        <v>42</v>
      </c>
      <c r="B25294" s="1">
        <v>8</v>
      </c>
      <c r="C25294" s="1">
        <v>47</v>
      </c>
      <c r="D25294" s="1" t="s">
        <v>24915</v>
      </c>
      <c r="E25294" s="2">
        <v>25293</v>
      </c>
    </row>
    <row r="25295" spans="1:5">
      <c r="A25295" s="1">
        <v>42</v>
      </c>
      <c r="B25295" s="1">
        <v>8</v>
      </c>
      <c r="C25295" s="1">
        <v>48</v>
      </c>
      <c r="D25295" s="1" t="s">
        <v>24916</v>
      </c>
      <c r="E25295" s="3">
        <v>25294</v>
      </c>
    </row>
    <row r="25296" spans="1:5">
      <c r="A25296" s="1">
        <v>42</v>
      </c>
      <c r="B25296" s="1">
        <v>8</v>
      </c>
      <c r="C25296" s="1">
        <v>49</v>
      </c>
      <c r="D25296" s="1" t="s">
        <v>24917</v>
      </c>
      <c r="E25296" s="2">
        <v>25295</v>
      </c>
    </row>
    <row r="25297" spans="1:5">
      <c r="A25297" s="1">
        <v>42</v>
      </c>
      <c r="B25297" s="1">
        <v>8</v>
      </c>
      <c r="C25297" s="1">
        <v>50</v>
      </c>
      <c r="D25297" s="1" t="s">
        <v>24918</v>
      </c>
      <c r="E25297" s="3">
        <v>25296</v>
      </c>
    </row>
    <row r="25298" spans="1:5">
      <c r="A25298" s="1">
        <v>42</v>
      </c>
      <c r="B25298" s="1">
        <v>8</v>
      </c>
      <c r="C25298" s="1">
        <v>51</v>
      </c>
      <c r="D25298" s="1" t="s">
        <v>24919</v>
      </c>
      <c r="E25298" s="2">
        <v>25297</v>
      </c>
    </row>
    <row r="25299" spans="1:5">
      <c r="A25299" s="1">
        <v>42</v>
      </c>
      <c r="B25299" s="1">
        <v>8</v>
      </c>
      <c r="C25299" s="1">
        <v>52</v>
      </c>
      <c r="D25299" s="1" t="s">
        <v>24920</v>
      </c>
      <c r="E25299" s="3">
        <v>25298</v>
      </c>
    </row>
    <row r="25300" spans="1:5">
      <c r="A25300" s="1">
        <v>42</v>
      </c>
      <c r="B25300" s="1">
        <v>8</v>
      </c>
      <c r="C25300" s="1">
        <v>53</v>
      </c>
      <c r="D25300" s="1" t="s">
        <v>24921</v>
      </c>
      <c r="E25300" s="2">
        <v>25299</v>
      </c>
    </row>
    <row r="25301" spans="1:5">
      <c r="A25301" s="1">
        <v>42</v>
      </c>
      <c r="B25301" s="1">
        <v>8</v>
      </c>
      <c r="C25301" s="1">
        <v>54</v>
      </c>
      <c r="D25301" s="1" t="s">
        <v>24922</v>
      </c>
      <c r="E25301" s="3">
        <v>25300</v>
      </c>
    </row>
    <row r="25302" spans="1:5">
      <c r="A25302" s="1">
        <v>42</v>
      </c>
      <c r="B25302" s="1">
        <v>8</v>
      </c>
      <c r="C25302" s="1">
        <v>55</v>
      </c>
      <c r="D25302" s="1" t="s">
        <v>24923</v>
      </c>
      <c r="E25302" s="2">
        <v>25301</v>
      </c>
    </row>
    <row r="25303" spans="1:5">
      <c r="A25303" s="1">
        <v>42</v>
      </c>
      <c r="B25303" s="1">
        <v>8</v>
      </c>
      <c r="C25303" s="1">
        <v>56</v>
      </c>
      <c r="D25303" s="1" t="s">
        <v>24924</v>
      </c>
      <c r="E25303" s="3">
        <v>25302</v>
      </c>
    </row>
    <row r="25304" spans="1:5">
      <c r="A25304" s="1">
        <v>42</v>
      </c>
      <c r="B25304" s="1">
        <v>9</v>
      </c>
      <c r="C25304" s="1">
        <v>1</v>
      </c>
      <c r="D25304" s="1" t="s">
        <v>24925</v>
      </c>
      <c r="E25304" s="2">
        <v>25303</v>
      </c>
    </row>
    <row r="25305" spans="1:5">
      <c r="A25305" s="1">
        <v>42</v>
      </c>
      <c r="B25305" s="1">
        <v>9</v>
      </c>
      <c r="C25305" s="1">
        <v>2</v>
      </c>
      <c r="D25305" s="1" t="s">
        <v>24926</v>
      </c>
      <c r="E25305" s="3">
        <v>25304</v>
      </c>
    </row>
    <row r="25306" spans="1:5">
      <c r="A25306" s="1">
        <v>42</v>
      </c>
      <c r="B25306" s="1">
        <v>9</v>
      </c>
      <c r="C25306" s="1">
        <v>3</v>
      </c>
      <c r="D25306" s="1" t="s">
        <v>24927</v>
      </c>
      <c r="E25306" s="2">
        <v>25305</v>
      </c>
    </row>
    <row r="25307" spans="1:5">
      <c r="A25307" s="1">
        <v>42</v>
      </c>
      <c r="B25307" s="1">
        <v>9</v>
      </c>
      <c r="C25307" s="1">
        <v>4</v>
      </c>
      <c r="D25307" s="1" t="s">
        <v>24928</v>
      </c>
      <c r="E25307" s="3">
        <v>25306</v>
      </c>
    </row>
    <row r="25308" spans="1:5">
      <c r="A25308" s="1">
        <v>42</v>
      </c>
      <c r="B25308" s="1">
        <v>9</v>
      </c>
      <c r="C25308" s="1">
        <v>5</v>
      </c>
      <c r="D25308" s="1" t="s">
        <v>24929</v>
      </c>
      <c r="E25308" s="2">
        <v>25307</v>
      </c>
    </row>
    <row r="25309" spans="1:5">
      <c r="A25309" s="1">
        <v>42</v>
      </c>
      <c r="B25309" s="1">
        <v>9</v>
      </c>
      <c r="C25309" s="1">
        <v>6</v>
      </c>
      <c r="D25309" s="1" t="s">
        <v>24930</v>
      </c>
      <c r="E25309" s="3">
        <v>25308</v>
      </c>
    </row>
    <row r="25310" spans="1:5">
      <c r="A25310" s="1">
        <v>42</v>
      </c>
      <c r="B25310" s="1">
        <v>9</v>
      </c>
      <c r="C25310" s="1">
        <v>7</v>
      </c>
      <c r="D25310" s="1" t="s">
        <v>24931</v>
      </c>
      <c r="E25310" s="2">
        <v>25309</v>
      </c>
    </row>
    <row r="25311" spans="1:5">
      <c r="A25311" s="1">
        <v>42</v>
      </c>
      <c r="B25311" s="1">
        <v>9</v>
      </c>
      <c r="C25311" s="1">
        <v>8</v>
      </c>
      <c r="D25311" s="1" t="s">
        <v>24932</v>
      </c>
      <c r="E25311" s="3">
        <v>25310</v>
      </c>
    </row>
    <row r="25312" spans="1:5">
      <c r="A25312" s="1">
        <v>42</v>
      </c>
      <c r="B25312" s="1">
        <v>9</v>
      </c>
      <c r="C25312" s="1">
        <v>9</v>
      </c>
      <c r="D25312" s="1" t="s">
        <v>24933</v>
      </c>
      <c r="E25312" s="2">
        <v>25311</v>
      </c>
    </row>
    <row r="25313" spans="1:5">
      <c r="A25313" s="1">
        <v>42</v>
      </c>
      <c r="B25313" s="1">
        <v>9</v>
      </c>
      <c r="C25313" s="1">
        <v>10</v>
      </c>
      <c r="D25313" s="1" t="s">
        <v>24934</v>
      </c>
      <c r="E25313" s="3">
        <v>25312</v>
      </c>
    </row>
    <row r="25314" spans="1:5">
      <c r="A25314" s="1">
        <v>42</v>
      </c>
      <c r="B25314" s="1">
        <v>9</v>
      </c>
      <c r="C25314" s="1">
        <v>11</v>
      </c>
      <c r="D25314" s="1" t="s">
        <v>24935</v>
      </c>
      <c r="E25314" s="2">
        <v>25313</v>
      </c>
    </row>
    <row r="25315" spans="1:5">
      <c r="A25315" s="1">
        <v>42</v>
      </c>
      <c r="B25315" s="1">
        <v>9</v>
      </c>
      <c r="C25315" s="1">
        <v>12</v>
      </c>
      <c r="D25315" s="1" t="s">
        <v>24936</v>
      </c>
      <c r="E25315" s="3">
        <v>25314</v>
      </c>
    </row>
    <row r="25316" spans="1:5">
      <c r="A25316" s="1">
        <v>42</v>
      </c>
      <c r="B25316" s="1">
        <v>9</v>
      </c>
      <c r="C25316" s="1">
        <v>13</v>
      </c>
      <c r="D25316" s="1" t="s">
        <v>24937</v>
      </c>
      <c r="E25316" s="2">
        <v>25315</v>
      </c>
    </row>
    <row r="25317" spans="1:5">
      <c r="A25317" s="1">
        <v>42</v>
      </c>
      <c r="B25317" s="1">
        <v>9</v>
      </c>
      <c r="C25317" s="1">
        <v>14</v>
      </c>
      <c r="D25317" s="1" t="s">
        <v>24938</v>
      </c>
      <c r="E25317" s="3">
        <v>25316</v>
      </c>
    </row>
    <row r="25318" spans="1:5">
      <c r="A25318" s="1">
        <v>42</v>
      </c>
      <c r="B25318" s="1">
        <v>9</v>
      </c>
      <c r="C25318" s="1">
        <v>15</v>
      </c>
      <c r="D25318" s="1" t="s">
        <v>24939</v>
      </c>
      <c r="E25318" s="2">
        <v>25317</v>
      </c>
    </row>
    <row r="25319" spans="1:5">
      <c r="A25319" s="1">
        <v>42</v>
      </c>
      <c r="B25319" s="1">
        <v>9</v>
      </c>
      <c r="C25319" s="1">
        <v>16</v>
      </c>
      <c r="D25319" s="1" t="s">
        <v>24940</v>
      </c>
      <c r="E25319" s="3">
        <v>25318</v>
      </c>
    </row>
    <row r="25320" spans="1:5">
      <c r="A25320" s="1">
        <v>42</v>
      </c>
      <c r="B25320" s="1">
        <v>9</v>
      </c>
      <c r="C25320" s="1">
        <v>17</v>
      </c>
      <c r="D25320" s="1" t="s">
        <v>24941</v>
      </c>
      <c r="E25320" s="2">
        <v>25319</v>
      </c>
    </row>
    <row r="25321" spans="1:5">
      <c r="A25321" s="1">
        <v>42</v>
      </c>
      <c r="B25321" s="1">
        <v>9</v>
      </c>
      <c r="C25321" s="1">
        <v>18</v>
      </c>
      <c r="D25321" s="1" t="s">
        <v>24942</v>
      </c>
      <c r="E25321" s="3">
        <v>25320</v>
      </c>
    </row>
    <row r="25322" spans="1:5">
      <c r="A25322" s="1">
        <v>42</v>
      </c>
      <c r="B25322" s="1">
        <v>9</v>
      </c>
      <c r="C25322" s="1">
        <v>19</v>
      </c>
      <c r="D25322" s="1" t="s">
        <v>24943</v>
      </c>
      <c r="E25322" s="2">
        <v>25321</v>
      </c>
    </row>
    <row r="25323" spans="1:5">
      <c r="A25323" s="1">
        <v>42</v>
      </c>
      <c r="B25323" s="1">
        <v>9</v>
      </c>
      <c r="C25323" s="1">
        <v>20</v>
      </c>
      <c r="D25323" s="1" t="s">
        <v>24944</v>
      </c>
      <c r="E25323" s="3">
        <v>25322</v>
      </c>
    </row>
    <row r="25324" spans="1:5">
      <c r="A25324" s="1">
        <v>42</v>
      </c>
      <c r="B25324" s="1">
        <v>9</v>
      </c>
      <c r="C25324" s="1">
        <v>21</v>
      </c>
      <c r="D25324" s="1" t="s">
        <v>24945</v>
      </c>
      <c r="E25324" s="2">
        <v>25323</v>
      </c>
    </row>
    <row r="25325" spans="1:5">
      <c r="A25325" s="1">
        <v>42</v>
      </c>
      <c r="B25325" s="1">
        <v>9</v>
      </c>
      <c r="C25325" s="1">
        <v>22</v>
      </c>
      <c r="D25325" s="1" t="s">
        <v>24946</v>
      </c>
      <c r="E25325" s="3">
        <v>25324</v>
      </c>
    </row>
    <row r="25326" spans="1:5">
      <c r="A25326" s="1">
        <v>42</v>
      </c>
      <c r="B25326" s="1">
        <v>9</v>
      </c>
      <c r="C25326" s="1">
        <v>23</v>
      </c>
      <c r="D25326" s="1" t="s">
        <v>24947</v>
      </c>
      <c r="E25326" s="2">
        <v>25325</v>
      </c>
    </row>
    <row r="25327" spans="1:5">
      <c r="A25327" s="1">
        <v>42</v>
      </c>
      <c r="B25327" s="1">
        <v>9</v>
      </c>
      <c r="C25327" s="1">
        <v>24</v>
      </c>
      <c r="D25327" s="1" t="s">
        <v>24948</v>
      </c>
      <c r="E25327" s="3">
        <v>25326</v>
      </c>
    </row>
    <row r="25328" spans="1:5">
      <c r="A25328" s="1">
        <v>42</v>
      </c>
      <c r="B25328" s="1">
        <v>9</v>
      </c>
      <c r="C25328" s="1">
        <v>25</v>
      </c>
      <c r="D25328" s="1" t="s">
        <v>24949</v>
      </c>
      <c r="E25328" s="2">
        <v>25327</v>
      </c>
    </row>
    <row r="25329" spans="1:5">
      <c r="A25329" s="1">
        <v>42</v>
      </c>
      <c r="B25329" s="1">
        <v>9</v>
      </c>
      <c r="C25329" s="1">
        <v>26</v>
      </c>
      <c r="D25329" s="1" t="s">
        <v>24950</v>
      </c>
      <c r="E25329" s="3">
        <v>25328</v>
      </c>
    </row>
    <row r="25330" spans="1:5">
      <c r="A25330" s="1">
        <v>42</v>
      </c>
      <c r="B25330" s="1">
        <v>9</v>
      </c>
      <c r="C25330" s="1">
        <v>27</v>
      </c>
      <c r="D25330" s="1" t="s">
        <v>24951</v>
      </c>
      <c r="E25330" s="2">
        <v>25329</v>
      </c>
    </row>
    <row r="25331" spans="1:5">
      <c r="A25331" s="1">
        <v>42</v>
      </c>
      <c r="B25331" s="1">
        <v>9</v>
      </c>
      <c r="C25331" s="1">
        <v>28</v>
      </c>
      <c r="D25331" s="1" t="s">
        <v>24952</v>
      </c>
      <c r="E25331" s="3">
        <v>25330</v>
      </c>
    </row>
    <row r="25332" spans="1:5">
      <c r="A25332" s="1">
        <v>42</v>
      </c>
      <c r="B25332" s="1">
        <v>9</v>
      </c>
      <c r="C25332" s="1">
        <v>29</v>
      </c>
      <c r="D25332" s="1" t="s">
        <v>24953</v>
      </c>
      <c r="E25332" s="2">
        <v>25331</v>
      </c>
    </row>
    <row r="25333" spans="1:5">
      <c r="A25333" s="1">
        <v>42</v>
      </c>
      <c r="B25333" s="1">
        <v>9</v>
      </c>
      <c r="C25333" s="1">
        <v>30</v>
      </c>
      <c r="D25333" s="1" t="s">
        <v>24954</v>
      </c>
      <c r="E25333" s="3">
        <v>25332</v>
      </c>
    </row>
    <row r="25334" spans="1:5">
      <c r="A25334" s="1">
        <v>42</v>
      </c>
      <c r="B25334" s="1">
        <v>9</v>
      </c>
      <c r="C25334" s="1">
        <v>31</v>
      </c>
      <c r="D25334" s="1" t="s">
        <v>24955</v>
      </c>
      <c r="E25334" s="2">
        <v>25333</v>
      </c>
    </row>
    <row r="25335" spans="1:5">
      <c r="A25335" s="1">
        <v>42</v>
      </c>
      <c r="B25335" s="1">
        <v>9</v>
      </c>
      <c r="C25335" s="1">
        <v>32</v>
      </c>
      <c r="D25335" s="1" t="s">
        <v>24956</v>
      </c>
      <c r="E25335" s="3">
        <v>25334</v>
      </c>
    </row>
    <row r="25336" spans="1:5">
      <c r="A25336" s="1">
        <v>42</v>
      </c>
      <c r="B25336" s="1">
        <v>9</v>
      </c>
      <c r="C25336" s="1">
        <v>33</v>
      </c>
      <c r="D25336" s="1" t="s">
        <v>24957</v>
      </c>
      <c r="E25336" s="2">
        <v>25335</v>
      </c>
    </row>
    <row r="25337" spans="1:5">
      <c r="A25337" s="1">
        <v>42</v>
      </c>
      <c r="B25337" s="1">
        <v>9</v>
      </c>
      <c r="C25337" s="1">
        <v>34</v>
      </c>
      <c r="D25337" s="1" t="s">
        <v>24958</v>
      </c>
      <c r="E25337" s="3">
        <v>25336</v>
      </c>
    </row>
    <row r="25338" spans="1:5">
      <c r="A25338" s="1">
        <v>42</v>
      </c>
      <c r="B25338" s="1">
        <v>9</v>
      </c>
      <c r="C25338" s="1">
        <v>35</v>
      </c>
      <c r="D25338" s="1" t="s">
        <v>24959</v>
      </c>
      <c r="E25338" s="2">
        <v>25337</v>
      </c>
    </row>
    <row r="25339" spans="1:5">
      <c r="A25339" s="1">
        <v>42</v>
      </c>
      <c r="B25339" s="1">
        <v>9</v>
      </c>
      <c r="C25339" s="1">
        <v>36</v>
      </c>
      <c r="D25339" s="1" t="s">
        <v>24960</v>
      </c>
      <c r="E25339" s="3">
        <v>25338</v>
      </c>
    </row>
    <row r="25340" spans="1:5">
      <c r="A25340" s="1">
        <v>42</v>
      </c>
      <c r="B25340" s="1">
        <v>9</v>
      </c>
      <c r="C25340" s="1">
        <v>37</v>
      </c>
      <c r="D25340" s="1" t="s">
        <v>24961</v>
      </c>
      <c r="E25340" s="2">
        <v>25339</v>
      </c>
    </row>
    <row r="25341" spans="1:5">
      <c r="A25341" s="1">
        <v>42</v>
      </c>
      <c r="B25341" s="1">
        <v>9</v>
      </c>
      <c r="C25341" s="1">
        <v>38</v>
      </c>
      <c r="D25341" s="1" t="s">
        <v>24962</v>
      </c>
      <c r="E25341" s="3">
        <v>25340</v>
      </c>
    </row>
    <row r="25342" spans="1:5">
      <c r="A25342" s="1">
        <v>42</v>
      </c>
      <c r="B25342" s="1">
        <v>9</v>
      </c>
      <c r="C25342" s="1">
        <v>39</v>
      </c>
      <c r="D25342" s="1" t="s">
        <v>24963</v>
      </c>
      <c r="E25342" s="2">
        <v>25341</v>
      </c>
    </row>
    <row r="25343" spans="1:5">
      <c r="A25343" s="1">
        <v>42</v>
      </c>
      <c r="B25343" s="1">
        <v>9</v>
      </c>
      <c r="C25343" s="1">
        <v>40</v>
      </c>
      <c r="D25343" s="1" t="s">
        <v>24964</v>
      </c>
      <c r="E25343" s="3">
        <v>25342</v>
      </c>
    </row>
    <row r="25344" spans="1:5">
      <c r="A25344" s="1">
        <v>42</v>
      </c>
      <c r="B25344" s="1">
        <v>9</v>
      </c>
      <c r="C25344" s="1">
        <v>41</v>
      </c>
      <c r="D25344" s="1" t="s">
        <v>24965</v>
      </c>
      <c r="E25344" s="2">
        <v>25343</v>
      </c>
    </row>
    <row r="25345" spans="1:5">
      <c r="A25345" s="1">
        <v>42</v>
      </c>
      <c r="B25345" s="1">
        <v>9</v>
      </c>
      <c r="C25345" s="1">
        <v>42</v>
      </c>
      <c r="D25345" s="1" t="s">
        <v>24966</v>
      </c>
      <c r="E25345" s="3">
        <v>25344</v>
      </c>
    </row>
    <row r="25346" spans="1:5">
      <c r="A25346" s="1">
        <v>42</v>
      </c>
      <c r="B25346" s="1">
        <v>9</v>
      </c>
      <c r="C25346" s="1">
        <v>43</v>
      </c>
      <c r="D25346" s="1" t="s">
        <v>24967</v>
      </c>
      <c r="E25346" s="2">
        <v>25345</v>
      </c>
    </row>
    <row r="25347" spans="1:5">
      <c r="A25347" s="1">
        <v>42</v>
      </c>
      <c r="B25347" s="1">
        <v>9</v>
      </c>
      <c r="C25347" s="1">
        <v>44</v>
      </c>
      <c r="D25347" s="1" t="s">
        <v>24968</v>
      </c>
      <c r="E25347" s="3">
        <v>25346</v>
      </c>
    </row>
    <row r="25348" spans="1:5">
      <c r="A25348" s="1">
        <v>42</v>
      </c>
      <c r="B25348" s="1">
        <v>9</v>
      </c>
      <c r="C25348" s="1">
        <v>45</v>
      </c>
      <c r="D25348" s="1" t="s">
        <v>24969</v>
      </c>
      <c r="E25348" s="2">
        <v>25347</v>
      </c>
    </row>
    <row r="25349" spans="1:5">
      <c r="A25349" s="1">
        <v>42</v>
      </c>
      <c r="B25349" s="1">
        <v>9</v>
      </c>
      <c r="C25349" s="1">
        <v>46</v>
      </c>
      <c r="D25349" s="1" t="s">
        <v>24970</v>
      </c>
      <c r="E25349" s="3">
        <v>25348</v>
      </c>
    </row>
    <row r="25350" spans="1:5">
      <c r="A25350" s="1">
        <v>42</v>
      </c>
      <c r="B25350" s="1">
        <v>9</v>
      </c>
      <c r="C25350" s="1">
        <v>47</v>
      </c>
      <c r="D25350" s="1" t="s">
        <v>24971</v>
      </c>
      <c r="E25350" s="2">
        <v>25349</v>
      </c>
    </row>
    <row r="25351" spans="1:5">
      <c r="A25351" s="1">
        <v>42</v>
      </c>
      <c r="B25351" s="1">
        <v>9</v>
      </c>
      <c r="C25351" s="1">
        <v>48</v>
      </c>
      <c r="D25351" s="1" t="s">
        <v>24972</v>
      </c>
      <c r="E25351" s="3">
        <v>25350</v>
      </c>
    </row>
    <row r="25352" spans="1:5">
      <c r="A25352" s="1">
        <v>42</v>
      </c>
      <c r="B25352" s="1">
        <v>9</v>
      </c>
      <c r="C25352" s="1">
        <v>49</v>
      </c>
      <c r="D25352" s="1" t="s">
        <v>24973</v>
      </c>
      <c r="E25352" s="2">
        <v>25351</v>
      </c>
    </row>
    <row r="25353" spans="1:5">
      <c r="A25353" s="1">
        <v>42</v>
      </c>
      <c r="B25353" s="1">
        <v>9</v>
      </c>
      <c r="C25353" s="1">
        <v>50</v>
      </c>
      <c r="D25353" s="1" t="s">
        <v>24974</v>
      </c>
      <c r="E25353" s="3">
        <v>25352</v>
      </c>
    </row>
    <row r="25354" spans="1:5">
      <c r="A25354" s="1">
        <v>42</v>
      </c>
      <c r="B25354" s="1">
        <v>9</v>
      </c>
      <c r="C25354" s="1">
        <v>51</v>
      </c>
      <c r="D25354" s="1" t="s">
        <v>24975</v>
      </c>
      <c r="E25354" s="2">
        <v>25353</v>
      </c>
    </row>
    <row r="25355" spans="1:5">
      <c r="A25355" s="1">
        <v>42</v>
      </c>
      <c r="B25355" s="1">
        <v>9</v>
      </c>
      <c r="C25355" s="1">
        <v>52</v>
      </c>
      <c r="D25355" s="1" t="s">
        <v>24976</v>
      </c>
      <c r="E25355" s="3">
        <v>25354</v>
      </c>
    </row>
    <row r="25356" spans="1:5">
      <c r="A25356" s="1">
        <v>42</v>
      </c>
      <c r="B25356" s="1">
        <v>9</v>
      </c>
      <c r="C25356" s="1">
        <v>53</v>
      </c>
      <c r="D25356" s="1" t="s">
        <v>24977</v>
      </c>
      <c r="E25356" s="2">
        <v>25355</v>
      </c>
    </row>
    <row r="25357" spans="1:5">
      <c r="A25357" s="1">
        <v>42</v>
      </c>
      <c r="B25357" s="1">
        <v>9</v>
      </c>
      <c r="C25357" s="1">
        <v>54</v>
      </c>
      <c r="D25357" s="1" t="s">
        <v>24978</v>
      </c>
      <c r="E25357" s="3">
        <v>25356</v>
      </c>
    </row>
    <row r="25358" spans="1:5">
      <c r="A25358" s="1">
        <v>42</v>
      </c>
      <c r="B25358" s="1">
        <v>9</v>
      </c>
      <c r="C25358" s="1">
        <v>55</v>
      </c>
      <c r="D25358" s="1" t="s">
        <v>24979</v>
      </c>
      <c r="E25358" s="2">
        <v>25357</v>
      </c>
    </row>
    <row r="25359" spans="1:5">
      <c r="A25359" s="1">
        <v>42</v>
      </c>
      <c r="B25359" s="1">
        <v>9</v>
      </c>
      <c r="C25359" s="1">
        <v>56</v>
      </c>
      <c r="D25359" s="1" t="s">
        <v>24980</v>
      </c>
      <c r="E25359" s="3">
        <v>25358</v>
      </c>
    </row>
    <row r="25360" spans="1:5">
      <c r="A25360" s="1">
        <v>42</v>
      </c>
      <c r="B25360" s="1">
        <v>9</v>
      </c>
      <c r="C25360" s="1">
        <v>57</v>
      </c>
      <c r="D25360" s="1" t="s">
        <v>24981</v>
      </c>
      <c r="E25360" s="2">
        <v>25359</v>
      </c>
    </row>
    <row r="25361" spans="1:5">
      <c r="A25361" s="1">
        <v>42</v>
      </c>
      <c r="B25361" s="1">
        <v>9</v>
      </c>
      <c r="C25361" s="1">
        <v>58</v>
      </c>
      <c r="D25361" s="1" t="s">
        <v>24982</v>
      </c>
      <c r="E25361" s="3">
        <v>25360</v>
      </c>
    </row>
    <row r="25362" spans="1:5">
      <c r="A25362" s="1">
        <v>42</v>
      </c>
      <c r="B25362" s="1">
        <v>9</v>
      </c>
      <c r="C25362" s="1">
        <v>59</v>
      </c>
      <c r="D25362" s="1" t="s">
        <v>24983</v>
      </c>
      <c r="E25362" s="2">
        <v>25361</v>
      </c>
    </row>
    <row r="25363" spans="1:5">
      <c r="A25363" s="1">
        <v>42</v>
      </c>
      <c r="B25363" s="1">
        <v>9</v>
      </c>
      <c r="C25363" s="1">
        <v>60</v>
      </c>
      <c r="D25363" s="1" t="s">
        <v>24984</v>
      </c>
      <c r="E25363" s="3">
        <v>25362</v>
      </c>
    </row>
    <row r="25364" spans="1:5">
      <c r="A25364" s="1">
        <v>42</v>
      </c>
      <c r="B25364" s="1">
        <v>9</v>
      </c>
      <c r="C25364" s="1">
        <v>61</v>
      </c>
      <c r="D25364" s="1" t="s">
        <v>24985</v>
      </c>
      <c r="E25364" s="2">
        <v>25363</v>
      </c>
    </row>
    <row r="25365" spans="1:5">
      <c r="A25365" s="1">
        <v>42</v>
      </c>
      <c r="B25365" s="1">
        <v>9</v>
      </c>
      <c r="C25365" s="1">
        <v>62</v>
      </c>
      <c r="D25365" s="1" t="s">
        <v>24986</v>
      </c>
      <c r="E25365" s="3">
        <v>25364</v>
      </c>
    </row>
    <row r="25366" spans="1:5">
      <c r="A25366" s="1">
        <v>42</v>
      </c>
      <c r="B25366" s="1">
        <v>10</v>
      </c>
      <c r="C25366" s="1">
        <v>1</v>
      </c>
      <c r="D25366" s="1" t="s">
        <v>24987</v>
      </c>
      <c r="E25366" s="2">
        <v>25365</v>
      </c>
    </row>
    <row r="25367" spans="1:5">
      <c r="A25367" s="1">
        <v>42</v>
      </c>
      <c r="B25367" s="1">
        <v>10</v>
      </c>
      <c r="C25367" s="1">
        <v>2</v>
      </c>
      <c r="D25367" s="1" t="s">
        <v>24988</v>
      </c>
      <c r="E25367" s="3">
        <v>25366</v>
      </c>
    </row>
    <row r="25368" spans="1:5">
      <c r="A25368" s="1">
        <v>42</v>
      </c>
      <c r="B25368" s="1">
        <v>10</v>
      </c>
      <c r="C25368" s="1">
        <v>3</v>
      </c>
      <c r="D25368" s="1" t="s">
        <v>24989</v>
      </c>
      <c r="E25368" s="2">
        <v>25367</v>
      </c>
    </row>
    <row r="25369" spans="1:5">
      <c r="A25369" s="1">
        <v>42</v>
      </c>
      <c r="B25369" s="1">
        <v>10</v>
      </c>
      <c r="C25369" s="1">
        <v>4</v>
      </c>
      <c r="D25369" s="1" t="s">
        <v>24990</v>
      </c>
      <c r="E25369" s="3">
        <v>25368</v>
      </c>
    </row>
    <row r="25370" spans="1:5">
      <c r="A25370" s="1">
        <v>42</v>
      </c>
      <c r="B25370" s="1">
        <v>10</v>
      </c>
      <c r="C25370" s="1">
        <v>5</v>
      </c>
      <c r="D25370" s="1" t="s">
        <v>24991</v>
      </c>
      <c r="E25370" s="2">
        <v>25369</v>
      </c>
    </row>
    <row r="25371" spans="1:5">
      <c r="A25371" s="1">
        <v>42</v>
      </c>
      <c r="B25371" s="1">
        <v>10</v>
      </c>
      <c r="C25371" s="1">
        <v>6</v>
      </c>
      <c r="D25371" s="1" t="s">
        <v>24992</v>
      </c>
      <c r="E25371" s="3">
        <v>25370</v>
      </c>
    </row>
    <row r="25372" spans="1:5">
      <c r="A25372" s="1">
        <v>42</v>
      </c>
      <c r="B25372" s="1">
        <v>10</v>
      </c>
      <c r="C25372" s="1">
        <v>7</v>
      </c>
      <c r="D25372" s="1" t="s">
        <v>24993</v>
      </c>
      <c r="E25372" s="2">
        <v>25371</v>
      </c>
    </row>
    <row r="25373" spans="1:5">
      <c r="A25373" s="1">
        <v>42</v>
      </c>
      <c r="B25373" s="1">
        <v>10</v>
      </c>
      <c r="C25373" s="1">
        <v>8</v>
      </c>
      <c r="D25373" s="1" t="s">
        <v>24994</v>
      </c>
      <c r="E25373" s="3">
        <v>25372</v>
      </c>
    </row>
    <row r="25374" spans="1:5">
      <c r="A25374" s="1">
        <v>42</v>
      </c>
      <c r="B25374" s="1">
        <v>10</v>
      </c>
      <c r="C25374" s="1">
        <v>9</v>
      </c>
      <c r="D25374" s="1" t="s">
        <v>24995</v>
      </c>
      <c r="E25374" s="2">
        <v>25373</v>
      </c>
    </row>
    <row r="25375" spans="1:5">
      <c r="A25375" s="1">
        <v>42</v>
      </c>
      <c r="B25375" s="1">
        <v>10</v>
      </c>
      <c r="C25375" s="1">
        <v>10</v>
      </c>
      <c r="D25375" s="1" t="s">
        <v>24996</v>
      </c>
      <c r="E25375" s="3">
        <v>25374</v>
      </c>
    </row>
    <row r="25376" spans="1:5">
      <c r="A25376" s="1">
        <v>42</v>
      </c>
      <c r="B25376" s="1">
        <v>10</v>
      </c>
      <c r="C25376" s="1">
        <v>11</v>
      </c>
      <c r="D25376" s="1" t="s">
        <v>24997</v>
      </c>
      <c r="E25376" s="2">
        <v>25375</v>
      </c>
    </row>
    <row r="25377" spans="1:5">
      <c r="A25377" s="1">
        <v>42</v>
      </c>
      <c r="B25377" s="1">
        <v>10</v>
      </c>
      <c r="C25377" s="1">
        <v>12</v>
      </c>
      <c r="D25377" s="1" t="s">
        <v>24998</v>
      </c>
      <c r="E25377" s="3">
        <v>25376</v>
      </c>
    </row>
    <row r="25378" spans="1:5">
      <c r="A25378" s="1">
        <v>42</v>
      </c>
      <c r="B25378" s="1">
        <v>10</v>
      </c>
      <c r="C25378" s="1">
        <v>13</v>
      </c>
      <c r="D25378" s="1" t="s">
        <v>24999</v>
      </c>
      <c r="E25378" s="2">
        <v>25377</v>
      </c>
    </row>
    <row r="25379" spans="1:5">
      <c r="A25379" s="1">
        <v>42</v>
      </c>
      <c r="B25379" s="1">
        <v>10</v>
      </c>
      <c r="C25379" s="1">
        <v>14</v>
      </c>
      <c r="D25379" s="1" t="s">
        <v>25000</v>
      </c>
      <c r="E25379" s="3">
        <v>25378</v>
      </c>
    </row>
    <row r="25380" spans="1:5">
      <c r="A25380" s="1">
        <v>42</v>
      </c>
      <c r="B25380" s="1">
        <v>10</v>
      </c>
      <c r="C25380" s="1">
        <v>15</v>
      </c>
      <c r="D25380" s="1" t="s">
        <v>25001</v>
      </c>
      <c r="E25380" s="2">
        <v>25379</v>
      </c>
    </row>
    <row r="25381" spans="1:5">
      <c r="A25381" s="1">
        <v>42</v>
      </c>
      <c r="B25381" s="1">
        <v>10</v>
      </c>
      <c r="C25381" s="1">
        <v>16</v>
      </c>
      <c r="D25381" s="1" t="s">
        <v>25002</v>
      </c>
      <c r="E25381" s="3">
        <v>25380</v>
      </c>
    </row>
    <row r="25382" spans="1:5">
      <c r="A25382" s="1">
        <v>42</v>
      </c>
      <c r="B25382" s="1">
        <v>10</v>
      </c>
      <c r="C25382" s="1">
        <v>17</v>
      </c>
      <c r="D25382" s="1" t="s">
        <v>25003</v>
      </c>
      <c r="E25382" s="2">
        <v>25381</v>
      </c>
    </row>
    <row r="25383" spans="1:5">
      <c r="A25383" s="1">
        <v>42</v>
      </c>
      <c r="B25383" s="1">
        <v>10</v>
      </c>
      <c r="C25383" s="1">
        <v>18</v>
      </c>
      <c r="D25383" s="1" t="s">
        <v>25004</v>
      </c>
      <c r="E25383" s="3">
        <v>25382</v>
      </c>
    </row>
    <row r="25384" spans="1:5">
      <c r="A25384" s="1">
        <v>42</v>
      </c>
      <c r="B25384" s="1">
        <v>10</v>
      </c>
      <c r="C25384" s="1">
        <v>19</v>
      </c>
      <c r="D25384" s="1" t="s">
        <v>25005</v>
      </c>
      <c r="E25384" s="2">
        <v>25383</v>
      </c>
    </row>
    <row r="25385" spans="1:5">
      <c r="A25385" s="1">
        <v>42</v>
      </c>
      <c r="B25385" s="1">
        <v>10</v>
      </c>
      <c r="C25385" s="1">
        <v>20</v>
      </c>
      <c r="D25385" s="1" t="s">
        <v>25006</v>
      </c>
      <c r="E25385" s="3">
        <v>25384</v>
      </c>
    </row>
    <row r="25386" spans="1:5">
      <c r="A25386" s="1">
        <v>42</v>
      </c>
      <c r="B25386" s="1">
        <v>10</v>
      </c>
      <c r="C25386" s="1">
        <v>21</v>
      </c>
      <c r="D25386" s="1" t="s">
        <v>25007</v>
      </c>
      <c r="E25386" s="2">
        <v>25385</v>
      </c>
    </row>
    <row r="25387" spans="1:5">
      <c r="A25387" s="1">
        <v>42</v>
      </c>
      <c r="B25387" s="1">
        <v>10</v>
      </c>
      <c r="C25387" s="1">
        <v>22</v>
      </c>
      <c r="D25387" s="1" t="s">
        <v>25008</v>
      </c>
      <c r="E25387" s="3">
        <v>25386</v>
      </c>
    </row>
    <row r="25388" spans="1:5">
      <c r="A25388" s="1">
        <v>42</v>
      </c>
      <c r="B25388" s="1">
        <v>10</v>
      </c>
      <c r="C25388" s="1">
        <v>23</v>
      </c>
      <c r="D25388" s="1" t="s">
        <v>25009</v>
      </c>
      <c r="E25388" s="2">
        <v>25387</v>
      </c>
    </row>
    <row r="25389" spans="1:5">
      <c r="A25389" s="1">
        <v>42</v>
      </c>
      <c r="B25389" s="1">
        <v>10</v>
      </c>
      <c r="C25389" s="1">
        <v>24</v>
      </c>
      <c r="D25389" s="1" t="s">
        <v>25010</v>
      </c>
      <c r="E25389" s="3">
        <v>25388</v>
      </c>
    </row>
    <row r="25390" spans="1:5">
      <c r="A25390" s="1">
        <v>42</v>
      </c>
      <c r="B25390" s="1">
        <v>10</v>
      </c>
      <c r="C25390" s="1">
        <v>25</v>
      </c>
      <c r="D25390" s="1" t="s">
        <v>25011</v>
      </c>
      <c r="E25390" s="2">
        <v>25389</v>
      </c>
    </row>
    <row r="25391" spans="1:5">
      <c r="A25391" s="1">
        <v>42</v>
      </c>
      <c r="B25391" s="1">
        <v>10</v>
      </c>
      <c r="C25391" s="1">
        <v>26</v>
      </c>
      <c r="D25391" s="1" t="s">
        <v>25012</v>
      </c>
      <c r="E25391" s="3">
        <v>25390</v>
      </c>
    </row>
    <row r="25392" spans="1:5">
      <c r="A25392" s="1">
        <v>42</v>
      </c>
      <c r="B25392" s="1">
        <v>10</v>
      </c>
      <c r="C25392" s="1">
        <v>27</v>
      </c>
      <c r="D25392" s="1" t="s">
        <v>25013</v>
      </c>
      <c r="E25392" s="2">
        <v>25391</v>
      </c>
    </row>
    <row r="25393" spans="1:5">
      <c r="A25393" s="1">
        <v>42</v>
      </c>
      <c r="B25393" s="1">
        <v>10</v>
      </c>
      <c r="C25393" s="1">
        <v>28</v>
      </c>
      <c r="D25393" s="1" t="s">
        <v>25014</v>
      </c>
      <c r="E25393" s="3">
        <v>25392</v>
      </c>
    </row>
    <row r="25394" spans="1:5">
      <c r="A25394" s="1">
        <v>42</v>
      </c>
      <c r="B25394" s="1">
        <v>10</v>
      </c>
      <c r="C25394" s="1">
        <v>29</v>
      </c>
      <c r="D25394" s="1" t="s">
        <v>25015</v>
      </c>
      <c r="E25394" s="2">
        <v>25393</v>
      </c>
    </row>
    <row r="25395" spans="1:5">
      <c r="A25395" s="1">
        <v>42</v>
      </c>
      <c r="B25395" s="1">
        <v>10</v>
      </c>
      <c r="C25395" s="1">
        <v>30</v>
      </c>
      <c r="D25395" s="1" t="s">
        <v>25016</v>
      </c>
      <c r="E25395" s="3">
        <v>25394</v>
      </c>
    </row>
    <row r="25396" spans="1:5">
      <c r="A25396" s="1">
        <v>42</v>
      </c>
      <c r="B25396" s="1">
        <v>10</v>
      </c>
      <c r="C25396" s="1">
        <v>31</v>
      </c>
      <c r="D25396" s="1" t="s">
        <v>25017</v>
      </c>
      <c r="E25396" s="2">
        <v>25395</v>
      </c>
    </row>
    <row r="25397" spans="1:5">
      <c r="A25397" s="1">
        <v>42</v>
      </c>
      <c r="B25397" s="1">
        <v>10</v>
      </c>
      <c r="C25397" s="1">
        <v>32</v>
      </c>
      <c r="D25397" s="1" t="s">
        <v>25018</v>
      </c>
      <c r="E25397" s="3">
        <v>25396</v>
      </c>
    </row>
    <row r="25398" spans="1:5">
      <c r="A25398" s="1">
        <v>42</v>
      </c>
      <c r="B25398" s="1">
        <v>10</v>
      </c>
      <c r="C25398" s="1">
        <v>33</v>
      </c>
      <c r="D25398" s="1" t="s">
        <v>25019</v>
      </c>
      <c r="E25398" s="2">
        <v>25397</v>
      </c>
    </row>
    <row r="25399" spans="1:5">
      <c r="A25399" s="1">
        <v>42</v>
      </c>
      <c r="B25399" s="1">
        <v>10</v>
      </c>
      <c r="C25399" s="1">
        <v>34</v>
      </c>
      <c r="D25399" s="1" t="s">
        <v>25020</v>
      </c>
      <c r="E25399" s="3">
        <v>25398</v>
      </c>
    </row>
    <row r="25400" spans="1:5">
      <c r="A25400" s="1">
        <v>42</v>
      </c>
      <c r="B25400" s="1">
        <v>10</v>
      </c>
      <c r="C25400" s="1">
        <v>35</v>
      </c>
      <c r="D25400" s="1" t="s">
        <v>25021</v>
      </c>
      <c r="E25400" s="2">
        <v>25399</v>
      </c>
    </row>
    <row r="25401" spans="1:5">
      <c r="A25401" s="1">
        <v>42</v>
      </c>
      <c r="B25401" s="1">
        <v>10</v>
      </c>
      <c r="C25401" s="1">
        <v>36</v>
      </c>
      <c r="D25401" s="1" t="s">
        <v>25022</v>
      </c>
      <c r="E25401" s="3">
        <v>25400</v>
      </c>
    </row>
    <row r="25402" spans="1:5">
      <c r="A25402" s="1">
        <v>42</v>
      </c>
      <c r="B25402" s="1">
        <v>10</v>
      </c>
      <c r="C25402" s="1">
        <v>37</v>
      </c>
      <c r="D25402" s="1" t="s">
        <v>25023</v>
      </c>
      <c r="E25402" s="2">
        <v>25401</v>
      </c>
    </row>
    <row r="25403" spans="1:5">
      <c r="A25403" s="1">
        <v>42</v>
      </c>
      <c r="B25403" s="1">
        <v>10</v>
      </c>
      <c r="C25403" s="1">
        <v>38</v>
      </c>
      <c r="D25403" s="1" t="s">
        <v>25024</v>
      </c>
      <c r="E25403" s="3">
        <v>25402</v>
      </c>
    </row>
    <row r="25404" spans="1:5">
      <c r="A25404" s="1">
        <v>42</v>
      </c>
      <c r="B25404" s="1">
        <v>10</v>
      </c>
      <c r="C25404" s="1">
        <v>39</v>
      </c>
      <c r="D25404" s="1" t="s">
        <v>25025</v>
      </c>
      <c r="E25404" s="2">
        <v>25403</v>
      </c>
    </row>
    <row r="25405" spans="1:5">
      <c r="A25405" s="1">
        <v>42</v>
      </c>
      <c r="B25405" s="1">
        <v>10</v>
      </c>
      <c r="C25405" s="1">
        <v>40</v>
      </c>
      <c r="D25405" s="1" t="s">
        <v>25026</v>
      </c>
      <c r="E25405" s="3">
        <v>25404</v>
      </c>
    </row>
    <row r="25406" spans="1:5">
      <c r="A25406" s="1">
        <v>42</v>
      </c>
      <c r="B25406" s="1">
        <v>10</v>
      </c>
      <c r="C25406" s="1">
        <v>41</v>
      </c>
      <c r="D25406" s="1" t="s">
        <v>25027</v>
      </c>
      <c r="E25406" s="2">
        <v>25405</v>
      </c>
    </row>
    <row r="25407" spans="1:5">
      <c r="A25407" s="1">
        <v>42</v>
      </c>
      <c r="B25407" s="1">
        <v>10</v>
      </c>
      <c r="C25407" s="1">
        <v>42</v>
      </c>
      <c r="D25407" s="1" t="s">
        <v>25028</v>
      </c>
      <c r="E25407" s="3">
        <v>25406</v>
      </c>
    </row>
    <row r="25408" spans="1:5">
      <c r="A25408" s="1">
        <v>42</v>
      </c>
      <c r="B25408" s="1">
        <v>11</v>
      </c>
      <c r="C25408" s="1">
        <v>1</v>
      </c>
      <c r="D25408" s="1" t="s">
        <v>25029</v>
      </c>
      <c r="E25408" s="2">
        <v>25407</v>
      </c>
    </row>
    <row r="25409" spans="1:5">
      <c r="A25409" s="1">
        <v>42</v>
      </c>
      <c r="B25409" s="1">
        <v>11</v>
      </c>
      <c r="C25409" s="1">
        <v>2</v>
      </c>
      <c r="D25409" s="1" t="s">
        <v>25030</v>
      </c>
      <c r="E25409" s="3">
        <v>25408</v>
      </c>
    </row>
    <row r="25410" spans="1:5">
      <c r="A25410" s="1">
        <v>42</v>
      </c>
      <c r="B25410" s="1">
        <v>11</v>
      </c>
      <c r="C25410" s="1">
        <v>3</v>
      </c>
      <c r="D25410" s="1" t="s">
        <v>25031</v>
      </c>
      <c r="E25410" s="2">
        <v>25409</v>
      </c>
    </row>
    <row r="25411" spans="1:5">
      <c r="A25411" s="1">
        <v>42</v>
      </c>
      <c r="B25411" s="1">
        <v>11</v>
      </c>
      <c r="C25411" s="1">
        <v>4</v>
      </c>
      <c r="D25411" s="1" t="s">
        <v>25032</v>
      </c>
      <c r="E25411" s="3">
        <v>25410</v>
      </c>
    </row>
    <row r="25412" spans="1:5">
      <c r="A25412" s="1">
        <v>42</v>
      </c>
      <c r="B25412" s="1">
        <v>11</v>
      </c>
      <c r="C25412" s="1">
        <v>5</v>
      </c>
      <c r="D25412" s="1" t="s">
        <v>25033</v>
      </c>
      <c r="E25412" s="2">
        <v>25411</v>
      </c>
    </row>
    <row r="25413" spans="1:5">
      <c r="A25413" s="1">
        <v>42</v>
      </c>
      <c r="B25413" s="1">
        <v>11</v>
      </c>
      <c r="C25413" s="1">
        <v>6</v>
      </c>
      <c r="D25413" s="1" t="s">
        <v>25034</v>
      </c>
      <c r="E25413" s="3">
        <v>25412</v>
      </c>
    </row>
    <row r="25414" spans="1:5">
      <c r="A25414" s="1">
        <v>42</v>
      </c>
      <c r="B25414" s="1">
        <v>11</v>
      </c>
      <c r="C25414" s="1">
        <v>7</v>
      </c>
      <c r="D25414" s="1" t="s">
        <v>25035</v>
      </c>
      <c r="E25414" s="2">
        <v>25413</v>
      </c>
    </row>
    <row r="25415" spans="1:5">
      <c r="A25415" s="1">
        <v>42</v>
      </c>
      <c r="B25415" s="1">
        <v>11</v>
      </c>
      <c r="C25415" s="1">
        <v>8</v>
      </c>
      <c r="D25415" s="1" t="s">
        <v>25036</v>
      </c>
      <c r="E25415" s="3">
        <v>25414</v>
      </c>
    </row>
    <row r="25416" spans="1:5">
      <c r="A25416" s="1">
        <v>42</v>
      </c>
      <c r="B25416" s="1">
        <v>11</v>
      </c>
      <c r="C25416" s="1">
        <v>9</v>
      </c>
      <c r="D25416" s="1" t="s">
        <v>25037</v>
      </c>
      <c r="E25416" s="2">
        <v>25415</v>
      </c>
    </row>
    <row r="25417" spans="1:5">
      <c r="A25417" s="1">
        <v>42</v>
      </c>
      <c r="B25417" s="1">
        <v>11</v>
      </c>
      <c r="C25417" s="1">
        <v>10</v>
      </c>
      <c r="D25417" s="1" t="s">
        <v>25038</v>
      </c>
      <c r="E25417" s="3">
        <v>25416</v>
      </c>
    </row>
    <row r="25418" spans="1:5">
      <c r="A25418" s="1">
        <v>42</v>
      </c>
      <c r="B25418" s="1">
        <v>11</v>
      </c>
      <c r="C25418" s="1">
        <v>11</v>
      </c>
      <c r="D25418" s="1" t="s">
        <v>25039</v>
      </c>
      <c r="E25418" s="2">
        <v>25417</v>
      </c>
    </row>
    <row r="25419" spans="1:5">
      <c r="A25419" s="1">
        <v>42</v>
      </c>
      <c r="B25419" s="1">
        <v>11</v>
      </c>
      <c r="C25419" s="1">
        <v>12</v>
      </c>
      <c r="D25419" s="1" t="s">
        <v>25040</v>
      </c>
      <c r="E25419" s="3">
        <v>25418</v>
      </c>
    </row>
    <row r="25420" spans="1:5">
      <c r="A25420" s="1">
        <v>42</v>
      </c>
      <c r="B25420" s="1">
        <v>11</v>
      </c>
      <c r="C25420" s="1">
        <v>13</v>
      </c>
      <c r="D25420" s="1" t="s">
        <v>25041</v>
      </c>
      <c r="E25420" s="2">
        <v>25419</v>
      </c>
    </row>
    <row r="25421" spans="1:5">
      <c r="A25421" s="1">
        <v>42</v>
      </c>
      <c r="B25421" s="1">
        <v>11</v>
      </c>
      <c r="C25421" s="1">
        <v>14</v>
      </c>
      <c r="D25421" s="1" t="s">
        <v>25042</v>
      </c>
      <c r="E25421" s="3">
        <v>25420</v>
      </c>
    </row>
    <row r="25422" spans="1:5">
      <c r="A25422" s="1">
        <v>42</v>
      </c>
      <c r="B25422" s="1">
        <v>11</v>
      </c>
      <c r="C25422" s="1">
        <v>15</v>
      </c>
      <c r="D25422" s="1" t="s">
        <v>25043</v>
      </c>
      <c r="E25422" s="2">
        <v>25421</v>
      </c>
    </row>
    <row r="25423" spans="1:5">
      <c r="A25423" s="1">
        <v>42</v>
      </c>
      <c r="B25423" s="1">
        <v>11</v>
      </c>
      <c r="C25423" s="1">
        <v>16</v>
      </c>
      <c r="D25423" s="1" t="s">
        <v>25044</v>
      </c>
      <c r="E25423" s="3">
        <v>25422</v>
      </c>
    </row>
    <row r="25424" spans="1:5">
      <c r="A25424" s="1">
        <v>42</v>
      </c>
      <c r="B25424" s="1">
        <v>11</v>
      </c>
      <c r="C25424" s="1">
        <v>17</v>
      </c>
      <c r="D25424" s="1" t="s">
        <v>25045</v>
      </c>
      <c r="E25424" s="2">
        <v>25423</v>
      </c>
    </row>
    <row r="25425" spans="1:5">
      <c r="A25425" s="1">
        <v>42</v>
      </c>
      <c r="B25425" s="1">
        <v>11</v>
      </c>
      <c r="C25425" s="1">
        <v>18</v>
      </c>
      <c r="D25425" s="1" t="s">
        <v>25046</v>
      </c>
      <c r="E25425" s="3">
        <v>25424</v>
      </c>
    </row>
    <row r="25426" spans="1:5">
      <c r="A25426" s="1">
        <v>42</v>
      </c>
      <c r="B25426" s="1">
        <v>11</v>
      </c>
      <c r="C25426" s="1">
        <v>19</v>
      </c>
      <c r="D25426" s="1" t="s">
        <v>25047</v>
      </c>
      <c r="E25426" s="2">
        <v>25425</v>
      </c>
    </row>
    <row r="25427" spans="1:5">
      <c r="A25427" s="1">
        <v>42</v>
      </c>
      <c r="B25427" s="1">
        <v>11</v>
      </c>
      <c r="C25427" s="1">
        <v>20</v>
      </c>
      <c r="D25427" s="1" t="s">
        <v>25048</v>
      </c>
      <c r="E25427" s="3">
        <v>25426</v>
      </c>
    </row>
    <row r="25428" spans="1:5">
      <c r="A25428" s="1">
        <v>42</v>
      </c>
      <c r="B25428" s="1">
        <v>11</v>
      </c>
      <c r="C25428" s="1">
        <v>21</v>
      </c>
      <c r="D25428" s="1" t="s">
        <v>25049</v>
      </c>
      <c r="E25428" s="2">
        <v>25427</v>
      </c>
    </row>
    <row r="25429" spans="1:5">
      <c r="A25429" s="1">
        <v>42</v>
      </c>
      <c r="B25429" s="1">
        <v>11</v>
      </c>
      <c r="C25429" s="1">
        <v>22</v>
      </c>
      <c r="D25429" s="1" t="s">
        <v>25050</v>
      </c>
      <c r="E25429" s="3">
        <v>25428</v>
      </c>
    </row>
    <row r="25430" spans="1:5">
      <c r="A25430" s="1">
        <v>42</v>
      </c>
      <c r="B25430" s="1">
        <v>11</v>
      </c>
      <c r="C25430" s="1">
        <v>23</v>
      </c>
      <c r="D25430" s="1" t="s">
        <v>23165</v>
      </c>
      <c r="E25430" s="2">
        <v>25429</v>
      </c>
    </row>
    <row r="25431" spans="1:5">
      <c r="A25431" s="1">
        <v>42</v>
      </c>
      <c r="B25431" s="1">
        <v>11</v>
      </c>
      <c r="C25431" s="1">
        <v>24</v>
      </c>
      <c r="D25431" s="1" t="s">
        <v>25051</v>
      </c>
      <c r="E25431" s="3">
        <v>25430</v>
      </c>
    </row>
    <row r="25432" spans="1:5">
      <c r="A25432" s="1">
        <v>42</v>
      </c>
      <c r="B25432" s="1">
        <v>11</v>
      </c>
      <c r="C25432" s="1">
        <v>25</v>
      </c>
      <c r="D25432" s="1" t="s">
        <v>25052</v>
      </c>
      <c r="E25432" s="2">
        <v>25431</v>
      </c>
    </row>
    <row r="25433" spans="1:5">
      <c r="A25433" s="1">
        <v>42</v>
      </c>
      <c r="B25433" s="1">
        <v>11</v>
      </c>
      <c r="C25433" s="1">
        <v>26</v>
      </c>
      <c r="D25433" s="1" t="s">
        <v>25053</v>
      </c>
      <c r="E25433" s="3">
        <v>25432</v>
      </c>
    </row>
    <row r="25434" spans="1:5">
      <c r="A25434" s="1">
        <v>42</v>
      </c>
      <c r="B25434" s="1">
        <v>11</v>
      </c>
      <c r="C25434" s="1">
        <v>27</v>
      </c>
      <c r="D25434" s="1" t="s">
        <v>25054</v>
      </c>
      <c r="E25434" s="2">
        <v>25433</v>
      </c>
    </row>
    <row r="25435" spans="1:5">
      <c r="A25435" s="1">
        <v>42</v>
      </c>
      <c r="B25435" s="1">
        <v>11</v>
      </c>
      <c r="C25435" s="1">
        <v>28</v>
      </c>
      <c r="D25435" s="1" t="s">
        <v>25055</v>
      </c>
      <c r="E25435" s="3">
        <v>25434</v>
      </c>
    </row>
    <row r="25436" spans="1:5">
      <c r="A25436" s="1">
        <v>42</v>
      </c>
      <c r="B25436" s="1">
        <v>11</v>
      </c>
      <c r="C25436" s="1">
        <v>29</v>
      </c>
      <c r="D25436" s="1" t="s">
        <v>25056</v>
      </c>
      <c r="E25436" s="2">
        <v>25435</v>
      </c>
    </row>
    <row r="25437" spans="1:5">
      <c r="A25437" s="1">
        <v>42</v>
      </c>
      <c r="B25437" s="1">
        <v>11</v>
      </c>
      <c r="C25437" s="1">
        <v>30</v>
      </c>
      <c r="D25437" s="1" t="s">
        <v>25057</v>
      </c>
      <c r="E25437" s="3">
        <v>25436</v>
      </c>
    </row>
    <row r="25438" spans="1:5">
      <c r="A25438" s="1">
        <v>42</v>
      </c>
      <c r="B25438" s="1">
        <v>11</v>
      </c>
      <c r="C25438" s="1">
        <v>31</v>
      </c>
      <c r="D25438" s="1" t="s">
        <v>25058</v>
      </c>
      <c r="E25438" s="2">
        <v>25437</v>
      </c>
    </row>
    <row r="25439" spans="1:5">
      <c r="A25439" s="1">
        <v>42</v>
      </c>
      <c r="B25439" s="1">
        <v>11</v>
      </c>
      <c r="C25439" s="1">
        <v>32</v>
      </c>
      <c r="D25439" s="1" t="s">
        <v>25059</v>
      </c>
      <c r="E25439" s="3">
        <v>25438</v>
      </c>
    </row>
    <row r="25440" spans="1:5">
      <c r="A25440" s="1">
        <v>42</v>
      </c>
      <c r="B25440" s="1">
        <v>11</v>
      </c>
      <c r="C25440" s="1">
        <v>33</v>
      </c>
      <c r="D25440" s="1" t="s">
        <v>25060</v>
      </c>
      <c r="E25440" s="2">
        <v>25439</v>
      </c>
    </row>
    <row r="25441" spans="1:5">
      <c r="A25441" s="1">
        <v>42</v>
      </c>
      <c r="B25441" s="1">
        <v>11</v>
      </c>
      <c r="C25441" s="1">
        <v>34</v>
      </c>
      <c r="D25441" s="1" t="s">
        <v>25061</v>
      </c>
      <c r="E25441" s="3">
        <v>25440</v>
      </c>
    </row>
    <row r="25442" spans="1:5">
      <c r="A25442" s="1">
        <v>42</v>
      </c>
      <c r="B25442" s="1">
        <v>11</v>
      </c>
      <c r="C25442" s="1">
        <v>35</v>
      </c>
      <c r="D25442" s="1" t="s">
        <v>25062</v>
      </c>
      <c r="E25442" s="2">
        <v>25441</v>
      </c>
    </row>
    <row r="25443" spans="1:5">
      <c r="A25443" s="1">
        <v>42</v>
      </c>
      <c r="B25443" s="1">
        <v>11</v>
      </c>
      <c r="C25443" s="1">
        <v>36</v>
      </c>
      <c r="D25443" s="1" t="s">
        <v>25063</v>
      </c>
      <c r="E25443" s="3">
        <v>25442</v>
      </c>
    </row>
    <row r="25444" spans="1:5">
      <c r="A25444" s="1">
        <v>42</v>
      </c>
      <c r="B25444" s="1">
        <v>11</v>
      </c>
      <c r="C25444" s="1">
        <v>37</v>
      </c>
      <c r="D25444" s="1" t="s">
        <v>25064</v>
      </c>
      <c r="E25444" s="2">
        <v>25443</v>
      </c>
    </row>
    <row r="25445" spans="1:5">
      <c r="A25445" s="1">
        <v>42</v>
      </c>
      <c r="B25445" s="1">
        <v>11</v>
      </c>
      <c r="C25445" s="1">
        <v>38</v>
      </c>
      <c r="D25445" s="1" t="s">
        <v>25065</v>
      </c>
      <c r="E25445" s="3">
        <v>25444</v>
      </c>
    </row>
    <row r="25446" spans="1:5">
      <c r="A25446" s="1">
        <v>42</v>
      </c>
      <c r="B25446" s="1">
        <v>11</v>
      </c>
      <c r="C25446" s="1">
        <v>39</v>
      </c>
      <c r="D25446" s="1" t="s">
        <v>25066</v>
      </c>
      <c r="E25446" s="2">
        <v>25445</v>
      </c>
    </row>
    <row r="25447" spans="1:5">
      <c r="A25447" s="1">
        <v>42</v>
      </c>
      <c r="B25447" s="1">
        <v>11</v>
      </c>
      <c r="C25447" s="1">
        <v>40</v>
      </c>
      <c r="D25447" s="1" t="s">
        <v>25067</v>
      </c>
      <c r="E25447" s="3">
        <v>25446</v>
      </c>
    </row>
    <row r="25448" spans="1:5">
      <c r="A25448" s="1">
        <v>42</v>
      </c>
      <c r="B25448" s="1">
        <v>11</v>
      </c>
      <c r="C25448" s="1">
        <v>41</v>
      </c>
      <c r="D25448" s="1" t="s">
        <v>25068</v>
      </c>
      <c r="E25448" s="2">
        <v>25447</v>
      </c>
    </row>
    <row r="25449" spans="1:5">
      <c r="A25449" s="1">
        <v>42</v>
      </c>
      <c r="B25449" s="1">
        <v>11</v>
      </c>
      <c r="C25449" s="1">
        <v>42</v>
      </c>
      <c r="D25449" s="1" t="s">
        <v>25069</v>
      </c>
      <c r="E25449" s="3">
        <v>25448</v>
      </c>
    </row>
    <row r="25450" spans="1:5">
      <c r="A25450" s="1">
        <v>42</v>
      </c>
      <c r="B25450" s="1">
        <v>11</v>
      </c>
      <c r="C25450" s="1">
        <v>43</v>
      </c>
      <c r="D25450" s="1" t="s">
        <v>25070</v>
      </c>
      <c r="E25450" s="2">
        <v>25449</v>
      </c>
    </row>
    <row r="25451" spans="1:5">
      <c r="A25451" s="1">
        <v>42</v>
      </c>
      <c r="B25451" s="1">
        <v>11</v>
      </c>
      <c r="C25451" s="1">
        <v>44</v>
      </c>
      <c r="D25451" s="1" t="s">
        <v>25071</v>
      </c>
      <c r="E25451" s="3">
        <v>25450</v>
      </c>
    </row>
    <row r="25452" spans="1:5">
      <c r="A25452" s="1">
        <v>42</v>
      </c>
      <c r="B25452" s="1">
        <v>11</v>
      </c>
      <c r="C25452" s="1">
        <v>45</v>
      </c>
      <c r="D25452" s="1" t="s">
        <v>25072</v>
      </c>
      <c r="E25452" s="2">
        <v>25451</v>
      </c>
    </row>
    <row r="25453" spans="1:5">
      <c r="A25453" s="1">
        <v>42</v>
      </c>
      <c r="B25453" s="1">
        <v>11</v>
      </c>
      <c r="C25453" s="1">
        <v>46</v>
      </c>
      <c r="D25453" s="1" t="s">
        <v>25073</v>
      </c>
      <c r="E25453" s="3">
        <v>25452</v>
      </c>
    </row>
    <row r="25454" spans="1:5">
      <c r="A25454" s="1">
        <v>42</v>
      </c>
      <c r="B25454" s="1">
        <v>11</v>
      </c>
      <c r="C25454" s="1">
        <v>47</v>
      </c>
      <c r="D25454" s="1" t="s">
        <v>25074</v>
      </c>
      <c r="E25454" s="2">
        <v>25453</v>
      </c>
    </row>
    <row r="25455" spans="1:5">
      <c r="A25455" s="1">
        <v>42</v>
      </c>
      <c r="B25455" s="1">
        <v>11</v>
      </c>
      <c r="C25455" s="1">
        <v>48</v>
      </c>
      <c r="D25455" s="1" t="s">
        <v>25075</v>
      </c>
      <c r="E25455" s="3">
        <v>25454</v>
      </c>
    </row>
    <row r="25456" spans="1:5">
      <c r="A25456" s="1">
        <v>42</v>
      </c>
      <c r="B25456" s="1">
        <v>11</v>
      </c>
      <c r="C25456" s="1">
        <v>49</v>
      </c>
      <c r="D25456" s="1" t="s">
        <v>25076</v>
      </c>
      <c r="E25456" s="2">
        <v>25455</v>
      </c>
    </row>
    <row r="25457" spans="1:5">
      <c r="A25457" s="1">
        <v>42</v>
      </c>
      <c r="B25457" s="1">
        <v>11</v>
      </c>
      <c r="C25457" s="1">
        <v>50</v>
      </c>
      <c r="D25457" s="1" t="s">
        <v>25077</v>
      </c>
      <c r="E25457" s="3">
        <v>25456</v>
      </c>
    </row>
    <row r="25458" spans="1:5">
      <c r="A25458" s="1">
        <v>42</v>
      </c>
      <c r="B25458" s="1">
        <v>11</v>
      </c>
      <c r="C25458" s="1">
        <v>51</v>
      </c>
      <c r="D25458" s="1" t="s">
        <v>25078</v>
      </c>
      <c r="E25458" s="2">
        <v>25457</v>
      </c>
    </row>
    <row r="25459" spans="1:5">
      <c r="A25459" s="1">
        <v>42</v>
      </c>
      <c r="B25459" s="1">
        <v>11</v>
      </c>
      <c r="C25459" s="1">
        <v>52</v>
      </c>
      <c r="D25459" s="1" t="s">
        <v>25079</v>
      </c>
      <c r="E25459" s="3">
        <v>25458</v>
      </c>
    </row>
    <row r="25460" spans="1:5">
      <c r="A25460" s="1">
        <v>42</v>
      </c>
      <c r="B25460" s="1">
        <v>11</v>
      </c>
      <c r="C25460" s="1">
        <v>53</v>
      </c>
      <c r="D25460" s="1" t="s">
        <v>25080</v>
      </c>
      <c r="E25460" s="2">
        <v>25459</v>
      </c>
    </row>
    <row r="25461" spans="1:5">
      <c r="A25461" s="1">
        <v>42</v>
      </c>
      <c r="B25461" s="1">
        <v>11</v>
      </c>
      <c r="C25461" s="1">
        <v>54</v>
      </c>
      <c r="D25461" s="1" t="s">
        <v>25081</v>
      </c>
      <c r="E25461" s="3">
        <v>25460</v>
      </c>
    </row>
    <row r="25462" spans="1:5">
      <c r="A25462" s="1">
        <v>42</v>
      </c>
      <c r="B25462" s="1">
        <v>12</v>
      </c>
      <c r="C25462" s="1">
        <v>1</v>
      </c>
      <c r="D25462" s="1" t="s">
        <v>25082</v>
      </c>
      <c r="E25462" s="2">
        <v>25461</v>
      </c>
    </row>
    <row r="25463" spans="1:5">
      <c r="A25463" s="1">
        <v>42</v>
      </c>
      <c r="B25463" s="1">
        <v>12</v>
      </c>
      <c r="C25463" s="1">
        <v>2</v>
      </c>
      <c r="D25463" s="1" t="s">
        <v>25083</v>
      </c>
      <c r="E25463" s="3">
        <v>25462</v>
      </c>
    </row>
    <row r="25464" spans="1:5">
      <c r="A25464" s="1">
        <v>42</v>
      </c>
      <c r="B25464" s="1">
        <v>12</v>
      </c>
      <c r="C25464" s="1">
        <v>3</v>
      </c>
      <c r="D25464" s="1" t="s">
        <v>25084</v>
      </c>
      <c r="E25464" s="2">
        <v>25463</v>
      </c>
    </row>
    <row r="25465" spans="1:5">
      <c r="A25465" s="1">
        <v>42</v>
      </c>
      <c r="B25465" s="1">
        <v>12</v>
      </c>
      <c r="C25465" s="1">
        <v>4</v>
      </c>
      <c r="D25465" s="1" t="s">
        <v>25085</v>
      </c>
      <c r="E25465" s="3">
        <v>25464</v>
      </c>
    </row>
    <row r="25466" spans="1:5">
      <c r="A25466" s="1">
        <v>42</v>
      </c>
      <c r="B25466" s="1">
        <v>12</v>
      </c>
      <c r="C25466" s="1">
        <v>5</v>
      </c>
      <c r="D25466" s="1" t="s">
        <v>25086</v>
      </c>
      <c r="E25466" s="2">
        <v>25465</v>
      </c>
    </row>
    <row r="25467" spans="1:5">
      <c r="A25467" s="1">
        <v>42</v>
      </c>
      <c r="B25467" s="1">
        <v>12</v>
      </c>
      <c r="C25467" s="1">
        <v>6</v>
      </c>
      <c r="D25467" s="1" t="s">
        <v>25087</v>
      </c>
      <c r="E25467" s="3">
        <v>25466</v>
      </c>
    </row>
    <row r="25468" spans="1:5">
      <c r="A25468" s="1">
        <v>42</v>
      </c>
      <c r="B25468" s="1">
        <v>12</v>
      </c>
      <c r="C25468" s="1">
        <v>7</v>
      </c>
      <c r="D25468" s="1" t="s">
        <v>25088</v>
      </c>
      <c r="E25468" s="2">
        <v>25467</v>
      </c>
    </row>
    <row r="25469" spans="1:5">
      <c r="A25469" s="1">
        <v>42</v>
      </c>
      <c r="B25469" s="1">
        <v>12</v>
      </c>
      <c r="C25469" s="1">
        <v>8</v>
      </c>
      <c r="D25469" s="1" t="s">
        <v>25089</v>
      </c>
      <c r="E25469" s="3">
        <v>25468</v>
      </c>
    </row>
    <row r="25470" spans="1:5">
      <c r="A25470" s="1">
        <v>42</v>
      </c>
      <c r="B25470" s="1">
        <v>12</v>
      </c>
      <c r="C25470" s="1">
        <v>9</v>
      </c>
      <c r="D25470" s="1" t="s">
        <v>25090</v>
      </c>
      <c r="E25470" s="2">
        <v>25469</v>
      </c>
    </row>
    <row r="25471" spans="1:5">
      <c r="A25471" s="1">
        <v>42</v>
      </c>
      <c r="B25471" s="1">
        <v>12</v>
      </c>
      <c r="C25471" s="1">
        <v>10</v>
      </c>
      <c r="D25471" s="1" t="s">
        <v>25091</v>
      </c>
      <c r="E25471" s="3">
        <v>25470</v>
      </c>
    </row>
    <row r="25472" spans="1:5">
      <c r="A25472" s="1">
        <v>42</v>
      </c>
      <c r="B25472" s="1">
        <v>12</v>
      </c>
      <c r="C25472" s="1">
        <v>11</v>
      </c>
      <c r="D25472" s="1" t="s">
        <v>25092</v>
      </c>
      <c r="E25472" s="2">
        <v>25471</v>
      </c>
    </row>
    <row r="25473" spans="1:5">
      <c r="A25473" s="1">
        <v>42</v>
      </c>
      <c r="B25473" s="1">
        <v>12</v>
      </c>
      <c r="C25473" s="1">
        <v>12</v>
      </c>
      <c r="D25473" s="1" t="s">
        <v>25093</v>
      </c>
      <c r="E25473" s="3">
        <v>25472</v>
      </c>
    </row>
    <row r="25474" spans="1:5">
      <c r="A25474" s="1">
        <v>42</v>
      </c>
      <c r="B25474" s="1">
        <v>12</v>
      </c>
      <c r="C25474" s="1">
        <v>13</v>
      </c>
      <c r="D25474" s="1" t="s">
        <v>25094</v>
      </c>
      <c r="E25474" s="2">
        <v>25473</v>
      </c>
    </row>
    <row r="25475" spans="1:5">
      <c r="A25475" s="1">
        <v>42</v>
      </c>
      <c r="B25475" s="1">
        <v>12</v>
      </c>
      <c r="C25475" s="1">
        <v>14</v>
      </c>
      <c r="D25475" s="1" t="s">
        <v>25095</v>
      </c>
      <c r="E25475" s="3">
        <v>25474</v>
      </c>
    </row>
    <row r="25476" spans="1:5">
      <c r="A25476" s="1">
        <v>42</v>
      </c>
      <c r="B25476" s="1">
        <v>12</v>
      </c>
      <c r="C25476" s="1">
        <v>15</v>
      </c>
      <c r="D25476" s="1" t="s">
        <v>25096</v>
      </c>
      <c r="E25476" s="2">
        <v>25475</v>
      </c>
    </row>
    <row r="25477" spans="1:5">
      <c r="A25477" s="1">
        <v>42</v>
      </c>
      <c r="B25477" s="1">
        <v>12</v>
      </c>
      <c r="C25477" s="1">
        <v>16</v>
      </c>
      <c r="D25477" s="1" t="s">
        <v>25097</v>
      </c>
      <c r="E25477" s="3">
        <v>25476</v>
      </c>
    </row>
    <row r="25478" spans="1:5">
      <c r="A25478" s="1">
        <v>42</v>
      </c>
      <c r="B25478" s="1">
        <v>12</v>
      </c>
      <c r="C25478" s="1">
        <v>17</v>
      </c>
      <c r="D25478" s="1" t="s">
        <v>25098</v>
      </c>
      <c r="E25478" s="2">
        <v>25477</v>
      </c>
    </row>
    <row r="25479" spans="1:5">
      <c r="A25479" s="1">
        <v>42</v>
      </c>
      <c r="B25479" s="1">
        <v>12</v>
      </c>
      <c r="C25479" s="1">
        <v>18</v>
      </c>
      <c r="D25479" s="1" t="s">
        <v>25099</v>
      </c>
      <c r="E25479" s="3">
        <v>25478</v>
      </c>
    </row>
    <row r="25480" spans="1:5">
      <c r="A25480" s="1">
        <v>42</v>
      </c>
      <c r="B25480" s="1">
        <v>12</v>
      </c>
      <c r="C25480" s="1">
        <v>19</v>
      </c>
      <c r="D25480" s="1" t="s">
        <v>25100</v>
      </c>
      <c r="E25480" s="2">
        <v>25479</v>
      </c>
    </row>
    <row r="25481" spans="1:5">
      <c r="A25481" s="1">
        <v>42</v>
      </c>
      <c r="B25481" s="1">
        <v>12</v>
      </c>
      <c r="C25481" s="1">
        <v>20</v>
      </c>
      <c r="D25481" s="1" t="s">
        <v>25101</v>
      </c>
      <c r="E25481" s="3">
        <v>25480</v>
      </c>
    </row>
    <row r="25482" spans="1:5">
      <c r="A25482" s="1">
        <v>42</v>
      </c>
      <c r="B25482" s="1">
        <v>12</v>
      </c>
      <c r="C25482" s="1">
        <v>21</v>
      </c>
      <c r="D25482" s="1" t="s">
        <v>25102</v>
      </c>
      <c r="E25482" s="2">
        <v>25481</v>
      </c>
    </row>
    <row r="25483" spans="1:5">
      <c r="A25483" s="1">
        <v>42</v>
      </c>
      <c r="B25483" s="1">
        <v>12</v>
      </c>
      <c r="C25483" s="1">
        <v>22</v>
      </c>
      <c r="D25483" s="1" t="s">
        <v>25103</v>
      </c>
      <c r="E25483" s="3">
        <v>25482</v>
      </c>
    </row>
    <row r="25484" spans="1:5">
      <c r="A25484" s="1">
        <v>42</v>
      </c>
      <c r="B25484" s="1">
        <v>12</v>
      </c>
      <c r="C25484" s="1">
        <v>23</v>
      </c>
      <c r="D25484" s="1" t="s">
        <v>25104</v>
      </c>
      <c r="E25484" s="2">
        <v>25483</v>
      </c>
    </row>
    <row r="25485" spans="1:5">
      <c r="A25485" s="1">
        <v>42</v>
      </c>
      <c r="B25485" s="1">
        <v>12</v>
      </c>
      <c r="C25485" s="1">
        <v>24</v>
      </c>
      <c r="D25485" s="1" t="s">
        <v>25105</v>
      </c>
      <c r="E25485" s="3">
        <v>25484</v>
      </c>
    </row>
    <row r="25486" spans="1:5">
      <c r="A25486" s="1">
        <v>42</v>
      </c>
      <c r="B25486" s="1">
        <v>12</v>
      </c>
      <c r="C25486" s="1">
        <v>25</v>
      </c>
      <c r="D25486" s="1" t="s">
        <v>25106</v>
      </c>
      <c r="E25486" s="2">
        <v>25485</v>
      </c>
    </row>
    <row r="25487" spans="1:5">
      <c r="A25487" s="1">
        <v>42</v>
      </c>
      <c r="B25487" s="1">
        <v>12</v>
      </c>
      <c r="C25487" s="1">
        <v>26</v>
      </c>
      <c r="D25487" s="1" t="s">
        <v>25107</v>
      </c>
      <c r="E25487" s="3">
        <v>25486</v>
      </c>
    </row>
    <row r="25488" spans="1:5">
      <c r="A25488" s="1">
        <v>42</v>
      </c>
      <c r="B25488" s="1">
        <v>12</v>
      </c>
      <c r="C25488" s="1">
        <v>27</v>
      </c>
      <c r="D25488" s="1" t="s">
        <v>25108</v>
      </c>
      <c r="E25488" s="2">
        <v>25487</v>
      </c>
    </row>
    <row r="25489" spans="1:5">
      <c r="A25489" s="1">
        <v>42</v>
      </c>
      <c r="B25489" s="1">
        <v>12</v>
      </c>
      <c r="C25489" s="1">
        <v>28</v>
      </c>
      <c r="D25489" s="1" t="s">
        <v>22958</v>
      </c>
      <c r="E25489" s="3">
        <v>25488</v>
      </c>
    </row>
    <row r="25490" spans="1:5">
      <c r="A25490" s="1">
        <v>42</v>
      </c>
      <c r="B25490" s="1">
        <v>12</v>
      </c>
      <c r="C25490" s="1">
        <v>29</v>
      </c>
      <c r="D25490" s="1" t="s">
        <v>25109</v>
      </c>
      <c r="E25490" s="2">
        <v>25489</v>
      </c>
    </row>
    <row r="25491" spans="1:5">
      <c r="A25491" s="1">
        <v>42</v>
      </c>
      <c r="B25491" s="1">
        <v>12</v>
      </c>
      <c r="C25491" s="1">
        <v>30</v>
      </c>
      <c r="D25491" s="1" t="s">
        <v>25110</v>
      </c>
      <c r="E25491" s="3">
        <v>25490</v>
      </c>
    </row>
    <row r="25492" spans="1:5">
      <c r="A25492" s="1">
        <v>42</v>
      </c>
      <c r="B25492" s="1">
        <v>12</v>
      </c>
      <c r="C25492" s="1">
        <v>31</v>
      </c>
      <c r="D25492" s="1" t="s">
        <v>25111</v>
      </c>
      <c r="E25492" s="2">
        <v>25491</v>
      </c>
    </row>
    <row r="25493" spans="1:5">
      <c r="A25493" s="1">
        <v>42</v>
      </c>
      <c r="B25493" s="1">
        <v>12</v>
      </c>
      <c r="C25493" s="1">
        <v>32</v>
      </c>
      <c r="D25493" s="1" t="s">
        <v>25112</v>
      </c>
      <c r="E25493" s="3">
        <v>25492</v>
      </c>
    </row>
    <row r="25494" spans="1:5">
      <c r="A25494" s="1">
        <v>42</v>
      </c>
      <c r="B25494" s="1">
        <v>12</v>
      </c>
      <c r="C25494" s="1">
        <v>33</v>
      </c>
      <c r="D25494" s="1" t="s">
        <v>25113</v>
      </c>
      <c r="E25494" s="2">
        <v>25493</v>
      </c>
    </row>
    <row r="25495" spans="1:5">
      <c r="A25495" s="1">
        <v>42</v>
      </c>
      <c r="B25495" s="1">
        <v>12</v>
      </c>
      <c r="C25495" s="1">
        <v>34</v>
      </c>
      <c r="D25495" s="1" t="s">
        <v>25114</v>
      </c>
      <c r="E25495" s="3">
        <v>25494</v>
      </c>
    </row>
    <row r="25496" spans="1:5">
      <c r="A25496" s="1">
        <v>42</v>
      </c>
      <c r="B25496" s="1">
        <v>12</v>
      </c>
      <c r="C25496" s="1">
        <v>35</v>
      </c>
      <c r="D25496" s="1" t="s">
        <v>25115</v>
      </c>
      <c r="E25496" s="2">
        <v>25495</v>
      </c>
    </row>
    <row r="25497" spans="1:5">
      <c r="A25497" s="1">
        <v>42</v>
      </c>
      <c r="B25497" s="1">
        <v>12</v>
      </c>
      <c r="C25497" s="1">
        <v>36</v>
      </c>
      <c r="D25497" s="1" t="s">
        <v>25116</v>
      </c>
      <c r="E25497" s="3">
        <v>25496</v>
      </c>
    </row>
    <row r="25498" spans="1:5">
      <c r="A25498" s="1">
        <v>42</v>
      </c>
      <c r="B25498" s="1">
        <v>12</v>
      </c>
      <c r="C25498" s="1">
        <v>37</v>
      </c>
      <c r="D25498" s="1" t="s">
        <v>25117</v>
      </c>
      <c r="E25498" s="2">
        <v>25497</v>
      </c>
    </row>
    <row r="25499" spans="1:5">
      <c r="A25499" s="1">
        <v>42</v>
      </c>
      <c r="B25499" s="1">
        <v>12</v>
      </c>
      <c r="C25499" s="1">
        <v>38</v>
      </c>
      <c r="D25499" s="1" t="s">
        <v>25118</v>
      </c>
      <c r="E25499" s="3">
        <v>25498</v>
      </c>
    </row>
    <row r="25500" spans="1:5">
      <c r="A25500" s="1">
        <v>42</v>
      </c>
      <c r="B25500" s="1">
        <v>12</v>
      </c>
      <c r="C25500" s="1">
        <v>39</v>
      </c>
      <c r="D25500" s="1" t="s">
        <v>25119</v>
      </c>
      <c r="E25500" s="2">
        <v>25499</v>
      </c>
    </row>
    <row r="25501" spans="1:5">
      <c r="A25501" s="1">
        <v>42</v>
      </c>
      <c r="B25501" s="1">
        <v>12</v>
      </c>
      <c r="C25501" s="1">
        <v>40</v>
      </c>
      <c r="D25501" s="1" t="s">
        <v>25120</v>
      </c>
      <c r="E25501" s="3">
        <v>25500</v>
      </c>
    </row>
    <row r="25502" spans="1:5">
      <c r="A25502" s="1">
        <v>42</v>
      </c>
      <c r="B25502" s="1">
        <v>12</v>
      </c>
      <c r="C25502" s="1">
        <v>41</v>
      </c>
      <c r="D25502" s="1" t="s">
        <v>25121</v>
      </c>
      <c r="E25502" s="2">
        <v>25501</v>
      </c>
    </row>
    <row r="25503" spans="1:5">
      <c r="A25503" s="1">
        <v>42</v>
      </c>
      <c r="B25503" s="1">
        <v>12</v>
      </c>
      <c r="C25503" s="1">
        <v>42</v>
      </c>
      <c r="D25503" s="1" t="s">
        <v>25122</v>
      </c>
      <c r="E25503" s="3">
        <v>25502</v>
      </c>
    </row>
    <row r="25504" spans="1:5">
      <c r="A25504" s="1">
        <v>42</v>
      </c>
      <c r="B25504" s="1">
        <v>12</v>
      </c>
      <c r="C25504" s="1">
        <v>43</v>
      </c>
      <c r="D25504" s="1" t="s">
        <v>25123</v>
      </c>
      <c r="E25504" s="2">
        <v>25503</v>
      </c>
    </row>
    <row r="25505" spans="1:5">
      <c r="A25505" s="1">
        <v>42</v>
      </c>
      <c r="B25505" s="1">
        <v>12</v>
      </c>
      <c r="C25505" s="1">
        <v>44</v>
      </c>
      <c r="D25505" s="1" t="s">
        <v>25124</v>
      </c>
      <c r="E25505" s="3">
        <v>25504</v>
      </c>
    </row>
    <row r="25506" spans="1:5">
      <c r="A25506" s="1">
        <v>42</v>
      </c>
      <c r="B25506" s="1">
        <v>12</v>
      </c>
      <c r="C25506" s="1">
        <v>45</v>
      </c>
      <c r="D25506" s="1" t="s">
        <v>25125</v>
      </c>
      <c r="E25506" s="2">
        <v>25505</v>
      </c>
    </row>
    <row r="25507" spans="1:5">
      <c r="A25507" s="1">
        <v>42</v>
      </c>
      <c r="B25507" s="1">
        <v>12</v>
      </c>
      <c r="C25507" s="1">
        <v>46</v>
      </c>
      <c r="D25507" s="1" t="s">
        <v>25126</v>
      </c>
      <c r="E25507" s="3">
        <v>25506</v>
      </c>
    </row>
    <row r="25508" spans="1:5">
      <c r="A25508" s="1">
        <v>42</v>
      </c>
      <c r="B25508" s="1">
        <v>12</v>
      </c>
      <c r="C25508" s="1">
        <v>47</v>
      </c>
      <c r="D25508" s="1" t="s">
        <v>25127</v>
      </c>
      <c r="E25508" s="2">
        <v>25507</v>
      </c>
    </row>
    <row r="25509" spans="1:5">
      <c r="A25509" s="1">
        <v>42</v>
      </c>
      <c r="B25509" s="1">
        <v>12</v>
      </c>
      <c r="C25509" s="1">
        <v>48</v>
      </c>
      <c r="D25509" s="1" t="s">
        <v>25128</v>
      </c>
      <c r="E25509" s="3">
        <v>25508</v>
      </c>
    </row>
    <row r="25510" spans="1:5">
      <c r="A25510" s="1">
        <v>42</v>
      </c>
      <c r="B25510" s="1">
        <v>12</v>
      </c>
      <c r="C25510" s="1">
        <v>49</v>
      </c>
      <c r="D25510" s="1" t="s">
        <v>25129</v>
      </c>
      <c r="E25510" s="2">
        <v>25509</v>
      </c>
    </row>
    <row r="25511" spans="1:5">
      <c r="A25511" s="1">
        <v>42</v>
      </c>
      <c r="B25511" s="1">
        <v>12</v>
      </c>
      <c r="C25511" s="1">
        <v>50</v>
      </c>
      <c r="D25511" s="1" t="s">
        <v>25130</v>
      </c>
      <c r="E25511" s="3">
        <v>25510</v>
      </c>
    </row>
    <row r="25512" spans="1:5">
      <c r="A25512" s="1">
        <v>42</v>
      </c>
      <c r="B25512" s="1">
        <v>12</v>
      </c>
      <c r="C25512" s="1">
        <v>51</v>
      </c>
      <c r="D25512" s="1" t="s">
        <v>25131</v>
      </c>
      <c r="E25512" s="2">
        <v>25511</v>
      </c>
    </row>
    <row r="25513" spans="1:5">
      <c r="A25513" s="1">
        <v>42</v>
      </c>
      <c r="B25513" s="1">
        <v>12</v>
      </c>
      <c r="C25513" s="1">
        <v>52</v>
      </c>
      <c r="D25513" s="1" t="s">
        <v>25132</v>
      </c>
      <c r="E25513" s="3">
        <v>25512</v>
      </c>
    </row>
    <row r="25514" spans="1:5">
      <c r="A25514" s="1">
        <v>42</v>
      </c>
      <c r="B25514" s="1">
        <v>12</v>
      </c>
      <c r="C25514" s="1">
        <v>53</v>
      </c>
      <c r="D25514" s="1" t="s">
        <v>25133</v>
      </c>
      <c r="E25514" s="2">
        <v>25513</v>
      </c>
    </row>
    <row r="25515" spans="1:5">
      <c r="A25515" s="1">
        <v>42</v>
      </c>
      <c r="B25515" s="1">
        <v>12</v>
      </c>
      <c r="C25515" s="1">
        <v>54</v>
      </c>
      <c r="D25515" s="1" t="s">
        <v>25134</v>
      </c>
      <c r="E25515" s="3">
        <v>25514</v>
      </c>
    </row>
    <row r="25516" spans="1:5">
      <c r="A25516" s="1">
        <v>42</v>
      </c>
      <c r="B25516" s="1">
        <v>12</v>
      </c>
      <c r="C25516" s="1">
        <v>55</v>
      </c>
      <c r="D25516" s="1" t="s">
        <v>25135</v>
      </c>
      <c r="E25516" s="2">
        <v>25515</v>
      </c>
    </row>
    <row r="25517" spans="1:5">
      <c r="A25517" s="1">
        <v>42</v>
      </c>
      <c r="B25517" s="1">
        <v>12</v>
      </c>
      <c r="C25517" s="1">
        <v>56</v>
      </c>
      <c r="D25517" s="1" t="s">
        <v>25136</v>
      </c>
      <c r="E25517" s="3">
        <v>25516</v>
      </c>
    </row>
    <row r="25518" spans="1:5">
      <c r="A25518" s="1">
        <v>42</v>
      </c>
      <c r="B25518" s="1">
        <v>12</v>
      </c>
      <c r="C25518" s="1">
        <v>57</v>
      </c>
      <c r="D25518" s="1" t="s">
        <v>25137</v>
      </c>
      <c r="E25518" s="2">
        <v>25517</v>
      </c>
    </row>
    <row r="25519" spans="1:5">
      <c r="A25519" s="1">
        <v>42</v>
      </c>
      <c r="B25519" s="1">
        <v>12</v>
      </c>
      <c r="C25519" s="1">
        <v>58</v>
      </c>
      <c r="D25519" s="1" t="s">
        <v>25138</v>
      </c>
      <c r="E25519" s="3">
        <v>25518</v>
      </c>
    </row>
    <row r="25520" spans="1:5">
      <c r="A25520" s="1">
        <v>42</v>
      </c>
      <c r="B25520" s="1">
        <v>12</v>
      </c>
      <c r="C25520" s="1">
        <v>59</v>
      </c>
      <c r="D25520" s="1" t="s">
        <v>25139</v>
      </c>
      <c r="E25520" s="2">
        <v>25519</v>
      </c>
    </row>
    <row r="25521" spans="1:5">
      <c r="A25521" s="1">
        <v>42</v>
      </c>
      <c r="B25521" s="1">
        <v>13</v>
      </c>
      <c r="C25521" s="1">
        <v>1</v>
      </c>
      <c r="D25521" s="1" t="s">
        <v>25140</v>
      </c>
      <c r="E25521" s="3">
        <v>25520</v>
      </c>
    </row>
    <row r="25522" spans="1:5">
      <c r="A25522" s="1">
        <v>42</v>
      </c>
      <c r="B25522" s="1">
        <v>13</v>
      </c>
      <c r="C25522" s="1">
        <v>2</v>
      </c>
      <c r="D25522" s="1" t="s">
        <v>25141</v>
      </c>
      <c r="E25522" s="2">
        <v>25521</v>
      </c>
    </row>
    <row r="25523" spans="1:5">
      <c r="A25523" s="1">
        <v>42</v>
      </c>
      <c r="B25523" s="1">
        <v>13</v>
      </c>
      <c r="C25523" s="1">
        <v>3</v>
      </c>
      <c r="D25523" s="1" t="s">
        <v>25142</v>
      </c>
      <c r="E25523" s="3">
        <v>25522</v>
      </c>
    </row>
    <row r="25524" spans="1:5">
      <c r="A25524" s="1">
        <v>42</v>
      </c>
      <c r="B25524" s="1">
        <v>13</v>
      </c>
      <c r="C25524" s="1">
        <v>4</v>
      </c>
      <c r="D25524" s="1" t="s">
        <v>25143</v>
      </c>
      <c r="E25524" s="2">
        <v>25523</v>
      </c>
    </row>
    <row r="25525" spans="1:5">
      <c r="A25525" s="1">
        <v>42</v>
      </c>
      <c r="B25525" s="1">
        <v>13</v>
      </c>
      <c r="C25525" s="1">
        <v>5</v>
      </c>
      <c r="D25525" s="1" t="s">
        <v>25142</v>
      </c>
      <c r="E25525" s="3">
        <v>25524</v>
      </c>
    </row>
    <row r="25526" spans="1:5">
      <c r="A25526" s="1">
        <v>42</v>
      </c>
      <c r="B25526" s="1">
        <v>13</v>
      </c>
      <c r="C25526" s="1">
        <v>6</v>
      </c>
      <c r="D25526" s="1" t="s">
        <v>25144</v>
      </c>
      <c r="E25526" s="2">
        <v>25525</v>
      </c>
    </row>
    <row r="25527" spans="1:5">
      <c r="A25527" s="1">
        <v>42</v>
      </c>
      <c r="B25527" s="1">
        <v>13</v>
      </c>
      <c r="C25527" s="1">
        <v>7</v>
      </c>
      <c r="D25527" s="1" t="s">
        <v>25145</v>
      </c>
      <c r="E25527" s="3">
        <v>25526</v>
      </c>
    </row>
    <row r="25528" spans="1:5">
      <c r="A25528" s="1">
        <v>42</v>
      </c>
      <c r="B25528" s="1">
        <v>13</v>
      </c>
      <c r="C25528" s="1">
        <v>8</v>
      </c>
      <c r="D25528" s="1" t="s">
        <v>25146</v>
      </c>
      <c r="E25528" s="2">
        <v>25527</v>
      </c>
    </row>
    <row r="25529" spans="1:5">
      <c r="A25529" s="1">
        <v>42</v>
      </c>
      <c r="B25529" s="1">
        <v>13</v>
      </c>
      <c r="C25529" s="1">
        <v>9</v>
      </c>
      <c r="D25529" s="1" t="s">
        <v>25147</v>
      </c>
      <c r="E25529" s="3">
        <v>25528</v>
      </c>
    </row>
    <row r="25530" spans="1:5">
      <c r="A25530" s="1">
        <v>42</v>
      </c>
      <c r="B25530" s="1">
        <v>13</v>
      </c>
      <c r="C25530" s="1">
        <v>10</v>
      </c>
      <c r="D25530" s="1" t="s">
        <v>25148</v>
      </c>
      <c r="E25530" s="2">
        <v>25529</v>
      </c>
    </row>
    <row r="25531" spans="1:5">
      <c r="A25531" s="1">
        <v>42</v>
      </c>
      <c r="B25531" s="1">
        <v>13</v>
      </c>
      <c r="C25531" s="1">
        <v>11</v>
      </c>
      <c r="D25531" s="1" t="s">
        <v>25149</v>
      </c>
      <c r="E25531" s="3">
        <v>25530</v>
      </c>
    </row>
    <row r="25532" spans="1:5">
      <c r="A25532" s="1">
        <v>42</v>
      </c>
      <c r="B25532" s="1">
        <v>13</v>
      </c>
      <c r="C25532" s="1">
        <v>12</v>
      </c>
      <c r="D25532" s="1" t="s">
        <v>25150</v>
      </c>
      <c r="E25532" s="2">
        <v>25531</v>
      </c>
    </row>
    <row r="25533" spans="1:5">
      <c r="A25533" s="1">
        <v>42</v>
      </c>
      <c r="B25533" s="1">
        <v>13</v>
      </c>
      <c r="C25533" s="1">
        <v>13</v>
      </c>
      <c r="D25533" s="1" t="s">
        <v>25151</v>
      </c>
      <c r="E25533" s="3">
        <v>25532</v>
      </c>
    </row>
    <row r="25534" spans="1:5">
      <c r="A25534" s="1">
        <v>42</v>
      </c>
      <c r="B25534" s="1">
        <v>13</v>
      </c>
      <c r="C25534" s="1">
        <v>14</v>
      </c>
      <c r="D25534" s="1" t="s">
        <v>25152</v>
      </c>
      <c r="E25534" s="2">
        <v>25533</v>
      </c>
    </row>
    <row r="25535" spans="1:5">
      <c r="A25535" s="1">
        <v>42</v>
      </c>
      <c r="B25535" s="1">
        <v>13</v>
      </c>
      <c r="C25535" s="1">
        <v>15</v>
      </c>
      <c r="D25535" s="1" t="s">
        <v>25153</v>
      </c>
      <c r="E25535" s="3">
        <v>25534</v>
      </c>
    </row>
    <row r="25536" spans="1:5">
      <c r="A25536" s="1">
        <v>42</v>
      </c>
      <c r="B25536" s="1">
        <v>13</v>
      </c>
      <c r="C25536" s="1">
        <v>16</v>
      </c>
      <c r="D25536" s="1" t="s">
        <v>25154</v>
      </c>
      <c r="E25536" s="2">
        <v>25535</v>
      </c>
    </row>
    <row r="25537" spans="1:5">
      <c r="A25537" s="1">
        <v>42</v>
      </c>
      <c r="B25537" s="1">
        <v>13</v>
      </c>
      <c r="C25537" s="1">
        <v>17</v>
      </c>
      <c r="D25537" s="1" t="s">
        <v>25155</v>
      </c>
      <c r="E25537" s="3">
        <v>25536</v>
      </c>
    </row>
    <row r="25538" spans="1:5">
      <c r="A25538" s="1">
        <v>42</v>
      </c>
      <c r="B25538" s="1">
        <v>13</v>
      </c>
      <c r="C25538" s="1">
        <v>18</v>
      </c>
      <c r="D25538" s="1" t="s">
        <v>25156</v>
      </c>
      <c r="E25538" s="2">
        <v>25537</v>
      </c>
    </row>
    <row r="25539" spans="1:5">
      <c r="A25539" s="1">
        <v>42</v>
      </c>
      <c r="B25539" s="1">
        <v>13</v>
      </c>
      <c r="C25539" s="1">
        <v>19</v>
      </c>
      <c r="D25539" s="1" t="s">
        <v>25157</v>
      </c>
      <c r="E25539" s="3">
        <v>25538</v>
      </c>
    </row>
    <row r="25540" spans="1:5">
      <c r="A25540" s="1">
        <v>42</v>
      </c>
      <c r="B25540" s="1">
        <v>13</v>
      </c>
      <c r="C25540" s="1">
        <v>20</v>
      </c>
      <c r="D25540" s="1" t="s">
        <v>25158</v>
      </c>
      <c r="E25540" s="2">
        <v>25539</v>
      </c>
    </row>
    <row r="25541" spans="1:5">
      <c r="A25541" s="1">
        <v>42</v>
      </c>
      <c r="B25541" s="1">
        <v>13</v>
      </c>
      <c r="C25541" s="1">
        <v>21</v>
      </c>
      <c r="D25541" s="1" t="s">
        <v>25159</v>
      </c>
      <c r="E25541" s="3">
        <v>25540</v>
      </c>
    </row>
    <row r="25542" spans="1:5">
      <c r="A25542" s="1">
        <v>42</v>
      </c>
      <c r="B25542" s="1">
        <v>13</v>
      </c>
      <c r="C25542" s="1">
        <v>22</v>
      </c>
      <c r="D25542" s="1" t="s">
        <v>25160</v>
      </c>
      <c r="E25542" s="2">
        <v>25541</v>
      </c>
    </row>
    <row r="25543" spans="1:5">
      <c r="A25543" s="1">
        <v>42</v>
      </c>
      <c r="B25543" s="1">
        <v>13</v>
      </c>
      <c r="C25543" s="1">
        <v>23</v>
      </c>
      <c r="D25543" s="1" t="s">
        <v>25161</v>
      </c>
      <c r="E25543" s="3">
        <v>25542</v>
      </c>
    </row>
    <row r="25544" spans="1:5">
      <c r="A25544" s="1">
        <v>42</v>
      </c>
      <c r="B25544" s="1">
        <v>13</v>
      </c>
      <c r="C25544" s="1">
        <v>24</v>
      </c>
      <c r="D25544" s="1" t="s">
        <v>25162</v>
      </c>
      <c r="E25544" s="2">
        <v>25543</v>
      </c>
    </row>
    <row r="25545" spans="1:5">
      <c r="A25545" s="1">
        <v>42</v>
      </c>
      <c r="B25545" s="1">
        <v>13</v>
      </c>
      <c r="C25545" s="1">
        <v>25</v>
      </c>
      <c r="D25545" s="1" t="s">
        <v>25163</v>
      </c>
      <c r="E25545" s="3">
        <v>25544</v>
      </c>
    </row>
    <row r="25546" spans="1:5">
      <c r="A25546" s="1">
        <v>42</v>
      </c>
      <c r="B25546" s="1">
        <v>13</v>
      </c>
      <c r="C25546" s="1">
        <v>26</v>
      </c>
      <c r="D25546" s="1" t="s">
        <v>25164</v>
      </c>
      <c r="E25546" s="2">
        <v>25545</v>
      </c>
    </row>
    <row r="25547" spans="1:5">
      <c r="A25547" s="1">
        <v>42</v>
      </c>
      <c r="B25547" s="1">
        <v>13</v>
      </c>
      <c r="C25547" s="1">
        <v>27</v>
      </c>
      <c r="D25547" s="1" t="s">
        <v>25165</v>
      </c>
      <c r="E25547" s="3">
        <v>25546</v>
      </c>
    </row>
    <row r="25548" spans="1:5">
      <c r="A25548" s="1">
        <v>42</v>
      </c>
      <c r="B25548" s="1">
        <v>13</v>
      </c>
      <c r="C25548" s="1">
        <v>28</v>
      </c>
      <c r="D25548" s="1" t="s">
        <v>25166</v>
      </c>
      <c r="E25548" s="2">
        <v>25547</v>
      </c>
    </row>
    <row r="25549" spans="1:5">
      <c r="A25549" s="1">
        <v>42</v>
      </c>
      <c r="B25549" s="1">
        <v>13</v>
      </c>
      <c r="C25549" s="1">
        <v>29</v>
      </c>
      <c r="D25549" s="1" t="s">
        <v>25167</v>
      </c>
      <c r="E25549" s="3">
        <v>25548</v>
      </c>
    </row>
    <row r="25550" spans="1:5">
      <c r="A25550" s="1">
        <v>42</v>
      </c>
      <c r="B25550" s="1">
        <v>13</v>
      </c>
      <c r="C25550" s="1">
        <v>30</v>
      </c>
      <c r="D25550" s="1" t="s">
        <v>25168</v>
      </c>
      <c r="E25550" s="2">
        <v>25549</v>
      </c>
    </row>
    <row r="25551" spans="1:5">
      <c r="A25551" s="1">
        <v>42</v>
      </c>
      <c r="B25551" s="1">
        <v>13</v>
      </c>
      <c r="C25551" s="1">
        <v>31</v>
      </c>
      <c r="D25551" s="1" t="s">
        <v>25169</v>
      </c>
      <c r="E25551" s="3">
        <v>25550</v>
      </c>
    </row>
    <row r="25552" spans="1:5">
      <c r="A25552" s="1">
        <v>42</v>
      </c>
      <c r="B25552" s="1">
        <v>13</v>
      </c>
      <c r="C25552" s="1">
        <v>32</v>
      </c>
      <c r="D25552" s="1" t="s">
        <v>25170</v>
      </c>
      <c r="E25552" s="2">
        <v>25551</v>
      </c>
    </row>
    <row r="25553" spans="1:5">
      <c r="A25553" s="1">
        <v>42</v>
      </c>
      <c r="B25553" s="1">
        <v>13</v>
      </c>
      <c r="C25553" s="1">
        <v>33</v>
      </c>
      <c r="D25553" s="1" t="s">
        <v>25171</v>
      </c>
      <c r="E25553" s="3">
        <v>25552</v>
      </c>
    </row>
    <row r="25554" spans="1:5">
      <c r="A25554" s="1">
        <v>42</v>
      </c>
      <c r="B25554" s="1">
        <v>13</v>
      </c>
      <c r="C25554" s="1">
        <v>34</v>
      </c>
      <c r="D25554" s="1" t="s">
        <v>25172</v>
      </c>
      <c r="E25554" s="2">
        <v>25553</v>
      </c>
    </row>
    <row r="25555" spans="1:5">
      <c r="A25555" s="1">
        <v>42</v>
      </c>
      <c r="B25555" s="1">
        <v>13</v>
      </c>
      <c r="C25555" s="1">
        <v>35</v>
      </c>
      <c r="D25555" s="1" t="s">
        <v>25173</v>
      </c>
      <c r="E25555" s="3">
        <v>25554</v>
      </c>
    </row>
    <row r="25556" spans="1:5">
      <c r="A25556" s="1">
        <v>42</v>
      </c>
      <c r="B25556" s="1">
        <v>14</v>
      </c>
      <c r="C25556" s="1">
        <v>1</v>
      </c>
      <c r="D25556" s="1" t="s">
        <v>25174</v>
      </c>
      <c r="E25556" s="2">
        <v>25555</v>
      </c>
    </row>
    <row r="25557" spans="1:5">
      <c r="A25557" s="1">
        <v>42</v>
      </c>
      <c r="B25557" s="1">
        <v>14</v>
      </c>
      <c r="C25557" s="1">
        <v>2</v>
      </c>
      <c r="D25557" s="1" t="s">
        <v>25175</v>
      </c>
      <c r="E25557" s="3">
        <v>25556</v>
      </c>
    </row>
    <row r="25558" spans="1:5">
      <c r="A25558" s="1">
        <v>42</v>
      </c>
      <c r="B25558" s="1">
        <v>14</v>
      </c>
      <c r="C25558" s="1">
        <v>3</v>
      </c>
      <c r="D25558" s="1" t="s">
        <v>25176</v>
      </c>
      <c r="E25558" s="2">
        <v>25557</v>
      </c>
    </row>
    <row r="25559" spans="1:5">
      <c r="A25559" s="1">
        <v>42</v>
      </c>
      <c r="B25559" s="1">
        <v>14</v>
      </c>
      <c r="C25559" s="1">
        <v>4</v>
      </c>
      <c r="D25559" s="1" t="s">
        <v>25177</v>
      </c>
      <c r="E25559" s="3">
        <v>25558</v>
      </c>
    </row>
    <row r="25560" spans="1:5">
      <c r="A25560" s="1">
        <v>42</v>
      </c>
      <c r="B25560" s="1">
        <v>14</v>
      </c>
      <c r="C25560" s="1">
        <v>5</v>
      </c>
      <c r="D25560" s="1" t="s">
        <v>25178</v>
      </c>
      <c r="E25560" s="2">
        <v>25559</v>
      </c>
    </row>
    <row r="25561" spans="1:5">
      <c r="A25561" s="1">
        <v>42</v>
      </c>
      <c r="B25561" s="1">
        <v>14</v>
      </c>
      <c r="C25561" s="1">
        <v>6</v>
      </c>
      <c r="D25561" s="1" t="s">
        <v>25179</v>
      </c>
      <c r="E25561" s="3">
        <v>25560</v>
      </c>
    </row>
    <row r="25562" spans="1:5">
      <c r="A25562" s="1">
        <v>42</v>
      </c>
      <c r="B25562" s="1">
        <v>14</v>
      </c>
      <c r="C25562" s="1">
        <v>7</v>
      </c>
      <c r="D25562" s="1" t="s">
        <v>25180</v>
      </c>
      <c r="E25562" s="2">
        <v>25561</v>
      </c>
    </row>
    <row r="25563" spans="1:5">
      <c r="A25563" s="1">
        <v>42</v>
      </c>
      <c r="B25563" s="1">
        <v>14</v>
      </c>
      <c r="C25563" s="1">
        <v>8</v>
      </c>
      <c r="D25563" s="1" t="s">
        <v>25181</v>
      </c>
      <c r="E25563" s="3">
        <v>25562</v>
      </c>
    </row>
    <row r="25564" spans="1:5">
      <c r="A25564" s="1">
        <v>42</v>
      </c>
      <c r="B25564" s="1">
        <v>14</v>
      </c>
      <c r="C25564" s="1">
        <v>9</v>
      </c>
      <c r="D25564" s="1" t="s">
        <v>25182</v>
      </c>
      <c r="E25564" s="2">
        <v>25563</v>
      </c>
    </row>
    <row r="25565" spans="1:5">
      <c r="A25565" s="1">
        <v>42</v>
      </c>
      <c r="B25565" s="1">
        <v>14</v>
      </c>
      <c r="C25565" s="1">
        <v>10</v>
      </c>
      <c r="D25565" s="1" t="s">
        <v>25183</v>
      </c>
      <c r="E25565" s="3">
        <v>25564</v>
      </c>
    </row>
    <row r="25566" spans="1:5">
      <c r="A25566" s="1">
        <v>42</v>
      </c>
      <c r="B25566" s="1">
        <v>14</v>
      </c>
      <c r="C25566" s="1">
        <v>11</v>
      </c>
      <c r="D25566" s="1" t="s">
        <v>25184</v>
      </c>
      <c r="E25566" s="2">
        <v>25565</v>
      </c>
    </row>
    <row r="25567" spans="1:5">
      <c r="A25567" s="1">
        <v>42</v>
      </c>
      <c r="B25567" s="1">
        <v>14</v>
      </c>
      <c r="C25567" s="1">
        <v>12</v>
      </c>
      <c r="D25567" s="1" t="s">
        <v>25185</v>
      </c>
      <c r="E25567" s="3">
        <v>25566</v>
      </c>
    </row>
    <row r="25568" spans="1:5">
      <c r="A25568" s="1">
        <v>42</v>
      </c>
      <c r="B25568" s="1">
        <v>14</v>
      </c>
      <c r="C25568" s="1">
        <v>13</v>
      </c>
      <c r="D25568" s="1" t="s">
        <v>25186</v>
      </c>
      <c r="E25568" s="2">
        <v>25567</v>
      </c>
    </row>
    <row r="25569" spans="1:5">
      <c r="A25569" s="1">
        <v>42</v>
      </c>
      <c r="B25569" s="1">
        <v>14</v>
      </c>
      <c r="C25569" s="1">
        <v>14</v>
      </c>
      <c r="D25569" s="1" t="s">
        <v>25187</v>
      </c>
      <c r="E25569" s="3">
        <v>25568</v>
      </c>
    </row>
    <row r="25570" spans="1:5">
      <c r="A25570" s="1">
        <v>42</v>
      </c>
      <c r="B25570" s="1">
        <v>14</v>
      </c>
      <c r="C25570" s="1">
        <v>15</v>
      </c>
      <c r="D25570" s="1" t="s">
        <v>25188</v>
      </c>
      <c r="E25570" s="2">
        <v>25569</v>
      </c>
    </row>
    <row r="25571" spans="1:5">
      <c r="A25571" s="1">
        <v>42</v>
      </c>
      <c r="B25571" s="1">
        <v>14</v>
      </c>
      <c r="C25571" s="1">
        <v>16</v>
      </c>
      <c r="D25571" s="1" t="s">
        <v>25189</v>
      </c>
      <c r="E25571" s="3">
        <v>25570</v>
      </c>
    </row>
    <row r="25572" spans="1:5">
      <c r="A25572" s="1">
        <v>42</v>
      </c>
      <c r="B25572" s="1">
        <v>14</v>
      </c>
      <c r="C25572" s="1">
        <v>17</v>
      </c>
      <c r="D25572" s="1" t="s">
        <v>25190</v>
      </c>
      <c r="E25572" s="2">
        <v>25571</v>
      </c>
    </row>
    <row r="25573" spans="1:5">
      <c r="A25573" s="1">
        <v>42</v>
      </c>
      <c r="B25573" s="1">
        <v>14</v>
      </c>
      <c r="C25573" s="1">
        <v>18</v>
      </c>
      <c r="D25573" s="1" t="s">
        <v>25191</v>
      </c>
      <c r="E25573" s="3">
        <v>25572</v>
      </c>
    </row>
    <row r="25574" spans="1:5">
      <c r="A25574" s="1">
        <v>42</v>
      </c>
      <c r="B25574" s="1">
        <v>14</v>
      </c>
      <c r="C25574" s="1">
        <v>19</v>
      </c>
      <c r="D25574" s="1" t="s">
        <v>25192</v>
      </c>
      <c r="E25574" s="2">
        <v>25573</v>
      </c>
    </row>
    <row r="25575" spans="1:5">
      <c r="A25575" s="1">
        <v>42</v>
      </c>
      <c r="B25575" s="1">
        <v>14</v>
      </c>
      <c r="C25575" s="1">
        <v>20</v>
      </c>
      <c r="D25575" s="1" t="s">
        <v>25193</v>
      </c>
      <c r="E25575" s="3">
        <v>25574</v>
      </c>
    </row>
    <row r="25576" spans="1:5">
      <c r="A25576" s="1">
        <v>42</v>
      </c>
      <c r="B25576" s="1">
        <v>14</v>
      </c>
      <c r="C25576" s="1">
        <v>21</v>
      </c>
      <c r="D25576" s="1" t="s">
        <v>25194</v>
      </c>
      <c r="E25576" s="2">
        <v>25575</v>
      </c>
    </row>
    <row r="25577" spans="1:5">
      <c r="A25577" s="1">
        <v>42</v>
      </c>
      <c r="B25577" s="1">
        <v>14</v>
      </c>
      <c r="C25577" s="1">
        <v>22</v>
      </c>
      <c r="D25577" s="1" t="s">
        <v>25195</v>
      </c>
      <c r="E25577" s="3">
        <v>25576</v>
      </c>
    </row>
    <row r="25578" spans="1:5">
      <c r="A25578" s="1">
        <v>42</v>
      </c>
      <c r="B25578" s="1">
        <v>14</v>
      </c>
      <c r="C25578" s="1">
        <v>23</v>
      </c>
      <c r="D25578" s="1" t="s">
        <v>25196</v>
      </c>
      <c r="E25578" s="2">
        <v>25577</v>
      </c>
    </row>
    <row r="25579" spans="1:5">
      <c r="A25579" s="1">
        <v>42</v>
      </c>
      <c r="B25579" s="1">
        <v>14</v>
      </c>
      <c r="C25579" s="1">
        <v>24</v>
      </c>
      <c r="D25579" s="1" t="s">
        <v>25197</v>
      </c>
      <c r="E25579" s="3">
        <v>25578</v>
      </c>
    </row>
    <row r="25580" spans="1:5">
      <c r="A25580" s="1">
        <v>42</v>
      </c>
      <c r="B25580" s="1">
        <v>14</v>
      </c>
      <c r="C25580" s="1">
        <v>25</v>
      </c>
      <c r="D25580" s="1" t="s">
        <v>25198</v>
      </c>
      <c r="E25580" s="2">
        <v>25579</v>
      </c>
    </row>
    <row r="25581" spans="1:5">
      <c r="A25581" s="1">
        <v>42</v>
      </c>
      <c r="B25581" s="1">
        <v>14</v>
      </c>
      <c r="C25581" s="1">
        <v>26</v>
      </c>
      <c r="D25581" s="1" t="s">
        <v>25199</v>
      </c>
      <c r="E25581" s="3">
        <v>25580</v>
      </c>
    </row>
    <row r="25582" spans="1:5">
      <c r="A25582" s="1">
        <v>42</v>
      </c>
      <c r="B25582" s="1">
        <v>14</v>
      </c>
      <c r="C25582" s="1">
        <v>27</v>
      </c>
      <c r="D25582" s="1" t="s">
        <v>25200</v>
      </c>
      <c r="E25582" s="2">
        <v>25581</v>
      </c>
    </row>
    <row r="25583" spans="1:5">
      <c r="A25583" s="1">
        <v>42</v>
      </c>
      <c r="B25583" s="1">
        <v>14</v>
      </c>
      <c r="C25583" s="1">
        <v>28</v>
      </c>
      <c r="D25583" s="1" t="s">
        <v>25201</v>
      </c>
      <c r="E25583" s="3">
        <v>25582</v>
      </c>
    </row>
    <row r="25584" spans="1:5">
      <c r="A25584" s="1">
        <v>42</v>
      </c>
      <c r="B25584" s="1">
        <v>14</v>
      </c>
      <c r="C25584" s="1">
        <v>29</v>
      </c>
      <c r="D25584" s="1" t="s">
        <v>25202</v>
      </c>
      <c r="E25584" s="2">
        <v>25583</v>
      </c>
    </row>
    <row r="25585" spans="1:5">
      <c r="A25585" s="1">
        <v>42</v>
      </c>
      <c r="B25585" s="1">
        <v>14</v>
      </c>
      <c r="C25585" s="1">
        <v>30</v>
      </c>
      <c r="D25585" s="1" t="s">
        <v>25203</v>
      </c>
      <c r="E25585" s="3">
        <v>25584</v>
      </c>
    </row>
    <row r="25586" spans="1:5">
      <c r="A25586" s="1">
        <v>42</v>
      </c>
      <c r="B25586" s="1">
        <v>14</v>
      </c>
      <c r="C25586" s="1">
        <v>31</v>
      </c>
      <c r="D25586" s="1" t="s">
        <v>25204</v>
      </c>
      <c r="E25586" s="2">
        <v>25585</v>
      </c>
    </row>
    <row r="25587" spans="1:5">
      <c r="A25587" s="1">
        <v>42</v>
      </c>
      <c r="B25587" s="1">
        <v>14</v>
      </c>
      <c r="C25587" s="1">
        <v>32</v>
      </c>
      <c r="D25587" s="1" t="s">
        <v>25205</v>
      </c>
      <c r="E25587" s="3">
        <v>25586</v>
      </c>
    </row>
    <row r="25588" spans="1:5">
      <c r="A25588" s="1">
        <v>42</v>
      </c>
      <c r="B25588" s="1">
        <v>14</v>
      </c>
      <c r="C25588" s="1">
        <v>33</v>
      </c>
      <c r="D25588" s="1" t="s">
        <v>25206</v>
      </c>
      <c r="E25588" s="2">
        <v>25587</v>
      </c>
    </row>
    <row r="25589" spans="1:5">
      <c r="A25589" s="1">
        <v>42</v>
      </c>
      <c r="B25589" s="1">
        <v>14</v>
      </c>
      <c r="C25589" s="1">
        <v>34</v>
      </c>
      <c r="D25589" s="1" t="s">
        <v>25207</v>
      </c>
      <c r="E25589" s="3">
        <v>25588</v>
      </c>
    </row>
    <row r="25590" spans="1:5">
      <c r="A25590" s="1">
        <v>42</v>
      </c>
      <c r="B25590" s="1">
        <v>14</v>
      </c>
      <c r="C25590" s="1">
        <v>35</v>
      </c>
      <c r="D25590" s="1" t="s">
        <v>25208</v>
      </c>
      <c r="E25590" s="2">
        <v>25589</v>
      </c>
    </row>
    <row r="25591" spans="1:5">
      <c r="A25591" s="1">
        <v>42</v>
      </c>
      <c r="B25591" s="1">
        <v>15</v>
      </c>
      <c r="C25591" s="1">
        <v>1</v>
      </c>
      <c r="D25591" s="1" t="s">
        <v>25209</v>
      </c>
      <c r="E25591" s="3">
        <v>25590</v>
      </c>
    </row>
    <row r="25592" spans="1:5">
      <c r="A25592" s="1">
        <v>42</v>
      </c>
      <c r="B25592" s="1">
        <v>15</v>
      </c>
      <c r="C25592" s="1">
        <v>2</v>
      </c>
      <c r="D25592" s="1" t="s">
        <v>25210</v>
      </c>
      <c r="E25592" s="2">
        <v>25591</v>
      </c>
    </row>
    <row r="25593" spans="1:5">
      <c r="A25593" s="1">
        <v>42</v>
      </c>
      <c r="B25593" s="1">
        <v>15</v>
      </c>
      <c r="C25593" s="1">
        <v>3</v>
      </c>
      <c r="D25593" s="1" t="s">
        <v>25211</v>
      </c>
      <c r="E25593" s="3">
        <v>25592</v>
      </c>
    </row>
    <row r="25594" spans="1:5">
      <c r="A25594" s="1">
        <v>42</v>
      </c>
      <c r="B25594" s="1">
        <v>15</v>
      </c>
      <c r="C25594" s="1">
        <v>4</v>
      </c>
      <c r="D25594" s="1" t="s">
        <v>25212</v>
      </c>
      <c r="E25594" s="2">
        <v>25593</v>
      </c>
    </row>
    <row r="25595" spans="1:5">
      <c r="A25595" s="1">
        <v>42</v>
      </c>
      <c r="B25595" s="1">
        <v>15</v>
      </c>
      <c r="C25595" s="1">
        <v>5</v>
      </c>
      <c r="D25595" s="1" t="s">
        <v>25213</v>
      </c>
      <c r="E25595" s="3">
        <v>25594</v>
      </c>
    </row>
    <row r="25596" spans="1:5">
      <c r="A25596" s="1">
        <v>42</v>
      </c>
      <c r="B25596" s="1">
        <v>15</v>
      </c>
      <c r="C25596" s="1">
        <v>6</v>
      </c>
      <c r="D25596" s="1" t="s">
        <v>25214</v>
      </c>
      <c r="E25596" s="2">
        <v>25595</v>
      </c>
    </row>
    <row r="25597" spans="1:5">
      <c r="A25597" s="1">
        <v>42</v>
      </c>
      <c r="B25597" s="1">
        <v>15</v>
      </c>
      <c r="C25597" s="1">
        <v>7</v>
      </c>
      <c r="D25597" s="1" t="s">
        <v>25215</v>
      </c>
      <c r="E25597" s="3">
        <v>25596</v>
      </c>
    </row>
    <row r="25598" spans="1:5">
      <c r="A25598" s="1">
        <v>42</v>
      </c>
      <c r="B25598" s="1">
        <v>15</v>
      </c>
      <c r="C25598" s="1">
        <v>8</v>
      </c>
      <c r="D25598" s="1" t="s">
        <v>25216</v>
      </c>
      <c r="E25598" s="2">
        <v>25597</v>
      </c>
    </row>
    <row r="25599" spans="1:5">
      <c r="A25599" s="1">
        <v>42</v>
      </c>
      <c r="B25599" s="1">
        <v>15</v>
      </c>
      <c r="C25599" s="1">
        <v>9</v>
      </c>
      <c r="D25599" s="1" t="s">
        <v>25217</v>
      </c>
      <c r="E25599" s="3">
        <v>25598</v>
      </c>
    </row>
    <row r="25600" spans="1:5">
      <c r="A25600" s="1">
        <v>42</v>
      </c>
      <c r="B25600" s="1">
        <v>15</v>
      </c>
      <c r="C25600" s="1">
        <v>10</v>
      </c>
      <c r="D25600" s="1" t="s">
        <v>25218</v>
      </c>
      <c r="E25600" s="2">
        <v>25599</v>
      </c>
    </row>
    <row r="25601" spans="1:5">
      <c r="A25601" s="1">
        <v>42</v>
      </c>
      <c r="B25601" s="1">
        <v>15</v>
      </c>
      <c r="C25601" s="1">
        <v>11</v>
      </c>
      <c r="D25601" s="1" t="s">
        <v>25219</v>
      </c>
      <c r="E25601" s="3">
        <v>25600</v>
      </c>
    </row>
    <row r="25602" spans="1:5">
      <c r="A25602" s="1">
        <v>42</v>
      </c>
      <c r="B25602" s="1">
        <v>15</v>
      </c>
      <c r="C25602" s="1">
        <v>12</v>
      </c>
      <c r="D25602" s="1" t="s">
        <v>25220</v>
      </c>
      <c r="E25602" s="2">
        <v>25601</v>
      </c>
    </row>
    <row r="25603" spans="1:5">
      <c r="A25603" s="1">
        <v>42</v>
      </c>
      <c r="B25603" s="1">
        <v>15</v>
      </c>
      <c r="C25603" s="1">
        <v>13</v>
      </c>
      <c r="D25603" s="1" t="s">
        <v>25221</v>
      </c>
      <c r="E25603" s="3">
        <v>25602</v>
      </c>
    </row>
    <row r="25604" spans="1:5">
      <c r="A25604" s="1">
        <v>42</v>
      </c>
      <c r="B25604" s="1">
        <v>15</v>
      </c>
      <c r="C25604" s="1">
        <v>14</v>
      </c>
      <c r="D25604" s="1" t="s">
        <v>25222</v>
      </c>
      <c r="E25604" s="2">
        <v>25603</v>
      </c>
    </row>
    <row r="25605" spans="1:5">
      <c r="A25605" s="1">
        <v>42</v>
      </c>
      <c r="B25605" s="1">
        <v>15</v>
      </c>
      <c r="C25605" s="1">
        <v>15</v>
      </c>
      <c r="D25605" s="1" t="s">
        <v>25223</v>
      </c>
      <c r="E25605" s="3">
        <v>25604</v>
      </c>
    </row>
    <row r="25606" spans="1:5">
      <c r="A25606" s="1">
        <v>42</v>
      </c>
      <c r="B25606" s="1">
        <v>15</v>
      </c>
      <c r="C25606" s="1">
        <v>16</v>
      </c>
      <c r="D25606" s="1" t="s">
        <v>25224</v>
      </c>
      <c r="E25606" s="2">
        <v>25605</v>
      </c>
    </row>
    <row r="25607" spans="1:5">
      <c r="A25607" s="1">
        <v>42</v>
      </c>
      <c r="B25607" s="1">
        <v>15</v>
      </c>
      <c r="C25607" s="1">
        <v>17</v>
      </c>
      <c r="D25607" s="1" t="s">
        <v>25225</v>
      </c>
      <c r="E25607" s="3">
        <v>25606</v>
      </c>
    </row>
    <row r="25608" spans="1:5">
      <c r="A25608" s="1">
        <v>42</v>
      </c>
      <c r="B25608" s="1">
        <v>15</v>
      </c>
      <c r="C25608" s="1">
        <v>18</v>
      </c>
      <c r="D25608" s="1" t="s">
        <v>25226</v>
      </c>
      <c r="E25608" s="2">
        <v>25607</v>
      </c>
    </row>
    <row r="25609" spans="1:5">
      <c r="A25609" s="1">
        <v>42</v>
      </c>
      <c r="B25609" s="1">
        <v>15</v>
      </c>
      <c r="C25609" s="1">
        <v>19</v>
      </c>
      <c r="D25609" s="1" t="s">
        <v>25227</v>
      </c>
      <c r="E25609" s="3">
        <v>25608</v>
      </c>
    </row>
    <row r="25610" spans="1:5">
      <c r="A25610" s="1">
        <v>42</v>
      </c>
      <c r="B25610" s="1">
        <v>15</v>
      </c>
      <c r="C25610" s="1">
        <v>20</v>
      </c>
      <c r="D25610" s="1" t="s">
        <v>25228</v>
      </c>
      <c r="E25610" s="2">
        <v>25609</v>
      </c>
    </row>
    <row r="25611" spans="1:5">
      <c r="A25611" s="1">
        <v>42</v>
      </c>
      <c r="B25611" s="1">
        <v>15</v>
      </c>
      <c r="C25611" s="1">
        <v>21</v>
      </c>
      <c r="D25611" s="1" t="s">
        <v>25229</v>
      </c>
      <c r="E25611" s="3">
        <v>25610</v>
      </c>
    </row>
    <row r="25612" spans="1:5">
      <c r="A25612" s="1">
        <v>42</v>
      </c>
      <c r="B25612" s="1">
        <v>15</v>
      </c>
      <c r="C25612" s="1">
        <v>22</v>
      </c>
      <c r="D25612" s="1" t="s">
        <v>25230</v>
      </c>
      <c r="E25612" s="2">
        <v>25611</v>
      </c>
    </row>
    <row r="25613" spans="1:5">
      <c r="A25613" s="1">
        <v>42</v>
      </c>
      <c r="B25613" s="1">
        <v>15</v>
      </c>
      <c r="C25613" s="1">
        <v>23</v>
      </c>
      <c r="D25613" s="1" t="s">
        <v>25231</v>
      </c>
      <c r="E25613" s="3">
        <v>25612</v>
      </c>
    </row>
    <row r="25614" spans="1:5">
      <c r="A25614" s="1">
        <v>42</v>
      </c>
      <c r="B25614" s="1">
        <v>15</v>
      </c>
      <c r="C25614" s="1">
        <v>24</v>
      </c>
      <c r="D25614" s="1" t="s">
        <v>25232</v>
      </c>
      <c r="E25614" s="2">
        <v>25613</v>
      </c>
    </row>
    <row r="25615" spans="1:5">
      <c r="A25615" s="1">
        <v>42</v>
      </c>
      <c r="B25615" s="1">
        <v>15</v>
      </c>
      <c r="C25615" s="1">
        <v>25</v>
      </c>
      <c r="D25615" s="1" t="s">
        <v>25233</v>
      </c>
      <c r="E25615" s="3">
        <v>25614</v>
      </c>
    </row>
    <row r="25616" spans="1:5">
      <c r="A25616" s="1">
        <v>42</v>
      </c>
      <c r="B25616" s="1">
        <v>15</v>
      </c>
      <c r="C25616" s="1">
        <v>26</v>
      </c>
      <c r="D25616" s="1" t="s">
        <v>25234</v>
      </c>
      <c r="E25616" s="2">
        <v>25615</v>
      </c>
    </row>
    <row r="25617" spans="1:5">
      <c r="A25617" s="1">
        <v>42</v>
      </c>
      <c r="B25617" s="1">
        <v>15</v>
      </c>
      <c r="C25617" s="1">
        <v>27</v>
      </c>
      <c r="D25617" s="1" t="s">
        <v>25235</v>
      </c>
      <c r="E25617" s="3">
        <v>25616</v>
      </c>
    </row>
    <row r="25618" spans="1:5">
      <c r="A25618" s="1">
        <v>42</v>
      </c>
      <c r="B25618" s="1">
        <v>15</v>
      </c>
      <c r="C25618" s="1">
        <v>28</v>
      </c>
      <c r="D25618" s="1" t="s">
        <v>25236</v>
      </c>
      <c r="E25618" s="2">
        <v>25617</v>
      </c>
    </row>
    <row r="25619" spans="1:5">
      <c r="A25619" s="1">
        <v>42</v>
      </c>
      <c r="B25619" s="1">
        <v>15</v>
      </c>
      <c r="C25619" s="1">
        <v>29</v>
      </c>
      <c r="D25619" s="1" t="s">
        <v>25237</v>
      </c>
      <c r="E25619" s="3">
        <v>25618</v>
      </c>
    </row>
    <row r="25620" spans="1:5">
      <c r="A25620" s="1">
        <v>42</v>
      </c>
      <c r="B25620" s="1">
        <v>15</v>
      </c>
      <c r="C25620" s="1">
        <v>30</v>
      </c>
      <c r="D25620" s="1" t="s">
        <v>25238</v>
      </c>
      <c r="E25620" s="2">
        <v>25619</v>
      </c>
    </row>
    <row r="25621" spans="1:5">
      <c r="A25621" s="1">
        <v>42</v>
      </c>
      <c r="B25621" s="1">
        <v>15</v>
      </c>
      <c r="C25621" s="1">
        <v>31</v>
      </c>
      <c r="D25621" s="1" t="s">
        <v>25239</v>
      </c>
      <c r="E25621" s="3">
        <v>25620</v>
      </c>
    </row>
    <row r="25622" spans="1:5">
      <c r="A25622" s="1">
        <v>42</v>
      </c>
      <c r="B25622" s="1">
        <v>15</v>
      </c>
      <c r="C25622" s="1">
        <v>32</v>
      </c>
      <c r="D25622" s="1" t="s">
        <v>25240</v>
      </c>
      <c r="E25622" s="2">
        <v>25621</v>
      </c>
    </row>
    <row r="25623" spans="1:5">
      <c r="A25623" s="1">
        <v>42</v>
      </c>
      <c r="B25623" s="1">
        <v>16</v>
      </c>
      <c r="C25623" s="1">
        <v>1</v>
      </c>
      <c r="D25623" s="1" t="s">
        <v>25241</v>
      </c>
      <c r="E25623" s="3">
        <v>25622</v>
      </c>
    </row>
    <row r="25624" spans="1:5">
      <c r="A25624" s="1">
        <v>42</v>
      </c>
      <c r="B25624" s="1">
        <v>16</v>
      </c>
      <c r="C25624" s="1">
        <v>2</v>
      </c>
      <c r="D25624" s="1" t="s">
        <v>25242</v>
      </c>
      <c r="E25624" s="2">
        <v>25623</v>
      </c>
    </row>
    <row r="25625" spans="1:5">
      <c r="A25625" s="1">
        <v>42</v>
      </c>
      <c r="B25625" s="1">
        <v>16</v>
      </c>
      <c r="C25625" s="1">
        <v>3</v>
      </c>
      <c r="D25625" s="1" t="s">
        <v>25243</v>
      </c>
      <c r="E25625" s="3">
        <v>25624</v>
      </c>
    </row>
    <row r="25626" spans="1:5">
      <c r="A25626" s="1">
        <v>42</v>
      </c>
      <c r="B25626" s="1">
        <v>16</v>
      </c>
      <c r="C25626" s="1">
        <v>4</v>
      </c>
      <c r="D25626" s="1" t="s">
        <v>25244</v>
      </c>
      <c r="E25626" s="2">
        <v>25625</v>
      </c>
    </row>
    <row r="25627" spans="1:5">
      <c r="A25627" s="1">
        <v>42</v>
      </c>
      <c r="B25627" s="1">
        <v>16</v>
      </c>
      <c r="C25627" s="1">
        <v>5</v>
      </c>
      <c r="D25627" s="1" t="s">
        <v>25245</v>
      </c>
      <c r="E25627" s="3">
        <v>25626</v>
      </c>
    </row>
    <row r="25628" spans="1:5">
      <c r="A25628" s="1">
        <v>42</v>
      </c>
      <c r="B25628" s="1">
        <v>16</v>
      </c>
      <c r="C25628" s="1">
        <v>6</v>
      </c>
      <c r="D25628" s="1" t="s">
        <v>25246</v>
      </c>
      <c r="E25628" s="2">
        <v>25627</v>
      </c>
    </row>
    <row r="25629" spans="1:5">
      <c r="A25629" s="1">
        <v>42</v>
      </c>
      <c r="B25629" s="1">
        <v>16</v>
      </c>
      <c r="C25629" s="1">
        <v>7</v>
      </c>
      <c r="D25629" s="1" t="s">
        <v>25247</v>
      </c>
      <c r="E25629" s="3">
        <v>25628</v>
      </c>
    </row>
    <row r="25630" spans="1:5">
      <c r="A25630" s="1">
        <v>42</v>
      </c>
      <c r="B25630" s="1">
        <v>16</v>
      </c>
      <c r="C25630" s="1">
        <v>8</v>
      </c>
      <c r="D25630" s="1" t="s">
        <v>25248</v>
      </c>
      <c r="E25630" s="2">
        <v>25629</v>
      </c>
    </row>
    <row r="25631" spans="1:5">
      <c r="A25631" s="1">
        <v>42</v>
      </c>
      <c r="B25631" s="1">
        <v>16</v>
      </c>
      <c r="C25631" s="1">
        <v>9</v>
      </c>
      <c r="D25631" s="1" t="s">
        <v>25249</v>
      </c>
      <c r="E25631" s="3">
        <v>25630</v>
      </c>
    </row>
    <row r="25632" spans="1:5">
      <c r="A25632" s="1">
        <v>42</v>
      </c>
      <c r="B25632" s="1">
        <v>16</v>
      </c>
      <c r="C25632" s="1">
        <v>10</v>
      </c>
      <c r="D25632" s="1" t="s">
        <v>25250</v>
      </c>
      <c r="E25632" s="2">
        <v>25631</v>
      </c>
    </row>
    <row r="25633" spans="1:5">
      <c r="A25633" s="1">
        <v>42</v>
      </c>
      <c r="B25633" s="1">
        <v>16</v>
      </c>
      <c r="C25633" s="1">
        <v>11</v>
      </c>
      <c r="D25633" s="1" t="s">
        <v>25251</v>
      </c>
      <c r="E25633" s="3">
        <v>25632</v>
      </c>
    </row>
    <row r="25634" spans="1:5">
      <c r="A25634" s="1">
        <v>42</v>
      </c>
      <c r="B25634" s="1">
        <v>16</v>
      </c>
      <c r="C25634" s="1">
        <v>12</v>
      </c>
      <c r="D25634" s="1" t="s">
        <v>25252</v>
      </c>
      <c r="E25634" s="2">
        <v>25633</v>
      </c>
    </row>
    <row r="25635" spans="1:5">
      <c r="A25635" s="1">
        <v>42</v>
      </c>
      <c r="B25635" s="1">
        <v>16</v>
      </c>
      <c r="C25635" s="1">
        <v>13</v>
      </c>
      <c r="D25635" s="1" t="s">
        <v>25253</v>
      </c>
      <c r="E25635" s="3">
        <v>25634</v>
      </c>
    </row>
    <row r="25636" spans="1:5">
      <c r="A25636" s="1">
        <v>42</v>
      </c>
      <c r="B25636" s="1">
        <v>16</v>
      </c>
      <c r="C25636" s="1">
        <v>14</v>
      </c>
      <c r="D25636" s="1" t="s">
        <v>25254</v>
      </c>
      <c r="E25636" s="2">
        <v>25635</v>
      </c>
    </row>
    <row r="25637" spans="1:5">
      <c r="A25637" s="1">
        <v>42</v>
      </c>
      <c r="B25637" s="1">
        <v>16</v>
      </c>
      <c r="C25637" s="1">
        <v>15</v>
      </c>
      <c r="D25637" s="1" t="s">
        <v>25255</v>
      </c>
      <c r="E25637" s="3">
        <v>25636</v>
      </c>
    </row>
    <row r="25638" spans="1:5">
      <c r="A25638" s="1">
        <v>42</v>
      </c>
      <c r="B25638" s="1">
        <v>16</v>
      </c>
      <c r="C25638" s="1">
        <v>16</v>
      </c>
      <c r="D25638" s="1" t="s">
        <v>25256</v>
      </c>
      <c r="E25638" s="2">
        <v>25637</v>
      </c>
    </row>
    <row r="25639" spans="1:5">
      <c r="A25639" s="1">
        <v>42</v>
      </c>
      <c r="B25639" s="1">
        <v>16</v>
      </c>
      <c r="C25639" s="1">
        <v>17</v>
      </c>
      <c r="D25639" s="1" t="s">
        <v>25257</v>
      </c>
      <c r="E25639" s="3">
        <v>25638</v>
      </c>
    </row>
    <row r="25640" spans="1:5">
      <c r="A25640" s="1">
        <v>42</v>
      </c>
      <c r="B25640" s="1">
        <v>16</v>
      </c>
      <c r="C25640" s="1">
        <v>18</v>
      </c>
      <c r="D25640" s="1" t="s">
        <v>25258</v>
      </c>
      <c r="E25640" s="2">
        <v>25639</v>
      </c>
    </row>
    <row r="25641" spans="1:5">
      <c r="A25641" s="1">
        <v>42</v>
      </c>
      <c r="B25641" s="1">
        <v>16</v>
      </c>
      <c r="C25641" s="1">
        <v>19</v>
      </c>
      <c r="D25641" s="1" t="s">
        <v>25259</v>
      </c>
      <c r="E25641" s="3">
        <v>25640</v>
      </c>
    </row>
    <row r="25642" spans="1:5">
      <c r="A25642" s="1">
        <v>42</v>
      </c>
      <c r="B25642" s="1">
        <v>16</v>
      </c>
      <c r="C25642" s="1">
        <v>20</v>
      </c>
      <c r="D25642" s="1" t="s">
        <v>25260</v>
      </c>
      <c r="E25642" s="2">
        <v>25641</v>
      </c>
    </row>
    <row r="25643" spans="1:5">
      <c r="A25643" s="1">
        <v>42</v>
      </c>
      <c r="B25643" s="1">
        <v>16</v>
      </c>
      <c r="C25643" s="1">
        <v>21</v>
      </c>
      <c r="D25643" s="1" t="s">
        <v>25261</v>
      </c>
      <c r="E25643" s="3">
        <v>25642</v>
      </c>
    </row>
    <row r="25644" spans="1:5">
      <c r="A25644" s="1">
        <v>42</v>
      </c>
      <c r="B25644" s="1">
        <v>16</v>
      </c>
      <c r="C25644" s="1">
        <v>22</v>
      </c>
      <c r="D25644" s="1" t="s">
        <v>25262</v>
      </c>
      <c r="E25644" s="2">
        <v>25643</v>
      </c>
    </row>
    <row r="25645" spans="1:5">
      <c r="A25645" s="1">
        <v>42</v>
      </c>
      <c r="B25645" s="1">
        <v>16</v>
      </c>
      <c r="C25645" s="1">
        <v>23</v>
      </c>
      <c r="D25645" s="1" t="s">
        <v>25263</v>
      </c>
      <c r="E25645" s="3">
        <v>25644</v>
      </c>
    </row>
    <row r="25646" spans="1:5">
      <c r="A25646" s="1">
        <v>42</v>
      </c>
      <c r="B25646" s="1">
        <v>16</v>
      </c>
      <c r="C25646" s="1">
        <v>24</v>
      </c>
      <c r="D25646" s="1" t="s">
        <v>25264</v>
      </c>
      <c r="E25646" s="2">
        <v>25645</v>
      </c>
    </row>
    <row r="25647" spans="1:5">
      <c r="A25647" s="1">
        <v>42</v>
      </c>
      <c r="B25647" s="1">
        <v>16</v>
      </c>
      <c r="C25647" s="1">
        <v>25</v>
      </c>
      <c r="D25647" s="1" t="s">
        <v>25265</v>
      </c>
      <c r="E25647" s="3">
        <v>25646</v>
      </c>
    </row>
    <row r="25648" spans="1:5">
      <c r="A25648" s="1">
        <v>42</v>
      </c>
      <c r="B25648" s="1">
        <v>16</v>
      </c>
      <c r="C25648" s="1">
        <v>26</v>
      </c>
      <c r="D25648" s="1" t="s">
        <v>25266</v>
      </c>
      <c r="E25648" s="2">
        <v>25647</v>
      </c>
    </row>
    <row r="25649" spans="1:5">
      <c r="A25649" s="1">
        <v>42</v>
      </c>
      <c r="B25649" s="1">
        <v>16</v>
      </c>
      <c r="C25649" s="1">
        <v>27</v>
      </c>
      <c r="D25649" s="1" t="s">
        <v>25267</v>
      </c>
      <c r="E25649" s="3">
        <v>25648</v>
      </c>
    </row>
    <row r="25650" spans="1:5">
      <c r="A25650" s="1">
        <v>42</v>
      </c>
      <c r="B25650" s="1">
        <v>16</v>
      </c>
      <c r="C25650" s="1">
        <v>28</v>
      </c>
      <c r="D25650" s="1" t="s">
        <v>25268</v>
      </c>
      <c r="E25650" s="2">
        <v>25649</v>
      </c>
    </row>
    <row r="25651" spans="1:5">
      <c r="A25651" s="1">
        <v>42</v>
      </c>
      <c r="B25651" s="1">
        <v>16</v>
      </c>
      <c r="C25651" s="1">
        <v>29</v>
      </c>
      <c r="D25651" s="1" t="s">
        <v>25269</v>
      </c>
      <c r="E25651" s="3">
        <v>25650</v>
      </c>
    </row>
    <row r="25652" spans="1:5">
      <c r="A25652" s="1">
        <v>42</v>
      </c>
      <c r="B25652" s="1">
        <v>16</v>
      </c>
      <c r="C25652" s="1">
        <v>30</v>
      </c>
      <c r="D25652" s="1" t="s">
        <v>25270</v>
      </c>
      <c r="E25652" s="2">
        <v>25651</v>
      </c>
    </row>
    <row r="25653" spans="1:5">
      <c r="A25653" s="1">
        <v>42</v>
      </c>
      <c r="B25653" s="1">
        <v>16</v>
      </c>
      <c r="C25653" s="1">
        <v>31</v>
      </c>
      <c r="D25653" s="1" t="s">
        <v>25271</v>
      </c>
      <c r="E25653" s="3">
        <v>25652</v>
      </c>
    </row>
    <row r="25654" spans="1:5">
      <c r="A25654" s="1">
        <v>42</v>
      </c>
      <c r="B25654" s="1">
        <v>17</v>
      </c>
      <c r="C25654" s="1">
        <v>1</v>
      </c>
      <c r="D25654" s="1" t="s">
        <v>25272</v>
      </c>
      <c r="E25654" s="2">
        <v>25653</v>
      </c>
    </row>
    <row r="25655" spans="1:5">
      <c r="A25655" s="1">
        <v>42</v>
      </c>
      <c r="B25655" s="1">
        <v>17</v>
      </c>
      <c r="C25655" s="1">
        <v>2</v>
      </c>
      <c r="D25655" s="1" t="s">
        <v>25273</v>
      </c>
      <c r="E25655" s="3">
        <v>25654</v>
      </c>
    </row>
    <row r="25656" spans="1:5">
      <c r="A25656" s="1">
        <v>42</v>
      </c>
      <c r="B25656" s="1">
        <v>17</v>
      </c>
      <c r="C25656" s="1">
        <v>3</v>
      </c>
      <c r="D25656" s="1" t="s">
        <v>25274</v>
      </c>
      <c r="E25656" s="2">
        <v>25655</v>
      </c>
    </row>
    <row r="25657" spans="1:5">
      <c r="A25657" s="1">
        <v>42</v>
      </c>
      <c r="B25657" s="1">
        <v>17</v>
      </c>
      <c r="C25657" s="1">
        <v>4</v>
      </c>
      <c r="D25657" s="1" t="s">
        <v>25275</v>
      </c>
      <c r="E25657" s="3">
        <v>25656</v>
      </c>
    </row>
    <row r="25658" spans="1:5">
      <c r="A25658" s="1">
        <v>42</v>
      </c>
      <c r="B25658" s="1">
        <v>17</v>
      </c>
      <c r="C25658" s="1">
        <v>5</v>
      </c>
      <c r="D25658" s="1" t="s">
        <v>25276</v>
      </c>
      <c r="E25658" s="2">
        <v>25657</v>
      </c>
    </row>
    <row r="25659" spans="1:5">
      <c r="A25659" s="1">
        <v>42</v>
      </c>
      <c r="B25659" s="1">
        <v>17</v>
      </c>
      <c r="C25659" s="1">
        <v>6</v>
      </c>
      <c r="D25659" s="1" t="s">
        <v>25277</v>
      </c>
      <c r="E25659" s="3">
        <v>25658</v>
      </c>
    </row>
    <row r="25660" spans="1:5">
      <c r="A25660" s="1">
        <v>42</v>
      </c>
      <c r="B25660" s="1">
        <v>17</v>
      </c>
      <c r="C25660" s="1">
        <v>7</v>
      </c>
      <c r="D25660" s="1" t="s">
        <v>25278</v>
      </c>
      <c r="E25660" s="2">
        <v>25659</v>
      </c>
    </row>
    <row r="25661" spans="1:5">
      <c r="A25661" s="1">
        <v>42</v>
      </c>
      <c r="B25661" s="1">
        <v>17</v>
      </c>
      <c r="C25661" s="1">
        <v>8</v>
      </c>
      <c r="D25661" s="1" t="s">
        <v>25279</v>
      </c>
      <c r="E25661" s="3">
        <v>25660</v>
      </c>
    </row>
    <row r="25662" spans="1:5">
      <c r="A25662" s="1">
        <v>42</v>
      </c>
      <c r="B25662" s="1">
        <v>17</v>
      </c>
      <c r="C25662" s="1">
        <v>9</v>
      </c>
      <c r="D25662" s="1" t="s">
        <v>25280</v>
      </c>
      <c r="E25662" s="2">
        <v>25661</v>
      </c>
    </row>
    <row r="25663" spans="1:5">
      <c r="A25663" s="1">
        <v>42</v>
      </c>
      <c r="B25663" s="1">
        <v>17</v>
      </c>
      <c r="C25663" s="1">
        <v>10</v>
      </c>
      <c r="D25663" s="1" t="s">
        <v>25281</v>
      </c>
      <c r="E25663" s="3">
        <v>25662</v>
      </c>
    </row>
    <row r="25664" spans="1:5">
      <c r="A25664" s="1">
        <v>42</v>
      </c>
      <c r="B25664" s="1">
        <v>17</v>
      </c>
      <c r="C25664" s="1">
        <v>11</v>
      </c>
      <c r="D25664" s="1" t="s">
        <v>25282</v>
      </c>
      <c r="E25664" s="2">
        <v>25663</v>
      </c>
    </row>
    <row r="25665" spans="1:5">
      <c r="A25665" s="1">
        <v>42</v>
      </c>
      <c r="B25665" s="1">
        <v>17</v>
      </c>
      <c r="C25665" s="1">
        <v>12</v>
      </c>
      <c r="D25665" s="1" t="s">
        <v>25283</v>
      </c>
      <c r="E25665" s="3">
        <v>25664</v>
      </c>
    </row>
    <row r="25666" spans="1:5">
      <c r="A25666" s="1">
        <v>42</v>
      </c>
      <c r="B25666" s="1">
        <v>17</v>
      </c>
      <c r="C25666" s="1">
        <v>13</v>
      </c>
      <c r="D25666" s="1" t="s">
        <v>25284</v>
      </c>
      <c r="E25666" s="2">
        <v>25665</v>
      </c>
    </row>
    <row r="25667" spans="1:5">
      <c r="A25667" s="1">
        <v>42</v>
      </c>
      <c r="B25667" s="1">
        <v>17</v>
      </c>
      <c r="C25667" s="1">
        <v>14</v>
      </c>
      <c r="D25667" s="1" t="s">
        <v>25285</v>
      </c>
      <c r="E25667" s="3">
        <v>25666</v>
      </c>
    </row>
    <row r="25668" spans="1:5">
      <c r="A25668" s="1">
        <v>42</v>
      </c>
      <c r="B25668" s="1">
        <v>17</v>
      </c>
      <c r="C25668" s="1">
        <v>15</v>
      </c>
      <c r="D25668" s="1" t="s">
        <v>25286</v>
      </c>
      <c r="E25668" s="2">
        <v>25667</v>
      </c>
    </row>
    <row r="25669" spans="1:5">
      <c r="A25669" s="1">
        <v>42</v>
      </c>
      <c r="B25669" s="1">
        <v>17</v>
      </c>
      <c r="C25669" s="1">
        <v>16</v>
      </c>
      <c r="D25669" s="1" t="s">
        <v>25287</v>
      </c>
      <c r="E25669" s="3">
        <v>25668</v>
      </c>
    </row>
    <row r="25670" spans="1:5">
      <c r="A25670" s="1">
        <v>42</v>
      </c>
      <c r="B25670" s="1">
        <v>17</v>
      </c>
      <c r="C25670" s="1">
        <v>17</v>
      </c>
      <c r="D25670" s="1" t="s">
        <v>25288</v>
      </c>
      <c r="E25670" s="2">
        <v>25669</v>
      </c>
    </row>
    <row r="25671" spans="1:5">
      <c r="A25671" s="1">
        <v>42</v>
      </c>
      <c r="B25671" s="1">
        <v>17</v>
      </c>
      <c r="C25671" s="1">
        <v>18</v>
      </c>
      <c r="D25671" s="1" t="s">
        <v>25289</v>
      </c>
      <c r="E25671" s="3">
        <v>25670</v>
      </c>
    </row>
    <row r="25672" spans="1:5">
      <c r="A25672" s="1">
        <v>42</v>
      </c>
      <c r="B25672" s="1">
        <v>17</v>
      </c>
      <c r="C25672" s="1">
        <v>19</v>
      </c>
      <c r="D25672" s="1" t="s">
        <v>25290</v>
      </c>
      <c r="E25672" s="2">
        <v>25671</v>
      </c>
    </row>
    <row r="25673" spans="1:5">
      <c r="A25673" s="1">
        <v>42</v>
      </c>
      <c r="B25673" s="1">
        <v>17</v>
      </c>
      <c r="C25673" s="1">
        <v>20</v>
      </c>
      <c r="D25673" s="1" t="s">
        <v>25291</v>
      </c>
      <c r="E25673" s="3">
        <v>25672</v>
      </c>
    </row>
    <row r="25674" spans="1:5">
      <c r="A25674" s="1">
        <v>42</v>
      </c>
      <c r="B25674" s="1">
        <v>17</v>
      </c>
      <c r="C25674" s="1">
        <v>21</v>
      </c>
      <c r="D25674" s="1" t="s">
        <v>25292</v>
      </c>
      <c r="E25674" s="2">
        <v>25673</v>
      </c>
    </row>
    <row r="25675" spans="1:5">
      <c r="A25675" s="1">
        <v>42</v>
      </c>
      <c r="B25675" s="1">
        <v>17</v>
      </c>
      <c r="C25675" s="1">
        <v>22</v>
      </c>
      <c r="D25675" s="1" t="s">
        <v>25293</v>
      </c>
      <c r="E25675" s="3">
        <v>25674</v>
      </c>
    </row>
    <row r="25676" spans="1:5">
      <c r="A25676" s="1">
        <v>42</v>
      </c>
      <c r="B25676" s="1">
        <v>17</v>
      </c>
      <c r="C25676" s="1">
        <v>23</v>
      </c>
      <c r="D25676" s="1" t="s">
        <v>25294</v>
      </c>
      <c r="E25676" s="2">
        <v>25675</v>
      </c>
    </row>
    <row r="25677" spans="1:5">
      <c r="A25677" s="1">
        <v>42</v>
      </c>
      <c r="B25677" s="1">
        <v>17</v>
      </c>
      <c r="C25677" s="1">
        <v>24</v>
      </c>
      <c r="D25677" s="1" t="s">
        <v>25295</v>
      </c>
      <c r="E25677" s="3">
        <v>25676</v>
      </c>
    </row>
    <row r="25678" spans="1:5">
      <c r="A25678" s="1">
        <v>42</v>
      </c>
      <c r="B25678" s="1">
        <v>17</v>
      </c>
      <c r="C25678" s="1">
        <v>25</v>
      </c>
      <c r="D25678" s="1" t="s">
        <v>25296</v>
      </c>
      <c r="E25678" s="2">
        <v>25677</v>
      </c>
    </row>
    <row r="25679" spans="1:5">
      <c r="A25679" s="1">
        <v>42</v>
      </c>
      <c r="B25679" s="1">
        <v>17</v>
      </c>
      <c r="C25679" s="1">
        <v>26</v>
      </c>
      <c r="D25679" s="1" t="s">
        <v>25297</v>
      </c>
      <c r="E25679" s="3">
        <v>25678</v>
      </c>
    </row>
    <row r="25680" spans="1:5">
      <c r="A25680" s="1">
        <v>42</v>
      </c>
      <c r="B25680" s="1">
        <v>17</v>
      </c>
      <c r="C25680" s="1">
        <v>27</v>
      </c>
      <c r="D25680" s="1" t="s">
        <v>25298</v>
      </c>
      <c r="E25680" s="2">
        <v>25679</v>
      </c>
    </row>
    <row r="25681" spans="1:5">
      <c r="A25681" s="1">
        <v>42</v>
      </c>
      <c r="B25681" s="1">
        <v>17</v>
      </c>
      <c r="C25681" s="1">
        <v>28</v>
      </c>
      <c r="D25681" s="1" t="s">
        <v>25299</v>
      </c>
      <c r="E25681" s="3">
        <v>25680</v>
      </c>
    </row>
    <row r="25682" spans="1:5">
      <c r="A25682" s="1">
        <v>42</v>
      </c>
      <c r="B25682" s="1">
        <v>17</v>
      </c>
      <c r="C25682" s="1">
        <v>29</v>
      </c>
      <c r="D25682" s="1" t="s">
        <v>25300</v>
      </c>
      <c r="E25682" s="2">
        <v>25681</v>
      </c>
    </row>
    <row r="25683" spans="1:5">
      <c r="A25683" s="1">
        <v>42</v>
      </c>
      <c r="B25683" s="1">
        <v>17</v>
      </c>
      <c r="C25683" s="1">
        <v>30</v>
      </c>
      <c r="D25683" s="1" t="s">
        <v>25301</v>
      </c>
      <c r="E25683" s="3">
        <v>25682</v>
      </c>
    </row>
    <row r="25684" spans="1:5">
      <c r="A25684" s="1">
        <v>42</v>
      </c>
      <c r="B25684" s="1">
        <v>17</v>
      </c>
      <c r="C25684" s="1">
        <v>31</v>
      </c>
      <c r="D25684" s="1" t="s">
        <v>25302</v>
      </c>
      <c r="E25684" s="2">
        <v>25683</v>
      </c>
    </row>
    <row r="25685" spans="1:5">
      <c r="A25685" s="1">
        <v>42</v>
      </c>
      <c r="B25685" s="1">
        <v>17</v>
      </c>
      <c r="C25685" s="1">
        <v>32</v>
      </c>
      <c r="D25685" s="1" t="s">
        <v>25303</v>
      </c>
      <c r="E25685" s="3">
        <v>25684</v>
      </c>
    </row>
    <row r="25686" spans="1:5">
      <c r="A25686" s="1">
        <v>42</v>
      </c>
      <c r="B25686" s="1">
        <v>17</v>
      </c>
      <c r="C25686" s="1">
        <v>33</v>
      </c>
      <c r="D25686" s="1" t="s">
        <v>25304</v>
      </c>
      <c r="E25686" s="2">
        <v>25685</v>
      </c>
    </row>
    <row r="25687" spans="1:5">
      <c r="A25687" s="1">
        <v>42</v>
      </c>
      <c r="B25687" s="1">
        <v>17</v>
      </c>
      <c r="C25687" s="1">
        <v>34</v>
      </c>
      <c r="D25687" s="1" t="s">
        <v>25305</v>
      </c>
      <c r="E25687" s="3">
        <v>25686</v>
      </c>
    </row>
    <row r="25688" spans="1:5">
      <c r="A25688" s="1">
        <v>42</v>
      </c>
      <c r="B25688" s="1">
        <v>17</v>
      </c>
      <c r="C25688" s="1">
        <v>35</v>
      </c>
      <c r="D25688" s="1" t="s">
        <v>25306</v>
      </c>
      <c r="E25688" s="2">
        <v>25687</v>
      </c>
    </row>
    <row r="25689" spans="1:5">
      <c r="A25689" s="1">
        <v>42</v>
      </c>
      <c r="B25689" s="1">
        <v>17</v>
      </c>
      <c r="C25689" s="1">
        <v>36</v>
      </c>
      <c r="D25689" s="1" t="s">
        <v>23366</v>
      </c>
      <c r="E25689" s="3">
        <v>25688</v>
      </c>
    </row>
    <row r="25690" spans="1:5">
      <c r="A25690" s="1">
        <v>42</v>
      </c>
      <c r="B25690" s="1">
        <v>17</v>
      </c>
      <c r="C25690" s="1">
        <v>37</v>
      </c>
      <c r="D25690" s="1" t="s">
        <v>25307</v>
      </c>
      <c r="E25690" s="2">
        <v>25689</v>
      </c>
    </row>
    <row r="25691" spans="1:5">
      <c r="A25691" s="1">
        <v>42</v>
      </c>
      <c r="B25691" s="1">
        <v>18</v>
      </c>
      <c r="C25691" s="1">
        <v>1</v>
      </c>
      <c r="D25691" s="1" t="s">
        <v>25308</v>
      </c>
      <c r="E25691" s="3">
        <v>25690</v>
      </c>
    </row>
    <row r="25692" spans="1:5">
      <c r="A25692" s="1">
        <v>42</v>
      </c>
      <c r="B25692" s="1">
        <v>18</v>
      </c>
      <c r="C25692" s="1">
        <v>2</v>
      </c>
      <c r="D25692" s="1" t="s">
        <v>25309</v>
      </c>
      <c r="E25692" s="2">
        <v>25691</v>
      </c>
    </row>
    <row r="25693" spans="1:5">
      <c r="A25693" s="1">
        <v>42</v>
      </c>
      <c r="B25693" s="1">
        <v>18</v>
      </c>
      <c r="C25693" s="1">
        <v>3</v>
      </c>
      <c r="D25693" s="1" t="s">
        <v>25310</v>
      </c>
      <c r="E25693" s="3">
        <v>25692</v>
      </c>
    </row>
    <row r="25694" spans="1:5">
      <c r="A25694" s="1">
        <v>42</v>
      </c>
      <c r="B25694" s="1">
        <v>18</v>
      </c>
      <c r="C25694" s="1">
        <v>4</v>
      </c>
      <c r="D25694" s="1" t="s">
        <v>25311</v>
      </c>
      <c r="E25694" s="2">
        <v>25693</v>
      </c>
    </row>
    <row r="25695" spans="1:5">
      <c r="A25695" s="1">
        <v>42</v>
      </c>
      <c r="B25695" s="1">
        <v>18</v>
      </c>
      <c r="C25695" s="1">
        <v>5</v>
      </c>
      <c r="D25695" s="1" t="s">
        <v>25312</v>
      </c>
      <c r="E25695" s="3">
        <v>25694</v>
      </c>
    </row>
    <row r="25696" spans="1:5">
      <c r="A25696" s="1">
        <v>42</v>
      </c>
      <c r="B25696" s="1">
        <v>18</v>
      </c>
      <c r="C25696" s="1">
        <v>6</v>
      </c>
      <c r="D25696" s="1" t="s">
        <v>25313</v>
      </c>
      <c r="E25696" s="2">
        <v>25695</v>
      </c>
    </row>
    <row r="25697" spans="1:5">
      <c r="A25697" s="1">
        <v>42</v>
      </c>
      <c r="B25697" s="1">
        <v>18</v>
      </c>
      <c r="C25697" s="1">
        <v>7</v>
      </c>
      <c r="D25697" s="1" t="s">
        <v>25314</v>
      </c>
      <c r="E25697" s="3">
        <v>25696</v>
      </c>
    </row>
    <row r="25698" spans="1:5">
      <c r="A25698" s="1">
        <v>42</v>
      </c>
      <c r="B25698" s="1">
        <v>18</v>
      </c>
      <c r="C25698" s="1">
        <v>8</v>
      </c>
      <c r="D25698" s="1" t="s">
        <v>25315</v>
      </c>
      <c r="E25698" s="2">
        <v>25697</v>
      </c>
    </row>
    <row r="25699" spans="1:5">
      <c r="A25699" s="1">
        <v>42</v>
      </c>
      <c r="B25699" s="1">
        <v>18</v>
      </c>
      <c r="C25699" s="1">
        <v>9</v>
      </c>
      <c r="D25699" s="1" t="s">
        <v>25316</v>
      </c>
      <c r="E25699" s="3">
        <v>25698</v>
      </c>
    </row>
    <row r="25700" spans="1:5">
      <c r="A25700" s="1">
        <v>42</v>
      </c>
      <c r="B25700" s="1">
        <v>18</v>
      </c>
      <c r="C25700" s="1">
        <v>10</v>
      </c>
      <c r="D25700" s="1" t="s">
        <v>25317</v>
      </c>
      <c r="E25700" s="2">
        <v>25699</v>
      </c>
    </row>
    <row r="25701" spans="1:5">
      <c r="A25701" s="1">
        <v>42</v>
      </c>
      <c r="B25701" s="1">
        <v>18</v>
      </c>
      <c r="C25701" s="1">
        <v>11</v>
      </c>
      <c r="D25701" s="1" t="s">
        <v>25318</v>
      </c>
      <c r="E25701" s="3">
        <v>25700</v>
      </c>
    </row>
    <row r="25702" spans="1:5">
      <c r="A25702" s="1">
        <v>42</v>
      </c>
      <c r="B25702" s="1">
        <v>18</v>
      </c>
      <c r="C25702" s="1">
        <v>12</v>
      </c>
      <c r="D25702" s="1" t="s">
        <v>25319</v>
      </c>
      <c r="E25702" s="2">
        <v>25701</v>
      </c>
    </row>
    <row r="25703" spans="1:5">
      <c r="A25703" s="1">
        <v>42</v>
      </c>
      <c r="B25703" s="1">
        <v>18</v>
      </c>
      <c r="C25703" s="1">
        <v>13</v>
      </c>
      <c r="D25703" s="1" t="s">
        <v>25320</v>
      </c>
      <c r="E25703" s="3">
        <v>25702</v>
      </c>
    </row>
    <row r="25704" spans="1:5">
      <c r="A25704" s="1">
        <v>42</v>
      </c>
      <c r="B25704" s="1">
        <v>18</v>
      </c>
      <c r="C25704" s="1">
        <v>14</v>
      </c>
      <c r="D25704" s="1" t="s">
        <v>25321</v>
      </c>
      <c r="E25704" s="2">
        <v>25703</v>
      </c>
    </row>
    <row r="25705" spans="1:5">
      <c r="A25705" s="1">
        <v>42</v>
      </c>
      <c r="B25705" s="1">
        <v>18</v>
      </c>
      <c r="C25705" s="1">
        <v>15</v>
      </c>
      <c r="D25705" s="1" t="s">
        <v>25322</v>
      </c>
      <c r="E25705" s="3">
        <v>25704</v>
      </c>
    </row>
    <row r="25706" spans="1:5">
      <c r="A25706" s="1">
        <v>42</v>
      </c>
      <c r="B25706" s="1">
        <v>18</v>
      </c>
      <c r="C25706" s="1">
        <v>16</v>
      </c>
      <c r="D25706" s="1" t="s">
        <v>25323</v>
      </c>
      <c r="E25706" s="2">
        <v>25705</v>
      </c>
    </row>
    <row r="25707" spans="1:5">
      <c r="A25707" s="1">
        <v>42</v>
      </c>
      <c r="B25707" s="1">
        <v>18</v>
      </c>
      <c r="C25707" s="1">
        <v>17</v>
      </c>
      <c r="D25707" s="1" t="s">
        <v>25324</v>
      </c>
      <c r="E25707" s="3">
        <v>25706</v>
      </c>
    </row>
    <row r="25708" spans="1:5">
      <c r="A25708" s="1">
        <v>42</v>
      </c>
      <c r="B25708" s="1">
        <v>18</v>
      </c>
      <c r="C25708" s="1">
        <v>18</v>
      </c>
      <c r="D25708" s="1" t="s">
        <v>25325</v>
      </c>
      <c r="E25708" s="2">
        <v>25707</v>
      </c>
    </row>
    <row r="25709" spans="1:5">
      <c r="A25709" s="1">
        <v>42</v>
      </c>
      <c r="B25709" s="1">
        <v>18</v>
      </c>
      <c r="C25709" s="1">
        <v>19</v>
      </c>
      <c r="D25709" s="1" t="s">
        <v>24244</v>
      </c>
      <c r="E25709" s="3">
        <v>25708</v>
      </c>
    </row>
    <row r="25710" spans="1:5">
      <c r="A25710" s="1">
        <v>42</v>
      </c>
      <c r="B25710" s="1">
        <v>18</v>
      </c>
      <c r="C25710" s="1">
        <v>20</v>
      </c>
      <c r="D25710" s="1" t="s">
        <v>25326</v>
      </c>
      <c r="E25710" s="2">
        <v>25709</v>
      </c>
    </row>
    <row r="25711" spans="1:5">
      <c r="A25711" s="1">
        <v>42</v>
      </c>
      <c r="B25711" s="1">
        <v>18</v>
      </c>
      <c r="C25711" s="1">
        <v>21</v>
      </c>
      <c r="D25711" s="1" t="s">
        <v>25327</v>
      </c>
      <c r="E25711" s="3">
        <v>25710</v>
      </c>
    </row>
    <row r="25712" spans="1:5">
      <c r="A25712" s="1">
        <v>42</v>
      </c>
      <c r="B25712" s="1">
        <v>18</v>
      </c>
      <c r="C25712" s="1">
        <v>22</v>
      </c>
      <c r="D25712" s="1" t="s">
        <v>25328</v>
      </c>
      <c r="E25712" s="2">
        <v>25711</v>
      </c>
    </row>
    <row r="25713" spans="1:5">
      <c r="A25713" s="1">
        <v>42</v>
      </c>
      <c r="B25713" s="1">
        <v>18</v>
      </c>
      <c r="C25713" s="1">
        <v>23</v>
      </c>
      <c r="D25713" s="1" t="s">
        <v>25329</v>
      </c>
      <c r="E25713" s="3">
        <v>25712</v>
      </c>
    </row>
    <row r="25714" spans="1:5">
      <c r="A25714" s="1">
        <v>42</v>
      </c>
      <c r="B25714" s="1">
        <v>18</v>
      </c>
      <c r="C25714" s="1">
        <v>24</v>
      </c>
      <c r="D25714" s="1" t="s">
        <v>25330</v>
      </c>
      <c r="E25714" s="2">
        <v>25713</v>
      </c>
    </row>
    <row r="25715" spans="1:5">
      <c r="A25715" s="1">
        <v>42</v>
      </c>
      <c r="B25715" s="1">
        <v>18</v>
      </c>
      <c r="C25715" s="1">
        <v>25</v>
      </c>
      <c r="D25715" s="1" t="s">
        <v>25331</v>
      </c>
      <c r="E25715" s="3">
        <v>25714</v>
      </c>
    </row>
    <row r="25716" spans="1:5">
      <c r="A25716" s="1">
        <v>42</v>
      </c>
      <c r="B25716" s="1">
        <v>18</v>
      </c>
      <c r="C25716" s="1">
        <v>26</v>
      </c>
      <c r="D25716" s="1" t="s">
        <v>25332</v>
      </c>
      <c r="E25716" s="2">
        <v>25715</v>
      </c>
    </row>
    <row r="25717" spans="1:5">
      <c r="A25717" s="1">
        <v>42</v>
      </c>
      <c r="B25717" s="1">
        <v>18</v>
      </c>
      <c r="C25717" s="1">
        <v>27</v>
      </c>
      <c r="D25717" s="1" t="s">
        <v>25333</v>
      </c>
      <c r="E25717" s="3">
        <v>25716</v>
      </c>
    </row>
    <row r="25718" spans="1:5">
      <c r="A25718" s="1">
        <v>42</v>
      </c>
      <c r="B25718" s="1">
        <v>18</v>
      </c>
      <c r="C25718" s="1">
        <v>28</v>
      </c>
      <c r="D25718" s="1" t="s">
        <v>25334</v>
      </c>
      <c r="E25718" s="2">
        <v>25717</v>
      </c>
    </row>
    <row r="25719" spans="1:5">
      <c r="A25719" s="1">
        <v>42</v>
      </c>
      <c r="B25719" s="1">
        <v>18</v>
      </c>
      <c r="C25719" s="1">
        <v>29</v>
      </c>
      <c r="D25719" s="1" t="s">
        <v>25335</v>
      </c>
      <c r="E25719" s="3">
        <v>25718</v>
      </c>
    </row>
    <row r="25720" spans="1:5">
      <c r="A25720" s="1">
        <v>42</v>
      </c>
      <c r="B25720" s="1">
        <v>18</v>
      </c>
      <c r="C25720" s="1">
        <v>30</v>
      </c>
      <c r="D25720" s="1" t="s">
        <v>25336</v>
      </c>
      <c r="E25720" s="2">
        <v>25719</v>
      </c>
    </row>
    <row r="25721" spans="1:5">
      <c r="A25721" s="1">
        <v>42</v>
      </c>
      <c r="B25721" s="1">
        <v>18</v>
      </c>
      <c r="C25721" s="1">
        <v>31</v>
      </c>
      <c r="D25721" s="1" t="s">
        <v>25337</v>
      </c>
      <c r="E25721" s="3">
        <v>25720</v>
      </c>
    </row>
    <row r="25722" spans="1:5">
      <c r="A25722" s="1">
        <v>42</v>
      </c>
      <c r="B25722" s="1">
        <v>18</v>
      </c>
      <c r="C25722" s="1">
        <v>32</v>
      </c>
      <c r="D25722" s="1" t="s">
        <v>25338</v>
      </c>
      <c r="E25722" s="2">
        <v>25721</v>
      </c>
    </row>
    <row r="25723" spans="1:5">
      <c r="A25723" s="1">
        <v>42</v>
      </c>
      <c r="B25723" s="1">
        <v>18</v>
      </c>
      <c r="C25723" s="1">
        <v>33</v>
      </c>
      <c r="D25723" s="1" t="s">
        <v>25339</v>
      </c>
      <c r="E25723" s="3">
        <v>25722</v>
      </c>
    </row>
    <row r="25724" spans="1:5">
      <c r="A25724" s="1">
        <v>42</v>
      </c>
      <c r="B25724" s="1">
        <v>18</v>
      </c>
      <c r="C25724" s="1">
        <v>34</v>
      </c>
      <c r="D25724" s="1" t="s">
        <v>25340</v>
      </c>
      <c r="E25724" s="2">
        <v>25723</v>
      </c>
    </row>
    <row r="25725" spans="1:5">
      <c r="A25725" s="1">
        <v>42</v>
      </c>
      <c r="B25725" s="1">
        <v>18</v>
      </c>
      <c r="C25725" s="1">
        <v>35</v>
      </c>
      <c r="D25725" s="1" t="s">
        <v>25341</v>
      </c>
      <c r="E25725" s="3">
        <v>25724</v>
      </c>
    </row>
    <row r="25726" spans="1:5">
      <c r="A25726" s="1">
        <v>42</v>
      </c>
      <c r="B25726" s="1">
        <v>18</v>
      </c>
      <c r="C25726" s="1">
        <v>36</v>
      </c>
      <c r="D25726" s="1" t="s">
        <v>25342</v>
      </c>
      <c r="E25726" s="2">
        <v>25725</v>
      </c>
    </row>
    <row r="25727" spans="1:5">
      <c r="A25727" s="1">
        <v>42</v>
      </c>
      <c r="B25727" s="1">
        <v>18</v>
      </c>
      <c r="C25727" s="1">
        <v>37</v>
      </c>
      <c r="D25727" s="1" t="s">
        <v>25343</v>
      </c>
      <c r="E25727" s="3">
        <v>25726</v>
      </c>
    </row>
    <row r="25728" spans="1:5">
      <c r="A25728" s="1">
        <v>42</v>
      </c>
      <c r="B25728" s="1">
        <v>18</v>
      </c>
      <c r="C25728" s="1">
        <v>38</v>
      </c>
      <c r="D25728" s="1" t="s">
        <v>25344</v>
      </c>
      <c r="E25728" s="2">
        <v>25727</v>
      </c>
    </row>
    <row r="25729" spans="1:5">
      <c r="A25729" s="1">
        <v>42</v>
      </c>
      <c r="B25729" s="1">
        <v>18</v>
      </c>
      <c r="C25729" s="1">
        <v>39</v>
      </c>
      <c r="D25729" s="1" t="s">
        <v>25345</v>
      </c>
      <c r="E25729" s="3">
        <v>25728</v>
      </c>
    </row>
    <row r="25730" spans="1:5">
      <c r="A25730" s="1">
        <v>42</v>
      </c>
      <c r="B25730" s="1">
        <v>18</v>
      </c>
      <c r="C25730" s="1">
        <v>40</v>
      </c>
      <c r="D25730" s="1" t="s">
        <v>25346</v>
      </c>
      <c r="E25730" s="2">
        <v>25729</v>
      </c>
    </row>
    <row r="25731" spans="1:5">
      <c r="A25731" s="1">
        <v>42</v>
      </c>
      <c r="B25731" s="1">
        <v>18</v>
      </c>
      <c r="C25731" s="1">
        <v>41</v>
      </c>
      <c r="D25731" s="1" t="s">
        <v>25347</v>
      </c>
      <c r="E25731" s="3">
        <v>25730</v>
      </c>
    </row>
    <row r="25732" spans="1:5">
      <c r="A25732" s="1">
        <v>42</v>
      </c>
      <c r="B25732" s="1">
        <v>18</v>
      </c>
      <c r="C25732" s="1">
        <v>42</v>
      </c>
      <c r="D25732" s="1" t="s">
        <v>25348</v>
      </c>
      <c r="E25732" s="2">
        <v>25731</v>
      </c>
    </row>
    <row r="25733" spans="1:5">
      <c r="A25733" s="1">
        <v>42</v>
      </c>
      <c r="B25733" s="1">
        <v>18</v>
      </c>
      <c r="C25733" s="1">
        <v>43</v>
      </c>
      <c r="D25733" s="1" t="s">
        <v>25349</v>
      </c>
      <c r="E25733" s="3">
        <v>25732</v>
      </c>
    </row>
    <row r="25734" spans="1:5">
      <c r="A25734" s="1">
        <v>42</v>
      </c>
      <c r="B25734" s="1">
        <v>19</v>
      </c>
      <c r="C25734" s="1">
        <v>1</v>
      </c>
      <c r="D25734" s="1" t="s">
        <v>25350</v>
      </c>
      <c r="E25734" s="2">
        <v>25733</v>
      </c>
    </row>
    <row r="25735" spans="1:5">
      <c r="A25735" s="1">
        <v>42</v>
      </c>
      <c r="B25735" s="1">
        <v>19</v>
      </c>
      <c r="C25735" s="1">
        <v>2</v>
      </c>
      <c r="D25735" s="1" t="s">
        <v>25351</v>
      </c>
      <c r="E25735" s="3">
        <v>25734</v>
      </c>
    </row>
    <row r="25736" spans="1:5">
      <c r="A25736" s="1">
        <v>42</v>
      </c>
      <c r="B25736" s="1">
        <v>19</v>
      </c>
      <c r="C25736" s="1">
        <v>3</v>
      </c>
      <c r="D25736" s="1" t="s">
        <v>25352</v>
      </c>
      <c r="E25736" s="2">
        <v>25735</v>
      </c>
    </row>
    <row r="25737" spans="1:5">
      <c r="A25737" s="1">
        <v>42</v>
      </c>
      <c r="B25737" s="1">
        <v>19</v>
      </c>
      <c r="C25737" s="1">
        <v>4</v>
      </c>
      <c r="D25737" s="1" t="s">
        <v>25353</v>
      </c>
      <c r="E25737" s="3">
        <v>25736</v>
      </c>
    </row>
    <row r="25738" spans="1:5">
      <c r="A25738" s="1">
        <v>42</v>
      </c>
      <c r="B25738" s="1">
        <v>19</v>
      </c>
      <c r="C25738" s="1">
        <v>5</v>
      </c>
      <c r="D25738" s="1" t="s">
        <v>25354</v>
      </c>
      <c r="E25738" s="2">
        <v>25737</v>
      </c>
    </row>
    <row r="25739" spans="1:5">
      <c r="A25739" s="1">
        <v>42</v>
      </c>
      <c r="B25739" s="1">
        <v>19</v>
      </c>
      <c r="C25739" s="1">
        <v>6</v>
      </c>
      <c r="D25739" s="1" t="s">
        <v>25355</v>
      </c>
      <c r="E25739" s="3">
        <v>25738</v>
      </c>
    </row>
    <row r="25740" spans="1:5">
      <c r="A25740" s="1">
        <v>42</v>
      </c>
      <c r="B25740" s="1">
        <v>19</v>
      </c>
      <c r="C25740" s="1">
        <v>7</v>
      </c>
      <c r="D25740" s="1" t="s">
        <v>25356</v>
      </c>
      <c r="E25740" s="2">
        <v>25739</v>
      </c>
    </row>
    <row r="25741" spans="1:5">
      <c r="A25741" s="1">
        <v>42</v>
      </c>
      <c r="B25741" s="1">
        <v>19</v>
      </c>
      <c r="C25741" s="1">
        <v>8</v>
      </c>
      <c r="D25741" s="1" t="s">
        <v>25357</v>
      </c>
      <c r="E25741" s="3">
        <v>25740</v>
      </c>
    </row>
    <row r="25742" spans="1:5">
      <c r="A25742" s="1">
        <v>42</v>
      </c>
      <c r="B25742" s="1">
        <v>19</v>
      </c>
      <c r="C25742" s="1">
        <v>9</v>
      </c>
      <c r="D25742" s="1" t="s">
        <v>25358</v>
      </c>
      <c r="E25742" s="2">
        <v>25741</v>
      </c>
    </row>
    <row r="25743" spans="1:5">
      <c r="A25743" s="1">
        <v>42</v>
      </c>
      <c r="B25743" s="1">
        <v>19</v>
      </c>
      <c r="C25743" s="1">
        <v>10</v>
      </c>
      <c r="D25743" s="1" t="s">
        <v>25359</v>
      </c>
      <c r="E25743" s="3">
        <v>25742</v>
      </c>
    </row>
    <row r="25744" spans="1:5">
      <c r="A25744" s="1">
        <v>42</v>
      </c>
      <c r="B25744" s="1">
        <v>19</v>
      </c>
      <c r="C25744" s="1">
        <v>11</v>
      </c>
      <c r="D25744" s="1" t="s">
        <v>25360</v>
      </c>
      <c r="E25744" s="2">
        <v>25743</v>
      </c>
    </row>
    <row r="25745" spans="1:5">
      <c r="A25745" s="1">
        <v>42</v>
      </c>
      <c r="B25745" s="1">
        <v>19</v>
      </c>
      <c r="C25745" s="1">
        <v>12</v>
      </c>
      <c r="D25745" s="1" t="s">
        <v>25361</v>
      </c>
      <c r="E25745" s="3">
        <v>25744</v>
      </c>
    </row>
    <row r="25746" spans="1:5">
      <c r="A25746" s="1">
        <v>42</v>
      </c>
      <c r="B25746" s="1">
        <v>19</v>
      </c>
      <c r="C25746" s="1">
        <v>13</v>
      </c>
      <c r="D25746" s="1" t="s">
        <v>25362</v>
      </c>
      <c r="E25746" s="2">
        <v>25745</v>
      </c>
    </row>
    <row r="25747" spans="1:5">
      <c r="A25747" s="1">
        <v>42</v>
      </c>
      <c r="B25747" s="1">
        <v>19</v>
      </c>
      <c r="C25747" s="1">
        <v>14</v>
      </c>
      <c r="D25747" s="1" t="s">
        <v>25363</v>
      </c>
      <c r="E25747" s="3">
        <v>25746</v>
      </c>
    </row>
    <row r="25748" spans="1:5">
      <c r="A25748" s="1">
        <v>42</v>
      </c>
      <c r="B25748" s="1">
        <v>19</v>
      </c>
      <c r="C25748" s="1">
        <v>15</v>
      </c>
      <c r="D25748" s="1" t="s">
        <v>25364</v>
      </c>
      <c r="E25748" s="2">
        <v>25747</v>
      </c>
    </row>
    <row r="25749" spans="1:5">
      <c r="A25749" s="1">
        <v>42</v>
      </c>
      <c r="B25749" s="1">
        <v>19</v>
      </c>
      <c r="C25749" s="1">
        <v>16</v>
      </c>
      <c r="D25749" s="1" t="s">
        <v>25365</v>
      </c>
      <c r="E25749" s="3">
        <v>25748</v>
      </c>
    </row>
    <row r="25750" spans="1:5">
      <c r="A25750" s="1">
        <v>42</v>
      </c>
      <c r="B25750" s="1">
        <v>19</v>
      </c>
      <c r="C25750" s="1">
        <v>17</v>
      </c>
      <c r="D25750" s="1" t="s">
        <v>25366</v>
      </c>
      <c r="E25750" s="2">
        <v>25749</v>
      </c>
    </row>
    <row r="25751" spans="1:5">
      <c r="A25751" s="1">
        <v>42</v>
      </c>
      <c r="B25751" s="1">
        <v>19</v>
      </c>
      <c r="C25751" s="1">
        <v>18</v>
      </c>
      <c r="D25751" s="1" t="s">
        <v>25367</v>
      </c>
      <c r="E25751" s="3">
        <v>25750</v>
      </c>
    </row>
    <row r="25752" spans="1:5">
      <c r="A25752" s="1">
        <v>42</v>
      </c>
      <c r="B25752" s="1">
        <v>19</v>
      </c>
      <c r="C25752" s="1">
        <v>19</v>
      </c>
      <c r="D25752" s="1" t="s">
        <v>25368</v>
      </c>
      <c r="E25752" s="2">
        <v>25751</v>
      </c>
    </row>
    <row r="25753" spans="1:5">
      <c r="A25753" s="1">
        <v>42</v>
      </c>
      <c r="B25753" s="1">
        <v>19</v>
      </c>
      <c r="C25753" s="1">
        <v>20</v>
      </c>
      <c r="D25753" s="1" t="s">
        <v>25369</v>
      </c>
      <c r="E25753" s="3">
        <v>25752</v>
      </c>
    </row>
    <row r="25754" spans="1:5">
      <c r="A25754" s="1">
        <v>42</v>
      </c>
      <c r="B25754" s="1">
        <v>19</v>
      </c>
      <c r="C25754" s="1">
        <v>21</v>
      </c>
      <c r="D25754" s="1" t="s">
        <v>25370</v>
      </c>
      <c r="E25754" s="2">
        <v>25753</v>
      </c>
    </row>
    <row r="25755" spans="1:5">
      <c r="A25755" s="1">
        <v>42</v>
      </c>
      <c r="B25755" s="1">
        <v>19</v>
      </c>
      <c r="C25755" s="1">
        <v>22</v>
      </c>
      <c r="D25755" s="1" t="s">
        <v>25371</v>
      </c>
      <c r="E25755" s="3">
        <v>25754</v>
      </c>
    </row>
    <row r="25756" spans="1:5">
      <c r="A25756" s="1">
        <v>42</v>
      </c>
      <c r="B25756" s="1">
        <v>19</v>
      </c>
      <c r="C25756" s="1">
        <v>23</v>
      </c>
      <c r="D25756" s="1" t="s">
        <v>25372</v>
      </c>
      <c r="E25756" s="2">
        <v>25755</v>
      </c>
    </row>
    <row r="25757" spans="1:5">
      <c r="A25757" s="1">
        <v>42</v>
      </c>
      <c r="B25757" s="1">
        <v>19</v>
      </c>
      <c r="C25757" s="1">
        <v>24</v>
      </c>
      <c r="D25757" s="1" t="s">
        <v>25373</v>
      </c>
      <c r="E25757" s="3">
        <v>25756</v>
      </c>
    </row>
    <row r="25758" spans="1:5">
      <c r="A25758" s="1">
        <v>42</v>
      </c>
      <c r="B25758" s="1">
        <v>19</v>
      </c>
      <c r="C25758" s="1">
        <v>25</v>
      </c>
      <c r="D25758" s="1" t="s">
        <v>25374</v>
      </c>
      <c r="E25758" s="2">
        <v>25757</v>
      </c>
    </row>
    <row r="25759" spans="1:5">
      <c r="A25759" s="1">
        <v>42</v>
      </c>
      <c r="B25759" s="1">
        <v>19</v>
      </c>
      <c r="C25759" s="1">
        <v>26</v>
      </c>
      <c r="D25759" s="1" t="s">
        <v>25375</v>
      </c>
      <c r="E25759" s="3">
        <v>25758</v>
      </c>
    </row>
    <row r="25760" spans="1:5">
      <c r="A25760" s="1">
        <v>42</v>
      </c>
      <c r="B25760" s="1">
        <v>19</v>
      </c>
      <c r="C25760" s="1">
        <v>27</v>
      </c>
      <c r="D25760" s="1" t="s">
        <v>25376</v>
      </c>
      <c r="E25760" s="2">
        <v>25759</v>
      </c>
    </row>
    <row r="25761" spans="1:5">
      <c r="A25761" s="1">
        <v>42</v>
      </c>
      <c r="B25761" s="1">
        <v>19</v>
      </c>
      <c r="C25761" s="1">
        <v>28</v>
      </c>
      <c r="D25761" s="1" t="s">
        <v>25377</v>
      </c>
      <c r="E25761" s="3">
        <v>25760</v>
      </c>
    </row>
    <row r="25762" spans="1:5">
      <c r="A25762" s="1">
        <v>42</v>
      </c>
      <c r="B25762" s="1">
        <v>19</v>
      </c>
      <c r="C25762" s="1">
        <v>29</v>
      </c>
      <c r="D25762" s="1" t="s">
        <v>25378</v>
      </c>
      <c r="E25762" s="2">
        <v>25761</v>
      </c>
    </row>
    <row r="25763" spans="1:5">
      <c r="A25763" s="1">
        <v>42</v>
      </c>
      <c r="B25763" s="1">
        <v>19</v>
      </c>
      <c r="C25763" s="1">
        <v>30</v>
      </c>
      <c r="D25763" s="1" t="s">
        <v>25379</v>
      </c>
      <c r="E25763" s="3">
        <v>25762</v>
      </c>
    </row>
    <row r="25764" spans="1:5">
      <c r="A25764" s="1">
        <v>42</v>
      </c>
      <c r="B25764" s="1">
        <v>19</v>
      </c>
      <c r="C25764" s="1">
        <v>31</v>
      </c>
      <c r="D25764" s="1" t="s">
        <v>25380</v>
      </c>
      <c r="E25764" s="2">
        <v>25763</v>
      </c>
    </row>
    <row r="25765" spans="1:5">
      <c r="A25765" s="1">
        <v>42</v>
      </c>
      <c r="B25765" s="1">
        <v>19</v>
      </c>
      <c r="C25765" s="1">
        <v>32</v>
      </c>
      <c r="D25765" s="1" t="s">
        <v>25381</v>
      </c>
      <c r="E25765" s="3">
        <v>25764</v>
      </c>
    </row>
    <row r="25766" spans="1:5">
      <c r="A25766" s="1">
        <v>42</v>
      </c>
      <c r="B25766" s="1">
        <v>19</v>
      </c>
      <c r="C25766" s="1">
        <v>33</v>
      </c>
      <c r="D25766" s="1" t="s">
        <v>25382</v>
      </c>
      <c r="E25766" s="2">
        <v>25765</v>
      </c>
    </row>
    <row r="25767" spans="1:5">
      <c r="A25767" s="1">
        <v>42</v>
      </c>
      <c r="B25767" s="1">
        <v>19</v>
      </c>
      <c r="C25767" s="1">
        <v>34</v>
      </c>
      <c r="D25767" s="1" t="s">
        <v>25383</v>
      </c>
      <c r="E25767" s="3">
        <v>25766</v>
      </c>
    </row>
    <row r="25768" spans="1:5">
      <c r="A25768" s="1">
        <v>42</v>
      </c>
      <c r="B25768" s="1">
        <v>19</v>
      </c>
      <c r="C25768" s="1">
        <v>35</v>
      </c>
      <c r="D25768" s="1" t="s">
        <v>25384</v>
      </c>
      <c r="E25768" s="2">
        <v>25767</v>
      </c>
    </row>
    <row r="25769" spans="1:5">
      <c r="A25769" s="1">
        <v>42</v>
      </c>
      <c r="B25769" s="1">
        <v>19</v>
      </c>
      <c r="C25769" s="1">
        <v>36</v>
      </c>
      <c r="D25769" s="1" t="s">
        <v>25385</v>
      </c>
      <c r="E25769" s="3">
        <v>25768</v>
      </c>
    </row>
    <row r="25770" spans="1:5">
      <c r="A25770" s="1">
        <v>42</v>
      </c>
      <c r="B25770" s="1">
        <v>19</v>
      </c>
      <c r="C25770" s="1">
        <v>37</v>
      </c>
      <c r="D25770" s="1" t="s">
        <v>25386</v>
      </c>
      <c r="E25770" s="2">
        <v>25769</v>
      </c>
    </row>
    <row r="25771" spans="1:5">
      <c r="A25771" s="1">
        <v>42</v>
      </c>
      <c r="B25771" s="1">
        <v>19</v>
      </c>
      <c r="C25771" s="1">
        <v>38</v>
      </c>
      <c r="D25771" s="1" t="s">
        <v>25387</v>
      </c>
      <c r="E25771" s="3">
        <v>25770</v>
      </c>
    </row>
    <row r="25772" spans="1:5">
      <c r="A25772" s="1">
        <v>42</v>
      </c>
      <c r="B25772" s="1">
        <v>19</v>
      </c>
      <c r="C25772" s="1">
        <v>39</v>
      </c>
      <c r="D25772" s="1" t="s">
        <v>25388</v>
      </c>
      <c r="E25772" s="2">
        <v>25771</v>
      </c>
    </row>
    <row r="25773" spans="1:5">
      <c r="A25773" s="1">
        <v>42</v>
      </c>
      <c r="B25773" s="1">
        <v>19</v>
      </c>
      <c r="C25773" s="1">
        <v>40</v>
      </c>
      <c r="D25773" s="1" t="s">
        <v>25389</v>
      </c>
      <c r="E25773" s="3">
        <v>25772</v>
      </c>
    </row>
    <row r="25774" spans="1:5">
      <c r="A25774" s="1">
        <v>42</v>
      </c>
      <c r="B25774" s="1">
        <v>19</v>
      </c>
      <c r="C25774" s="1">
        <v>41</v>
      </c>
      <c r="D25774" s="1" t="s">
        <v>25390</v>
      </c>
      <c r="E25774" s="2">
        <v>25773</v>
      </c>
    </row>
    <row r="25775" spans="1:5">
      <c r="A25775" s="1">
        <v>42</v>
      </c>
      <c r="B25775" s="1">
        <v>19</v>
      </c>
      <c r="C25775" s="1">
        <v>42</v>
      </c>
      <c r="D25775" s="1" t="s">
        <v>25391</v>
      </c>
      <c r="E25775" s="3">
        <v>25774</v>
      </c>
    </row>
    <row r="25776" spans="1:5">
      <c r="A25776" s="1">
        <v>42</v>
      </c>
      <c r="B25776" s="1">
        <v>19</v>
      </c>
      <c r="C25776" s="1">
        <v>43</v>
      </c>
      <c r="D25776" s="1" t="s">
        <v>25392</v>
      </c>
      <c r="E25776" s="2">
        <v>25775</v>
      </c>
    </row>
    <row r="25777" spans="1:5">
      <c r="A25777" s="1">
        <v>42</v>
      </c>
      <c r="B25777" s="1">
        <v>19</v>
      </c>
      <c r="C25777" s="1">
        <v>44</v>
      </c>
      <c r="D25777" s="1" t="s">
        <v>25393</v>
      </c>
      <c r="E25777" s="3">
        <v>25776</v>
      </c>
    </row>
    <row r="25778" spans="1:5">
      <c r="A25778" s="1">
        <v>42</v>
      </c>
      <c r="B25778" s="1">
        <v>19</v>
      </c>
      <c r="C25778" s="1">
        <v>45</v>
      </c>
      <c r="D25778" s="1" t="s">
        <v>25394</v>
      </c>
      <c r="E25778" s="2">
        <v>25777</v>
      </c>
    </row>
    <row r="25779" spans="1:5">
      <c r="A25779" s="1">
        <v>42</v>
      </c>
      <c r="B25779" s="1">
        <v>19</v>
      </c>
      <c r="C25779" s="1">
        <v>46</v>
      </c>
      <c r="D25779" s="1" t="s">
        <v>25395</v>
      </c>
      <c r="E25779" s="3">
        <v>25778</v>
      </c>
    </row>
    <row r="25780" spans="1:5">
      <c r="A25780" s="1">
        <v>42</v>
      </c>
      <c r="B25780" s="1">
        <v>19</v>
      </c>
      <c r="C25780" s="1">
        <v>47</v>
      </c>
      <c r="D25780" s="1" t="s">
        <v>25396</v>
      </c>
      <c r="E25780" s="2">
        <v>25779</v>
      </c>
    </row>
    <row r="25781" spans="1:5">
      <c r="A25781" s="1">
        <v>42</v>
      </c>
      <c r="B25781" s="1">
        <v>19</v>
      </c>
      <c r="C25781" s="1">
        <v>48</v>
      </c>
      <c r="D25781" s="1" t="s">
        <v>25397</v>
      </c>
      <c r="E25781" s="3">
        <v>25780</v>
      </c>
    </row>
    <row r="25782" spans="1:5">
      <c r="A25782" s="1">
        <v>42</v>
      </c>
      <c r="B25782" s="1">
        <v>20</v>
      </c>
      <c r="C25782" s="1">
        <v>1</v>
      </c>
      <c r="D25782" s="1" t="s">
        <v>25398</v>
      </c>
      <c r="E25782" s="2">
        <v>25781</v>
      </c>
    </row>
    <row r="25783" spans="1:5">
      <c r="A25783" s="1">
        <v>42</v>
      </c>
      <c r="B25783" s="1">
        <v>20</v>
      </c>
      <c r="C25783" s="1">
        <v>2</v>
      </c>
      <c r="D25783" s="1" t="s">
        <v>25399</v>
      </c>
      <c r="E25783" s="3">
        <v>25782</v>
      </c>
    </row>
    <row r="25784" spans="1:5">
      <c r="A25784" s="1">
        <v>42</v>
      </c>
      <c r="B25784" s="1">
        <v>20</v>
      </c>
      <c r="C25784" s="1">
        <v>3</v>
      </c>
      <c r="D25784" s="1" t="s">
        <v>25400</v>
      </c>
      <c r="E25784" s="2">
        <v>25783</v>
      </c>
    </row>
    <row r="25785" spans="1:5">
      <c r="A25785" s="1">
        <v>42</v>
      </c>
      <c r="B25785" s="1">
        <v>20</v>
      </c>
      <c r="C25785" s="1">
        <v>4</v>
      </c>
      <c r="D25785" s="1" t="s">
        <v>25401</v>
      </c>
      <c r="E25785" s="3">
        <v>25784</v>
      </c>
    </row>
    <row r="25786" spans="1:5">
      <c r="A25786" s="1">
        <v>42</v>
      </c>
      <c r="B25786" s="1">
        <v>20</v>
      </c>
      <c r="C25786" s="1">
        <v>5</v>
      </c>
      <c r="D25786" s="1" t="s">
        <v>25402</v>
      </c>
      <c r="E25786" s="2">
        <v>25785</v>
      </c>
    </row>
    <row r="25787" spans="1:5">
      <c r="A25787" s="1">
        <v>42</v>
      </c>
      <c r="B25787" s="1">
        <v>20</v>
      </c>
      <c r="C25787" s="1">
        <v>6</v>
      </c>
      <c r="D25787" s="1" t="s">
        <v>25403</v>
      </c>
      <c r="E25787" s="3">
        <v>25786</v>
      </c>
    </row>
    <row r="25788" spans="1:5">
      <c r="A25788" s="1">
        <v>42</v>
      </c>
      <c r="B25788" s="1">
        <v>20</v>
      </c>
      <c r="C25788" s="1">
        <v>7</v>
      </c>
      <c r="D25788" s="1" t="s">
        <v>25404</v>
      </c>
      <c r="E25788" s="2">
        <v>25787</v>
      </c>
    </row>
    <row r="25789" spans="1:5">
      <c r="A25789" s="1">
        <v>42</v>
      </c>
      <c r="B25789" s="1">
        <v>20</v>
      </c>
      <c r="C25789" s="1">
        <v>8</v>
      </c>
      <c r="D25789" s="1" t="s">
        <v>25405</v>
      </c>
      <c r="E25789" s="3">
        <v>25788</v>
      </c>
    </row>
    <row r="25790" spans="1:5">
      <c r="A25790" s="1">
        <v>42</v>
      </c>
      <c r="B25790" s="1">
        <v>20</v>
      </c>
      <c r="C25790" s="1">
        <v>9</v>
      </c>
      <c r="D25790" s="1" t="s">
        <v>25406</v>
      </c>
      <c r="E25790" s="2">
        <v>25789</v>
      </c>
    </row>
    <row r="25791" spans="1:5">
      <c r="A25791" s="1">
        <v>42</v>
      </c>
      <c r="B25791" s="1">
        <v>20</v>
      </c>
      <c r="C25791" s="1">
        <v>10</v>
      </c>
      <c r="D25791" s="1" t="s">
        <v>25407</v>
      </c>
      <c r="E25791" s="3">
        <v>25790</v>
      </c>
    </row>
    <row r="25792" spans="1:5">
      <c r="A25792" s="1">
        <v>42</v>
      </c>
      <c r="B25792" s="1">
        <v>20</v>
      </c>
      <c r="C25792" s="1">
        <v>11</v>
      </c>
      <c r="D25792" s="1" t="s">
        <v>25408</v>
      </c>
      <c r="E25792" s="2">
        <v>25791</v>
      </c>
    </row>
    <row r="25793" spans="1:5">
      <c r="A25793" s="1">
        <v>42</v>
      </c>
      <c r="B25793" s="1">
        <v>20</v>
      </c>
      <c r="C25793" s="1">
        <v>12</v>
      </c>
      <c r="D25793" s="1" t="s">
        <v>25409</v>
      </c>
      <c r="E25793" s="3">
        <v>25792</v>
      </c>
    </row>
    <row r="25794" spans="1:5">
      <c r="A25794" s="1">
        <v>42</v>
      </c>
      <c r="B25794" s="1">
        <v>20</v>
      </c>
      <c r="C25794" s="1">
        <v>13</v>
      </c>
      <c r="D25794" s="1" t="s">
        <v>25410</v>
      </c>
      <c r="E25794" s="2">
        <v>25793</v>
      </c>
    </row>
    <row r="25795" spans="1:5">
      <c r="A25795" s="1">
        <v>42</v>
      </c>
      <c r="B25795" s="1">
        <v>20</v>
      </c>
      <c r="C25795" s="1">
        <v>14</v>
      </c>
      <c r="D25795" s="1" t="s">
        <v>25411</v>
      </c>
      <c r="E25795" s="3">
        <v>25794</v>
      </c>
    </row>
    <row r="25796" spans="1:5">
      <c r="A25796" s="1">
        <v>42</v>
      </c>
      <c r="B25796" s="1">
        <v>20</v>
      </c>
      <c r="C25796" s="1">
        <v>15</v>
      </c>
      <c r="D25796" s="1" t="s">
        <v>25412</v>
      </c>
      <c r="E25796" s="2">
        <v>25795</v>
      </c>
    </row>
    <row r="25797" spans="1:5">
      <c r="A25797" s="1">
        <v>42</v>
      </c>
      <c r="B25797" s="1">
        <v>20</v>
      </c>
      <c r="C25797" s="1">
        <v>16</v>
      </c>
      <c r="D25797" s="1" t="s">
        <v>25413</v>
      </c>
      <c r="E25797" s="3">
        <v>25796</v>
      </c>
    </row>
    <row r="25798" spans="1:5">
      <c r="A25798" s="1">
        <v>42</v>
      </c>
      <c r="B25798" s="1">
        <v>20</v>
      </c>
      <c r="C25798" s="1">
        <v>17</v>
      </c>
      <c r="D25798" s="1" t="s">
        <v>25414</v>
      </c>
      <c r="E25798" s="2">
        <v>25797</v>
      </c>
    </row>
    <row r="25799" spans="1:5">
      <c r="A25799" s="1">
        <v>42</v>
      </c>
      <c r="B25799" s="1">
        <v>20</v>
      </c>
      <c r="C25799" s="1">
        <v>18</v>
      </c>
      <c r="D25799" s="1" t="s">
        <v>25415</v>
      </c>
      <c r="E25799" s="3">
        <v>25798</v>
      </c>
    </row>
    <row r="25800" spans="1:5">
      <c r="A25800" s="1">
        <v>42</v>
      </c>
      <c r="B25800" s="1">
        <v>20</v>
      </c>
      <c r="C25800" s="1">
        <v>19</v>
      </c>
      <c r="D25800" s="1" t="s">
        <v>25416</v>
      </c>
      <c r="E25800" s="2">
        <v>25799</v>
      </c>
    </row>
    <row r="25801" spans="1:5">
      <c r="A25801" s="1">
        <v>42</v>
      </c>
      <c r="B25801" s="1">
        <v>20</v>
      </c>
      <c r="C25801" s="1">
        <v>20</v>
      </c>
      <c r="D25801" s="1" t="s">
        <v>25417</v>
      </c>
      <c r="E25801" s="3">
        <v>25800</v>
      </c>
    </row>
    <row r="25802" spans="1:5">
      <c r="A25802" s="1">
        <v>42</v>
      </c>
      <c r="B25802" s="1">
        <v>20</v>
      </c>
      <c r="C25802" s="1">
        <v>21</v>
      </c>
      <c r="D25802" s="1" t="s">
        <v>25418</v>
      </c>
      <c r="E25802" s="2">
        <v>25801</v>
      </c>
    </row>
    <row r="25803" spans="1:5">
      <c r="A25803" s="1">
        <v>42</v>
      </c>
      <c r="B25803" s="1">
        <v>20</v>
      </c>
      <c r="C25803" s="1">
        <v>22</v>
      </c>
      <c r="D25803" s="1" t="s">
        <v>25419</v>
      </c>
      <c r="E25803" s="3">
        <v>25802</v>
      </c>
    </row>
    <row r="25804" spans="1:5">
      <c r="A25804" s="1">
        <v>42</v>
      </c>
      <c r="B25804" s="1">
        <v>20</v>
      </c>
      <c r="C25804" s="1">
        <v>23</v>
      </c>
      <c r="D25804" s="1" t="s">
        <v>25420</v>
      </c>
      <c r="E25804" s="2">
        <v>25803</v>
      </c>
    </row>
    <row r="25805" spans="1:5">
      <c r="A25805" s="1">
        <v>42</v>
      </c>
      <c r="B25805" s="1">
        <v>20</v>
      </c>
      <c r="C25805" s="1">
        <v>24</v>
      </c>
      <c r="D25805" s="1" t="s">
        <v>25421</v>
      </c>
      <c r="E25805" s="3">
        <v>25804</v>
      </c>
    </row>
    <row r="25806" spans="1:5">
      <c r="A25806" s="1">
        <v>42</v>
      </c>
      <c r="B25806" s="1">
        <v>20</v>
      </c>
      <c r="C25806" s="1">
        <v>25</v>
      </c>
      <c r="D25806" s="1" t="s">
        <v>25422</v>
      </c>
      <c r="E25806" s="2">
        <v>25805</v>
      </c>
    </row>
    <row r="25807" spans="1:5">
      <c r="A25807" s="1">
        <v>42</v>
      </c>
      <c r="B25807" s="1">
        <v>20</v>
      </c>
      <c r="C25807" s="1">
        <v>26</v>
      </c>
      <c r="D25807" s="1" t="s">
        <v>25423</v>
      </c>
      <c r="E25807" s="3">
        <v>25806</v>
      </c>
    </row>
    <row r="25808" spans="1:5">
      <c r="A25808" s="1">
        <v>42</v>
      </c>
      <c r="B25808" s="1">
        <v>20</v>
      </c>
      <c r="C25808" s="1">
        <v>27</v>
      </c>
      <c r="D25808" s="1" t="s">
        <v>25424</v>
      </c>
      <c r="E25808" s="2">
        <v>25807</v>
      </c>
    </row>
    <row r="25809" spans="1:5">
      <c r="A25809" s="1">
        <v>42</v>
      </c>
      <c r="B25809" s="1">
        <v>20</v>
      </c>
      <c r="C25809" s="1">
        <v>28</v>
      </c>
      <c r="D25809" s="1" t="s">
        <v>25425</v>
      </c>
      <c r="E25809" s="3">
        <v>25808</v>
      </c>
    </row>
    <row r="25810" spans="1:5">
      <c r="A25810" s="1">
        <v>42</v>
      </c>
      <c r="B25810" s="1">
        <v>20</v>
      </c>
      <c r="C25810" s="1">
        <v>29</v>
      </c>
      <c r="D25810" s="1" t="s">
        <v>25426</v>
      </c>
      <c r="E25810" s="2">
        <v>25809</v>
      </c>
    </row>
    <row r="25811" spans="1:5">
      <c r="A25811" s="1">
        <v>42</v>
      </c>
      <c r="B25811" s="1">
        <v>20</v>
      </c>
      <c r="C25811" s="1">
        <v>30</v>
      </c>
      <c r="D25811" s="1" t="s">
        <v>25427</v>
      </c>
      <c r="E25811" s="3">
        <v>25810</v>
      </c>
    </row>
    <row r="25812" spans="1:5">
      <c r="A25812" s="1">
        <v>42</v>
      </c>
      <c r="B25812" s="1">
        <v>20</v>
      </c>
      <c r="C25812" s="1">
        <v>31</v>
      </c>
      <c r="D25812" s="1" t="s">
        <v>25428</v>
      </c>
      <c r="E25812" s="2">
        <v>25811</v>
      </c>
    </row>
    <row r="25813" spans="1:5">
      <c r="A25813" s="1">
        <v>42</v>
      </c>
      <c r="B25813" s="1">
        <v>20</v>
      </c>
      <c r="C25813" s="1">
        <v>32</v>
      </c>
      <c r="D25813" s="1" t="s">
        <v>25429</v>
      </c>
      <c r="E25813" s="3">
        <v>25812</v>
      </c>
    </row>
    <row r="25814" spans="1:5">
      <c r="A25814" s="1">
        <v>42</v>
      </c>
      <c r="B25814" s="1">
        <v>20</v>
      </c>
      <c r="C25814" s="1">
        <v>33</v>
      </c>
      <c r="D25814" s="1" t="s">
        <v>25430</v>
      </c>
      <c r="E25814" s="2">
        <v>25813</v>
      </c>
    </row>
    <row r="25815" spans="1:5">
      <c r="A25815" s="1">
        <v>42</v>
      </c>
      <c r="B25815" s="1">
        <v>20</v>
      </c>
      <c r="C25815" s="1">
        <v>34</v>
      </c>
      <c r="D25815" s="1" t="s">
        <v>25431</v>
      </c>
      <c r="E25815" s="3">
        <v>25814</v>
      </c>
    </row>
    <row r="25816" spans="1:5">
      <c r="A25816" s="1">
        <v>42</v>
      </c>
      <c r="B25816" s="1">
        <v>20</v>
      </c>
      <c r="C25816" s="1">
        <v>35</v>
      </c>
      <c r="D25816" s="1" t="s">
        <v>25432</v>
      </c>
      <c r="E25816" s="2">
        <v>25815</v>
      </c>
    </row>
    <row r="25817" spans="1:5">
      <c r="A25817" s="1">
        <v>42</v>
      </c>
      <c r="B25817" s="1">
        <v>20</v>
      </c>
      <c r="C25817" s="1">
        <v>36</v>
      </c>
      <c r="D25817" s="1" t="s">
        <v>25433</v>
      </c>
      <c r="E25817" s="3">
        <v>25816</v>
      </c>
    </row>
    <row r="25818" spans="1:5">
      <c r="A25818" s="1">
        <v>42</v>
      </c>
      <c r="B25818" s="1">
        <v>20</v>
      </c>
      <c r="C25818" s="1">
        <v>37</v>
      </c>
      <c r="D25818" s="1" t="s">
        <v>25434</v>
      </c>
      <c r="E25818" s="2">
        <v>25817</v>
      </c>
    </row>
    <row r="25819" spans="1:5">
      <c r="A25819" s="1">
        <v>42</v>
      </c>
      <c r="B25819" s="1">
        <v>20</v>
      </c>
      <c r="C25819" s="1">
        <v>38</v>
      </c>
      <c r="D25819" s="1" t="s">
        <v>25435</v>
      </c>
      <c r="E25819" s="3">
        <v>25818</v>
      </c>
    </row>
    <row r="25820" spans="1:5">
      <c r="A25820" s="1">
        <v>42</v>
      </c>
      <c r="B25820" s="1">
        <v>20</v>
      </c>
      <c r="C25820" s="1">
        <v>39</v>
      </c>
      <c r="D25820" s="1" t="s">
        <v>25436</v>
      </c>
      <c r="E25820" s="2">
        <v>25819</v>
      </c>
    </row>
    <row r="25821" spans="1:5">
      <c r="A25821" s="1">
        <v>42</v>
      </c>
      <c r="B25821" s="1">
        <v>20</v>
      </c>
      <c r="C25821" s="1">
        <v>40</v>
      </c>
      <c r="D25821" s="1" t="s">
        <v>25437</v>
      </c>
      <c r="E25821" s="3">
        <v>25820</v>
      </c>
    </row>
    <row r="25822" spans="1:5">
      <c r="A25822" s="1">
        <v>42</v>
      </c>
      <c r="B25822" s="1">
        <v>20</v>
      </c>
      <c r="C25822" s="1">
        <v>41</v>
      </c>
      <c r="D25822" s="1" t="s">
        <v>25438</v>
      </c>
      <c r="E25822" s="2">
        <v>25821</v>
      </c>
    </row>
    <row r="25823" spans="1:5">
      <c r="A25823" s="1">
        <v>42</v>
      </c>
      <c r="B25823" s="1">
        <v>20</v>
      </c>
      <c r="C25823" s="1">
        <v>42</v>
      </c>
      <c r="D25823" s="1" t="s">
        <v>25439</v>
      </c>
      <c r="E25823" s="3">
        <v>25822</v>
      </c>
    </row>
    <row r="25824" spans="1:5">
      <c r="A25824" s="1">
        <v>42</v>
      </c>
      <c r="B25824" s="1">
        <v>20</v>
      </c>
      <c r="C25824" s="1">
        <v>43</v>
      </c>
      <c r="D25824" s="1" t="s">
        <v>25440</v>
      </c>
      <c r="E25824" s="2">
        <v>25823</v>
      </c>
    </row>
    <row r="25825" spans="1:5">
      <c r="A25825" s="1">
        <v>42</v>
      </c>
      <c r="B25825" s="1">
        <v>20</v>
      </c>
      <c r="C25825" s="1">
        <v>44</v>
      </c>
      <c r="D25825" s="1" t="s">
        <v>25441</v>
      </c>
      <c r="E25825" s="3">
        <v>25824</v>
      </c>
    </row>
    <row r="25826" spans="1:5">
      <c r="A25826" s="1">
        <v>42</v>
      </c>
      <c r="B25826" s="1">
        <v>20</v>
      </c>
      <c r="C25826" s="1">
        <v>45</v>
      </c>
      <c r="D25826" s="1" t="s">
        <v>25442</v>
      </c>
      <c r="E25826" s="2">
        <v>25825</v>
      </c>
    </row>
    <row r="25827" spans="1:5">
      <c r="A25827" s="1">
        <v>42</v>
      </c>
      <c r="B25827" s="1">
        <v>20</v>
      </c>
      <c r="C25827" s="1">
        <v>46</v>
      </c>
      <c r="D25827" s="1" t="s">
        <v>25443</v>
      </c>
      <c r="E25827" s="3">
        <v>25826</v>
      </c>
    </row>
    <row r="25828" spans="1:5">
      <c r="A25828" s="1">
        <v>42</v>
      </c>
      <c r="B25828" s="1">
        <v>20</v>
      </c>
      <c r="C25828" s="1">
        <v>47</v>
      </c>
      <c r="D25828" s="1" t="s">
        <v>25444</v>
      </c>
      <c r="E25828" s="2">
        <v>25827</v>
      </c>
    </row>
    <row r="25829" spans="1:5">
      <c r="A25829" s="1">
        <v>42</v>
      </c>
      <c r="B25829" s="1">
        <v>21</v>
      </c>
      <c r="C25829" s="1">
        <v>1</v>
      </c>
      <c r="D25829" s="1" t="s">
        <v>25445</v>
      </c>
      <c r="E25829" s="3">
        <v>25828</v>
      </c>
    </row>
    <row r="25830" spans="1:5">
      <c r="A25830" s="1">
        <v>42</v>
      </c>
      <c r="B25830" s="1">
        <v>21</v>
      </c>
      <c r="C25830" s="1">
        <v>2</v>
      </c>
      <c r="D25830" s="1" t="s">
        <v>25446</v>
      </c>
      <c r="E25830" s="2">
        <v>25829</v>
      </c>
    </row>
    <row r="25831" spans="1:5">
      <c r="A25831" s="1">
        <v>42</v>
      </c>
      <c r="B25831" s="1">
        <v>21</v>
      </c>
      <c r="C25831" s="1">
        <v>3</v>
      </c>
      <c r="D25831" s="1" t="s">
        <v>25447</v>
      </c>
      <c r="E25831" s="3">
        <v>25830</v>
      </c>
    </row>
    <row r="25832" spans="1:5">
      <c r="A25832" s="1">
        <v>42</v>
      </c>
      <c r="B25832" s="1">
        <v>21</v>
      </c>
      <c r="C25832" s="1">
        <v>4</v>
      </c>
      <c r="D25832" s="1" t="s">
        <v>25448</v>
      </c>
      <c r="E25832" s="2">
        <v>25831</v>
      </c>
    </row>
    <row r="25833" spans="1:5">
      <c r="A25833" s="1">
        <v>42</v>
      </c>
      <c r="B25833" s="1">
        <v>21</v>
      </c>
      <c r="C25833" s="1">
        <v>5</v>
      </c>
      <c r="D25833" s="1" t="s">
        <v>25449</v>
      </c>
      <c r="E25833" s="3">
        <v>25832</v>
      </c>
    </row>
    <row r="25834" spans="1:5">
      <c r="A25834" s="1">
        <v>42</v>
      </c>
      <c r="B25834" s="1">
        <v>21</v>
      </c>
      <c r="C25834" s="1">
        <v>6</v>
      </c>
      <c r="D25834" s="1" t="s">
        <v>25450</v>
      </c>
      <c r="E25834" s="2">
        <v>25833</v>
      </c>
    </row>
    <row r="25835" spans="1:5">
      <c r="A25835" s="1">
        <v>42</v>
      </c>
      <c r="B25835" s="1">
        <v>21</v>
      </c>
      <c r="C25835" s="1">
        <v>7</v>
      </c>
      <c r="D25835" s="1" t="s">
        <v>25451</v>
      </c>
      <c r="E25835" s="3">
        <v>25834</v>
      </c>
    </row>
    <row r="25836" spans="1:5">
      <c r="A25836" s="1">
        <v>42</v>
      </c>
      <c r="B25836" s="1">
        <v>21</v>
      </c>
      <c r="C25836" s="1">
        <v>8</v>
      </c>
      <c r="D25836" s="1" t="s">
        <v>25452</v>
      </c>
      <c r="E25836" s="2">
        <v>25835</v>
      </c>
    </row>
    <row r="25837" spans="1:5">
      <c r="A25837" s="1">
        <v>42</v>
      </c>
      <c r="B25837" s="1">
        <v>21</v>
      </c>
      <c r="C25837" s="1">
        <v>9</v>
      </c>
      <c r="D25837" s="1" t="s">
        <v>25453</v>
      </c>
      <c r="E25837" s="3">
        <v>25836</v>
      </c>
    </row>
    <row r="25838" spans="1:5">
      <c r="A25838" s="1">
        <v>42</v>
      </c>
      <c r="B25838" s="1">
        <v>21</v>
      </c>
      <c r="C25838" s="1">
        <v>10</v>
      </c>
      <c r="D25838" s="1" t="s">
        <v>25454</v>
      </c>
      <c r="E25838" s="2">
        <v>25837</v>
      </c>
    </row>
    <row r="25839" spans="1:5">
      <c r="A25839" s="1">
        <v>42</v>
      </c>
      <c r="B25839" s="1">
        <v>21</v>
      </c>
      <c r="C25839" s="1">
        <v>11</v>
      </c>
      <c r="D25839" s="1" t="s">
        <v>25455</v>
      </c>
      <c r="E25839" s="3">
        <v>25838</v>
      </c>
    </row>
    <row r="25840" spans="1:5">
      <c r="A25840" s="1">
        <v>42</v>
      </c>
      <c r="B25840" s="1">
        <v>21</v>
      </c>
      <c r="C25840" s="1">
        <v>12</v>
      </c>
      <c r="D25840" s="1" t="s">
        <v>25456</v>
      </c>
      <c r="E25840" s="2">
        <v>25839</v>
      </c>
    </row>
    <row r="25841" spans="1:5">
      <c r="A25841" s="1">
        <v>42</v>
      </c>
      <c r="B25841" s="1">
        <v>21</v>
      </c>
      <c r="C25841" s="1">
        <v>13</v>
      </c>
      <c r="D25841" s="1" t="s">
        <v>25457</v>
      </c>
      <c r="E25841" s="3">
        <v>25840</v>
      </c>
    </row>
    <row r="25842" spans="1:5">
      <c r="A25842" s="1">
        <v>42</v>
      </c>
      <c r="B25842" s="1">
        <v>21</v>
      </c>
      <c r="C25842" s="1">
        <v>14</v>
      </c>
      <c r="D25842" s="1" t="s">
        <v>25458</v>
      </c>
      <c r="E25842" s="2">
        <v>25841</v>
      </c>
    </row>
    <row r="25843" spans="1:5">
      <c r="A25843" s="1">
        <v>42</v>
      </c>
      <c r="B25843" s="1">
        <v>21</v>
      </c>
      <c r="C25843" s="1">
        <v>15</v>
      </c>
      <c r="D25843" s="1" t="s">
        <v>25459</v>
      </c>
      <c r="E25843" s="3">
        <v>25842</v>
      </c>
    </row>
    <row r="25844" spans="1:5">
      <c r="A25844" s="1">
        <v>42</v>
      </c>
      <c r="B25844" s="1">
        <v>21</v>
      </c>
      <c r="C25844" s="1">
        <v>16</v>
      </c>
      <c r="D25844" s="1" t="s">
        <v>25460</v>
      </c>
      <c r="E25844" s="2">
        <v>25843</v>
      </c>
    </row>
    <row r="25845" spans="1:5">
      <c r="A25845" s="1">
        <v>42</v>
      </c>
      <c r="B25845" s="1">
        <v>21</v>
      </c>
      <c r="C25845" s="1">
        <v>17</v>
      </c>
      <c r="D25845" s="1" t="s">
        <v>25461</v>
      </c>
      <c r="E25845" s="3">
        <v>25844</v>
      </c>
    </row>
    <row r="25846" spans="1:5">
      <c r="A25846" s="1">
        <v>42</v>
      </c>
      <c r="B25846" s="1">
        <v>21</v>
      </c>
      <c r="C25846" s="1">
        <v>18</v>
      </c>
      <c r="D25846" s="1" t="s">
        <v>25462</v>
      </c>
      <c r="E25846" s="2">
        <v>25845</v>
      </c>
    </row>
    <row r="25847" spans="1:5">
      <c r="A25847" s="1">
        <v>42</v>
      </c>
      <c r="B25847" s="1">
        <v>21</v>
      </c>
      <c r="C25847" s="1">
        <v>19</v>
      </c>
      <c r="D25847" s="1" t="s">
        <v>25463</v>
      </c>
      <c r="E25847" s="3">
        <v>25846</v>
      </c>
    </row>
    <row r="25848" spans="1:5">
      <c r="A25848" s="1">
        <v>42</v>
      </c>
      <c r="B25848" s="1">
        <v>21</v>
      </c>
      <c r="C25848" s="1">
        <v>20</v>
      </c>
      <c r="D25848" s="1" t="s">
        <v>25464</v>
      </c>
      <c r="E25848" s="2">
        <v>25847</v>
      </c>
    </row>
    <row r="25849" spans="1:5">
      <c r="A25849" s="1">
        <v>42</v>
      </c>
      <c r="B25849" s="1">
        <v>21</v>
      </c>
      <c r="C25849" s="1">
        <v>21</v>
      </c>
      <c r="D25849" s="1" t="s">
        <v>25465</v>
      </c>
      <c r="E25849" s="3">
        <v>25848</v>
      </c>
    </row>
    <row r="25850" spans="1:5">
      <c r="A25850" s="1">
        <v>42</v>
      </c>
      <c r="B25850" s="1">
        <v>21</v>
      </c>
      <c r="C25850" s="1">
        <v>22</v>
      </c>
      <c r="D25850" s="1" t="s">
        <v>25466</v>
      </c>
      <c r="E25850" s="2">
        <v>25849</v>
      </c>
    </row>
    <row r="25851" spans="1:5">
      <c r="A25851" s="1">
        <v>42</v>
      </c>
      <c r="B25851" s="1">
        <v>21</v>
      </c>
      <c r="C25851" s="1">
        <v>23</v>
      </c>
      <c r="D25851" s="1" t="s">
        <v>25467</v>
      </c>
      <c r="E25851" s="3">
        <v>25850</v>
      </c>
    </row>
    <row r="25852" spans="1:5">
      <c r="A25852" s="1">
        <v>42</v>
      </c>
      <c r="B25852" s="1">
        <v>21</v>
      </c>
      <c r="C25852" s="1">
        <v>24</v>
      </c>
      <c r="D25852" s="1" t="s">
        <v>25468</v>
      </c>
      <c r="E25852" s="2">
        <v>25851</v>
      </c>
    </row>
    <row r="25853" spans="1:5">
      <c r="A25853" s="1">
        <v>42</v>
      </c>
      <c r="B25853" s="1">
        <v>21</v>
      </c>
      <c r="C25853" s="1">
        <v>25</v>
      </c>
      <c r="D25853" s="1" t="s">
        <v>25469</v>
      </c>
      <c r="E25853" s="3">
        <v>25852</v>
      </c>
    </row>
    <row r="25854" spans="1:5">
      <c r="A25854" s="1">
        <v>42</v>
      </c>
      <c r="B25854" s="1">
        <v>21</v>
      </c>
      <c r="C25854" s="1">
        <v>26</v>
      </c>
      <c r="D25854" s="1" t="s">
        <v>25470</v>
      </c>
      <c r="E25854" s="2">
        <v>25853</v>
      </c>
    </row>
    <row r="25855" spans="1:5">
      <c r="A25855" s="1">
        <v>42</v>
      </c>
      <c r="B25855" s="1">
        <v>21</v>
      </c>
      <c r="C25855" s="1">
        <v>27</v>
      </c>
      <c r="D25855" s="1" t="s">
        <v>25471</v>
      </c>
      <c r="E25855" s="3">
        <v>25854</v>
      </c>
    </row>
    <row r="25856" spans="1:5">
      <c r="A25856" s="1">
        <v>42</v>
      </c>
      <c r="B25856" s="1">
        <v>21</v>
      </c>
      <c r="C25856" s="1">
        <v>28</v>
      </c>
      <c r="D25856" s="1" t="s">
        <v>25472</v>
      </c>
      <c r="E25856" s="2">
        <v>25855</v>
      </c>
    </row>
    <row r="25857" spans="1:5">
      <c r="A25857" s="1">
        <v>42</v>
      </c>
      <c r="B25857" s="1">
        <v>21</v>
      </c>
      <c r="C25857" s="1">
        <v>29</v>
      </c>
      <c r="D25857" s="1" t="s">
        <v>25473</v>
      </c>
      <c r="E25857" s="3">
        <v>25856</v>
      </c>
    </row>
    <row r="25858" spans="1:5">
      <c r="A25858" s="1">
        <v>42</v>
      </c>
      <c r="B25858" s="1">
        <v>21</v>
      </c>
      <c r="C25858" s="1">
        <v>30</v>
      </c>
      <c r="D25858" s="1" t="s">
        <v>25474</v>
      </c>
      <c r="E25858" s="2">
        <v>25857</v>
      </c>
    </row>
    <row r="25859" spans="1:5">
      <c r="A25859" s="1">
        <v>42</v>
      </c>
      <c r="B25859" s="1">
        <v>21</v>
      </c>
      <c r="C25859" s="1">
        <v>31</v>
      </c>
      <c r="D25859" s="1" t="s">
        <v>25475</v>
      </c>
      <c r="E25859" s="3">
        <v>25858</v>
      </c>
    </row>
    <row r="25860" spans="1:5">
      <c r="A25860" s="1">
        <v>42</v>
      </c>
      <c r="B25860" s="1">
        <v>21</v>
      </c>
      <c r="C25860" s="1">
        <v>32</v>
      </c>
      <c r="D25860" s="1" t="s">
        <v>25476</v>
      </c>
      <c r="E25860" s="2">
        <v>25859</v>
      </c>
    </row>
    <row r="25861" spans="1:5">
      <c r="A25861" s="1">
        <v>42</v>
      </c>
      <c r="B25861" s="1">
        <v>21</v>
      </c>
      <c r="C25861" s="1">
        <v>33</v>
      </c>
      <c r="D25861" s="1" t="s">
        <v>23635</v>
      </c>
      <c r="E25861" s="3">
        <v>25860</v>
      </c>
    </row>
    <row r="25862" spans="1:5">
      <c r="A25862" s="1">
        <v>42</v>
      </c>
      <c r="B25862" s="1">
        <v>21</v>
      </c>
      <c r="C25862" s="1">
        <v>34</v>
      </c>
      <c r="D25862" s="1" t="s">
        <v>25477</v>
      </c>
      <c r="E25862" s="2">
        <v>25861</v>
      </c>
    </row>
    <row r="25863" spans="1:5">
      <c r="A25863" s="1">
        <v>42</v>
      </c>
      <c r="B25863" s="1">
        <v>21</v>
      </c>
      <c r="C25863" s="1">
        <v>35</v>
      </c>
      <c r="D25863" s="1" t="s">
        <v>25478</v>
      </c>
      <c r="E25863" s="3">
        <v>25862</v>
      </c>
    </row>
    <row r="25864" spans="1:5">
      <c r="A25864" s="1">
        <v>42</v>
      </c>
      <c r="B25864" s="1">
        <v>21</v>
      </c>
      <c r="C25864" s="1">
        <v>36</v>
      </c>
      <c r="D25864" s="1" t="s">
        <v>25479</v>
      </c>
      <c r="E25864" s="2">
        <v>25863</v>
      </c>
    </row>
    <row r="25865" spans="1:5">
      <c r="A25865" s="1">
        <v>42</v>
      </c>
      <c r="B25865" s="1">
        <v>21</v>
      </c>
      <c r="C25865" s="1">
        <v>37</v>
      </c>
      <c r="D25865" s="1" t="s">
        <v>25480</v>
      </c>
      <c r="E25865" s="3">
        <v>25864</v>
      </c>
    </row>
    <row r="25866" spans="1:5">
      <c r="A25866" s="1">
        <v>42</v>
      </c>
      <c r="B25866" s="1">
        <v>21</v>
      </c>
      <c r="C25866" s="1">
        <v>38</v>
      </c>
      <c r="D25866" s="1" t="s">
        <v>25481</v>
      </c>
      <c r="E25866" s="2">
        <v>25865</v>
      </c>
    </row>
    <row r="25867" spans="1:5">
      <c r="A25867" s="1">
        <v>42</v>
      </c>
      <c r="B25867" s="1">
        <v>22</v>
      </c>
      <c r="C25867" s="1">
        <v>1</v>
      </c>
      <c r="D25867" s="1" t="s">
        <v>25482</v>
      </c>
      <c r="E25867" s="3">
        <v>25866</v>
      </c>
    </row>
    <row r="25868" spans="1:5">
      <c r="A25868" s="1">
        <v>42</v>
      </c>
      <c r="B25868" s="1">
        <v>22</v>
      </c>
      <c r="C25868" s="1">
        <v>2</v>
      </c>
      <c r="D25868" s="1" t="s">
        <v>25483</v>
      </c>
      <c r="E25868" s="2">
        <v>25867</v>
      </c>
    </row>
    <row r="25869" spans="1:5">
      <c r="A25869" s="1">
        <v>42</v>
      </c>
      <c r="B25869" s="1">
        <v>22</v>
      </c>
      <c r="C25869" s="1">
        <v>3</v>
      </c>
      <c r="D25869" s="1" t="s">
        <v>25484</v>
      </c>
      <c r="E25869" s="3">
        <v>25868</v>
      </c>
    </row>
    <row r="25870" spans="1:5">
      <c r="A25870" s="1">
        <v>42</v>
      </c>
      <c r="B25870" s="1">
        <v>22</v>
      </c>
      <c r="C25870" s="1">
        <v>4</v>
      </c>
      <c r="D25870" s="1" t="s">
        <v>25485</v>
      </c>
      <c r="E25870" s="2">
        <v>25869</v>
      </c>
    </row>
    <row r="25871" spans="1:5">
      <c r="A25871" s="1">
        <v>42</v>
      </c>
      <c r="B25871" s="1">
        <v>22</v>
      </c>
      <c r="C25871" s="1">
        <v>5</v>
      </c>
      <c r="D25871" s="1" t="s">
        <v>25486</v>
      </c>
      <c r="E25871" s="3">
        <v>25870</v>
      </c>
    </row>
    <row r="25872" spans="1:5">
      <c r="A25872" s="1">
        <v>42</v>
      </c>
      <c r="B25872" s="1">
        <v>22</v>
      </c>
      <c r="C25872" s="1">
        <v>6</v>
      </c>
      <c r="D25872" s="1" t="s">
        <v>25487</v>
      </c>
      <c r="E25872" s="2">
        <v>25871</v>
      </c>
    </row>
    <row r="25873" spans="1:5">
      <c r="A25873" s="1">
        <v>42</v>
      </c>
      <c r="B25873" s="1">
        <v>22</v>
      </c>
      <c r="C25873" s="1">
        <v>7</v>
      </c>
      <c r="D25873" s="1" t="s">
        <v>25488</v>
      </c>
      <c r="E25873" s="3">
        <v>25872</v>
      </c>
    </row>
    <row r="25874" spans="1:5">
      <c r="A25874" s="1">
        <v>42</v>
      </c>
      <c r="B25874" s="1">
        <v>22</v>
      </c>
      <c r="C25874" s="1">
        <v>8</v>
      </c>
      <c r="D25874" s="1" t="s">
        <v>25489</v>
      </c>
      <c r="E25874" s="2">
        <v>25873</v>
      </c>
    </row>
    <row r="25875" spans="1:5">
      <c r="A25875" s="1">
        <v>42</v>
      </c>
      <c r="B25875" s="1">
        <v>22</v>
      </c>
      <c r="C25875" s="1">
        <v>9</v>
      </c>
      <c r="D25875" s="1" t="s">
        <v>25490</v>
      </c>
      <c r="E25875" s="3">
        <v>25874</v>
      </c>
    </row>
    <row r="25876" spans="1:5">
      <c r="A25876" s="1">
        <v>42</v>
      </c>
      <c r="B25876" s="1">
        <v>22</v>
      </c>
      <c r="C25876" s="1">
        <v>10</v>
      </c>
      <c r="D25876" s="1" t="s">
        <v>25491</v>
      </c>
      <c r="E25876" s="2">
        <v>25875</v>
      </c>
    </row>
    <row r="25877" spans="1:5">
      <c r="A25877" s="1">
        <v>42</v>
      </c>
      <c r="B25877" s="1">
        <v>22</v>
      </c>
      <c r="C25877" s="1">
        <v>11</v>
      </c>
      <c r="D25877" s="1" t="s">
        <v>25492</v>
      </c>
      <c r="E25877" s="3">
        <v>25876</v>
      </c>
    </row>
    <row r="25878" spans="1:5">
      <c r="A25878" s="1">
        <v>42</v>
      </c>
      <c r="B25878" s="1">
        <v>22</v>
      </c>
      <c r="C25878" s="1">
        <v>12</v>
      </c>
      <c r="D25878" s="1" t="s">
        <v>25493</v>
      </c>
      <c r="E25878" s="2">
        <v>25877</v>
      </c>
    </row>
    <row r="25879" spans="1:5">
      <c r="A25879" s="1">
        <v>42</v>
      </c>
      <c r="B25879" s="1">
        <v>22</v>
      </c>
      <c r="C25879" s="1">
        <v>13</v>
      </c>
      <c r="D25879" s="1" t="s">
        <v>25494</v>
      </c>
      <c r="E25879" s="3">
        <v>25878</v>
      </c>
    </row>
    <row r="25880" spans="1:5">
      <c r="A25880" s="1">
        <v>42</v>
      </c>
      <c r="B25880" s="1">
        <v>22</v>
      </c>
      <c r="C25880" s="1">
        <v>14</v>
      </c>
      <c r="D25880" s="1" t="s">
        <v>25495</v>
      </c>
      <c r="E25880" s="2">
        <v>25879</v>
      </c>
    </row>
    <row r="25881" spans="1:5">
      <c r="A25881" s="1">
        <v>42</v>
      </c>
      <c r="B25881" s="1">
        <v>22</v>
      </c>
      <c r="C25881" s="1">
        <v>15</v>
      </c>
      <c r="D25881" s="1" t="s">
        <v>25496</v>
      </c>
      <c r="E25881" s="3">
        <v>25880</v>
      </c>
    </row>
    <row r="25882" spans="1:5">
      <c r="A25882" s="1">
        <v>42</v>
      </c>
      <c r="B25882" s="1">
        <v>22</v>
      </c>
      <c r="C25882" s="1">
        <v>16</v>
      </c>
      <c r="D25882" s="1" t="s">
        <v>25497</v>
      </c>
      <c r="E25882" s="2">
        <v>25881</v>
      </c>
    </row>
    <row r="25883" spans="1:5">
      <c r="A25883" s="1">
        <v>42</v>
      </c>
      <c r="B25883" s="1">
        <v>22</v>
      </c>
      <c r="C25883" s="1">
        <v>17</v>
      </c>
      <c r="D25883" s="1" t="s">
        <v>25498</v>
      </c>
      <c r="E25883" s="3">
        <v>25882</v>
      </c>
    </row>
    <row r="25884" spans="1:5">
      <c r="A25884" s="1">
        <v>42</v>
      </c>
      <c r="B25884" s="1">
        <v>22</v>
      </c>
      <c r="C25884" s="1">
        <v>18</v>
      </c>
      <c r="D25884" s="1" t="s">
        <v>25499</v>
      </c>
      <c r="E25884" s="2">
        <v>25883</v>
      </c>
    </row>
    <row r="25885" spans="1:5">
      <c r="A25885" s="1">
        <v>42</v>
      </c>
      <c r="B25885" s="1">
        <v>22</v>
      </c>
      <c r="C25885" s="1">
        <v>19</v>
      </c>
      <c r="D25885" s="1" t="s">
        <v>25500</v>
      </c>
      <c r="E25885" s="3">
        <v>25884</v>
      </c>
    </row>
    <row r="25886" spans="1:5">
      <c r="A25886" s="1">
        <v>42</v>
      </c>
      <c r="B25886" s="1">
        <v>22</v>
      </c>
      <c r="C25886" s="1">
        <v>20</v>
      </c>
      <c r="D25886" s="1" t="s">
        <v>25501</v>
      </c>
      <c r="E25886" s="2">
        <v>25885</v>
      </c>
    </row>
    <row r="25887" spans="1:5">
      <c r="A25887" s="1">
        <v>42</v>
      </c>
      <c r="B25887" s="1">
        <v>22</v>
      </c>
      <c r="C25887" s="1">
        <v>21</v>
      </c>
      <c r="D25887" s="1" t="s">
        <v>25502</v>
      </c>
      <c r="E25887" s="3">
        <v>25886</v>
      </c>
    </row>
    <row r="25888" spans="1:5">
      <c r="A25888" s="1">
        <v>42</v>
      </c>
      <c r="B25888" s="1">
        <v>22</v>
      </c>
      <c r="C25888" s="1">
        <v>22</v>
      </c>
      <c r="D25888" s="1" t="s">
        <v>25503</v>
      </c>
      <c r="E25888" s="2">
        <v>25887</v>
      </c>
    </row>
    <row r="25889" spans="1:5">
      <c r="A25889" s="1">
        <v>42</v>
      </c>
      <c r="B25889" s="1">
        <v>22</v>
      </c>
      <c r="C25889" s="1">
        <v>23</v>
      </c>
      <c r="D25889" s="1" t="s">
        <v>25504</v>
      </c>
      <c r="E25889" s="3">
        <v>25888</v>
      </c>
    </row>
    <row r="25890" spans="1:5">
      <c r="A25890" s="1">
        <v>42</v>
      </c>
      <c r="B25890" s="1">
        <v>22</v>
      </c>
      <c r="C25890" s="1">
        <v>24</v>
      </c>
      <c r="D25890" s="1" t="s">
        <v>25505</v>
      </c>
      <c r="E25890" s="2">
        <v>25889</v>
      </c>
    </row>
    <row r="25891" spans="1:5">
      <c r="A25891" s="1">
        <v>42</v>
      </c>
      <c r="B25891" s="1">
        <v>22</v>
      </c>
      <c r="C25891" s="1">
        <v>25</v>
      </c>
      <c r="D25891" s="1" t="s">
        <v>25506</v>
      </c>
      <c r="E25891" s="3">
        <v>25890</v>
      </c>
    </row>
    <row r="25892" spans="1:5">
      <c r="A25892" s="1">
        <v>42</v>
      </c>
      <c r="B25892" s="1">
        <v>22</v>
      </c>
      <c r="C25892" s="1">
        <v>26</v>
      </c>
      <c r="D25892" s="1" t="s">
        <v>25507</v>
      </c>
      <c r="E25892" s="2">
        <v>25891</v>
      </c>
    </row>
    <row r="25893" spans="1:5">
      <c r="A25893" s="1">
        <v>42</v>
      </c>
      <c r="B25893" s="1">
        <v>22</v>
      </c>
      <c r="C25893" s="1">
        <v>27</v>
      </c>
      <c r="D25893" s="1" t="s">
        <v>25508</v>
      </c>
      <c r="E25893" s="3">
        <v>25892</v>
      </c>
    </row>
    <row r="25894" spans="1:5">
      <c r="A25894" s="1">
        <v>42</v>
      </c>
      <c r="B25894" s="1">
        <v>22</v>
      </c>
      <c r="C25894" s="1">
        <v>28</v>
      </c>
      <c r="D25894" s="1" t="s">
        <v>25509</v>
      </c>
      <c r="E25894" s="2">
        <v>25893</v>
      </c>
    </row>
    <row r="25895" spans="1:5">
      <c r="A25895" s="1">
        <v>42</v>
      </c>
      <c r="B25895" s="1">
        <v>22</v>
      </c>
      <c r="C25895" s="1">
        <v>29</v>
      </c>
      <c r="D25895" s="1" t="s">
        <v>25510</v>
      </c>
      <c r="E25895" s="3">
        <v>25894</v>
      </c>
    </row>
    <row r="25896" spans="1:5">
      <c r="A25896" s="1">
        <v>42</v>
      </c>
      <c r="B25896" s="1">
        <v>22</v>
      </c>
      <c r="C25896" s="1">
        <v>30</v>
      </c>
      <c r="D25896" s="1" t="s">
        <v>25511</v>
      </c>
      <c r="E25896" s="2">
        <v>25895</v>
      </c>
    </row>
    <row r="25897" spans="1:5">
      <c r="A25897" s="1">
        <v>42</v>
      </c>
      <c r="B25897" s="1">
        <v>22</v>
      </c>
      <c r="C25897" s="1">
        <v>31</v>
      </c>
      <c r="D25897" s="1" t="s">
        <v>25512</v>
      </c>
      <c r="E25897" s="3">
        <v>25896</v>
      </c>
    </row>
    <row r="25898" spans="1:5">
      <c r="A25898" s="1">
        <v>42</v>
      </c>
      <c r="B25898" s="1">
        <v>22</v>
      </c>
      <c r="C25898" s="1">
        <v>32</v>
      </c>
      <c r="D25898" s="1" t="s">
        <v>25513</v>
      </c>
      <c r="E25898" s="2">
        <v>25897</v>
      </c>
    </row>
    <row r="25899" spans="1:5">
      <c r="A25899" s="1">
        <v>42</v>
      </c>
      <c r="B25899" s="1">
        <v>22</v>
      </c>
      <c r="C25899" s="1">
        <v>33</v>
      </c>
      <c r="D25899" s="1" t="s">
        <v>25514</v>
      </c>
      <c r="E25899" s="3">
        <v>25898</v>
      </c>
    </row>
    <row r="25900" spans="1:5">
      <c r="A25900" s="1">
        <v>42</v>
      </c>
      <c r="B25900" s="1">
        <v>22</v>
      </c>
      <c r="C25900" s="1">
        <v>34</v>
      </c>
      <c r="D25900" s="1" t="s">
        <v>25515</v>
      </c>
      <c r="E25900" s="2">
        <v>25899</v>
      </c>
    </row>
    <row r="25901" spans="1:5">
      <c r="A25901" s="1">
        <v>42</v>
      </c>
      <c r="B25901" s="1">
        <v>22</v>
      </c>
      <c r="C25901" s="1">
        <v>35</v>
      </c>
      <c r="D25901" s="1" t="s">
        <v>25516</v>
      </c>
      <c r="E25901" s="3">
        <v>25900</v>
      </c>
    </row>
    <row r="25902" spans="1:5">
      <c r="A25902" s="1">
        <v>42</v>
      </c>
      <c r="B25902" s="1">
        <v>22</v>
      </c>
      <c r="C25902" s="1">
        <v>36</v>
      </c>
      <c r="D25902" s="1" t="s">
        <v>25517</v>
      </c>
      <c r="E25902" s="2">
        <v>25901</v>
      </c>
    </row>
    <row r="25903" spans="1:5">
      <c r="A25903" s="1">
        <v>42</v>
      </c>
      <c r="B25903" s="1">
        <v>22</v>
      </c>
      <c r="C25903" s="1">
        <v>37</v>
      </c>
      <c r="D25903" s="1" t="s">
        <v>25518</v>
      </c>
      <c r="E25903" s="3">
        <v>25902</v>
      </c>
    </row>
    <row r="25904" spans="1:5">
      <c r="A25904" s="1">
        <v>42</v>
      </c>
      <c r="B25904" s="1">
        <v>22</v>
      </c>
      <c r="C25904" s="1">
        <v>38</v>
      </c>
      <c r="D25904" s="1" t="s">
        <v>25519</v>
      </c>
      <c r="E25904" s="2">
        <v>25903</v>
      </c>
    </row>
    <row r="25905" spans="1:5">
      <c r="A25905" s="1">
        <v>42</v>
      </c>
      <c r="B25905" s="1">
        <v>22</v>
      </c>
      <c r="C25905" s="1">
        <v>39</v>
      </c>
      <c r="D25905" s="1" t="s">
        <v>25520</v>
      </c>
      <c r="E25905" s="3">
        <v>25904</v>
      </c>
    </row>
    <row r="25906" spans="1:5">
      <c r="A25906" s="1">
        <v>42</v>
      </c>
      <c r="B25906" s="1">
        <v>22</v>
      </c>
      <c r="C25906" s="1">
        <v>40</v>
      </c>
      <c r="D25906" s="1" t="s">
        <v>25521</v>
      </c>
      <c r="E25906" s="2">
        <v>25905</v>
      </c>
    </row>
    <row r="25907" spans="1:5">
      <c r="A25907" s="1">
        <v>42</v>
      </c>
      <c r="B25907" s="1">
        <v>22</v>
      </c>
      <c r="C25907" s="1">
        <v>41</v>
      </c>
      <c r="D25907" s="1" t="s">
        <v>25522</v>
      </c>
      <c r="E25907" s="3">
        <v>25906</v>
      </c>
    </row>
    <row r="25908" spans="1:5">
      <c r="A25908" s="1">
        <v>42</v>
      </c>
      <c r="B25908" s="1">
        <v>22</v>
      </c>
      <c r="C25908" s="1">
        <v>42</v>
      </c>
      <c r="D25908" s="1" t="s">
        <v>25523</v>
      </c>
      <c r="E25908" s="2">
        <v>25907</v>
      </c>
    </row>
    <row r="25909" spans="1:5">
      <c r="A25909" s="1">
        <v>42</v>
      </c>
      <c r="B25909" s="1">
        <v>22</v>
      </c>
      <c r="C25909" s="1">
        <v>43</v>
      </c>
      <c r="D25909" s="1" t="s">
        <v>25524</v>
      </c>
      <c r="E25909" s="3">
        <v>25908</v>
      </c>
    </row>
    <row r="25910" spans="1:5">
      <c r="A25910" s="1">
        <v>42</v>
      </c>
      <c r="B25910" s="1">
        <v>22</v>
      </c>
      <c r="C25910" s="1">
        <v>44</v>
      </c>
      <c r="D25910" s="1" t="s">
        <v>25525</v>
      </c>
      <c r="E25910" s="2">
        <v>25909</v>
      </c>
    </row>
    <row r="25911" spans="1:5">
      <c r="A25911" s="1">
        <v>42</v>
      </c>
      <c r="B25911" s="1">
        <v>22</v>
      </c>
      <c r="C25911" s="1">
        <v>45</v>
      </c>
      <c r="D25911" s="1" t="s">
        <v>25526</v>
      </c>
      <c r="E25911" s="3">
        <v>25910</v>
      </c>
    </row>
    <row r="25912" spans="1:5">
      <c r="A25912" s="1">
        <v>42</v>
      </c>
      <c r="B25912" s="1">
        <v>22</v>
      </c>
      <c r="C25912" s="1">
        <v>46</v>
      </c>
      <c r="D25912" s="1" t="s">
        <v>25527</v>
      </c>
      <c r="E25912" s="2">
        <v>25911</v>
      </c>
    </row>
    <row r="25913" spans="1:5">
      <c r="A25913" s="1">
        <v>42</v>
      </c>
      <c r="B25913" s="1">
        <v>22</v>
      </c>
      <c r="C25913" s="1">
        <v>47</v>
      </c>
      <c r="D25913" s="1" t="s">
        <v>25528</v>
      </c>
      <c r="E25913" s="3">
        <v>25912</v>
      </c>
    </row>
    <row r="25914" spans="1:5">
      <c r="A25914" s="1">
        <v>42</v>
      </c>
      <c r="B25914" s="1">
        <v>22</v>
      </c>
      <c r="C25914" s="1">
        <v>48</v>
      </c>
      <c r="D25914" s="1" t="s">
        <v>25529</v>
      </c>
      <c r="E25914" s="2">
        <v>25913</v>
      </c>
    </row>
    <row r="25915" spans="1:5">
      <c r="A25915" s="1">
        <v>42</v>
      </c>
      <c r="B25915" s="1">
        <v>22</v>
      </c>
      <c r="C25915" s="1">
        <v>49</v>
      </c>
      <c r="D25915" s="1" t="s">
        <v>25530</v>
      </c>
      <c r="E25915" s="3">
        <v>25914</v>
      </c>
    </row>
    <row r="25916" spans="1:5">
      <c r="A25916" s="1">
        <v>42</v>
      </c>
      <c r="B25916" s="1">
        <v>22</v>
      </c>
      <c r="C25916" s="1">
        <v>50</v>
      </c>
      <c r="D25916" s="1" t="s">
        <v>25531</v>
      </c>
      <c r="E25916" s="2">
        <v>25915</v>
      </c>
    </row>
    <row r="25917" spans="1:5">
      <c r="A25917" s="1">
        <v>42</v>
      </c>
      <c r="B25917" s="1">
        <v>22</v>
      </c>
      <c r="C25917" s="1">
        <v>51</v>
      </c>
      <c r="D25917" s="1" t="s">
        <v>25532</v>
      </c>
      <c r="E25917" s="3">
        <v>25916</v>
      </c>
    </row>
    <row r="25918" spans="1:5">
      <c r="A25918" s="1">
        <v>42</v>
      </c>
      <c r="B25918" s="1">
        <v>22</v>
      </c>
      <c r="C25918" s="1">
        <v>52</v>
      </c>
      <c r="D25918" s="1" t="s">
        <v>25533</v>
      </c>
      <c r="E25918" s="2">
        <v>25917</v>
      </c>
    </row>
    <row r="25919" spans="1:5">
      <c r="A25919" s="1">
        <v>42</v>
      </c>
      <c r="B25919" s="1">
        <v>22</v>
      </c>
      <c r="C25919" s="1">
        <v>53</v>
      </c>
      <c r="D25919" s="1" t="s">
        <v>25534</v>
      </c>
      <c r="E25919" s="3">
        <v>25918</v>
      </c>
    </row>
    <row r="25920" spans="1:5">
      <c r="A25920" s="1">
        <v>42</v>
      </c>
      <c r="B25920" s="1">
        <v>22</v>
      </c>
      <c r="C25920" s="1">
        <v>54</v>
      </c>
      <c r="D25920" s="1" t="s">
        <v>25535</v>
      </c>
      <c r="E25920" s="2">
        <v>25919</v>
      </c>
    </row>
    <row r="25921" spans="1:5">
      <c r="A25921" s="1">
        <v>42</v>
      </c>
      <c r="B25921" s="1">
        <v>22</v>
      </c>
      <c r="C25921" s="1">
        <v>55</v>
      </c>
      <c r="D25921" s="1" t="s">
        <v>25536</v>
      </c>
      <c r="E25921" s="3">
        <v>25920</v>
      </c>
    </row>
    <row r="25922" spans="1:5">
      <c r="A25922" s="1">
        <v>42</v>
      </c>
      <c r="B25922" s="1">
        <v>22</v>
      </c>
      <c r="C25922" s="1">
        <v>56</v>
      </c>
      <c r="D25922" s="1" t="s">
        <v>25537</v>
      </c>
      <c r="E25922" s="2">
        <v>25921</v>
      </c>
    </row>
    <row r="25923" spans="1:5">
      <c r="A25923" s="1">
        <v>42</v>
      </c>
      <c r="B25923" s="1">
        <v>22</v>
      </c>
      <c r="C25923" s="1">
        <v>57</v>
      </c>
      <c r="D25923" s="1" t="s">
        <v>25538</v>
      </c>
      <c r="E25923" s="3">
        <v>25922</v>
      </c>
    </row>
    <row r="25924" spans="1:5">
      <c r="A25924" s="1">
        <v>42</v>
      </c>
      <c r="B25924" s="1">
        <v>22</v>
      </c>
      <c r="C25924" s="1">
        <v>58</v>
      </c>
      <c r="D25924" s="1" t="s">
        <v>25539</v>
      </c>
      <c r="E25924" s="2">
        <v>25923</v>
      </c>
    </row>
    <row r="25925" spans="1:5">
      <c r="A25925" s="1">
        <v>42</v>
      </c>
      <c r="B25925" s="1">
        <v>22</v>
      </c>
      <c r="C25925" s="1">
        <v>59</v>
      </c>
      <c r="D25925" s="1" t="s">
        <v>25540</v>
      </c>
      <c r="E25925" s="3">
        <v>25924</v>
      </c>
    </row>
    <row r="25926" spans="1:5">
      <c r="A25926" s="1">
        <v>42</v>
      </c>
      <c r="B25926" s="1">
        <v>22</v>
      </c>
      <c r="C25926" s="1">
        <v>60</v>
      </c>
      <c r="D25926" s="1" t="s">
        <v>25541</v>
      </c>
      <c r="E25926" s="2">
        <v>25925</v>
      </c>
    </row>
    <row r="25927" spans="1:5">
      <c r="A25927" s="1">
        <v>42</v>
      </c>
      <c r="B25927" s="1">
        <v>22</v>
      </c>
      <c r="C25927" s="1">
        <v>61</v>
      </c>
      <c r="D25927" s="1" t="s">
        <v>25542</v>
      </c>
      <c r="E25927" s="3">
        <v>25926</v>
      </c>
    </row>
    <row r="25928" spans="1:5">
      <c r="A25928" s="1">
        <v>42</v>
      </c>
      <c r="B25928" s="1">
        <v>22</v>
      </c>
      <c r="C25928" s="1">
        <v>62</v>
      </c>
      <c r="D25928" s="1" t="s">
        <v>25543</v>
      </c>
      <c r="E25928" s="2">
        <v>25927</v>
      </c>
    </row>
    <row r="25929" spans="1:5">
      <c r="A25929" s="1">
        <v>42</v>
      </c>
      <c r="B25929" s="1">
        <v>22</v>
      </c>
      <c r="C25929" s="1">
        <v>63</v>
      </c>
      <c r="D25929" s="1" t="s">
        <v>25544</v>
      </c>
      <c r="E25929" s="3">
        <v>25928</v>
      </c>
    </row>
    <row r="25930" spans="1:5">
      <c r="A25930" s="1">
        <v>42</v>
      </c>
      <c r="B25930" s="1">
        <v>22</v>
      </c>
      <c r="C25930" s="1">
        <v>64</v>
      </c>
      <c r="D25930" s="1" t="s">
        <v>25545</v>
      </c>
      <c r="E25930" s="2">
        <v>25929</v>
      </c>
    </row>
    <row r="25931" spans="1:5">
      <c r="A25931" s="1">
        <v>42</v>
      </c>
      <c r="B25931" s="1">
        <v>22</v>
      </c>
      <c r="C25931" s="1">
        <v>65</v>
      </c>
      <c r="D25931" s="1" t="s">
        <v>25546</v>
      </c>
      <c r="E25931" s="3">
        <v>25930</v>
      </c>
    </row>
    <row r="25932" spans="1:5">
      <c r="A25932" s="1">
        <v>42</v>
      </c>
      <c r="B25932" s="1">
        <v>22</v>
      </c>
      <c r="C25932" s="1">
        <v>66</v>
      </c>
      <c r="D25932" s="1" t="s">
        <v>25547</v>
      </c>
      <c r="E25932" s="2">
        <v>25931</v>
      </c>
    </row>
    <row r="25933" spans="1:5">
      <c r="A25933" s="1">
        <v>42</v>
      </c>
      <c r="B25933" s="1">
        <v>22</v>
      </c>
      <c r="C25933" s="1">
        <v>67</v>
      </c>
      <c r="D25933" s="1" t="s">
        <v>25548</v>
      </c>
      <c r="E25933" s="3">
        <v>25932</v>
      </c>
    </row>
    <row r="25934" spans="1:5">
      <c r="A25934" s="1">
        <v>42</v>
      </c>
      <c r="B25934" s="1">
        <v>22</v>
      </c>
      <c r="C25934" s="1">
        <v>68</v>
      </c>
      <c r="D25934" s="1" t="s">
        <v>25549</v>
      </c>
      <c r="E25934" s="2">
        <v>25933</v>
      </c>
    </row>
    <row r="25935" spans="1:5">
      <c r="A25935" s="1">
        <v>42</v>
      </c>
      <c r="B25935" s="1">
        <v>22</v>
      </c>
      <c r="C25935" s="1">
        <v>69</v>
      </c>
      <c r="D25935" s="1" t="s">
        <v>25550</v>
      </c>
      <c r="E25935" s="3">
        <v>25934</v>
      </c>
    </row>
    <row r="25936" spans="1:5">
      <c r="A25936" s="1">
        <v>42</v>
      </c>
      <c r="B25936" s="1">
        <v>22</v>
      </c>
      <c r="C25936" s="1">
        <v>70</v>
      </c>
      <c r="D25936" s="1" t="s">
        <v>25551</v>
      </c>
      <c r="E25936" s="2">
        <v>25935</v>
      </c>
    </row>
    <row r="25937" spans="1:5">
      <c r="A25937" s="1">
        <v>42</v>
      </c>
      <c r="B25937" s="1">
        <v>22</v>
      </c>
      <c r="C25937" s="1">
        <v>71</v>
      </c>
      <c r="D25937" s="1" t="s">
        <v>25552</v>
      </c>
      <c r="E25937" s="3">
        <v>25936</v>
      </c>
    </row>
    <row r="25938" spans="1:5">
      <c r="A25938" s="1">
        <v>42</v>
      </c>
      <c r="B25938" s="1">
        <v>23</v>
      </c>
      <c r="C25938" s="1">
        <v>1</v>
      </c>
      <c r="D25938" s="1" t="s">
        <v>25553</v>
      </c>
      <c r="E25938" s="2">
        <v>25937</v>
      </c>
    </row>
    <row r="25939" spans="1:5">
      <c r="A25939" s="1">
        <v>42</v>
      </c>
      <c r="B25939" s="1">
        <v>23</v>
      </c>
      <c r="C25939" s="1">
        <v>2</v>
      </c>
      <c r="D25939" s="1" t="s">
        <v>25554</v>
      </c>
      <c r="E25939" s="3">
        <v>25938</v>
      </c>
    </row>
    <row r="25940" spans="1:5">
      <c r="A25940" s="1">
        <v>42</v>
      </c>
      <c r="B25940" s="1">
        <v>23</v>
      </c>
      <c r="C25940" s="1">
        <v>3</v>
      </c>
      <c r="D25940" s="1" t="s">
        <v>25555</v>
      </c>
      <c r="E25940" s="2">
        <v>25939</v>
      </c>
    </row>
    <row r="25941" spans="1:5">
      <c r="A25941" s="1">
        <v>42</v>
      </c>
      <c r="B25941" s="1">
        <v>23</v>
      </c>
      <c r="C25941" s="1">
        <v>4</v>
      </c>
      <c r="D25941" s="1" t="s">
        <v>25556</v>
      </c>
      <c r="E25941" s="3">
        <v>25940</v>
      </c>
    </row>
    <row r="25942" spans="1:5">
      <c r="A25942" s="1">
        <v>42</v>
      </c>
      <c r="B25942" s="1">
        <v>23</v>
      </c>
      <c r="C25942" s="1">
        <v>5</v>
      </c>
      <c r="D25942" s="1" t="s">
        <v>25557</v>
      </c>
      <c r="E25942" s="2">
        <v>25941</v>
      </c>
    </row>
    <row r="25943" spans="1:5">
      <c r="A25943" s="1">
        <v>42</v>
      </c>
      <c r="B25943" s="1">
        <v>23</v>
      </c>
      <c r="C25943" s="1">
        <v>6</v>
      </c>
      <c r="D25943" s="1" t="s">
        <v>25558</v>
      </c>
      <c r="E25943" s="3">
        <v>25942</v>
      </c>
    </row>
    <row r="25944" spans="1:5">
      <c r="A25944" s="1">
        <v>42</v>
      </c>
      <c r="B25944" s="1">
        <v>23</v>
      </c>
      <c r="C25944" s="1">
        <v>7</v>
      </c>
      <c r="D25944" s="1" t="s">
        <v>25559</v>
      </c>
      <c r="E25944" s="2">
        <v>25943</v>
      </c>
    </row>
    <row r="25945" spans="1:5">
      <c r="A25945" s="1">
        <v>42</v>
      </c>
      <c r="B25945" s="1">
        <v>23</v>
      </c>
      <c r="C25945" s="1">
        <v>8</v>
      </c>
      <c r="D25945" s="1" t="s">
        <v>25560</v>
      </c>
      <c r="E25945" s="3">
        <v>25944</v>
      </c>
    </row>
    <row r="25946" spans="1:5">
      <c r="A25946" s="1">
        <v>42</v>
      </c>
      <c r="B25946" s="1">
        <v>23</v>
      </c>
      <c r="C25946" s="1">
        <v>9</v>
      </c>
      <c r="D25946" s="1" t="s">
        <v>25561</v>
      </c>
      <c r="E25946" s="2">
        <v>25945</v>
      </c>
    </row>
    <row r="25947" spans="1:5">
      <c r="A25947" s="1">
        <v>42</v>
      </c>
      <c r="B25947" s="1">
        <v>23</v>
      </c>
      <c r="C25947" s="1">
        <v>10</v>
      </c>
      <c r="D25947" s="1" t="s">
        <v>25562</v>
      </c>
      <c r="E25947" s="3">
        <v>25946</v>
      </c>
    </row>
    <row r="25948" spans="1:5">
      <c r="A25948" s="1">
        <v>42</v>
      </c>
      <c r="B25948" s="1">
        <v>23</v>
      </c>
      <c r="C25948" s="1">
        <v>11</v>
      </c>
      <c r="D25948" s="1" t="s">
        <v>25563</v>
      </c>
      <c r="E25948" s="2">
        <v>25947</v>
      </c>
    </row>
    <row r="25949" spans="1:5">
      <c r="A25949" s="1">
        <v>42</v>
      </c>
      <c r="B25949" s="1">
        <v>23</v>
      </c>
      <c r="C25949" s="1">
        <v>12</v>
      </c>
      <c r="D25949" s="1" t="s">
        <v>25564</v>
      </c>
      <c r="E25949" s="3">
        <v>25948</v>
      </c>
    </row>
    <row r="25950" spans="1:5">
      <c r="A25950" s="1">
        <v>42</v>
      </c>
      <c r="B25950" s="1">
        <v>23</v>
      </c>
      <c r="C25950" s="1">
        <v>13</v>
      </c>
      <c r="D25950" s="1" t="s">
        <v>25565</v>
      </c>
      <c r="E25950" s="2">
        <v>25949</v>
      </c>
    </row>
    <row r="25951" spans="1:5">
      <c r="A25951" s="1">
        <v>42</v>
      </c>
      <c r="B25951" s="1">
        <v>23</v>
      </c>
      <c r="C25951" s="1">
        <v>14</v>
      </c>
      <c r="D25951" s="1" t="s">
        <v>25566</v>
      </c>
      <c r="E25951" s="3">
        <v>25950</v>
      </c>
    </row>
    <row r="25952" spans="1:5">
      <c r="A25952" s="1">
        <v>42</v>
      </c>
      <c r="B25952" s="1">
        <v>23</v>
      </c>
      <c r="C25952" s="1">
        <v>15</v>
      </c>
      <c r="D25952" s="1" t="s">
        <v>25567</v>
      </c>
      <c r="E25952" s="2">
        <v>25951</v>
      </c>
    </row>
    <row r="25953" spans="1:5">
      <c r="A25953" s="1">
        <v>42</v>
      </c>
      <c r="B25953" s="1">
        <v>23</v>
      </c>
      <c r="C25953" s="1">
        <v>16</v>
      </c>
      <c r="D25953" s="1" t="s">
        <v>25568</v>
      </c>
      <c r="E25953" s="3">
        <v>25952</v>
      </c>
    </row>
    <row r="25954" spans="1:5">
      <c r="A25954" s="1">
        <v>42</v>
      </c>
      <c r="B25954" s="1">
        <v>23</v>
      </c>
      <c r="C25954" s="1">
        <v>17</v>
      </c>
      <c r="D25954" s="1" t="s">
        <v>23366</v>
      </c>
      <c r="E25954" s="2">
        <v>25953</v>
      </c>
    </row>
    <row r="25955" spans="1:5">
      <c r="A25955" s="1">
        <v>42</v>
      </c>
      <c r="B25955" s="1">
        <v>23</v>
      </c>
      <c r="C25955" s="1">
        <v>18</v>
      </c>
      <c r="D25955" s="1" t="s">
        <v>25569</v>
      </c>
      <c r="E25955" s="3">
        <v>25954</v>
      </c>
    </row>
    <row r="25956" spans="1:5">
      <c r="A25956" s="1">
        <v>42</v>
      </c>
      <c r="B25956" s="1">
        <v>23</v>
      </c>
      <c r="C25956" s="1">
        <v>19</v>
      </c>
      <c r="D25956" s="1" t="s">
        <v>25570</v>
      </c>
      <c r="E25956" s="2">
        <v>25955</v>
      </c>
    </row>
    <row r="25957" spans="1:5">
      <c r="A25957" s="1">
        <v>42</v>
      </c>
      <c r="B25957" s="1">
        <v>23</v>
      </c>
      <c r="C25957" s="1">
        <v>20</v>
      </c>
      <c r="D25957" s="1" t="s">
        <v>25571</v>
      </c>
      <c r="E25957" s="3">
        <v>25956</v>
      </c>
    </row>
    <row r="25958" spans="1:5">
      <c r="A25958" s="1">
        <v>42</v>
      </c>
      <c r="B25958" s="1">
        <v>23</v>
      </c>
      <c r="C25958" s="1">
        <v>21</v>
      </c>
      <c r="D25958" s="1" t="s">
        <v>25572</v>
      </c>
      <c r="E25958" s="2">
        <v>25957</v>
      </c>
    </row>
    <row r="25959" spans="1:5">
      <c r="A25959" s="1">
        <v>42</v>
      </c>
      <c r="B25959" s="1">
        <v>23</v>
      </c>
      <c r="C25959" s="1">
        <v>22</v>
      </c>
      <c r="D25959" s="1" t="s">
        <v>25573</v>
      </c>
      <c r="E25959" s="3">
        <v>25958</v>
      </c>
    </row>
    <row r="25960" spans="1:5">
      <c r="A25960" s="1">
        <v>42</v>
      </c>
      <c r="B25960" s="1">
        <v>23</v>
      </c>
      <c r="C25960" s="1">
        <v>23</v>
      </c>
      <c r="D25960" s="1" t="s">
        <v>25574</v>
      </c>
      <c r="E25960" s="2">
        <v>25959</v>
      </c>
    </row>
    <row r="25961" spans="1:5">
      <c r="A25961" s="1">
        <v>42</v>
      </c>
      <c r="B25961" s="1">
        <v>23</v>
      </c>
      <c r="C25961" s="1">
        <v>24</v>
      </c>
      <c r="D25961" s="1" t="s">
        <v>25575</v>
      </c>
      <c r="E25961" s="3">
        <v>25960</v>
      </c>
    </row>
    <row r="25962" spans="1:5">
      <c r="A25962" s="1">
        <v>42</v>
      </c>
      <c r="B25962" s="1">
        <v>23</v>
      </c>
      <c r="C25962" s="1">
        <v>25</v>
      </c>
      <c r="D25962" s="1" t="s">
        <v>25576</v>
      </c>
      <c r="E25962" s="2">
        <v>25961</v>
      </c>
    </row>
    <row r="25963" spans="1:5">
      <c r="A25963" s="1">
        <v>42</v>
      </c>
      <c r="B25963" s="1">
        <v>23</v>
      </c>
      <c r="C25963" s="1">
        <v>26</v>
      </c>
      <c r="D25963" s="1" t="s">
        <v>25577</v>
      </c>
      <c r="E25963" s="3">
        <v>25962</v>
      </c>
    </row>
    <row r="25964" spans="1:5">
      <c r="A25964" s="1">
        <v>42</v>
      </c>
      <c r="B25964" s="1">
        <v>23</v>
      </c>
      <c r="C25964" s="1">
        <v>27</v>
      </c>
      <c r="D25964" s="1" t="s">
        <v>25578</v>
      </c>
      <c r="E25964" s="2">
        <v>25963</v>
      </c>
    </row>
    <row r="25965" spans="1:5">
      <c r="A25965" s="1">
        <v>42</v>
      </c>
      <c r="B25965" s="1">
        <v>23</v>
      </c>
      <c r="C25965" s="1">
        <v>28</v>
      </c>
      <c r="D25965" s="1" t="s">
        <v>25579</v>
      </c>
      <c r="E25965" s="3">
        <v>25964</v>
      </c>
    </row>
    <row r="25966" spans="1:5">
      <c r="A25966" s="1">
        <v>42</v>
      </c>
      <c r="B25966" s="1">
        <v>23</v>
      </c>
      <c r="C25966" s="1">
        <v>29</v>
      </c>
      <c r="D25966" s="1" t="s">
        <v>25580</v>
      </c>
      <c r="E25966" s="2">
        <v>25965</v>
      </c>
    </row>
    <row r="25967" spans="1:5">
      <c r="A25967" s="1">
        <v>42</v>
      </c>
      <c r="B25967" s="1">
        <v>23</v>
      </c>
      <c r="C25967" s="1">
        <v>30</v>
      </c>
      <c r="D25967" s="1" t="s">
        <v>25581</v>
      </c>
      <c r="E25967" s="3">
        <v>25966</v>
      </c>
    </row>
    <row r="25968" spans="1:5">
      <c r="A25968" s="1">
        <v>42</v>
      </c>
      <c r="B25968" s="1">
        <v>23</v>
      </c>
      <c r="C25968" s="1">
        <v>31</v>
      </c>
      <c r="D25968" s="1" t="s">
        <v>25582</v>
      </c>
      <c r="E25968" s="2">
        <v>25967</v>
      </c>
    </row>
    <row r="25969" spans="1:5">
      <c r="A25969" s="1">
        <v>42</v>
      </c>
      <c r="B25969" s="1">
        <v>23</v>
      </c>
      <c r="C25969" s="1">
        <v>32</v>
      </c>
      <c r="D25969" s="1" t="s">
        <v>25583</v>
      </c>
      <c r="E25969" s="3">
        <v>25968</v>
      </c>
    </row>
    <row r="25970" spans="1:5">
      <c r="A25970" s="1">
        <v>42</v>
      </c>
      <c r="B25970" s="1">
        <v>23</v>
      </c>
      <c r="C25970" s="1">
        <v>33</v>
      </c>
      <c r="D25970" s="1" t="s">
        <v>25584</v>
      </c>
      <c r="E25970" s="2">
        <v>25969</v>
      </c>
    </row>
    <row r="25971" spans="1:5">
      <c r="A25971" s="1">
        <v>42</v>
      </c>
      <c r="B25971" s="1">
        <v>23</v>
      </c>
      <c r="C25971" s="1">
        <v>34</v>
      </c>
      <c r="D25971" s="1" t="s">
        <v>25585</v>
      </c>
      <c r="E25971" s="3">
        <v>25970</v>
      </c>
    </row>
    <row r="25972" spans="1:5">
      <c r="A25972" s="1">
        <v>42</v>
      </c>
      <c r="B25972" s="1">
        <v>23</v>
      </c>
      <c r="C25972" s="1">
        <v>35</v>
      </c>
      <c r="D25972" s="1" t="s">
        <v>25586</v>
      </c>
      <c r="E25972" s="2">
        <v>25971</v>
      </c>
    </row>
    <row r="25973" spans="1:5">
      <c r="A25973" s="1">
        <v>42</v>
      </c>
      <c r="B25973" s="1">
        <v>23</v>
      </c>
      <c r="C25973" s="1">
        <v>36</v>
      </c>
      <c r="D25973" s="1" t="s">
        <v>25587</v>
      </c>
      <c r="E25973" s="3">
        <v>25972</v>
      </c>
    </row>
    <row r="25974" spans="1:5">
      <c r="A25974" s="1">
        <v>42</v>
      </c>
      <c r="B25974" s="1">
        <v>23</v>
      </c>
      <c r="C25974" s="1">
        <v>37</v>
      </c>
      <c r="D25974" s="1" t="s">
        <v>25588</v>
      </c>
      <c r="E25974" s="2">
        <v>25973</v>
      </c>
    </row>
    <row r="25975" spans="1:5">
      <c r="A25975" s="1">
        <v>42</v>
      </c>
      <c r="B25975" s="1">
        <v>23</v>
      </c>
      <c r="C25975" s="1">
        <v>38</v>
      </c>
      <c r="D25975" s="1" t="s">
        <v>25589</v>
      </c>
      <c r="E25975" s="3">
        <v>25974</v>
      </c>
    </row>
    <row r="25976" spans="1:5">
      <c r="A25976" s="1">
        <v>42</v>
      </c>
      <c r="B25976" s="1">
        <v>23</v>
      </c>
      <c r="C25976" s="1">
        <v>39</v>
      </c>
      <c r="D25976" s="1" t="s">
        <v>25590</v>
      </c>
      <c r="E25976" s="2">
        <v>25975</v>
      </c>
    </row>
    <row r="25977" spans="1:5">
      <c r="A25977" s="1">
        <v>42</v>
      </c>
      <c r="B25977" s="1">
        <v>23</v>
      </c>
      <c r="C25977" s="1">
        <v>40</v>
      </c>
      <c r="D25977" s="1" t="s">
        <v>25591</v>
      </c>
      <c r="E25977" s="3">
        <v>25976</v>
      </c>
    </row>
    <row r="25978" spans="1:5">
      <c r="A25978" s="1">
        <v>42</v>
      </c>
      <c r="B25978" s="1">
        <v>23</v>
      </c>
      <c r="C25978" s="1">
        <v>41</v>
      </c>
      <c r="D25978" s="1" t="s">
        <v>25592</v>
      </c>
      <c r="E25978" s="2">
        <v>25977</v>
      </c>
    </row>
    <row r="25979" spans="1:5">
      <c r="A25979" s="1">
        <v>42</v>
      </c>
      <c r="B25979" s="1">
        <v>23</v>
      </c>
      <c r="C25979" s="1">
        <v>42</v>
      </c>
      <c r="D25979" s="1" t="s">
        <v>25593</v>
      </c>
      <c r="E25979" s="3">
        <v>25978</v>
      </c>
    </row>
    <row r="25980" spans="1:5">
      <c r="A25980" s="1">
        <v>42</v>
      </c>
      <c r="B25980" s="1">
        <v>23</v>
      </c>
      <c r="C25980" s="1">
        <v>43</v>
      </c>
      <c r="D25980" s="1" t="s">
        <v>25594</v>
      </c>
      <c r="E25980" s="2">
        <v>25979</v>
      </c>
    </row>
    <row r="25981" spans="1:5">
      <c r="A25981" s="1">
        <v>42</v>
      </c>
      <c r="B25981" s="1">
        <v>23</v>
      </c>
      <c r="C25981" s="1">
        <v>44</v>
      </c>
      <c r="D25981" s="1" t="s">
        <v>25595</v>
      </c>
      <c r="E25981" s="3">
        <v>25980</v>
      </c>
    </row>
    <row r="25982" spans="1:5">
      <c r="A25982" s="1">
        <v>42</v>
      </c>
      <c r="B25982" s="1">
        <v>23</v>
      </c>
      <c r="C25982" s="1">
        <v>45</v>
      </c>
      <c r="D25982" s="1" t="s">
        <v>25596</v>
      </c>
      <c r="E25982" s="2">
        <v>25981</v>
      </c>
    </row>
    <row r="25983" spans="1:5">
      <c r="A25983" s="1">
        <v>42</v>
      </c>
      <c r="B25983" s="1">
        <v>23</v>
      </c>
      <c r="C25983" s="1">
        <v>46</v>
      </c>
      <c r="D25983" s="1" t="s">
        <v>25597</v>
      </c>
      <c r="E25983" s="3">
        <v>25982</v>
      </c>
    </row>
    <row r="25984" spans="1:5">
      <c r="A25984" s="1">
        <v>42</v>
      </c>
      <c r="B25984" s="1">
        <v>23</v>
      </c>
      <c r="C25984" s="1">
        <v>47</v>
      </c>
      <c r="D25984" s="1" t="s">
        <v>25598</v>
      </c>
      <c r="E25984" s="2">
        <v>25983</v>
      </c>
    </row>
    <row r="25985" spans="1:5">
      <c r="A25985" s="1">
        <v>42</v>
      </c>
      <c r="B25985" s="1">
        <v>23</v>
      </c>
      <c r="C25985" s="1">
        <v>48</v>
      </c>
      <c r="D25985" s="1" t="s">
        <v>25599</v>
      </c>
      <c r="E25985" s="3">
        <v>25984</v>
      </c>
    </row>
    <row r="25986" spans="1:5">
      <c r="A25986" s="1">
        <v>42</v>
      </c>
      <c r="B25986" s="1">
        <v>23</v>
      </c>
      <c r="C25986" s="1">
        <v>49</v>
      </c>
      <c r="D25986" s="1" t="s">
        <v>25600</v>
      </c>
      <c r="E25986" s="2">
        <v>25985</v>
      </c>
    </row>
    <row r="25987" spans="1:5">
      <c r="A25987" s="1">
        <v>42</v>
      </c>
      <c r="B25987" s="1">
        <v>23</v>
      </c>
      <c r="C25987" s="1">
        <v>50</v>
      </c>
      <c r="D25987" s="1" t="s">
        <v>25601</v>
      </c>
      <c r="E25987" s="3">
        <v>25986</v>
      </c>
    </row>
    <row r="25988" spans="1:5">
      <c r="A25988" s="1">
        <v>42</v>
      </c>
      <c r="B25988" s="1">
        <v>23</v>
      </c>
      <c r="C25988" s="1">
        <v>51</v>
      </c>
      <c r="D25988" s="1" t="s">
        <v>25602</v>
      </c>
      <c r="E25988" s="2">
        <v>25987</v>
      </c>
    </row>
    <row r="25989" spans="1:5">
      <c r="A25989" s="1">
        <v>42</v>
      </c>
      <c r="B25989" s="1">
        <v>23</v>
      </c>
      <c r="C25989" s="1">
        <v>52</v>
      </c>
      <c r="D25989" s="1" t="s">
        <v>25603</v>
      </c>
      <c r="E25989" s="3">
        <v>25988</v>
      </c>
    </row>
    <row r="25990" spans="1:5">
      <c r="A25990" s="1">
        <v>42</v>
      </c>
      <c r="B25990" s="1">
        <v>23</v>
      </c>
      <c r="C25990" s="1">
        <v>53</v>
      </c>
      <c r="D25990" s="1" t="s">
        <v>25604</v>
      </c>
      <c r="E25990" s="2">
        <v>25989</v>
      </c>
    </row>
    <row r="25991" spans="1:5">
      <c r="A25991" s="1">
        <v>42</v>
      </c>
      <c r="B25991" s="1">
        <v>23</v>
      </c>
      <c r="C25991" s="1">
        <v>54</v>
      </c>
      <c r="D25991" s="1" t="s">
        <v>25605</v>
      </c>
      <c r="E25991" s="3">
        <v>25990</v>
      </c>
    </row>
    <row r="25992" spans="1:5">
      <c r="A25992" s="1">
        <v>42</v>
      </c>
      <c r="B25992" s="1">
        <v>23</v>
      </c>
      <c r="C25992" s="1">
        <v>55</v>
      </c>
      <c r="D25992" s="1" t="s">
        <v>25606</v>
      </c>
      <c r="E25992" s="2">
        <v>25991</v>
      </c>
    </row>
    <row r="25993" spans="1:5">
      <c r="A25993" s="1">
        <v>42</v>
      </c>
      <c r="B25993" s="1">
        <v>23</v>
      </c>
      <c r="C25993" s="1">
        <v>56</v>
      </c>
      <c r="D25993" s="1" t="s">
        <v>25607</v>
      </c>
      <c r="E25993" s="3">
        <v>25992</v>
      </c>
    </row>
    <row r="25994" spans="1:5">
      <c r="A25994" s="1">
        <v>42</v>
      </c>
      <c r="B25994" s="1">
        <v>24</v>
      </c>
      <c r="C25994" s="1">
        <v>1</v>
      </c>
      <c r="D25994" s="1" t="s">
        <v>25608</v>
      </c>
      <c r="E25994" s="2">
        <v>25993</v>
      </c>
    </row>
    <row r="25995" spans="1:5">
      <c r="A25995" s="1">
        <v>42</v>
      </c>
      <c r="B25995" s="1">
        <v>24</v>
      </c>
      <c r="C25995" s="1">
        <v>2</v>
      </c>
      <c r="D25995" s="1" t="s">
        <v>25609</v>
      </c>
      <c r="E25995" s="3">
        <v>25994</v>
      </c>
    </row>
    <row r="25996" spans="1:5">
      <c r="A25996" s="1">
        <v>42</v>
      </c>
      <c r="B25996" s="1">
        <v>24</v>
      </c>
      <c r="C25996" s="1">
        <v>3</v>
      </c>
      <c r="D25996" s="1" t="s">
        <v>25610</v>
      </c>
      <c r="E25996" s="2">
        <v>25995</v>
      </c>
    </row>
    <row r="25997" spans="1:5">
      <c r="A25997" s="1">
        <v>42</v>
      </c>
      <c r="B25997" s="1">
        <v>24</v>
      </c>
      <c r="C25997" s="1">
        <v>4</v>
      </c>
      <c r="D25997" s="1" t="s">
        <v>25611</v>
      </c>
      <c r="E25997" s="3">
        <v>25996</v>
      </c>
    </row>
    <row r="25998" spans="1:5">
      <c r="A25998" s="1">
        <v>42</v>
      </c>
      <c r="B25998" s="1">
        <v>24</v>
      </c>
      <c r="C25998" s="1">
        <v>5</v>
      </c>
      <c r="D25998" s="1" t="s">
        <v>25612</v>
      </c>
      <c r="E25998" s="2">
        <v>25997</v>
      </c>
    </row>
    <row r="25999" spans="1:5">
      <c r="A25999" s="1">
        <v>42</v>
      </c>
      <c r="B25999" s="1">
        <v>24</v>
      </c>
      <c r="C25999" s="1">
        <v>6</v>
      </c>
      <c r="D25999" s="1" t="s">
        <v>25613</v>
      </c>
      <c r="E25999" s="3">
        <v>25998</v>
      </c>
    </row>
    <row r="26000" spans="1:5">
      <c r="A26000" s="1">
        <v>42</v>
      </c>
      <c r="B26000" s="1">
        <v>24</v>
      </c>
      <c r="C26000" s="1">
        <v>7</v>
      </c>
      <c r="D26000" s="1" t="s">
        <v>25614</v>
      </c>
      <c r="E26000" s="2">
        <v>25999</v>
      </c>
    </row>
    <row r="26001" spans="1:5">
      <c r="A26001" s="1">
        <v>42</v>
      </c>
      <c r="B26001" s="1">
        <v>24</v>
      </c>
      <c r="C26001" s="1">
        <v>8</v>
      </c>
      <c r="D26001" s="1" t="s">
        <v>25615</v>
      </c>
      <c r="E26001" s="3">
        <v>26000</v>
      </c>
    </row>
    <row r="26002" spans="1:5">
      <c r="A26002" s="1">
        <v>42</v>
      </c>
      <c r="B26002" s="1">
        <v>24</v>
      </c>
      <c r="C26002" s="1">
        <v>9</v>
      </c>
      <c r="D26002" s="1" t="s">
        <v>25616</v>
      </c>
      <c r="E26002" s="2">
        <v>26001</v>
      </c>
    </row>
    <row r="26003" spans="1:5">
      <c r="A26003" s="1">
        <v>42</v>
      </c>
      <c r="B26003" s="1">
        <v>24</v>
      </c>
      <c r="C26003" s="1">
        <v>10</v>
      </c>
      <c r="D26003" s="1" t="s">
        <v>25617</v>
      </c>
      <c r="E26003" s="3">
        <v>26002</v>
      </c>
    </row>
    <row r="26004" spans="1:5">
      <c r="A26004" s="1">
        <v>42</v>
      </c>
      <c r="B26004" s="1">
        <v>24</v>
      </c>
      <c r="C26004" s="1">
        <v>11</v>
      </c>
      <c r="D26004" s="1" t="s">
        <v>25618</v>
      </c>
      <c r="E26004" s="2">
        <v>26003</v>
      </c>
    </row>
    <row r="26005" spans="1:5">
      <c r="A26005" s="1">
        <v>42</v>
      </c>
      <c r="B26005" s="1">
        <v>24</v>
      </c>
      <c r="C26005" s="1">
        <v>12</v>
      </c>
      <c r="D26005" s="1" t="s">
        <v>25619</v>
      </c>
      <c r="E26005" s="3">
        <v>26004</v>
      </c>
    </row>
    <row r="26006" spans="1:5">
      <c r="A26006" s="1">
        <v>42</v>
      </c>
      <c r="B26006" s="1">
        <v>24</v>
      </c>
      <c r="C26006" s="1">
        <v>13</v>
      </c>
      <c r="D26006" s="1" t="s">
        <v>25620</v>
      </c>
      <c r="E26006" s="2">
        <v>26005</v>
      </c>
    </row>
    <row r="26007" spans="1:5">
      <c r="A26007" s="1">
        <v>42</v>
      </c>
      <c r="B26007" s="1">
        <v>24</v>
      </c>
      <c r="C26007" s="1">
        <v>14</v>
      </c>
      <c r="D26007" s="1" t="s">
        <v>25621</v>
      </c>
      <c r="E26007" s="3">
        <v>26006</v>
      </c>
    </row>
    <row r="26008" spans="1:5">
      <c r="A26008" s="1">
        <v>42</v>
      </c>
      <c r="B26008" s="1">
        <v>24</v>
      </c>
      <c r="C26008" s="1">
        <v>15</v>
      </c>
      <c r="D26008" s="1" t="s">
        <v>25622</v>
      </c>
      <c r="E26008" s="2">
        <v>26007</v>
      </c>
    </row>
    <row r="26009" spans="1:5">
      <c r="A26009" s="1">
        <v>42</v>
      </c>
      <c r="B26009" s="1">
        <v>24</v>
      </c>
      <c r="C26009" s="1">
        <v>16</v>
      </c>
      <c r="D26009" s="1" t="s">
        <v>25623</v>
      </c>
      <c r="E26009" s="3">
        <v>26008</v>
      </c>
    </row>
    <row r="26010" spans="1:5">
      <c r="A26010" s="1">
        <v>42</v>
      </c>
      <c r="B26010" s="1">
        <v>24</v>
      </c>
      <c r="C26010" s="1">
        <v>17</v>
      </c>
      <c r="D26010" s="1" t="s">
        <v>25624</v>
      </c>
      <c r="E26010" s="2">
        <v>26009</v>
      </c>
    </row>
    <row r="26011" spans="1:5">
      <c r="A26011" s="1">
        <v>42</v>
      </c>
      <c r="B26011" s="1">
        <v>24</v>
      </c>
      <c r="C26011" s="1">
        <v>18</v>
      </c>
      <c r="D26011" s="1" t="s">
        <v>25625</v>
      </c>
      <c r="E26011" s="3">
        <v>26010</v>
      </c>
    </row>
    <row r="26012" spans="1:5">
      <c r="A26012" s="1">
        <v>42</v>
      </c>
      <c r="B26012" s="1">
        <v>24</v>
      </c>
      <c r="C26012" s="1">
        <v>19</v>
      </c>
      <c r="D26012" s="1" t="s">
        <v>25626</v>
      </c>
      <c r="E26012" s="2">
        <v>26011</v>
      </c>
    </row>
    <row r="26013" spans="1:5">
      <c r="A26013" s="1">
        <v>42</v>
      </c>
      <c r="B26013" s="1">
        <v>24</v>
      </c>
      <c r="C26013" s="1">
        <v>20</v>
      </c>
      <c r="D26013" s="1" t="s">
        <v>25627</v>
      </c>
      <c r="E26013" s="3">
        <v>26012</v>
      </c>
    </row>
    <row r="26014" spans="1:5">
      <c r="A26014" s="1">
        <v>42</v>
      </c>
      <c r="B26014" s="1">
        <v>24</v>
      </c>
      <c r="C26014" s="1">
        <v>21</v>
      </c>
      <c r="D26014" s="1" t="s">
        <v>25628</v>
      </c>
      <c r="E26014" s="2">
        <v>26013</v>
      </c>
    </row>
    <row r="26015" spans="1:5">
      <c r="A26015" s="1">
        <v>42</v>
      </c>
      <c r="B26015" s="1">
        <v>24</v>
      </c>
      <c r="C26015" s="1">
        <v>22</v>
      </c>
      <c r="D26015" s="1" t="s">
        <v>25629</v>
      </c>
      <c r="E26015" s="3">
        <v>26014</v>
      </c>
    </row>
    <row r="26016" spans="1:5">
      <c r="A26016" s="1">
        <v>42</v>
      </c>
      <c r="B26016" s="1">
        <v>24</v>
      </c>
      <c r="C26016" s="1">
        <v>23</v>
      </c>
      <c r="D26016" s="1" t="s">
        <v>25630</v>
      </c>
      <c r="E26016" s="2">
        <v>26015</v>
      </c>
    </row>
    <row r="26017" spans="1:5">
      <c r="A26017" s="1">
        <v>42</v>
      </c>
      <c r="B26017" s="1">
        <v>24</v>
      </c>
      <c r="C26017" s="1">
        <v>24</v>
      </c>
      <c r="D26017" s="1" t="s">
        <v>25631</v>
      </c>
      <c r="E26017" s="3">
        <v>26016</v>
      </c>
    </row>
    <row r="26018" spans="1:5">
      <c r="A26018" s="1">
        <v>42</v>
      </c>
      <c r="B26018" s="1">
        <v>24</v>
      </c>
      <c r="C26018" s="1">
        <v>25</v>
      </c>
      <c r="D26018" s="1" t="s">
        <v>25632</v>
      </c>
      <c r="E26018" s="2">
        <v>26017</v>
      </c>
    </row>
    <row r="26019" spans="1:5">
      <c r="A26019" s="1">
        <v>42</v>
      </c>
      <c r="B26019" s="1">
        <v>24</v>
      </c>
      <c r="C26019" s="1">
        <v>26</v>
      </c>
      <c r="D26019" s="1" t="s">
        <v>25633</v>
      </c>
      <c r="E26019" s="3">
        <v>26018</v>
      </c>
    </row>
    <row r="26020" spans="1:5">
      <c r="A26020" s="1">
        <v>42</v>
      </c>
      <c r="B26020" s="1">
        <v>24</v>
      </c>
      <c r="C26020" s="1">
        <v>27</v>
      </c>
      <c r="D26020" s="1" t="s">
        <v>25634</v>
      </c>
      <c r="E26020" s="2">
        <v>26019</v>
      </c>
    </row>
    <row r="26021" spans="1:5">
      <c r="A26021" s="1">
        <v>42</v>
      </c>
      <c r="B26021" s="1">
        <v>24</v>
      </c>
      <c r="C26021" s="1">
        <v>28</v>
      </c>
      <c r="D26021" s="1" t="s">
        <v>25635</v>
      </c>
      <c r="E26021" s="3">
        <v>26020</v>
      </c>
    </row>
    <row r="26022" spans="1:5">
      <c r="A26022" s="1">
        <v>42</v>
      </c>
      <c r="B26022" s="1">
        <v>24</v>
      </c>
      <c r="C26022" s="1">
        <v>29</v>
      </c>
      <c r="D26022" s="1" t="s">
        <v>25636</v>
      </c>
      <c r="E26022" s="2">
        <v>26021</v>
      </c>
    </row>
    <row r="26023" spans="1:5">
      <c r="A26023" s="1">
        <v>42</v>
      </c>
      <c r="B26023" s="1">
        <v>24</v>
      </c>
      <c r="C26023" s="1">
        <v>30</v>
      </c>
      <c r="D26023" s="1" t="s">
        <v>25637</v>
      </c>
      <c r="E26023" s="3">
        <v>26022</v>
      </c>
    </row>
    <row r="26024" spans="1:5">
      <c r="A26024" s="1">
        <v>42</v>
      </c>
      <c r="B26024" s="1">
        <v>24</v>
      </c>
      <c r="C26024" s="1">
        <v>31</v>
      </c>
      <c r="D26024" s="1" t="s">
        <v>25638</v>
      </c>
      <c r="E26024" s="2">
        <v>26023</v>
      </c>
    </row>
    <row r="26025" spans="1:5">
      <c r="A26025" s="1">
        <v>42</v>
      </c>
      <c r="B26025" s="1">
        <v>24</v>
      </c>
      <c r="C26025" s="1">
        <v>32</v>
      </c>
      <c r="D26025" s="1" t="s">
        <v>25639</v>
      </c>
      <c r="E26025" s="3">
        <v>26024</v>
      </c>
    </row>
    <row r="26026" spans="1:5">
      <c r="A26026" s="1">
        <v>42</v>
      </c>
      <c r="B26026" s="1">
        <v>24</v>
      </c>
      <c r="C26026" s="1">
        <v>33</v>
      </c>
      <c r="D26026" s="1" t="s">
        <v>25640</v>
      </c>
      <c r="E26026" s="2">
        <v>26025</v>
      </c>
    </row>
    <row r="26027" spans="1:5">
      <c r="A26027" s="1">
        <v>42</v>
      </c>
      <c r="B26027" s="1">
        <v>24</v>
      </c>
      <c r="C26027" s="1">
        <v>34</v>
      </c>
      <c r="D26027" s="1" t="s">
        <v>25641</v>
      </c>
      <c r="E26027" s="3">
        <v>26026</v>
      </c>
    </row>
    <row r="26028" spans="1:5">
      <c r="A26028" s="1">
        <v>42</v>
      </c>
      <c r="B26028" s="1">
        <v>24</v>
      </c>
      <c r="C26028" s="1">
        <v>35</v>
      </c>
      <c r="D26028" s="1" t="s">
        <v>25642</v>
      </c>
      <c r="E26028" s="2">
        <v>26027</v>
      </c>
    </row>
    <row r="26029" spans="1:5">
      <c r="A26029" s="1">
        <v>42</v>
      </c>
      <c r="B26029" s="1">
        <v>24</v>
      </c>
      <c r="C26029" s="1">
        <v>36</v>
      </c>
      <c r="D26029" s="1" t="s">
        <v>25643</v>
      </c>
      <c r="E26029" s="3">
        <v>26028</v>
      </c>
    </row>
    <row r="26030" spans="1:5">
      <c r="A26030" s="1">
        <v>42</v>
      </c>
      <c r="B26030" s="1">
        <v>24</v>
      </c>
      <c r="C26030" s="1">
        <v>37</v>
      </c>
      <c r="D26030" s="1" t="s">
        <v>25644</v>
      </c>
      <c r="E26030" s="2">
        <v>26029</v>
      </c>
    </row>
    <row r="26031" spans="1:5">
      <c r="A26031" s="1">
        <v>42</v>
      </c>
      <c r="B26031" s="1">
        <v>24</v>
      </c>
      <c r="C26031" s="1">
        <v>38</v>
      </c>
      <c r="D26031" s="1" t="s">
        <v>25645</v>
      </c>
      <c r="E26031" s="3">
        <v>26030</v>
      </c>
    </row>
    <row r="26032" spans="1:5">
      <c r="A26032" s="1">
        <v>42</v>
      </c>
      <c r="B26032" s="1">
        <v>24</v>
      </c>
      <c r="C26032" s="1">
        <v>39</v>
      </c>
      <c r="D26032" s="1" t="s">
        <v>25646</v>
      </c>
      <c r="E26032" s="2">
        <v>26031</v>
      </c>
    </row>
    <row r="26033" spans="1:5">
      <c r="A26033" s="1">
        <v>42</v>
      </c>
      <c r="B26033" s="1">
        <v>24</v>
      </c>
      <c r="C26033" s="1">
        <v>40</v>
      </c>
      <c r="D26033" s="1" t="s">
        <v>25647</v>
      </c>
      <c r="E26033" s="3">
        <v>26032</v>
      </c>
    </row>
    <row r="26034" spans="1:5">
      <c r="A26034" s="1">
        <v>42</v>
      </c>
      <c r="B26034" s="1">
        <v>24</v>
      </c>
      <c r="C26034" s="1">
        <v>41</v>
      </c>
      <c r="D26034" s="1" t="s">
        <v>25648</v>
      </c>
      <c r="E26034" s="2">
        <v>26033</v>
      </c>
    </row>
    <row r="26035" spans="1:5">
      <c r="A26035" s="1">
        <v>42</v>
      </c>
      <c r="B26035" s="1">
        <v>24</v>
      </c>
      <c r="C26035" s="1">
        <v>42</v>
      </c>
      <c r="D26035" s="1" t="s">
        <v>25649</v>
      </c>
      <c r="E26035" s="3">
        <v>26034</v>
      </c>
    </row>
    <row r="26036" spans="1:5">
      <c r="A26036" s="1">
        <v>42</v>
      </c>
      <c r="B26036" s="1">
        <v>24</v>
      </c>
      <c r="C26036" s="1">
        <v>43</v>
      </c>
      <c r="D26036" s="1" t="s">
        <v>25650</v>
      </c>
      <c r="E26036" s="2">
        <v>26035</v>
      </c>
    </row>
    <row r="26037" spans="1:5">
      <c r="A26037" s="1">
        <v>42</v>
      </c>
      <c r="B26037" s="1">
        <v>24</v>
      </c>
      <c r="C26037" s="1">
        <v>44</v>
      </c>
      <c r="D26037" s="1" t="s">
        <v>25651</v>
      </c>
      <c r="E26037" s="3">
        <v>26036</v>
      </c>
    </row>
    <row r="26038" spans="1:5">
      <c r="A26038" s="1">
        <v>42</v>
      </c>
      <c r="B26038" s="1">
        <v>24</v>
      </c>
      <c r="C26038" s="1">
        <v>45</v>
      </c>
      <c r="D26038" s="1" t="s">
        <v>25652</v>
      </c>
      <c r="E26038" s="2">
        <v>26037</v>
      </c>
    </row>
    <row r="26039" spans="1:5">
      <c r="A26039" s="1">
        <v>42</v>
      </c>
      <c r="B26039" s="1">
        <v>24</v>
      </c>
      <c r="C26039" s="1">
        <v>46</v>
      </c>
      <c r="D26039" s="1" t="s">
        <v>25653</v>
      </c>
      <c r="E26039" s="3">
        <v>26038</v>
      </c>
    </row>
    <row r="26040" spans="1:5">
      <c r="A26040" s="1">
        <v>42</v>
      </c>
      <c r="B26040" s="1">
        <v>24</v>
      </c>
      <c r="C26040" s="1">
        <v>47</v>
      </c>
      <c r="D26040" s="1" t="s">
        <v>25654</v>
      </c>
      <c r="E26040" s="2">
        <v>26039</v>
      </c>
    </row>
    <row r="26041" spans="1:5">
      <c r="A26041" s="1">
        <v>42</v>
      </c>
      <c r="B26041" s="1">
        <v>24</v>
      </c>
      <c r="C26041" s="1">
        <v>48</v>
      </c>
      <c r="D26041" s="1" t="s">
        <v>25655</v>
      </c>
      <c r="E26041" s="3">
        <v>26040</v>
      </c>
    </row>
    <row r="26042" spans="1:5">
      <c r="A26042" s="1">
        <v>42</v>
      </c>
      <c r="B26042" s="1">
        <v>24</v>
      </c>
      <c r="C26042" s="1">
        <v>49</v>
      </c>
      <c r="D26042" s="1" t="s">
        <v>25656</v>
      </c>
      <c r="E26042" s="2">
        <v>26041</v>
      </c>
    </row>
    <row r="26043" spans="1:5">
      <c r="A26043" s="1">
        <v>42</v>
      </c>
      <c r="B26043" s="1">
        <v>24</v>
      </c>
      <c r="C26043" s="1">
        <v>50</v>
      </c>
      <c r="D26043" s="1" t="s">
        <v>25657</v>
      </c>
      <c r="E26043" s="3">
        <v>26042</v>
      </c>
    </row>
    <row r="26044" spans="1:5">
      <c r="A26044" s="1">
        <v>42</v>
      </c>
      <c r="B26044" s="1">
        <v>24</v>
      </c>
      <c r="C26044" s="1">
        <v>51</v>
      </c>
      <c r="D26044" s="1" t="s">
        <v>25658</v>
      </c>
      <c r="E26044" s="2">
        <v>26043</v>
      </c>
    </row>
    <row r="26045" spans="1:5">
      <c r="A26045" s="1">
        <v>42</v>
      </c>
      <c r="B26045" s="1">
        <v>24</v>
      </c>
      <c r="C26045" s="1">
        <v>52</v>
      </c>
      <c r="D26045" s="1" t="s">
        <v>25659</v>
      </c>
      <c r="E26045" s="3">
        <v>26044</v>
      </c>
    </row>
    <row r="26046" spans="1:5">
      <c r="A26046" s="1">
        <v>42</v>
      </c>
      <c r="B26046" s="1">
        <v>24</v>
      </c>
      <c r="C26046" s="1">
        <v>53</v>
      </c>
      <c r="D26046" s="1" t="s">
        <v>25660</v>
      </c>
      <c r="E26046" s="2">
        <v>26045</v>
      </c>
    </row>
    <row r="26047" spans="1:5">
      <c r="A26047" s="1">
        <v>43</v>
      </c>
      <c r="B26047" s="1">
        <v>1</v>
      </c>
      <c r="C26047" s="1">
        <v>1</v>
      </c>
      <c r="D26047" s="1" t="s">
        <v>25661</v>
      </c>
      <c r="E26047" s="3">
        <v>26046</v>
      </c>
    </row>
    <row r="26048" spans="1:5">
      <c r="A26048" s="1">
        <v>43</v>
      </c>
      <c r="B26048" s="1">
        <v>1</v>
      </c>
      <c r="C26048" s="1">
        <v>2</v>
      </c>
      <c r="D26048" s="1" t="s">
        <v>25662</v>
      </c>
      <c r="E26048" s="2">
        <v>26047</v>
      </c>
    </row>
    <row r="26049" spans="1:5">
      <c r="A26049" s="1">
        <v>43</v>
      </c>
      <c r="B26049" s="1">
        <v>1</v>
      </c>
      <c r="C26049" s="1">
        <v>3</v>
      </c>
      <c r="D26049" s="1" t="s">
        <v>25663</v>
      </c>
      <c r="E26049" s="3">
        <v>26048</v>
      </c>
    </row>
    <row r="26050" spans="1:5">
      <c r="A26050" s="1">
        <v>43</v>
      </c>
      <c r="B26050" s="1">
        <v>1</v>
      </c>
      <c r="C26050" s="1">
        <v>4</v>
      </c>
      <c r="D26050" s="1" t="s">
        <v>25664</v>
      </c>
      <c r="E26050" s="2">
        <v>26049</v>
      </c>
    </row>
    <row r="26051" spans="1:5">
      <c r="A26051" s="1">
        <v>43</v>
      </c>
      <c r="B26051" s="1">
        <v>1</v>
      </c>
      <c r="C26051" s="1">
        <v>5</v>
      </c>
      <c r="D26051" s="1" t="s">
        <v>25665</v>
      </c>
      <c r="E26051" s="3">
        <v>26050</v>
      </c>
    </row>
    <row r="26052" spans="1:5">
      <c r="A26052" s="1">
        <v>43</v>
      </c>
      <c r="B26052" s="1">
        <v>1</v>
      </c>
      <c r="C26052" s="1">
        <v>6</v>
      </c>
      <c r="D26052" s="1" t="s">
        <v>25666</v>
      </c>
      <c r="E26052" s="2">
        <v>26051</v>
      </c>
    </row>
    <row r="26053" spans="1:5">
      <c r="A26053" s="1">
        <v>43</v>
      </c>
      <c r="B26053" s="1">
        <v>1</v>
      </c>
      <c r="C26053" s="1">
        <v>7</v>
      </c>
      <c r="D26053" s="1" t="s">
        <v>25667</v>
      </c>
      <c r="E26053" s="3">
        <v>26052</v>
      </c>
    </row>
    <row r="26054" spans="1:5">
      <c r="A26054" s="1">
        <v>43</v>
      </c>
      <c r="B26054" s="1">
        <v>1</v>
      </c>
      <c r="C26054" s="1">
        <v>8</v>
      </c>
      <c r="D26054" s="1" t="s">
        <v>25668</v>
      </c>
      <c r="E26054" s="2">
        <v>26053</v>
      </c>
    </row>
    <row r="26055" spans="1:5">
      <c r="A26055" s="1">
        <v>43</v>
      </c>
      <c r="B26055" s="1">
        <v>1</v>
      </c>
      <c r="C26055" s="1">
        <v>9</v>
      </c>
      <c r="D26055" s="1" t="s">
        <v>25669</v>
      </c>
      <c r="E26055" s="3">
        <v>26054</v>
      </c>
    </row>
    <row r="26056" spans="1:5">
      <c r="A26056" s="1">
        <v>43</v>
      </c>
      <c r="B26056" s="1">
        <v>1</v>
      </c>
      <c r="C26056" s="1">
        <v>10</v>
      </c>
      <c r="D26056" s="1" t="s">
        <v>25670</v>
      </c>
      <c r="E26056" s="2">
        <v>26055</v>
      </c>
    </row>
    <row r="26057" spans="1:5">
      <c r="A26057" s="1">
        <v>43</v>
      </c>
      <c r="B26057" s="1">
        <v>1</v>
      </c>
      <c r="C26057" s="1">
        <v>11</v>
      </c>
      <c r="D26057" s="1" t="s">
        <v>25671</v>
      </c>
      <c r="E26057" s="3">
        <v>26056</v>
      </c>
    </row>
    <row r="26058" spans="1:5">
      <c r="A26058" s="1">
        <v>43</v>
      </c>
      <c r="B26058" s="1">
        <v>1</v>
      </c>
      <c r="C26058" s="1">
        <v>12</v>
      </c>
      <c r="D26058" s="1" t="s">
        <v>25672</v>
      </c>
      <c r="E26058" s="2">
        <v>26057</v>
      </c>
    </row>
    <row r="26059" spans="1:5">
      <c r="A26059" s="1">
        <v>43</v>
      </c>
      <c r="B26059" s="1">
        <v>1</v>
      </c>
      <c r="C26059" s="1">
        <v>13</v>
      </c>
      <c r="D26059" s="1" t="s">
        <v>25673</v>
      </c>
      <c r="E26059" s="3">
        <v>26058</v>
      </c>
    </row>
    <row r="26060" spans="1:5">
      <c r="A26060" s="1">
        <v>43</v>
      </c>
      <c r="B26060" s="1">
        <v>1</v>
      </c>
      <c r="C26060" s="1">
        <v>14</v>
      </c>
      <c r="D26060" s="1" t="s">
        <v>25674</v>
      </c>
      <c r="E26060" s="2">
        <v>26059</v>
      </c>
    </row>
    <row r="26061" spans="1:5">
      <c r="A26061" s="1">
        <v>43</v>
      </c>
      <c r="B26061" s="1">
        <v>1</v>
      </c>
      <c r="C26061" s="1">
        <v>15</v>
      </c>
      <c r="D26061" s="1" t="s">
        <v>25675</v>
      </c>
      <c r="E26061" s="3">
        <v>26060</v>
      </c>
    </row>
    <row r="26062" spans="1:5">
      <c r="A26062" s="1">
        <v>43</v>
      </c>
      <c r="B26062" s="1">
        <v>1</v>
      </c>
      <c r="C26062" s="1">
        <v>16</v>
      </c>
      <c r="D26062" s="1" t="s">
        <v>25676</v>
      </c>
      <c r="E26062" s="2">
        <v>26061</v>
      </c>
    </row>
    <row r="26063" spans="1:5">
      <c r="A26063" s="1">
        <v>43</v>
      </c>
      <c r="B26063" s="1">
        <v>1</v>
      </c>
      <c r="C26063" s="1">
        <v>17</v>
      </c>
      <c r="D26063" s="1" t="s">
        <v>25677</v>
      </c>
      <c r="E26063" s="3">
        <v>26062</v>
      </c>
    </row>
    <row r="26064" spans="1:5">
      <c r="A26064" s="1">
        <v>43</v>
      </c>
      <c r="B26064" s="1">
        <v>1</v>
      </c>
      <c r="C26064" s="1">
        <v>18</v>
      </c>
      <c r="D26064" s="1" t="s">
        <v>25678</v>
      </c>
      <c r="E26064" s="2">
        <v>26063</v>
      </c>
    </row>
    <row r="26065" spans="1:5">
      <c r="A26065" s="1">
        <v>43</v>
      </c>
      <c r="B26065" s="1">
        <v>1</v>
      </c>
      <c r="C26065" s="1">
        <v>19</v>
      </c>
      <c r="D26065" s="1" t="s">
        <v>25679</v>
      </c>
      <c r="E26065" s="3">
        <v>26064</v>
      </c>
    </row>
    <row r="26066" spans="1:5">
      <c r="A26066" s="1">
        <v>43</v>
      </c>
      <c r="B26066" s="1">
        <v>1</v>
      </c>
      <c r="C26066" s="1">
        <v>20</v>
      </c>
      <c r="D26066" s="1" t="s">
        <v>25680</v>
      </c>
      <c r="E26066" s="2">
        <v>26065</v>
      </c>
    </row>
    <row r="26067" spans="1:5">
      <c r="A26067" s="1">
        <v>43</v>
      </c>
      <c r="B26067" s="1">
        <v>1</v>
      </c>
      <c r="C26067" s="1">
        <v>21</v>
      </c>
      <c r="D26067" s="1" t="s">
        <v>25681</v>
      </c>
      <c r="E26067" s="3">
        <v>26066</v>
      </c>
    </row>
    <row r="26068" spans="1:5">
      <c r="A26068" s="1">
        <v>43</v>
      </c>
      <c r="B26068" s="1">
        <v>1</v>
      </c>
      <c r="C26068" s="1">
        <v>22</v>
      </c>
      <c r="D26068" s="1" t="s">
        <v>25682</v>
      </c>
      <c r="E26068" s="2">
        <v>26067</v>
      </c>
    </row>
    <row r="26069" spans="1:5">
      <c r="A26069" s="1">
        <v>43</v>
      </c>
      <c r="B26069" s="1">
        <v>1</v>
      </c>
      <c r="C26069" s="1">
        <v>23</v>
      </c>
      <c r="D26069" s="1" t="s">
        <v>25683</v>
      </c>
      <c r="E26069" s="3">
        <v>26068</v>
      </c>
    </row>
    <row r="26070" spans="1:5">
      <c r="A26070" s="1">
        <v>43</v>
      </c>
      <c r="B26070" s="1">
        <v>1</v>
      </c>
      <c r="C26070" s="1">
        <v>24</v>
      </c>
      <c r="D26070" s="1" t="s">
        <v>25684</v>
      </c>
      <c r="E26070" s="2">
        <v>26069</v>
      </c>
    </row>
    <row r="26071" spans="1:5">
      <c r="A26071" s="1">
        <v>43</v>
      </c>
      <c r="B26071" s="1">
        <v>1</v>
      </c>
      <c r="C26071" s="1">
        <v>25</v>
      </c>
      <c r="D26071" s="1" t="s">
        <v>25685</v>
      </c>
      <c r="E26071" s="3">
        <v>26070</v>
      </c>
    </row>
    <row r="26072" spans="1:5">
      <c r="A26072" s="1">
        <v>43</v>
      </c>
      <c r="B26072" s="1">
        <v>1</v>
      </c>
      <c r="C26072" s="1">
        <v>26</v>
      </c>
      <c r="D26072" s="1" t="s">
        <v>25686</v>
      </c>
      <c r="E26072" s="2">
        <v>26071</v>
      </c>
    </row>
    <row r="26073" spans="1:5">
      <c r="A26073" s="1">
        <v>43</v>
      </c>
      <c r="B26073" s="1">
        <v>1</v>
      </c>
      <c r="C26073" s="1">
        <v>27</v>
      </c>
      <c r="D26073" s="1" t="s">
        <v>25687</v>
      </c>
      <c r="E26073" s="3">
        <v>26072</v>
      </c>
    </row>
    <row r="26074" spans="1:5">
      <c r="A26074" s="1">
        <v>43</v>
      </c>
      <c r="B26074" s="1">
        <v>1</v>
      </c>
      <c r="C26074" s="1">
        <v>28</v>
      </c>
      <c r="D26074" s="1" t="s">
        <v>25688</v>
      </c>
      <c r="E26074" s="2">
        <v>26073</v>
      </c>
    </row>
    <row r="26075" spans="1:5">
      <c r="A26075" s="1">
        <v>43</v>
      </c>
      <c r="B26075" s="1">
        <v>1</v>
      </c>
      <c r="C26075" s="1">
        <v>29</v>
      </c>
      <c r="D26075" s="1" t="s">
        <v>25689</v>
      </c>
      <c r="E26075" s="3">
        <v>26074</v>
      </c>
    </row>
    <row r="26076" spans="1:5">
      <c r="A26076" s="1">
        <v>43</v>
      </c>
      <c r="B26076" s="1">
        <v>1</v>
      </c>
      <c r="C26076" s="1">
        <v>30</v>
      </c>
      <c r="D26076" s="1" t="s">
        <v>25690</v>
      </c>
      <c r="E26076" s="2">
        <v>26075</v>
      </c>
    </row>
    <row r="26077" spans="1:5">
      <c r="A26077" s="1">
        <v>43</v>
      </c>
      <c r="B26077" s="1">
        <v>1</v>
      </c>
      <c r="C26077" s="1">
        <v>31</v>
      </c>
      <c r="D26077" s="1" t="s">
        <v>25691</v>
      </c>
      <c r="E26077" s="3">
        <v>26076</v>
      </c>
    </row>
    <row r="26078" spans="1:5">
      <c r="A26078" s="1">
        <v>43</v>
      </c>
      <c r="B26078" s="1">
        <v>1</v>
      </c>
      <c r="C26078" s="1">
        <v>32</v>
      </c>
      <c r="D26078" s="1" t="s">
        <v>25692</v>
      </c>
      <c r="E26078" s="2">
        <v>26077</v>
      </c>
    </row>
    <row r="26079" spans="1:5">
      <c r="A26079" s="1">
        <v>43</v>
      </c>
      <c r="B26079" s="1">
        <v>1</v>
      </c>
      <c r="C26079" s="1">
        <v>33</v>
      </c>
      <c r="D26079" s="1" t="s">
        <v>25693</v>
      </c>
      <c r="E26079" s="3">
        <v>26078</v>
      </c>
    </row>
    <row r="26080" spans="1:5">
      <c r="A26080" s="1">
        <v>43</v>
      </c>
      <c r="B26080" s="1">
        <v>1</v>
      </c>
      <c r="C26080" s="1">
        <v>34</v>
      </c>
      <c r="D26080" s="1" t="s">
        <v>25694</v>
      </c>
      <c r="E26080" s="2">
        <v>26079</v>
      </c>
    </row>
    <row r="26081" spans="1:5">
      <c r="A26081" s="1">
        <v>43</v>
      </c>
      <c r="B26081" s="1">
        <v>1</v>
      </c>
      <c r="C26081" s="1">
        <v>35</v>
      </c>
      <c r="D26081" s="1" t="s">
        <v>25695</v>
      </c>
      <c r="E26081" s="3">
        <v>26080</v>
      </c>
    </row>
    <row r="26082" spans="1:5">
      <c r="A26082" s="1">
        <v>43</v>
      </c>
      <c r="B26082" s="1">
        <v>1</v>
      </c>
      <c r="C26082" s="1">
        <v>36</v>
      </c>
      <c r="D26082" s="1" t="s">
        <v>25696</v>
      </c>
      <c r="E26082" s="2">
        <v>26081</v>
      </c>
    </row>
    <row r="26083" spans="1:5">
      <c r="A26083" s="1">
        <v>43</v>
      </c>
      <c r="B26083" s="1">
        <v>1</v>
      </c>
      <c r="C26083" s="1">
        <v>37</v>
      </c>
      <c r="D26083" s="1" t="s">
        <v>25697</v>
      </c>
      <c r="E26083" s="3">
        <v>26082</v>
      </c>
    </row>
    <row r="26084" spans="1:5">
      <c r="A26084" s="1">
        <v>43</v>
      </c>
      <c r="B26084" s="1">
        <v>1</v>
      </c>
      <c r="C26084" s="1">
        <v>38</v>
      </c>
      <c r="D26084" s="1" t="s">
        <v>25698</v>
      </c>
      <c r="E26084" s="2">
        <v>26083</v>
      </c>
    </row>
    <row r="26085" spans="1:5">
      <c r="A26085" s="1">
        <v>43</v>
      </c>
      <c r="B26085" s="1">
        <v>1</v>
      </c>
      <c r="C26085" s="1">
        <v>39</v>
      </c>
      <c r="D26085" s="1" t="s">
        <v>25699</v>
      </c>
      <c r="E26085" s="3">
        <v>26084</v>
      </c>
    </row>
    <row r="26086" spans="1:5">
      <c r="A26086" s="1">
        <v>43</v>
      </c>
      <c r="B26086" s="1">
        <v>1</v>
      </c>
      <c r="C26086" s="1">
        <v>40</v>
      </c>
      <c r="D26086" s="1" t="s">
        <v>25700</v>
      </c>
      <c r="E26086" s="2">
        <v>26085</v>
      </c>
    </row>
    <row r="26087" spans="1:5">
      <c r="A26087" s="1">
        <v>43</v>
      </c>
      <c r="B26087" s="1">
        <v>1</v>
      </c>
      <c r="C26087" s="1">
        <v>41</v>
      </c>
      <c r="D26087" s="1" t="s">
        <v>25701</v>
      </c>
      <c r="E26087" s="3">
        <v>26086</v>
      </c>
    </row>
    <row r="26088" spans="1:5">
      <c r="A26088" s="1">
        <v>43</v>
      </c>
      <c r="B26088" s="1">
        <v>1</v>
      </c>
      <c r="C26088" s="1">
        <v>42</v>
      </c>
      <c r="D26088" s="1" t="s">
        <v>25702</v>
      </c>
      <c r="E26088" s="2">
        <v>26087</v>
      </c>
    </row>
    <row r="26089" spans="1:5">
      <c r="A26089" s="1">
        <v>43</v>
      </c>
      <c r="B26089" s="1">
        <v>1</v>
      </c>
      <c r="C26089" s="1">
        <v>43</v>
      </c>
      <c r="D26089" s="1" t="s">
        <v>25703</v>
      </c>
      <c r="E26089" s="3">
        <v>26088</v>
      </c>
    </row>
    <row r="26090" spans="1:5">
      <c r="A26090" s="1">
        <v>43</v>
      </c>
      <c r="B26090" s="1">
        <v>1</v>
      </c>
      <c r="C26090" s="1">
        <v>44</v>
      </c>
      <c r="D26090" s="1" t="s">
        <v>25704</v>
      </c>
      <c r="E26090" s="2">
        <v>26089</v>
      </c>
    </row>
    <row r="26091" spans="1:5">
      <c r="A26091" s="1">
        <v>43</v>
      </c>
      <c r="B26091" s="1">
        <v>1</v>
      </c>
      <c r="C26091" s="1">
        <v>45</v>
      </c>
      <c r="D26091" s="1" t="s">
        <v>25705</v>
      </c>
      <c r="E26091" s="3">
        <v>26090</v>
      </c>
    </row>
    <row r="26092" spans="1:5">
      <c r="A26092" s="1">
        <v>43</v>
      </c>
      <c r="B26092" s="1">
        <v>1</v>
      </c>
      <c r="C26092" s="1">
        <v>46</v>
      </c>
      <c r="D26092" s="1" t="s">
        <v>25706</v>
      </c>
      <c r="E26092" s="2">
        <v>26091</v>
      </c>
    </row>
    <row r="26093" spans="1:5">
      <c r="A26093" s="1">
        <v>43</v>
      </c>
      <c r="B26093" s="1">
        <v>1</v>
      </c>
      <c r="C26093" s="1">
        <v>47</v>
      </c>
      <c r="D26093" s="1" t="s">
        <v>25707</v>
      </c>
      <c r="E26093" s="3">
        <v>26092</v>
      </c>
    </row>
    <row r="26094" spans="1:5">
      <c r="A26094" s="1">
        <v>43</v>
      </c>
      <c r="B26094" s="1">
        <v>1</v>
      </c>
      <c r="C26094" s="1">
        <v>48</v>
      </c>
      <c r="D26094" s="1" t="s">
        <v>25708</v>
      </c>
      <c r="E26094" s="2">
        <v>26093</v>
      </c>
    </row>
    <row r="26095" spans="1:5">
      <c r="A26095" s="1">
        <v>43</v>
      </c>
      <c r="B26095" s="1">
        <v>1</v>
      </c>
      <c r="C26095" s="1">
        <v>49</v>
      </c>
      <c r="D26095" s="1" t="s">
        <v>25709</v>
      </c>
      <c r="E26095" s="3">
        <v>26094</v>
      </c>
    </row>
    <row r="26096" spans="1:5">
      <c r="A26096" s="1">
        <v>43</v>
      </c>
      <c r="B26096" s="1">
        <v>1</v>
      </c>
      <c r="C26096" s="1">
        <v>50</v>
      </c>
      <c r="D26096" s="1" t="s">
        <v>25710</v>
      </c>
      <c r="E26096" s="2">
        <v>26095</v>
      </c>
    </row>
    <row r="26097" spans="1:5">
      <c r="A26097" s="1">
        <v>43</v>
      </c>
      <c r="B26097" s="1">
        <v>1</v>
      </c>
      <c r="C26097" s="1">
        <v>51</v>
      </c>
      <c r="D26097" s="1" t="s">
        <v>25711</v>
      </c>
      <c r="E26097" s="3">
        <v>26096</v>
      </c>
    </row>
    <row r="26098" spans="1:5">
      <c r="A26098" s="1">
        <v>43</v>
      </c>
      <c r="B26098" s="1">
        <v>2</v>
      </c>
      <c r="C26098" s="1">
        <v>1</v>
      </c>
      <c r="D26098" s="1" t="s">
        <v>25712</v>
      </c>
      <c r="E26098" s="2">
        <v>26097</v>
      </c>
    </row>
    <row r="26099" spans="1:5">
      <c r="A26099" s="1">
        <v>43</v>
      </c>
      <c r="B26099" s="1">
        <v>2</v>
      </c>
      <c r="C26099" s="1">
        <v>2</v>
      </c>
      <c r="D26099" s="1" t="s">
        <v>25713</v>
      </c>
      <c r="E26099" s="3">
        <v>26098</v>
      </c>
    </row>
    <row r="26100" spans="1:5">
      <c r="A26100" s="1">
        <v>43</v>
      </c>
      <c r="B26100" s="1">
        <v>2</v>
      </c>
      <c r="C26100" s="1">
        <v>3</v>
      </c>
      <c r="D26100" s="1" t="s">
        <v>25714</v>
      </c>
      <c r="E26100" s="2">
        <v>26099</v>
      </c>
    </row>
    <row r="26101" spans="1:5">
      <c r="A26101" s="1">
        <v>43</v>
      </c>
      <c r="B26101" s="1">
        <v>2</v>
      </c>
      <c r="C26101" s="1">
        <v>4</v>
      </c>
      <c r="D26101" s="1" t="s">
        <v>25715</v>
      </c>
      <c r="E26101" s="3">
        <v>26100</v>
      </c>
    </row>
    <row r="26102" spans="1:5">
      <c r="A26102" s="1">
        <v>43</v>
      </c>
      <c r="B26102" s="1">
        <v>2</v>
      </c>
      <c r="C26102" s="1">
        <v>5</v>
      </c>
      <c r="D26102" s="1" t="s">
        <v>25716</v>
      </c>
      <c r="E26102" s="2">
        <v>26101</v>
      </c>
    </row>
    <row r="26103" spans="1:5">
      <c r="A26103" s="1">
        <v>43</v>
      </c>
      <c r="B26103" s="1">
        <v>2</v>
      </c>
      <c r="C26103" s="1">
        <v>6</v>
      </c>
      <c r="D26103" s="1" t="s">
        <v>25717</v>
      </c>
      <c r="E26103" s="3">
        <v>26102</v>
      </c>
    </row>
    <row r="26104" spans="1:5">
      <c r="A26104" s="1">
        <v>43</v>
      </c>
      <c r="B26104" s="1">
        <v>2</v>
      </c>
      <c r="C26104" s="1">
        <v>7</v>
      </c>
      <c r="D26104" s="1" t="s">
        <v>25718</v>
      </c>
      <c r="E26104" s="2">
        <v>26103</v>
      </c>
    </row>
    <row r="26105" spans="1:5">
      <c r="A26105" s="1">
        <v>43</v>
      </c>
      <c r="B26105" s="1">
        <v>2</v>
      </c>
      <c r="C26105" s="1">
        <v>8</v>
      </c>
      <c r="D26105" s="1" t="s">
        <v>25719</v>
      </c>
      <c r="E26105" s="3">
        <v>26104</v>
      </c>
    </row>
    <row r="26106" spans="1:5">
      <c r="A26106" s="1">
        <v>43</v>
      </c>
      <c r="B26106" s="1">
        <v>2</v>
      </c>
      <c r="C26106" s="1">
        <v>9</v>
      </c>
      <c r="D26106" s="1" t="s">
        <v>25720</v>
      </c>
      <c r="E26106" s="2">
        <v>26105</v>
      </c>
    </row>
    <row r="26107" spans="1:5">
      <c r="A26107" s="1">
        <v>43</v>
      </c>
      <c r="B26107" s="1">
        <v>2</v>
      </c>
      <c r="C26107" s="1">
        <v>10</v>
      </c>
      <c r="D26107" s="1" t="s">
        <v>25721</v>
      </c>
      <c r="E26107" s="3">
        <v>26106</v>
      </c>
    </row>
    <row r="26108" spans="1:5">
      <c r="A26108" s="1">
        <v>43</v>
      </c>
      <c r="B26108" s="1">
        <v>2</v>
      </c>
      <c r="C26108" s="1">
        <v>11</v>
      </c>
      <c r="D26108" s="1" t="s">
        <v>25722</v>
      </c>
      <c r="E26108" s="2">
        <v>26107</v>
      </c>
    </row>
    <row r="26109" spans="1:5">
      <c r="A26109" s="1">
        <v>43</v>
      </c>
      <c r="B26109" s="1">
        <v>2</v>
      </c>
      <c r="C26109" s="1">
        <v>12</v>
      </c>
      <c r="D26109" s="1" t="s">
        <v>25723</v>
      </c>
      <c r="E26109" s="3">
        <v>26108</v>
      </c>
    </row>
    <row r="26110" spans="1:5">
      <c r="A26110" s="1">
        <v>43</v>
      </c>
      <c r="B26110" s="1">
        <v>2</v>
      </c>
      <c r="C26110" s="1">
        <v>13</v>
      </c>
      <c r="D26110" s="1" t="s">
        <v>25724</v>
      </c>
      <c r="E26110" s="2">
        <v>26109</v>
      </c>
    </row>
    <row r="26111" spans="1:5">
      <c r="A26111" s="1">
        <v>43</v>
      </c>
      <c r="B26111" s="1">
        <v>2</v>
      </c>
      <c r="C26111" s="1">
        <v>14</v>
      </c>
      <c r="D26111" s="1" t="s">
        <v>25725</v>
      </c>
      <c r="E26111" s="3">
        <v>26110</v>
      </c>
    </row>
    <row r="26112" spans="1:5">
      <c r="A26112" s="1">
        <v>43</v>
      </c>
      <c r="B26112" s="1">
        <v>2</v>
      </c>
      <c r="C26112" s="1">
        <v>15</v>
      </c>
      <c r="D26112" s="1" t="s">
        <v>25726</v>
      </c>
      <c r="E26112" s="2">
        <v>26111</v>
      </c>
    </row>
    <row r="26113" spans="1:5">
      <c r="A26113" s="1">
        <v>43</v>
      </c>
      <c r="B26113" s="1">
        <v>2</v>
      </c>
      <c r="C26113" s="1">
        <v>16</v>
      </c>
      <c r="D26113" s="1" t="s">
        <v>25727</v>
      </c>
      <c r="E26113" s="3">
        <v>26112</v>
      </c>
    </row>
    <row r="26114" spans="1:5">
      <c r="A26114" s="1">
        <v>43</v>
      </c>
      <c r="B26114" s="1">
        <v>2</v>
      </c>
      <c r="C26114" s="1">
        <v>17</v>
      </c>
      <c r="D26114" s="1" t="s">
        <v>25728</v>
      </c>
      <c r="E26114" s="2">
        <v>26113</v>
      </c>
    </row>
    <row r="26115" spans="1:5">
      <c r="A26115" s="1">
        <v>43</v>
      </c>
      <c r="B26115" s="1">
        <v>2</v>
      </c>
      <c r="C26115" s="1">
        <v>18</v>
      </c>
      <c r="D26115" s="1" t="s">
        <v>25729</v>
      </c>
      <c r="E26115" s="3">
        <v>26114</v>
      </c>
    </row>
    <row r="26116" spans="1:5">
      <c r="A26116" s="1">
        <v>43</v>
      </c>
      <c r="B26116" s="1">
        <v>2</v>
      </c>
      <c r="C26116" s="1">
        <v>19</v>
      </c>
      <c r="D26116" s="1" t="s">
        <v>25730</v>
      </c>
      <c r="E26116" s="2">
        <v>26115</v>
      </c>
    </row>
    <row r="26117" spans="1:5">
      <c r="A26117" s="1">
        <v>43</v>
      </c>
      <c r="B26117" s="1">
        <v>2</v>
      </c>
      <c r="C26117" s="1">
        <v>20</v>
      </c>
      <c r="D26117" s="1" t="s">
        <v>25731</v>
      </c>
      <c r="E26117" s="3">
        <v>26116</v>
      </c>
    </row>
    <row r="26118" spans="1:5">
      <c r="A26118" s="1">
        <v>43</v>
      </c>
      <c r="B26118" s="1">
        <v>2</v>
      </c>
      <c r="C26118" s="1">
        <v>21</v>
      </c>
      <c r="D26118" s="1" t="s">
        <v>25732</v>
      </c>
      <c r="E26118" s="2">
        <v>26117</v>
      </c>
    </row>
    <row r="26119" spans="1:5">
      <c r="A26119" s="1">
        <v>43</v>
      </c>
      <c r="B26119" s="1">
        <v>2</v>
      </c>
      <c r="C26119" s="1">
        <v>22</v>
      </c>
      <c r="D26119" s="1" t="s">
        <v>25733</v>
      </c>
      <c r="E26119" s="3">
        <v>26118</v>
      </c>
    </row>
    <row r="26120" spans="1:5">
      <c r="A26120" s="1">
        <v>43</v>
      </c>
      <c r="B26120" s="1">
        <v>2</v>
      </c>
      <c r="C26120" s="1">
        <v>23</v>
      </c>
      <c r="D26120" s="1" t="s">
        <v>25734</v>
      </c>
      <c r="E26120" s="2">
        <v>26119</v>
      </c>
    </row>
    <row r="26121" spans="1:5">
      <c r="A26121" s="1">
        <v>43</v>
      </c>
      <c r="B26121" s="1">
        <v>2</v>
      </c>
      <c r="C26121" s="1">
        <v>24</v>
      </c>
      <c r="D26121" s="1" t="s">
        <v>25735</v>
      </c>
      <c r="E26121" s="3">
        <v>26120</v>
      </c>
    </row>
    <row r="26122" spans="1:5">
      <c r="A26122" s="1">
        <v>43</v>
      </c>
      <c r="B26122" s="1">
        <v>2</v>
      </c>
      <c r="C26122" s="1">
        <v>25</v>
      </c>
      <c r="D26122" s="1" t="s">
        <v>25736</v>
      </c>
      <c r="E26122" s="2">
        <v>26121</v>
      </c>
    </row>
    <row r="26123" spans="1:5">
      <c r="A26123" s="1">
        <v>43</v>
      </c>
      <c r="B26123" s="1">
        <v>3</v>
      </c>
      <c r="C26123" s="1">
        <v>1</v>
      </c>
      <c r="D26123" s="1" t="s">
        <v>25737</v>
      </c>
      <c r="E26123" s="3">
        <v>26122</v>
      </c>
    </row>
    <row r="26124" spans="1:5">
      <c r="A26124" s="1">
        <v>43</v>
      </c>
      <c r="B26124" s="1">
        <v>3</v>
      </c>
      <c r="C26124" s="1">
        <v>2</v>
      </c>
      <c r="D26124" s="1" t="s">
        <v>25738</v>
      </c>
      <c r="E26124" s="2">
        <v>26123</v>
      </c>
    </row>
    <row r="26125" spans="1:5">
      <c r="A26125" s="1">
        <v>43</v>
      </c>
      <c r="B26125" s="1">
        <v>3</v>
      </c>
      <c r="C26125" s="1">
        <v>3</v>
      </c>
      <c r="D26125" s="1" t="s">
        <v>25739</v>
      </c>
      <c r="E26125" s="3">
        <v>26124</v>
      </c>
    </row>
    <row r="26126" spans="1:5">
      <c r="A26126" s="1">
        <v>43</v>
      </c>
      <c r="B26126" s="1">
        <v>3</v>
      </c>
      <c r="C26126" s="1">
        <v>4</v>
      </c>
      <c r="D26126" s="1" t="s">
        <v>25740</v>
      </c>
      <c r="E26126" s="2">
        <v>26125</v>
      </c>
    </row>
    <row r="26127" spans="1:5">
      <c r="A26127" s="1">
        <v>43</v>
      </c>
      <c r="B26127" s="1">
        <v>3</v>
      </c>
      <c r="C26127" s="1">
        <v>5</v>
      </c>
      <c r="D26127" s="1" t="s">
        <v>25741</v>
      </c>
      <c r="E26127" s="3">
        <v>26126</v>
      </c>
    </row>
    <row r="26128" spans="1:5">
      <c r="A26128" s="1">
        <v>43</v>
      </c>
      <c r="B26128" s="1">
        <v>3</v>
      </c>
      <c r="C26128" s="1">
        <v>6</v>
      </c>
      <c r="D26128" s="1" t="s">
        <v>25742</v>
      </c>
      <c r="E26128" s="2">
        <v>26127</v>
      </c>
    </row>
    <row r="26129" spans="1:5">
      <c r="A26129" s="1">
        <v>43</v>
      </c>
      <c r="B26129" s="1">
        <v>3</v>
      </c>
      <c r="C26129" s="1">
        <v>7</v>
      </c>
      <c r="D26129" s="1" t="s">
        <v>25743</v>
      </c>
      <c r="E26129" s="3">
        <v>26128</v>
      </c>
    </row>
    <row r="26130" spans="1:5">
      <c r="A26130" s="1">
        <v>43</v>
      </c>
      <c r="B26130" s="1">
        <v>3</v>
      </c>
      <c r="C26130" s="1">
        <v>8</v>
      </c>
      <c r="D26130" s="1" t="s">
        <v>25744</v>
      </c>
      <c r="E26130" s="2">
        <v>26129</v>
      </c>
    </row>
    <row r="26131" spans="1:5">
      <c r="A26131" s="1">
        <v>43</v>
      </c>
      <c r="B26131" s="1">
        <v>3</v>
      </c>
      <c r="C26131" s="1">
        <v>9</v>
      </c>
      <c r="D26131" s="1" t="s">
        <v>25745</v>
      </c>
      <c r="E26131" s="3">
        <v>26130</v>
      </c>
    </row>
    <row r="26132" spans="1:5">
      <c r="A26132" s="1">
        <v>43</v>
      </c>
      <c r="B26132" s="1">
        <v>3</v>
      </c>
      <c r="C26132" s="1">
        <v>10</v>
      </c>
      <c r="D26132" s="1" t="s">
        <v>25746</v>
      </c>
      <c r="E26132" s="2">
        <v>26131</v>
      </c>
    </row>
    <row r="26133" spans="1:5">
      <c r="A26133" s="1">
        <v>43</v>
      </c>
      <c r="B26133" s="1">
        <v>3</v>
      </c>
      <c r="C26133" s="1">
        <v>11</v>
      </c>
      <c r="D26133" s="1" t="s">
        <v>25747</v>
      </c>
      <c r="E26133" s="3">
        <v>26132</v>
      </c>
    </row>
    <row r="26134" spans="1:5">
      <c r="A26134" s="1">
        <v>43</v>
      </c>
      <c r="B26134" s="1">
        <v>3</v>
      </c>
      <c r="C26134" s="1">
        <v>12</v>
      </c>
      <c r="D26134" s="1" t="s">
        <v>25748</v>
      </c>
      <c r="E26134" s="2">
        <v>26133</v>
      </c>
    </row>
    <row r="26135" spans="1:5">
      <c r="A26135" s="1">
        <v>43</v>
      </c>
      <c r="B26135" s="1">
        <v>3</v>
      </c>
      <c r="C26135" s="1">
        <v>13</v>
      </c>
      <c r="D26135" s="1" t="s">
        <v>25749</v>
      </c>
      <c r="E26135" s="3">
        <v>26134</v>
      </c>
    </row>
    <row r="26136" spans="1:5">
      <c r="A26136" s="1">
        <v>43</v>
      </c>
      <c r="B26136" s="1">
        <v>3</v>
      </c>
      <c r="C26136" s="1">
        <v>14</v>
      </c>
      <c r="D26136" s="1" t="s">
        <v>25750</v>
      </c>
      <c r="E26136" s="2">
        <v>26135</v>
      </c>
    </row>
    <row r="26137" spans="1:5">
      <c r="A26137" s="1">
        <v>43</v>
      </c>
      <c r="B26137" s="1">
        <v>3</v>
      </c>
      <c r="C26137" s="1">
        <v>15</v>
      </c>
      <c r="D26137" s="1" t="s">
        <v>25751</v>
      </c>
      <c r="E26137" s="3">
        <v>26136</v>
      </c>
    </row>
    <row r="26138" spans="1:5">
      <c r="A26138" s="1">
        <v>43</v>
      </c>
      <c r="B26138" s="1">
        <v>3</v>
      </c>
      <c r="C26138" s="1">
        <v>16</v>
      </c>
      <c r="D26138" s="1" t="s">
        <v>25752</v>
      </c>
      <c r="E26138" s="2">
        <v>26137</v>
      </c>
    </row>
    <row r="26139" spans="1:5">
      <c r="A26139" s="1">
        <v>43</v>
      </c>
      <c r="B26139" s="1">
        <v>3</v>
      </c>
      <c r="C26139" s="1">
        <v>17</v>
      </c>
      <c r="D26139" s="1" t="s">
        <v>25753</v>
      </c>
      <c r="E26139" s="3">
        <v>26138</v>
      </c>
    </row>
    <row r="26140" spans="1:5">
      <c r="A26140" s="1">
        <v>43</v>
      </c>
      <c r="B26140" s="1">
        <v>3</v>
      </c>
      <c r="C26140" s="1">
        <v>18</v>
      </c>
      <c r="D26140" s="1" t="s">
        <v>25754</v>
      </c>
      <c r="E26140" s="2">
        <v>26139</v>
      </c>
    </row>
    <row r="26141" spans="1:5">
      <c r="A26141" s="1">
        <v>43</v>
      </c>
      <c r="B26141" s="1">
        <v>3</v>
      </c>
      <c r="C26141" s="1">
        <v>19</v>
      </c>
      <c r="D26141" s="1" t="s">
        <v>25755</v>
      </c>
      <c r="E26141" s="3">
        <v>26140</v>
      </c>
    </row>
    <row r="26142" spans="1:5">
      <c r="A26142" s="1">
        <v>43</v>
      </c>
      <c r="B26142" s="1">
        <v>3</v>
      </c>
      <c r="C26142" s="1">
        <v>20</v>
      </c>
      <c r="D26142" s="1" t="s">
        <v>25756</v>
      </c>
      <c r="E26142" s="2">
        <v>26141</v>
      </c>
    </row>
    <row r="26143" spans="1:5">
      <c r="A26143" s="1">
        <v>43</v>
      </c>
      <c r="B26143" s="1">
        <v>3</v>
      </c>
      <c r="C26143" s="1">
        <v>21</v>
      </c>
      <c r="D26143" s="1" t="s">
        <v>25757</v>
      </c>
      <c r="E26143" s="3">
        <v>26142</v>
      </c>
    </row>
    <row r="26144" spans="1:5">
      <c r="A26144" s="1">
        <v>43</v>
      </c>
      <c r="B26144" s="1">
        <v>3</v>
      </c>
      <c r="C26144" s="1">
        <v>22</v>
      </c>
      <c r="D26144" s="1" t="s">
        <v>25758</v>
      </c>
      <c r="E26144" s="2">
        <v>26143</v>
      </c>
    </row>
    <row r="26145" spans="1:5">
      <c r="A26145" s="1">
        <v>43</v>
      </c>
      <c r="B26145" s="1">
        <v>3</v>
      </c>
      <c r="C26145" s="1">
        <v>23</v>
      </c>
      <c r="D26145" s="1" t="s">
        <v>25759</v>
      </c>
      <c r="E26145" s="3">
        <v>26144</v>
      </c>
    </row>
    <row r="26146" spans="1:5">
      <c r="A26146" s="1">
        <v>43</v>
      </c>
      <c r="B26146" s="1">
        <v>3</v>
      </c>
      <c r="C26146" s="1">
        <v>24</v>
      </c>
      <c r="D26146" s="1" t="s">
        <v>25760</v>
      </c>
      <c r="E26146" s="2">
        <v>26145</v>
      </c>
    </row>
    <row r="26147" spans="1:5">
      <c r="A26147" s="1">
        <v>43</v>
      </c>
      <c r="B26147" s="1">
        <v>3</v>
      </c>
      <c r="C26147" s="1">
        <v>25</v>
      </c>
      <c r="D26147" s="1" t="s">
        <v>25761</v>
      </c>
      <c r="E26147" s="3">
        <v>26146</v>
      </c>
    </row>
    <row r="26148" spans="1:5">
      <c r="A26148" s="1">
        <v>43</v>
      </c>
      <c r="B26148" s="1">
        <v>3</v>
      </c>
      <c r="C26148" s="1">
        <v>26</v>
      </c>
      <c r="D26148" s="1" t="s">
        <v>25762</v>
      </c>
      <c r="E26148" s="2">
        <v>26147</v>
      </c>
    </row>
    <row r="26149" spans="1:5">
      <c r="A26149" s="1">
        <v>43</v>
      </c>
      <c r="B26149" s="1">
        <v>3</v>
      </c>
      <c r="C26149" s="1">
        <v>27</v>
      </c>
      <c r="D26149" s="1" t="s">
        <v>25763</v>
      </c>
      <c r="E26149" s="3">
        <v>26148</v>
      </c>
    </row>
    <row r="26150" spans="1:5">
      <c r="A26150" s="1">
        <v>43</v>
      </c>
      <c r="B26150" s="1">
        <v>3</v>
      </c>
      <c r="C26150" s="1">
        <v>28</v>
      </c>
      <c r="D26150" s="1" t="s">
        <v>25764</v>
      </c>
      <c r="E26150" s="2">
        <v>26149</v>
      </c>
    </row>
    <row r="26151" spans="1:5">
      <c r="A26151" s="1">
        <v>43</v>
      </c>
      <c r="B26151" s="1">
        <v>3</v>
      </c>
      <c r="C26151" s="1">
        <v>29</v>
      </c>
      <c r="D26151" s="1" t="s">
        <v>25765</v>
      </c>
      <c r="E26151" s="3">
        <v>26150</v>
      </c>
    </row>
    <row r="26152" spans="1:5">
      <c r="A26152" s="1">
        <v>43</v>
      </c>
      <c r="B26152" s="1">
        <v>3</v>
      </c>
      <c r="C26152" s="1">
        <v>30</v>
      </c>
      <c r="D26152" s="1" t="s">
        <v>25766</v>
      </c>
      <c r="E26152" s="2">
        <v>26151</v>
      </c>
    </row>
    <row r="26153" spans="1:5">
      <c r="A26153" s="1">
        <v>43</v>
      </c>
      <c r="B26153" s="1">
        <v>3</v>
      </c>
      <c r="C26153" s="1">
        <v>31</v>
      </c>
      <c r="D26153" s="1" t="s">
        <v>25767</v>
      </c>
      <c r="E26153" s="3">
        <v>26152</v>
      </c>
    </row>
    <row r="26154" spans="1:5">
      <c r="A26154" s="1">
        <v>43</v>
      </c>
      <c r="B26154" s="1">
        <v>3</v>
      </c>
      <c r="C26154" s="1">
        <v>32</v>
      </c>
      <c r="D26154" s="1" t="s">
        <v>25768</v>
      </c>
      <c r="E26154" s="2">
        <v>26153</v>
      </c>
    </row>
    <row r="26155" spans="1:5">
      <c r="A26155" s="1">
        <v>43</v>
      </c>
      <c r="B26155" s="1">
        <v>3</v>
      </c>
      <c r="C26155" s="1">
        <v>33</v>
      </c>
      <c r="D26155" s="1" t="s">
        <v>25769</v>
      </c>
      <c r="E26155" s="3">
        <v>26154</v>
      </c>
    </row>
    <row r="26156" spans="1:5">
      <c r="A26156" s="1">
        <v>43</v>
      </c>
      <c r="B26156" s="1">
        <v>3</v>
      </c>
      <c r="C26156" s="1">
        <v>34</v>
      </c>
      <c r="D26156" s="1" t="s">
        <v>25770</v>
      </c>
      <c r="E26156" s="2">
        <v>26155</v>
      </c>
    </row>
    <row r="26157" spans="1:5">
      <c r="A26157" s="1">
        <v>43</v>
      </c>
      <c r="B26157" s="1">
        <v>3</v>
      </c>
      <c r="C26157" s="1">
        <v>35</v>
      </c>
      <c r="D26157" s="1" t="s">
        <v>25771</v>
      </c>
      <c r="E26157" s="3">
        <v>26156</v>
      </c>
    </row>
    <row r="26158" spans="1:5">
      <c r="A26158" s="1">
        <v>43</v>
      </c>
      <c r="B26158" s="1">
        <v>3</v>
      </c>
      <c r="C26158" s="1">
        <v>36</v>
      </c>
      <c r="D26158" s="1" t="s">
        <v>25772</v>
      </c>
      <c r="E26158" s="2">
        <v>26157</v>
      </c>
    </row>
    <row r="26159" spans="1:5">
      <c r="A26159" s="1">
        <v>43</v>
      </c>
      <c r="B26159" s="1">
        <v>4</v>
      </c>
      <c r="C26159" s="1">
        <v>1</v>
      </c>
      <c r="D26159" s="1" t="s">
        <v>25773</v>
      </c>
      <c r="E26159" s="3">
        <v>26158</v>
      </c>
    </row>
    <row r="26160" spans="1:5">
      <c r="A26160" s="1">
        <v>43</v>
      </c>
      <c r="B26160" s="1">
        <v>4</v>
      </c>
      <c r="C26160" s="1">
        <v>2</v>
      </c>
      <c r="D26160" s="1" t="s">
        <v>25774</v>
      </c>
      <c r="E26160" s="2">
        <v>26159</v>
      </c>
    </row>
    <row r="26161" spans="1:5">
      <c r="A26161" s="1">
        <v>43</v>
      </c>
      <c r="B26161" s="1">
        <v>4</v>
      </c>
      <c r="C26161" s="1">
        <v>3</v>
      </c>
      <c r="D26161" s="1" t="s">
        <v>25775</v>
      </c>
      <c r="E26161" s="3">
        <v>26160</v>
      </c>
    </row>
    <row r="26162" spans="1:5">
      <c r="A26162" s="1">
        <v>43</v>
      </c>
      <c r="B26162" s="1">
        <v>4</v>
      </c>
      <c r="C26162" s="1">
        <v>4</v>
      </c>
      <c r="D26162" s="1" t="s">
        <v>25776</v>
      </c>
      <c r="E26162" s="2">
        <v>26161</v>
      </c>
    </row>
    <row r="26163" spans="1:5">
      <c r="A26163" s="1">
        <v>43</v>
      </c>
      <c r="B26163" s="1">
        <v>4</v>
      </c>
      <c r="C26163" s="1">
        <v>5</v>
      </c>
      <c r="D26163" s="1" t="s">
        <v>25777</v>
      </c>
      <c r="E26163" s="3">
        <v>26162</v>
      </c>
    </row>
    <row r="26164" spans="1:5">
      <c r="A26164" s="1">
        <v>43</v>
      </c>
      <c r="B26164" s="1">
        <v>4</v>
      </c>
      <c r="C26164" s="1">
        <v>6</v>
      </c>
      <c r="D26164" s="1" t="s">
        <v>25778</v>
      </c>
      <c r="E26164" s="2">
        <v>26163</v>
      </c>
    </row>
    <row r="26165" spans="1:5">
      <c r="A26165" s="1">
        <v>43</v>
      </c>
      <c r="B26165" s="1">
        <v>4</v>
      </c>
      <c r="C26165" s="1">
        <v>7</v>
      </c>
      <c r="D26165" s="1" t="s">
        <v>25779</v>
      </c>
      <c r="E26165" s="3">
        <v>26164</v>
      </c>
    </row>
    <row r="26166" spans="1:5">
      <c r="A26166" s="1">
        <v>43</v>
      </c>
      <c r="B26166" s="1">
        <v>4</v>
      </c>
      <c r="C26166" s="1">
        <v>8</v>
      </c>
      <c r="D26166" s="1" t="s">
        <v>25780</v>
      </c>
      <c r="E26166" s="2">
        <v>26165</v>
      </c>
    </row>
    <row r="26167" spans="1:5">
      <c r="A26167" s="1">
        <v>43</v>
      </c>
      <c r="B26167" s="1">
        <v>4</v>
      </c>
      <c r="C26167" s="1">
        <v>9</v>
      </c>
      <c r="D26167" s="1" t="s">
        <v>25781</v>
      </c>
      <c r="E26167" s="3">
        <v>26166</v>
      </c>
    </row>
    <row r="26168" spans="1:5">
      <c r="A26168" s="1">
        <v>43</v>
      </c>
      <c r="B26168" s="1">
        <v>4</v>
      </c>
      <c r="C26168" s="1">
        <v>10</v>
      </c>
      <c r="D26168" s="1" t="s">
        <v>25782</v>
      </c>
      <c r="E26168" s="2">
        <v>26167</v>
      </c>
    </row>
    <row r="26169" spans="1:5">
      <c r="A26169" s="1">
        <v>43</v>
      </c>
      <c r="B26169" s="1">
        <v>4</v>
      </c>
      <c r="C26169" s="1">
        <v>11</v>
      </c>
      <c r="D26169" s="1" t="s">
        <v>25783</v>
      </c>
      <c r="E26169" s="3">
        <v>26168</v>
      </c>
    </row>
    <row r="26170" spans="1:5">
      <c r="A26170" s="1">
        <v>43</v>
      </c>
      <c r="B26170" s="1">
        <v>4</v>
      </c>
      <c r="C26170" s="1">
        <v>12</v>
      </c>
      <c r="D26170" s="1" t="s">
        <v>25784</v>
      </c>
      <c r="E26170" s="2">
        <v>26169</v>
      </c>
    </row>
    <row r="26171" spans="1:5">
      <c r="A26171" s="1">
        <v>43</v>
      </c>
      <c r="B26171" s="1">
        <v>4</v>
      </c>
      <c r="C26171" s="1">
        <v>13</v>
      </c>
      <c r="D26171" s="1" t="s">
        <v>25785</v>
      </c>
      <c r="E26171" s="3">
        <v>26170</v>
      </c>
    </row>
    <row r="26172" spans="1:5">
      <c r="A26172" s="1">
        <v>43</v>
      </c>
      <c r="B26172" s="1">
        <v>4</v>
      </c>
      <c r="C26172" s="1">
        <v>14</v>
      </c>
      <c r="D26172" s="1" t="s">
        <v>25786</v>
      </c>
      <c r="E26172" s="2">
        <v>26171</v>
      </c>
    </row>
    <row r="26173" spans="1:5">
      <c r="A26173" s="1">
        <v>43</v>
      </c>
      <c r="B26173" s="1">
        <v>4</v>
      </c>
      <c r="C26173" s="1">
        <v>15</v>
      </c>
      <c r="D26173" s="1" t="s">
        <v>25787</v>
      </c>
      <c r="E26173" s="3">
        <v>26172</v>
      </c>
    </row>
    <row r="26174" spans="1:5">
      <c r="A26174" s="1">
        <v>43</v>
      </c>
      <c r="B26174" s="1">
        <v>4</v>
      </c>
      <c r="C26174" s="1">
        <v>16</v>
      </c>
      <c r="D26174" s="1" t="s">
        <v>25788</v>
      </c>
      <c r="E26174" s="2">
        <v>26173</v>
      </c>
    </row>
    <row r="26175" spans="1:5">
      <c r="A26175" s="1">
        <v>43</v>
      </c>
      <c r="B26175" s="1">
        <v>4</v>
      </c>
      <c r="C26175" s="1">
        <v>17</v>
      </c>
      <c r="D26175" s="1" t="s">
        <v>25789</v>
      </c>
      <c r="E26175" s="3">
        <v>26174</v>
      </c>
    </row>
    <row r="26176" spans="1:5">
      <c r="A26176" s="1">
        <v>43</v>
      </c>
      <c r="B26176" s="1">
        <v>4</v>
      </c>
      <c r="C26176" s="1">
        <v>18</v>
      </c>
      <c r="D26176" s="1" t="s">
        <v>25790</v>
      </c>
      <c r="E26176" s="2">
        <v>26175</v>
      </c>
    </row>
    <row r="26177" spans="1:5">
      <c r="A26177" s="1">
        <v>43</v>
      </c>
      <c r="B26177" s="1">
        <v>4</v>
      </c>
      <c r="C26177" s="1">
        <v>19</v>
      </c>
      <c r="D26177" s="1" t="s">
        <v>25791</v>
      </c>
      <c r="E26177" s="3">
        <v>26176</v>
      </c>
    </row>
    <row r="26178" spans="1:5">
      <c r="A26178" s="1">
        <v>43</v>
      </c>
      <c r="B26178" s="1">
        <v>4</v>
      </c>
      <c r="C26178" s="1">
        <v>20</v>
      </c>
      <c r="D26178" s="1" t="s">
        <v>25792</v>
      </c>
      <c r="E26178" s="2">
        <v>26177</v>
      </c>
    </row>
    <row r="26179" spans="1:5">
      <c r="A26179" s="1">
        <v>43</v>
      </c>
      <c r="B26179" s="1">
        <v>4</v>
      </c>
      <c r="C26179" s="1">
        <v>21</v>
      </c>
      <c r="D26179" s="1" t="s">
        <v>25793</v>
      </c>
      <c r="E26179" s="3">
        <v>26178</v>
      </c>
    </row>
    <row r="26180" spans="1:5">
      <c r="A26180" s="1">
        <v>43</v>
      </c>
      <c r="B26180" s="1">
        <v>4</v>
      </c>
      <c r="C26180" s="1">
        <v>22</v>
      </c>
      <c r="D26180" s="1" t="s">
        <v>25794</v>
      </c>
      <c r="E26180" s="2">
        <v>26179</v>
      </c>
    </row>
    <row r="26181" spans="1:5">
      <c r="A26181" s="1">
        <v>43</v>
      </c>
      <c r="B26181" s="1">
        <v>4</v>
      </c>
      <c r="C26181" s="1">
        <v>23</v>
      </c>
      <c r="D26181" s="1" t="s">
        <v>25795</v>
      </c>
      <c r="E26181" s="3">
        <v>26180</v>
      </c>
    </row>
    <row r="26182" spans="1:5">
      <c r="A26182" s="1">
        <v>43</v>
      </c>
      <c r="B26182" s="1">
        <v>4</v>
      </c>
      <c r="C26182" s="1">
        <v>24</v>
      </c>
      <c r="D26182" s="1" t="s">
        <v>25796</v>
      </c>
      <c r="E26182" s="2">
        <v>26181</v>
      </c>
    </row>
    <row r="26183" spans="1:5">
      <c r="A26183" s="1">
        <v>43</v>
      </c>
      <c r="B26183" s="1">
        <v>4</v>
      </c>
      <c r="C26183" s="1">
        <v>25</v>
      </c>
      <c r="D26183" s="1" t="s">
        <v>25797</v>
      </c>
      <c r="E26183" s="3">
        <v>26182</v>
      </c>
    </row>
    <row r="26184" spans="1:5">
      <c r="A26184" s="1">
        <v>43</v>
      </c>
      <c r="B26184" s="1">
        <v>4</v>
      </c>
      <c r="C26184" s="1">
        <v>26</v>
      </c>
      <c r="D26184" s="1" t="s">
        <v>25798</v>
      </c>
      <c r="E26184" s="2">
        <v>26183</v>
      </c>
    </row>
    <row r="26185" spans="1:5">
      <c r="A26185" s="1">
        <v>43</v>
      </c>
      <c r="B26185" s="1">
        <v>4</v>
      </c>
      <c r="C26185" s="1">
        <v>27</v>
      </c>
      <c r="D26185" s="1" t="s">
        <v>25799</v>
      </c>
      <c r="E26185" s="3">
        <v>26184</v>
      </c>
    </row>
    <row r="26186" spans="1:5">
      <c r="A26186" s="1">
        <v>43</v>
      </c>
      <c r="B26186" s="1">
        <v>4</v>
      </c>
      <c r="C26186" s="1">
        <v>28</v>
      </c>
      <c r="D26186" s="1" t="s">
        <v>25800</v>
      </c>
      <c r="E26186" s="2">
        <v>26185</v>
      </c>
    </row>
    <row r="26187" spans="1:5">
      <c r="A26187" s="1">
        <v>43</v>
      </c>
      <c r="B26187" s="1">
        <v>4</v>
      </c>
      <c r="C26187" s="1">
        <v>29</v>
      </c>
      <c r="D26187" s="1" t="s">
        <v>25801</v>
      </c>
      <c r="E26187" s="3">
        <v>26186</v>
      </c>
    </row>
    <row r="26188" spans="1:5">
      <c r="A26188" s="1">
        <v>43</v>
      </c>
      <c r="B26188" s="1">
        <v>4</v>
      </c>
      <c r="C26188" s="1">
        <v>30</v>
      </c>
      <c r="D26188" s="1" t="s">
        <v>25802</v>
      </c>
      <c r="E26188" s="2">
        <v>26187</v>
      </c>
    </row>
    <row r="26189" spans="1:5">
      <c r="A26189" s="1">
        <v>43</v>
      </c>
      <c r="B26189" s="1">
        <v>4</v>
      </c>
      <c r="C26189" s="1">
        <v>31</v>
      </c>
      <c r="D26189" s="1" t="s">
        <v>25803</v>
      </c>
      <c r="E26189" s="3">
        <v>26188</v>
      </c>
    </row>
    <row r="26190" spans="1:5">
      <c r="A26190" s="1">
        <v>43</v>
      </c>
      <c r="B26190" s="1">
        <v>4</v>
      </c>
      <c r="C26190" s="1">
        <v>32</v>
      </c>
      <c r="D26190" s="1" t="s">
        <v>25804</v>
      </c>
      <c r="E26190" s="2">
        <v>26189</v>
      </c>
    </row>
    <row r="26191" spans="1:5">
      <c r="A26191" s="1">
        <v>43</v>
      </c>
      <c r="B26191" s="1">
        <v>4</v>
      </c>
      <c r="C26191" s="1">
        <v>33</v>
      </c>
      <c r="D26191" s="1" t="s">
        <v>25805</v>
      </c>
      <c r="E26191" s="3">
        <v>26190</v>
      </c>
    </row>
    <row r="26192" spans="1:5">
      <c r="A26192" s="1">
        <v>43</v>
      </c>
      <c r="B26192" s="1">
        <v>4</v>
      </c>
      <c r="C26192" s="1">
        <v>34</v>
      </c>
      <c r="D26192" s="1" t="s">
        <v>25806</v>
      </c>
      <c r="E26192" s="2">
        <v>26191</v>
      </c>
    </row>
    <row r="26193" spans="1:5">
      <c r="A26193" s="1">
        <v>43</v>
      </c>
      <c r="B26193" s="1">
        <v>4</v>
      </c>
      <c r="C26193" s="1">
        <v>35</v>
      </c>
      <c r="D26193" s="1" t="s">
        <v>25807</v>
      </c>
      <c r="E26193" s="3">
        <v>26192</v>
      </c>
    </row>
    <row r="26194" spans="1:5">
      <c r="A26194" s="1">
        <v>43</v>
      </c>
      <c r="B26194" s="1">
        <v>4</v>
      </c>
      <c r="C26194" s="1">
        <v>36</v>
      </c>
      <c r="D26194" s="1" t="s">
        <v>25808</v>
      </c>
      <c r="E26194" s="2">
        <v>26193</v>
      </c>
    </row>
    <row r="26195" spans="1:5">
      <c r="A26195" s="1">
        <v>43</v>
      </c>
      <c r="B26195" s="1">
        <v>4</v>
      </c>
      <c r="C26195" s="1">
        <v>37</v>
      </c>
      <c r="D26195" s="1" t="s">
        <v>25809</v>
      </c>
      <c r="E26195" s="3">
        <v>26194</v>
      </c>
    </row>
    <row r="26196" spans="1:5">
      <c r="A26196" s="1">
        <v>43</v>
      </c>
      <c r="B26196" s="1">
        <v>4</v>
      </c>
      <c r="C26196" s="1">
        <v>38</v>
      </c>
      <c r="D26196" s="1" t="s">
        <v>25810</v>
      </c>
      <c r="E26196" s="2">
        <v>26195</v>
      </c>
    </row>
    <row r="26197" spans="1:5">
      <c r="A26197" s="1">
        <v>43</v>
      </c>
      <c r="B26197" s="1">
        <v>4</v>
      </c>
      <c r="C26197" s="1">
        <v>39</v>
      </c>
      <c r="D26197" s="1" t="s">
        <v>25811</v>
      </c>
      <c r="E26197" s="3">
        <v>26196</v>
      </c>
    </row>
    <row r="26198" spans="1:5">
      <c r="A26198" s="1">
        <v>43</v>
      </c>
      <c r="B26198" s="1">
        <v>4</v>
      </c>
      <c r="C26198" s="1">
        <v>40</v>
      </c>
      <c r="D26198" s="1" t="s">
        <v>25812</v>
      </c>
      <c r="E26198" s="2">
        <v>26197</v>
      </c>
    </row>
    <row r="26199" spans="1:5">
      <c r="A26199" s="1">
        <v>43</v>
      </c>
      <c r="B26199" s="1">
        <v>4</v>
      </c>
      <c r="C26199" s="1">
        <v>41</v>
      </c>
      <c r="D26199" s="1" t="s">
        <v>25813</v>
      </c>
      <c r="E26199" s="3">
        <v>26198</v>
      </c>
    </row>
    <row r="26200" spans="1:5">
      <c r="A26200" s="1">
        <v>43</v>
      </c>
      <c r="B26200" s="1">
        <v>4</v>
      </c>
      <c r="C26200" s="1">
        <v>42</v>
      </c>
      <c r="D26200" s="1" t="s">
        <v>25814</v>
      </c>
      <c r="E26200" s="2">
        <v>26199</v>
      </c>
    </row>
    <row r="26201" spans="1:5">
      <c r="A26201" s="1">
        <v>43</v>
      </c>
      <c r="B26201" s="1">
        <v>4</v>
      </c>
      <c r="C26201" s="1">
        <v>43</v>
      </c>
      <c r="D26201" s="1" t="s">
        <v>25815</v>
      </c>
      <c r="E26201" s="3">
        <v>26200</v>
      </c>
    </row>
    <row r="26202" spans="1:5">
      <c r="A26202" s="1">
        <v>43</v>
      </c>
      <c r="B26202" s="1">
        <v>4</v>
      </c>
      <c r="C26202" s="1">
        <v>44</v>
      </c>
      <c r="D26202" s="1" t="s">
        <v>25816</v>
      </c>
      <c r="E26202" s="2">
        <v>26201</v>
      </c>
    </row>
    <row r="26203" spans="1:5">
      <c r="A26203" s="1">
        <v>43</v>
      </c>
      <c r="B26203" s="1">
        <v>4</v>
      </c>
      <c r="C26203" s="1">
        <v>45</v>
      </c>
      <c r="D26203" s="1" t="s">
        <v>25817</v>
      </c>
      <c r="E26203" s="3">
        <v>26202</v>
      </c>
    </row>
    <row r="26204" spans="1:5">
      <c r="A26204" s="1">
        <v>43</v>
      </c>
      <c r="B26204" s="1">
        <v>4</v>
      </c>
      <c r="C26204" s="1">
        <v>46</v>
      </c>
      <c r="D26204" s="1" t="s">
        <v>25818</v>
      </c>
      <c r="E26204" s="2">
        <v>26203</v>
      </c>
    </row>
    <row r="26205" spans="1:5">
      <c r="A26205" s="1">
        <v>43</v>
      </c>
      <c r="B26205" s="1">
        <v>4</v>
      </c>
      <c r="C26205" s="1">
        <v>47</v>
      </c>
      <c r="D26205" s="1" t="s">
        <v>25819</v>
      </c>
      <c r="E26205" s="3">
        <v>26204</v>
      </c>
    </row>
    <row r="26206" spans="1:5">
      <c r="A26206" s="1">
        <v>43</v>
      </c>
      <c r="B26206" s="1">
        <v>4</v>
      </c>
      <c r="C26206" s="1">
        <v>48</v>
      </c>
      <c r="D26206" s="1" t="s">
        <v>25820</v>
      </c>
      <c r="E26206" s="2">
        <v>26205</v>
      </c>
    </row>
    <row r="26207" spans="1:5">
      <c r="A26207" s="1">
        <v>43</v>
      </c>
      <c r="B26207" s="1">
        <v>4</v>
      </c>
      <c r="C26207" s="1">
        <v>49</v>
      </c>
      <c r="D26207" s="1" t="s">
        <v>25821</v>
      </c>
      <c r="E26207" s="3">
        <v>26206</v>
      </c>
    </row>
    <row r="26208" spans="1:5">
      <c r="A26208" s="1">
        <v>43</v>
      </c>
      <c r="B26208" s="1">
        <v>4</v>
      </c>
      <c r="C26208" s="1">
        <v>50</v>
      </c>
      <c r="D26208" s="1" t="s">
        <v>25822</v>
      </c>
      <c r="E26208" s="2">
        <v>26207</v>
      </c>
    </row>
    <row r="26209" spans="1:5">
      <c r="A26209" s="1">
        <v>43</v>
      </c>
      <c r="B26209" s="1">
        <v>4</v>
      </c>
      <c r="C26209" s="1">
        <v>51</v>
      </c>
      <c r="D26209" s="1" t="s">
        <v>25823</v>
      </c>
      <c r="E26209" s="3">
        <v>26208</v>
      </c>
    </row>
    <row r="26210" spans="1:5">
      <c r="A26210" s="1">
        <v>43</v>
      </c>
      <c r="B26210" s="1">
        <v>4</v>
      </c>
      <c r="C26210" s="1">
        <v>52</v>
      </c>
      <c r="D26210" s="1" t="s">
        <v>25824</v>
      </c>
      <c r="E26210" s="2">
        <v>26209</v>
      </c>
    </row>
    <row r="26211" spans="1:5">
      <c r="A26211" s="1">
        <v>43</v>
      </c>
      <c r="B26211" s="1">
        <v>4</v>
      </c>
      <c r="C26211" s="1">
        <v>53</v>
      </c>
      <c r="D26211" s="1" t="s">
        <v>25825</v>
      </c>
      <c r="E26211" s="3">
        <v>26210</v>
      </c>
    </row>
    <row r="26212" spans="1:5">
      <c r="A26212" s="1">
        <v>43</v>
      </c>
      <c r="B26212" s="1">
        <v>4</v>
      </c>
      <c r="C26212" s="1">
        <v>54</v>
      </c>
      <c r="D26212" s="1" t="s">
        <v>25826</v>
      </c>
      <c r="E26212" s="2">
        <v>26211</v>
      </c>
    </row>
    <row r="26213" spans="1:5">
      <c r="A26213" s="1">
        <v>43</v>
      </c>
      <c r="B26213" s="1">
        <v>5</v>
      </c>
      <c r="C26213" s="1">
        <v>1</v>
      </c>
      <c r="D26213" s="1" t="s">
        <v>25827</v>
      </c>
      <c r="E26213" s="3">
        <v>26212</v>
      </c>
    </row>
    <row r="26214" spans="1:5">
      <c r="A26214" s="1">
        <v>43</v>
      </c>
      <c r="B26214" s="1">
        <v>5</v>
      </c>
      <c r="C26214" s="1">
        <v>2</v>
      </c>
      <c r="D26214" s="1" t="s">
        <v>25828</v>
      </c>
      <c r="E26214" s="2">
        <v>26213</v>
      </c>
    </row>
    <row r="26215" spans="1:5">
      <c r="A26215" s="1">
        <v>43</v>
      </c>
      <c r="B26215" s="1">
        <v>5</v>
      </c>
      <c r="C26215" s="1">
        <v>3</v>
      </c>
      <c r="D26215" s="1" t="s">
        <v>25829</v>
      </c>
      <c r="E26215" s="3">
        <v>26214</v>
      </c>
    </row>
    <row r="26216" spans="1:5">
      <c r="A26216" s="1">
        <v>43</v>
      </c>
      <c r="B26216" s="1">
        <v>5</v>
      </c>
      <c r="C26216" s="1">
        <v>4</v>
      </c>
      <c r="D26216" s="1" t="s">
        <v>25830</v>
      </c>
      <c r="E26216" s="2">
        <v>26215</v>
      </c>
    </row>
    <row r="26217" spans="1:5">
      <c r="A26217" s="1">
        <v>43</v>
      </c>
      <c r="B26217" s="1">
        <v>5</v>
      </c>
      <c r="C26217" s="1">
        <v>5</v>
      </c>
      <c r="D26217" s="1" t="s">
        <v>25831</v>
      </c>
      <c r="E26217" s="3">
        <v>26216</v>
      </c>
    </row>
    <row r="26218" spans="1:5">
      <c r="A26218" s="1">
        <v>43</v>
      </c>
      <c r="B26218" s="1">
        <v>5</v>
      </c>
      <c r="C26218" s="1">
        <v>6</v>
      </c>
      <c r="D26218" s="1" t="s">
        <v>25832</v>
      </c>
      <c r="E26218" s="2">
        <v>26217</v>
      </c>
    </row>
    <row r="26219" spans="1:5">
      <c r="A26219" s="1">
        <v>43</v>
      </c>
      <c r="B26219" s="1">
        <v>5</v>
      </c>
      <c r="C26219" s="1">
        <v>7</v>
      </c>
      <c r="D26219" s="1" t="s">
        <v>25833</v>
      </c>
      <c r="E26219" s="3">
        <v>26218</v>
      </c>
    </row>
    <row r="26220" spans="1:5">
      <c r="A26220" s="1">
        <v>43</v>
      </c>
      <c r="B26220" s="1">
        <v>5</v>
      </c>
      <c r="C26220" s="1">
        <v>8</v>
      </c>
      <c r="D26220" s="1" t="s">
        <v>25834</v>
      </c>
      <c r="E26220" s="2">
        <v>26219</v>
      </c>
    </row>
    <row r="26221" spans="1:5">
      <c r="A26221" s="1">
        <v>43</v>
      </c>
      <c r="B26221" s="1">
        <v>5</v>
      </c>
      <c r="C26221" s="1">
        <v>9</v>
      </c>
      <c r="D26221" s="1" t="s">
        <v>25835</v>
      </c>
      <c r="E26221" s="3">
        <v>26220</v>
      </c>
    </row>
    <row r="26222" spans="1:5">
      <c r="A26222" s="1">
        <v>43</v>
      </c>
      <c r="B26222" s="1">
        <v>5</v>
      </c>
      <c r="C26222" s="1">
        <v>10</v>
      </c>
      <c r="D26222" s="1" t="s">
        <v>25836</v>
      </c>
      <c r="E26222" s="2">
        <v>26221</v>
      </c>
    </row>
    <row r="26223" spans="1:5">
      <c r="A26223" s="1">
        <v>43</v>
      </c>
      <c r="B26223" s="1">
        <v>5</v>
      </c>
      <c r="C26223" s="1">
        <v>11</v>
      </c>
      <c r="D26223" s="1" t="s">
        <v>25837</v>
      </c>
      <c r="E26223" s="3">
        <v>26222</v>
      </c>
    </row>
    <row r="26224" spans="1:5">
      <c r="A26224" s="1">
        <v>43</v>
      </c>
      <c r="B26224" s="1">
        <v>5</v>
      </c>
      <c r="C26224" s="1">
        <v>12</v>
      </c>
      <c r="D26224" s="1" t="s">
        <v>25838</v>
      </c>
      <c r="E26224" s="2">
        <v>26223</v>
      </c>
    </row>
    <row r="26225" spans="1:5">
      <c r="A26225" s="1">
        <v>43</v>
      </c>
      <c r="B26225" s="1">
        <v>5</v>
      </c>
      <c r="C26225" s="1">
        <v>13</v>
      </c>
      <c r="D26225" s="1" t="s">
        <v>25839</v>
      </c>
      <c r="E26225" s="3">
        <v>26224</v>
      </c>
    </row>
    <row r="26226" spans="1:5">
      <c r="A26226" s="1">
        <v>43</v>
      </c>
      <c r="B26226" s="1">
        <v>5</v>
      </c>
      <c r="C26226" s="1">
        <v>14</v>
      </c>
      <c r="D26226" s="1" t="s">
        <v>25840</v>
      </c>
      <c r="E26226" s="2">
        <v>26225</v>
      </c>
    </row>
    <row r="26227" spans="1:5">
      <c r="A26227" s="1">
        <v>43</v>
      </c>
      <c r="B26227" s="1">
        <v>5</v>
      </c>
      <c r="C26227" s="1">
        <v>15</v>
      </c>
      <c r="D26227" s="1" t="s">
        <v>25841</v>
      </c>
      <c r="E26227" s="3">
        <v>26226</v>
      </c>
    </row>
    <row r="26228" spans="1:5">
      <c r="A26228" s="1">
        <v>43</v>
      </c>
      <c r="B26228" s="1">
        <v>5</v>
      </c>
      <c r="C26228" s="1">
        <v>16</v>
      </c>
      <c r="D26228" s="1" t="s">
        <v>25842</v>
      </c>
      <c r="E26228" s="2">
        <v>26227</v>
      </c>
    </row>
    <row r="26229" spans="1:5">
      <c r="A26229" s="1">
        <v>43</v>
      </c>
      <c r="B26229" s="1">
        <v>5</v>
      </c>
      <c r="C26229" s="1">
        <v>17</v>
      </c>
      <c r="D26229" s="1" t="s">
        <v>25843</v>
      </c>
      <c r="E26229" s="3">
        <v>26228</v>
      </c>
    </row>
    <row r="26230" spans="1:5">
      <c r="A26230" s="1">
        <v>43</v>
      </c>
      <c r="B26230" s="1">
        <v>5</v>
      </c>
      <c r="C26230" s="1">
        <v>18</v>
      </c>
      <c r="D26230" s="1" t="s">
        <v>25844</v>
      </c>
      <c r="E26230" s="2">
        <v>26229</v>
      </c>
    </row>
    <row r="26231" spans="1:5">
      <c r="A26231" s="1">
        <v>43</v>
      </c>
      <c r="B26231" s="1">
        <v>5</v>
      </c>
      <c r="C26231" s="1">
        <v>19</v>
      </c>
      <c r="D26231" s="1" t="s">
        <v>25845</v>
      </c>
      <c r="E26231" s="3">
        <v>26230</v>
      </c>
    </row>
    <row r="26232" spans="1:5">
      <c r="A26232" s="1">
        <v>43</v>
      </c>
      <c r="B26232" s="1">
        <v>5</v>
      </c>
      <c r="C26232" s="1">
        <v>20</v>
      </c>
      <c r="D26232" s="1" t="s">
        <v>25846</v>
      </c>
      <c r="E26232" s="2">
        <v>26231</v>
      </c>
    </row>
    <row r="26233" spans="1:5">
      <c r="A26233" s="1">
        <v>43</v>
      </c>
      <c r="B26233" s="1">
        <v>5</v>
      </c>
      <c r="C26233" s="1">
        <v>21</v>
      </c>
      <c r="D26233" s="1" t="s">
        <v>25847</v>
      </c>
      <c r="E26233" s="3">
        <v>26232</v>
      </c>
    </row>
    <row r="26234" spans="1:5">
      <c r="A26234" s="1">
        <v>43</v>
      </c>
      <c r="B26234" s="1">
        <v>5</v>
      </c>
      <c r="C26234" s="1">
        <v>22</v>
      </c>
      <c r="D26234" s="1" t="s">
        <v>25848</v>
      </c>
      <c r="E26234" s="2">
        <v>26233</v>
      </c>
    </row>
    <row r="26235" spans="1:5">
      <c r="A26235" s="1">
        <v>43</v>
      </c>
      <c r="B26235" s="1">
        <v>5</v>
      </c>
      <c r="C26235" s="1">
        <v>23</v>
      </c>
      <c r="D26235" s="1" t="s">
        <v>25849</v>
      </c>
      <c r="E26235" s="3">
        <v>26234</v>
      </c>
    </row>
    <row r="26236" spans="1:5">
      <c r="A26236" s="1">
        <v>43</v>
      </c>
      <c r="B26236" s="1">
        <v>5</v>
      </c>
      <c r="C26236" s="1">
        <v>24</v>
      </c>
      <c r="D26236" s="1" t="s">
        <v>25850</v>
      </c>
      <c r="E26236" s="2">
        <v>26235</v>
      </c>
    </row>
    <row r="26237" spans="1:5">
      <c r="A26237" s="1">
        <v>43</v>
      </c>
      <c r="B26237" s="1">
        <v>5</v>
      </c>
      <c r="C26237" s="1">
        <v>25</v>
      </c>
      <c r="D26237" s="1" t="s">
        <v>25851</v>
      </c>
      <c r="E26237" s="3">
        <v>26236</v>
      </c>
    </row>
    <row r="26238" spans="1:5">
      <c r="A26238" s="1">
        <v>43</v>
      </c>
      <c r="B26238" s="1">
        <v>5</v>
      </c>
      <c r="C26238" s="1">
        <v>26</v>
      </c>
      <c r="D26238" s="1" t="s">
        <v>25852</v>
      </c>
      <c r="E26238" s="2">
        <v>26237</v>
      </c>
    </row>
    <row r="26239" spans="1:5">
      <c r="A26239" s="1">
        <v>43</v>
      </c>
      <c r="B26239" s="1">
        <v>5</v>
      </c>
      <c r="C26239" s="1">
        <v>27</v>
      </c>
      <c r="D26239" s="1" t="s">
        <v>25853</v>
      </c>
      <c r="E26239" s="3">
        <v>26238</v>
      </c>
    </row>
    <row r="26240" spans="1:5">
      <c r="A26240" s="1">
        <v>43</v>
      </c>
      <c r="B26240" s="1">
        <v>5</v>
      </c>
      <c r="C26240" s="1">
        <v>28</v>
      </c>
      <c r="D26240" s="1" t="s">
        <v>25854</v>
      </c>
      <c r="E26240" s="2">
        <v>26239</v>
      </c>
    </row>
    <row r="26241" spans="1:5">
      <c r="A26241" s="1">
        <v>43</v>
      </c>
      <c r="B26241" s="1">
        <v>5</v>
      </c>
      <c r="C26241" s="1">
        <v>29</v>
      </c>
      <c r="D26241" s="1" t="s">
        <v>25855</v>
      </c>
      <c r="E26241" s="3">
        <v>26240</v>
      </c>
    </row>
    <row r="26242" spans="1:5">
      <c r="A26242" s="1">
        <v>43</v>
      </c>
      <c r="B26242" s="1">
        <v>5</v>
      </c>
      <c r="C26242" s="1">
        <v>30</v>
      </c>
      <c r="D26242" s="1" t="s">
        <v>25856</v>
      </c>
      <c r="E26242" s="2">
        <v>26241</v>
      </c>
    </row>
    <row r="26243" spans="1:5">
      <c r="A26243" s="1">
        <v>43</v>
      </c>
      <c r="B26243" s="1">
        <v>5</v>
      </c>
      <c r="C26243" s="1">
        <v>31</v>
      </c>
      <c r="D26243" s="1" t="s">
        <v>25857</v>
      </c>
      <c r="E26243" s="3">
        <v>26242</v>
      </c>
    </row>
    <row r="26244" spans="1:5">
      <c r="A26244" s="1">
        <v>43</v>
      </c>
      <c r="B26244" s="1">
        <v>5</v>
      </c>
      <c r="C26244" s="1">
        <v>32</v>
      </c>
      <c r="D26244" s="1" t="s">
        <v>25858</v>
      </c>
      <c r="E26244" s="2">
        <v>26243</v>
      </c>
    </row>
    <row r="26245" spans="1:5">
      <c r="A26245" s="1">
        <v>43</v>
      </c>
      <c r="B26245" s="1">
        <v>5</v>
      </c>
      <c r="C26245" s="1">
        <v>33</v>
      </c>
      <c r="D26245" s="1" t="s">
        <v>25859</v>
      </c>
      <c r="E26245" s="3">
        <v>26244</v>
      </c>
    </row>
    <row r="26246" spans="1:5">
      <c r="A26246" s="1">
        <v>43</v>
      </c>
      <c r="B26246" s="1">
        <v>5</v>
      </c>
      <c r="C26246" s="1">
        <v>34</v>
      </c>
      <c r="D26246" s="1" t="s">
        <v>25860</v>
      </c>
      <c r="E26246" s="2">
        <v>26245</v>
      </c>
    </row>
    <row r="26247" spans="1:5">
      <c r="A26247" s="1">
        <v>43</v>
      </c>
      <c r="B26247" s="1">
        <v>5</v>
      </c>
      <c r="C26247" s="1">
        <v>35</v>
      </c>
      <c r="D26247" s="1" t="s">
        <v>25861</v>
      </c>
      <c r="E26247" s="3">
        <v>26246</v>
      </c>
    </row>
    <row r="26248" spans="1:5">
      <c r="A26248" s="1">
        <v>43</v>
      </c>
      <c r="B26248" s="1">
        <v>5</v>
      </c>
      <c r="C26248" s="1">
        <v>36</v>
      </c>
      <c r="D26248" s="1" t="s">
        <v>25862</v>
      </c>
      <c r="E26248" s="2">
        <v>26247</v>
      </c>
    </row>
    <row r="26249" spans="1:5">
      <c r="A26249" s="1">
        <v>43</v>
      </c>
      <c r="B26249" s="1">
        <v>5</v>
      </c>
      <c r="C26249" s="1">
        <v>37</v>
      </c>
      <c r="D26249" s="1" t="s">
        <v>25863</v>
      </c>
      <c r="E26249" s="3">
        <v>26248</v>
      </c>
    </row>
    <row r="26250" spans="1:5">
      <c r="A26250" s="1">
        <v>43</v>
      </c>
      <c r="B26250" s="1">
        <v>5</v>
      </c>
      <c r="C26250" s="1">
        <v>38</v>
      </c>
      <c r="D26250" s="1" t="s">
        <v>25864</v>
      </c>
      <c r="E26250" s="2">
        <v>26249</v>
      </c>
    </row>
    <row r="26251" spans="1:5">
      <c r="A26251" s="1">
        <v>43</v>
      </c>
      <c r="B26251" s="1">
        <v>5</v>
      </c>
      <c r="C26251" s="1">
        <v>39</v>
      </c>
      <c r="D26251" s="1" t="s">
        <v>25865</v>
      </c>
      <c r="E26251" s="3">
        <v>26250</v>
      </c>
    </row>
    <row r="26252" spans="1:5">
      <c r="A26252" s="1">
        <v>43</v>
      </c>
      <c r="B26252" s="1">
        <v>5</v>
      </c>
      <c r="C26252" s="1">
        <v>40</v>
      </c>
      <c r="D26252" s="1" t="s">
        <v>25866</v>
      </c>
      <c r="E26252" s="2">
        <v>26251</v>
      </c>
    </row>
    <row r="26253" spans="1:5">
      <c r="A26253" s="1">
        <v>43</v>
      </c>
      <c r="B26253" s="1">
        <v>5</v>
      </c>
      <c r="C26253" s="1">
        <v>41</v>
      </c>
      <c r="D26253" s="1" t="s">
        <v>25867</v>
      </c>
      <c r="E26253" s="3">
        <v>26252</v>
      </c>
    </row>
    <row r="26254" spans="1:5">
      <c r="A26254" s="1">
        <v>43</v>
      </c>
      <c r="B26254" s="1">
        <v>5</v>
      </c>
      <c r="C26254" s="1">
        <v>42</v>
      </c>
      <c r="D26254" s="1" t="s">
        <v>25868</v>
      </c>
      <c r="E26254" s="2">
        <v>26253</v>
      </c>
    </row>
    <row r="26255" spans="1:5">
      <c r="A26255" s="1">
        <v>43</v>
      </c>
      <c r="B26255" s="1">
        <v>5</v>
      </c>
      <c r="C26255" s="1">
        <v>43</v>
      </c>
      <c r="D26255" s="1" t="s">
        <v>25869</v>
      </c>
      <c r="E26255" s="3">
        <v>26254</v>
      </c>
    </row>
    <row r="26256" spans="1:5">
      <c r="A26256" s="1">
        <v>43</v>
      </c>
      <c r="B26256" s="1">
        <v>5</v>
      </c>
      <c r="C26256" s="1">
        <v>44</v>
      </c>
      <c r="D26256" s="1" t="s">
        <v>25870</v>
      </c>
      <c r="E26256" s="2">
        <v>26255</v>
      </c>
    </row>
    <row r="26257" spans="1:5">
      <c r="A26257" s="1">
        <v>43</v>
      </c>
      <c r="B26257" s="1">
        <v>5</v>
      </c>
      <c r="C26257" s="1">
        <v>45</v>
      </c>
      <c r="D26257" s="1" t="s">
        <v>25871</v>
      </c>
      <c r="E26257" s="3">
        <v>26256</v>
      </c>
    </row>
    <row r="26258" spans="1:5">
      <c r="A26258" s="1">
        <v>43</v>
      </c>
      <c r="B26258" s="1">
        <v>5</v>
      </c>
      <c r="C26258" s="1">
        <v>46</v>
      </c>
      <c r="D26258" s="1" t="s">
        <v>25872</v>
      </c>
      <c r="E26258" s="2">
        <v>26257</v>
      </c>
    </row>
    <row r="26259" spans="1:5">
      <c r="A26259" s="1">
        <v>43</v>
      </c>
      <c r="B26259" s="1">
        <v>5</v>
      </c>
      <c r="C26259" s="1">
        <v>47</v>
      </c>
      <c r="D26259" s="1" t="s">
        <v>25873</v>
      </c>
      <c r="E26259" s="3">
        <v>26258</v>
      </c>
    </row>
    <row r="26260" spans="1:5">
      <c r="A26260" s="1">
        <v>43</v>
      </c>
      <c r="B26260" s="1">
        <v>6</v>
      </c>
      <c r="C26260" s="1">
        <v>1</v>
      </c>
      <c r="D26260" s="1" t="s">
        <v>25874</v>
      </c>
      <c r="E26260" s="2">
        <v>26259</v>
      </c>
    </row>
    <row r="26261" spans="1:5">
      <c r="A26261" s="1">
        <v>43</v>
      </c>
      <c r="B26261" s="1">
        <v>6</v>
      </c>
      <c r="C26261" s="1">
        <v>2</v>
      </c>
      <c r="D26261" s="1" t="s">
        <v>25875</v>
      </c>
      <c r="E26261" s="3">
        <v>26260</v>
      </c>
    </row>
    <row r="26262" spans="1:5">
      <c r="A26262" s="1">
        <v>43</v>
      </c>
      <c r="B26262" s="1">
        <v>6</v>
      </c>
      <c r="C26262" s="1">
        <v>3</v>
      </c>
      <c r="D26262" s="1" t="s">
        <v>25876</v>
      </c>
      <c r="E26262" s="2">
        <v>26261</v>
      </c>
    </row>
    <row r="26263" spans="1:5">
      <c r="A26263" s="1">
        <v>43</v>
      </c>
      <c r="B26263" s="1">
        <v>6</v>
      </c>
      <c r="C26263" s="1">
        <v>4</v>
      </c>
      <c r="D26263" s="1" t="s">
        <v>25877</v>
      </c>
      <c r="E26263" s="3">
        <v>26262</v>
      </c>
    </row>
    <row r="26264" spans="1:5">
      <c r="A26264" s="1">
        <v>43</v>
      </c>
      <c r="B26264" s="1">
        <v>6</v>
      </c>
      <c r="C26264" s="1">
        <v>5</v>
      </c>
      <c r="D26264" s="1" t="s">
        <v>25878</v>
      </c>
      <c r="E26264" s="2">
        <v>26263</v>
      </c>
    </row>
    <row r="26265" spans="1:5">
      <c r="A26265" s="1">
        <v>43</v>
      </c>
      <c r="B26265" s="1">
        <v>6</v>
      </c>
      <c r="C26265" s="1">
        <v>6</v>
      </c>
      <c r="D26265" s="1" t="s">
        <v>25879</v>
      </c>
      <c r="E26265" s="3">
        <v>26264</v>
      </c>
    </row>
    <row r="26266" spans="1:5">
      <c r="A26266" s="1">
        <v>43</v>
      </c>
      <c r="B26266" s="1">
        <v>6</v>
      </c>
      <c r="C26266" s="1">
        <v>7</v>
      </c>
      <c r="D26266" s="1" t="s">
        <v>25880</v>
      </c>
      <c r="E26266" s="2">
        <v>26265</v>
      </c>
    </row>
    <row r="26267" spans="1:5">
      <c r="A26267" s="1">
        <v>43</v>
      </c>
      <c r="B26267" s="1">
        <v>6</v>
      </c>
      <c r="C26267" s="1">
        <v>8</v>
      </c>
      <c r="D26267" s="1" t="s">
        <v>25881</v>
      </c>
      <c r="E26267" s="3">
        <v>26266</v>
      </c>
    </row>
    <row r="26268" spans="1:5">
      <c r="A26268" s="1">
        <v>43</v>
      </c>
      <c r="B26268" s="1">
        <v>6</v>
      </c>
      <c r="C26268" s="1">
        <v>9</v>
      </c>
      <c r="D26268" s="1" t="s">
        <v>25882</v>
      </c>
      <c r="E26268" s="2">
        <v>26267</v>
      </c>
    </row>
    <row r="26269" spans="1:5">
      <c r="A26269" s="1">
        <v>43</v>
      </c>
      <c r="B26269" s="1">
        <v>6</v>
      </c>
      <c r="C26269" s="1">
        <v>10</v>
      </c>
      <c r="D26269" s="1" t="s">
        <v>25883</v>
      </c>
      <c r="E26269" s="3">
        <v>26268</v>
      </c>
    </row>
    <row r="26270" spans="1:5">
      <c r="A26270" s="1">
        <v>43</v>
      </c>
      <c r="B26270" s="1">
        <v>6</v>
      </c>
      <c r="C26270" s="1">
        <v>11</v>
      </c>
      <c r="D26270" s="1" t="s">
        <v>25884</v>
      </c>
      <c r="E26270" s="2">
        <v>26269</v>
      </c>
    </row>
    <row r="26271" spans="1:5">
      <c r="A26271" s="1">
        <v>43</v>
      </c>
      <c r="B26271" s="1">
        <v>6</v>
      </c>
      <c r="C26271" s="1">
        <v>12</v>
      </c>
      <c r="D26271" s="1" t="s">
        <v>25885</v>
      </c>
      <c r="E26271" s="3">
        <v>26270</v>
      </c>
    </row>
    <row r="26272" spans="1:5">
      <c r="A26272" s="1">
        <v>43</v>
      </c>
      <c r="B26272" s="1">
        <v>6</v>
      </c>
      <c r="C26272" s="1">
        <v>13</v>
      </c>
      <c r="D26272" s="1" t="s">
        <v>25886</v>
      </c>
      <c r="E26272" s="2">
        <v>26271</v>
      </c>
    </row>
    <row r="26273" spans="1:5">
      <c r="A26273" s="1">
        <v>43</v>
      </c>
      <c r="B26273" s="1">
        <v>6</v>
      </c>
      <c r="C26273" s="1">
        <v>14</v>
      </c>
      <c r="D26273" s="1" t="s">
        <v>25887</v>
      </c>
      <c r="E26273" s="3">
        <v>26272</v>
      </c>
    </row>
    <row r="26274" spans="1:5">
      <c r="A26274" s="1">
        <v>43</v>
      </c>
      <c r="B26274" s="1">
        <v>6</v>
      </c>
      <c r="C26274" s="1">
        <v>15</v>
      </c>
      <c r="D26274" s="1" t="s">
        <v>25888</v>
      </c>
      <c r="E26274" s="2">
        <v>26273</v>
      </c>
    </row>
    <row r="26275" spans="1:5">
      <c r="A26275" s="1">
        <v>43</v>
      </c>
      <c r="B26275" s="1">
        <v>6</v>
      </c>
      <c r="C26275" s="1">
        <v>16</v>
      </c>
      <c r="D26275" s="1" t="s">
        <v>25889</v>
      </c>
      <c r="E26275" s="3">
        <v>26274</v>
      </c>
    </row>
    <row r="26276" spans="1:5">
      <c r="A26276" s="1">
        <v>43</v>
      </c>
      <c r="B26276" s="1">
        <v>6</v>
      </c>
      <c r="C26276" s="1">
        <v>17</v>
      </c>
      <c r="D26276" s="1" t="s">
        <v>25890</v>
      </c>
      <c r="E26276" s="2">
        <v>26275</v>
      </c>
    </row>
    <row r="26277" spans="1:5">
      <c r="A26277" s="1">
        <v>43</v>
      </c>
      <c r="B26277" s="1">
        <v>6</v>
      </c>
      <c r="C26277" s="1">
        <v>18</v>
      </c>
      <c r="D26277" s="1" t="s">
        <v>25891</v>
      </c>
      <c r="E26277" s="3">
        <v>26276</v>
      </c>
    </row>
    <row r="26278" spans="1:5">
      <c r="A26278" s="1">
        <v>43</v>
      </c>
      <c r="B26278" s="1">
        <v>6</v>
      </c>
      <c r="C26278" s="1">
        <v>19</v>
      </c>
      <c r="D26278" s="1" t="s">
        <v>25892</v>
      </c>
      <c r="E26278" s="2">
        <v>26277</v>
      </c>
    </row>
    <row r="26279" spans="1:5">
      <c r="A26279" s="1">
        <v>43</v>
      </c>
      <c r="B26279" s="1">
        <v>6</v>
      </c>
      <c r="C26279" s="1">
        <v>20</v>
      </c>
      <c r="D26279" s="1" t="s">
        <v>25893</v>
      </c>
      <c r="E26279" s="3">
        <v>26278</v>
      </c>
    </row>
    <row r="26280" spans="1:5">
      <c r="A26280" s="1">
        <v>43</v>
      </c>
      <c r="B26280" s="1">
        <v>6</v>
      </c>
      <c r="C26280" s="1">
        <v>21</v>
      </c>
      <c r="D26280" s="1" t="s">
        <v>25894</v>
      </c>
      <c r="E26280" s="2">
        <v>26279</v>
      </c>
    </row>
    <row r="26281" spans="1:5">
      <c r="A26281" s="1">
        <v>43</v>
      </c>
      <c r="B26281" s="1">
        <v>6</v>
      </c>
      <c r="C26281" s="1">
        <v>22</v>
      </c>
      <c r="D26281" s="1" t="s">
        <v>25895</v>
      </c>
      <c r="E26281" s="3">
        <v>26280</v>
      </c>
    </row>
    <row r="26282" spans="1:5">
      <c r="A26282" s="1">
        <v>43</v>
      </c>
      <c r="B26282" s="1">
        <v>6</v>
      </c>
      <c r="C26282" s="1">
        <v>23</v>
      </c>
      <c r="D26282" s="1" t="s">
        <v>25896</v>
      </c>
      <c r="E26282" s="2">
        <v>26281</v>
      </c>
    </row>
    <row r="26283" spans="1:5">
      <c r="A26283" s="1">
        <v>43</v>
      </c>
      <c r="B26283" s="1">
        <v>6</v>
      </c>
      <c r="C26283" s="1">
        <v>24</v>
      </c>
      <c r="D26283" s="1" t="s">
        <v>25897</v>
      </c>
      <c r="E26283" s="3">
        <v>26282</v>
      </c>
    </row>
    <row r="26284" spans="1:5">
      <c r="A26284" s="1">
        <v>43</v>
      </c>
      <c r="B26284" s="1">
        <v>6</v>
      </c>
      <c r="C26284" s="1">
        <v>25</v>
      </c>
      <c r="D26284" s="1" t="s">
        <v>25898</v>
      </c>
      <c r="E26284" s="2">
        <v>26283</v>
      </c>
    </row>
    <row r="26285" spans="1:5">
      <c r="A26285" s="1">
        <v>43</v>
      </c>
      <c r="B26285" s="1">
        <v>6</v>
      </c>
      <c r="C26285" s="1">
        <v>26</v>
      </c>
      <c r="D26285" s="1" t="s">
        <v>25899</v>
      </c>
      <c r="E26285" s="3">
        <v>26284</v>
      </c>
    </row>
    <row r="26286" spans="1:5">
      <c r="A26286" s="1">
        <v>43</v>
      </c>
      <c r="B26286" s="1">
        <v>6</v>
      </c>
      <c r="C26286" s="1">
        <v>27</v>
      </c>
      <c r="D26286" s="1" t="s">
        <v>25900</v>
      </c>
      <c r="E26286" s="2">
        <v>26285</v>
      </c>
    </row>
    <row r="26287" spans="1:5">
      <c r="A26287" s="1">
        <v>43</v>
      </c>
      <c r="B26287" s="1">
        <v>6</v>
      </c>
      <c r="C26287" s="1">
        <v>28</v>
      </c>
      <c r="D26287" s="1" t="s">
        <v>25901</v>
      </c>
      <c r="E26287" s="3">
        <v>26286</v>
      </c>
    </row>
    <row r="26288" spans="1:5">
      <c r="A26288" s="1">
        <v>43</v>
      </c>
      <c r="B26288" s="1">
        <v>6</v>
      </c>
      <c r="C26288" s="1">
        <v>29</v>
      </c>
      <c r="D26288" s="1" t="s">
        <v>25902</v>
      </c>
      <c r="E26288" s="2">
        <v>26287</v>
      </c>
    </row>
    <row r="26289" spans="1:5">
      <c r="A26289" s="1">
        <v>43</v>
      </c>
      <c r="B26289" s="1">
        <v>6</v>
      </c>
      <c r="C26289" s="1">
        <v>30</v>
      </c>
      <c r="D26289" s="1" t="s">
        <v>25903</v>
      </c>
      <c r="E26289" s="3">
        <v>26288</v>
      </c>
    </row>
    <row r="26290" spans="1:5">
      <c r="A26290" s="1">
        <v>43</v>
      </c>
      <c r="B26290" s="1">
        <v>6</v>
      </c>
      <c r="C26290" s="1">
        <v>31</v>
      </c>
      <c r="D26290" s="1" t="s">
        <v>25904</v>
      </c>
      <c r="E26290" s="2">
        <v>26289</v>
      </c>
    </row>
    <row r="26291" spans="1:5">
      <c r="A26291" s="1">
        <v>43</v>
      </c>
      <c r="B26291" s="1">
        <v>6</v>
      </c>
      <c r="C26291" s="1">
        <v>32</v>
      </c>
      <c r="D26291" s="1" t="s">
        <v>25905</v>
      </c>
      <c r="E26291" s="3">
        <v>26290</v>
      </c>
    </row>
    <row r="26292" spans="1:5">
      <c r="A26292" s="1">
        <v>43</v>
      </c>
      <c r="B26292" s="1">
        <v>6</v>
      </c>
      <c r="C26292" s="1">
        <v>33</v>
      </c>
      <c r="D26292" s="1" t="s">
        <v>25906</v>
      </c>
      <c r="E26292" s="2">
        <v>26291</v>
      </c>
    </row>
    <row r="26293" spans="1:5">
      <c r="A26293" s="1">
        <v>43</v>
      </c>
      <c r="B26293" s="1">
        <v>6</v>
      </c>
      <c r="C26293" s="1">
        <v>34</v>
      </c>
      <c r="D26293" s="1" t="s">
        <v>25907</v>
      </c>
      <c r="E26293" s="3">
        <v>26292</v>
      </c>
    </row>
    <row r="26294" spans="1:5">
      <c r="A26294" s="1">
        <v>43</v>
      </c>
      <c r="B26294" s="1">
        <v>6</v>
      </c>
      <c r="C26294" s="1">
        <v>35</v>
      </c>
      <c r="D26294" s="1" t="s">
        <v>25908</v>
      </c>
      <c r="E26294" s="2">
        <v>26293</v>
      </c>
    </row>
    <row r="26295" spans="1:5">
      <c r="A26295" s="1">
        <v>43</v>
      </c>
      <c r="B26295" s="1">
        <v>6</v>
      </c>
      <c r="C26295" s="1">
        <v>36</v>
      </c>
      <c r="D26295" s="1" t="s">
        <v>25909</v>
      </c>
      <c r="E26295" s="3">
        <v>26294</v>
      </c>
    </row>
    <row r="26296" spans="1:5">
      <c r="A26296" s="1">
        <v>43</v>
      </c>
      <c r="B26296" s="1">
        <v>6</v>
      </c>
      <c r="C26296" s="1">
        <v>37</v>
      </c>
      <c r="D26296" s="1" t="s">
        <v>25910</v>
      </c>
      <c r="E26296" s="2">
        <v>26295</v>
      </c>
    </row>
    <row r="26297" spans="1:5">
      <c r="A26297" s="1">
        <v>43</v>
      </c>
      <c r="B26297" s="1">
        <v>6</v>
      </c>
      <c r="C26297" s="1">
        <v>38</v>
      </c>
      <c r="D26297" s="1" t="s">
        <v>25911</v>
      </c>
      <c r="E26297" s="3">
        <v>26296</v>
      </c>
    </row>
    <row r="26298" spans="1:5">
      <c r="A26298" s="1">
        <v>43</v>
      </c>
      <c r="B26298" s="1">
        <v>6</v>
      </c>
      <c r="C26298" s="1">
        <v>39</v>
      </c>
      <c r="D26298" s="1" t="s">
        <v>25912</v>
      </c>
      <c r="E26298" s="2">
        <v>26297</v>
      </c>
    </row>
    <row r="26299" spans="1:5">
      <c r="A26299" s="1">
        <v>43</v>
      </c>
      <c r="B26299" s="1">
        <v>6</v>
      </c>
      <c r="C26299" s="1">
        <v>40</v>
      </c>
      <c r="D26299" s="1" t="s">
        <v>25913</v>
      </c>
      <c r="E26299" s="3">
        <v>26298</v>
      </c>
    </row>
    <row r="26300" spans="1:5">
      <c r="A26300" s="1">
        <v>43</v>
      </c>
      <c r="B26300" s="1">
        <v>6</v>
      </c>
      <c r="C26300" s="1">
        <v>41</v>
      </c>
      <c r="D26300" s="1" t="s">
        <v>25914</v>
      </c>
      <c r="E26300" s="2">
        <v>26299</v>
      </c>
    </row>
    <row r="26301" spans="1:5">
      <c r="A26301" s="1">
        <v>43</v>
      </c>
      <c r="B26301" s="1">
        <v>6</v>
      </c>
      <c r="C26301" s="1">
        <v>42</v>
      </c>
      <c r="D26301" s="1" t="s">
        <v>25915</v>
      </c>
      <c r="E26301" s="3">
        <v>26300</v>
      </c>
    </row>
    <row r="26302" spans="1:5">
      <c r="A26302" s="1">
        <v>43</v>
      </c>
      <c r="B26302" s="1">
        <v>6</v>
      </c>
      <c r="C26302" s="1">
        <v>43</v>
      </c>
      <c r="D26302" s="1" t="s">
        <v>25916</v>
      </c>
      <c r="E26302" s="2">
        <v>26301</v>
      </c>
    </row>
    <row r="26303" spans="1:5">
      <c r="A26303" s="1">
        <v>43</v>
      </c>
      <c r="B26303" s="1">
        <v>6</v>
      </c>
      <c r="C26303" s="1">
        <v>44</v>
      </c>
      <c r="D26303" s="1" t="s">
        <v>25917</v>
      </c>
      <c r="E26303" s="3">
        <v>26302</v>
      </c>
    </row>
    <row r="26304" spans="1:5">
      <c r="A26304" s="1">
        <v>43</v>
      </c>
      <c r="B26304" s="1">
        <v>6</v>
      </c>
      <c r="C26304" s="1">
        <v>45</v>
      </c>
      <c r="D26304" s="1" t="s">
        <v>25918</v>
      </c>
      <c r="E26304" s="2">
        <v>26303</v>
      </c>
    </row>
    <row r="26305" spans="1:5">
      <c r="A26305" s="1">
        <v>43</v>
      </c>
      <c r="B26305" s="1">
        <v>6</v>
      </c>
      <c r="C26305" s="1">
        <v>46</v>
      </c>
      <c r="D26305" s="1" t="s">
        <v>25919</v>
      </c>
      <c r="E26305" s="3">
        <v>26304</v>
      </c>
    </row>
    <row r="26306" spans="1:5">
      <c r="A26306" s="1">
        <v>43</v>
      </c>
      <c r="B26306" s="1">
        <v>6</v>
      </c>
      <c r="C26306" s="1">
        <v>47</v>
      </c>
      <c r="D26306" s="1" t="s">
        <v>25920</v>
      </c>
      <c r="E26306" s="2">
        <v>26305</v>
      </c>
    </row>
    <row r="26307" spans="1:5">
      <c r="A26307" s="1">
        <v>43</v>
      </c>
      <c r="B26307" s="1">
        <v>6</v>
      </c>
      <c r="C26307" s="1">
        <v>48</v>
      </c>
      <c r="D26307" s="1" t="s">
        <v>25921</v>
      </c>
      <c r="E26307" s="3">
        <v>26306</v>
      </c>
    </row>
    <row r="26308" spans="1:5">
      <c r="A26308" s="1">
        <v>43</v>
      </c>
      <c r="B26308" s="1">
        <v>6</v>
      </c>
      <c r="C26308" s="1">
        <v>49</v>
      </c>
      <c r="D26308" s="1" t="s">
        <v>25922</v>
      </c>
      <c r="E26308" s="2">
        <v>26307</v>
      </c>
    </row>
    <row r="26309" spans="1:5">
      <c r="A26309" s="1">
        <v>43</v>
      </c>
      <c r="B26309" s="1">
        <v>6</v>
      </c>
      <c r="C26309" s="1">
        <v>50</v>
      </c>
      <c r="D26309" s="1" t="s">
        <v>25923</v>
      </c>
      <c r="E26309" s="3">
        <v>26308</v>
      </c>
    </row>
    <row r="26310" spans="1:5">
      <c r="A26310" s="1">
        <v>43</v>
      </c>
      <c r="B26310" s="1">
        <v>6</v>
      </c>
      <c r="C26310" s="1">
        <v>51</v>
      </c>
      <c r="D26310" s="1" t="s">
        <v>25924</v>
      </c>
      <c r="E26310" s="2">
        <v>26309</v>
      </c>
    </row>
    <row r="26311" spans="1:5">
      <c r="A26311" s="1">
        <v>43</v>
      </c>
      <c r="B26311" s="1">
        <v>6</v>
      </c>
      <c r="C26311" s="1">
        <v>52</v>
      </c>
      <c r="D26311" s="1" t="s">
        <v>25925</v>
      </c>
      <c r="E26311" s="3">
        <v>26310</v>
      </c>
    </row>
    <row r="26312" spans="1:5">
      <c r="A26312" s="1">
        <v>43</v>
      </c>
      <c r="B26312" s="1">
        <v>6</v>
      </c>
      <c r="C26312" s="1">
        <v>53</v>
      </c>
      <c r="D26312" s="1" t="s">
        <v>25926</v>
      </c>
      <c r="E26312" s="2">
        <v>26311</v>
      </c>
    </row>
    <row r="26313" spans="1:5">
      <c r="A26313" s="1">
        <v>43</v>
      </c>
      <c r="B26313" s="1">
        <v>6</v>
      </c>
      <c r="C26313" s="1">
        <v>54</v>
      </c>
      <c r="D26313" s="1" t="s">
        <v>25927</v>
      </c>
      <c r="E26313" s="3">
        <v>26312</v>
      </c>
    </row>
    <row r="26314" spans="1:5">
      <c r="A26314" s="1">
        <v>43</v>
      </c>
      <c r="B26314" s="1">
        <v>6</v>
      </c>
      <c r="C26314" s="1">
        <v>55</v>
      </c>
      <c r="D26314" s="1" t="s">
        <v>25928</v>
      </c>
      <c r="E26314" s="2">
        <v>26313</v>
      </c>
    </row>
    <row r="26315" spans="1:5">
      <c r="A26315" s="1">
        <v>43</v>
      </c>
      <c r="B26315" s="1">
        <v>6</v>
      </c>
      <c r="C26315" s="1">
        <v>56</v>
      </c>
      <c r="D26315" s="1" t="s">
        <v>25929</v>
      </c>
      <c r="E26315" s="3">
        <v>26314</v>
      </c>
    </row>
    <row r="26316" spans="1:5">
      <c r="A26316" s="1">
        <v>43</v>
      </c>
      <c r="B26316" s="1">
        <v>6</v>
      </c>
      <c r="C26316" s="1">
        <v>57</v>
      </c>
      <c r="D26316" s="1" t="s">
        <v>25930</v>
      </c>
      <c r="E26316" s="2">
        <v>26315</v>
      </c>
    </row>
    <row r="26317" spans="1:5">
      <c r="A26317" s="1">
        <v>43</v>
      </c>
      <c r="B26317" s="1">
        <v>6</v>
      </c>
      <c r="C26317" s="1">
        <v>58</v>
      </c>
      <c r="D26317" s="1" t="s">
        <v>25931</v>
      </c>
      <c r="E26317" s="3">
        <v>26316</v>
      </c>
    </row>
    <row r="26318" spans="1:5">
      <c r="A26318" s="1">
        <v>43</v>
      </c>
      <c r="B26318" s="1">
        <v>6</v>
      </c>
      <c r="C26318" s="1">
        <v>59</v>
      </c>
      <c r="D26318" s="1" t="s">
        <v>25932</v>
      </c>
      <c r="E26318" s="2">
        <v>26317</v>
      </c>
    </row>
    <row r="26319" spans="1:5">
      <c r="A26319" s="1">
        <v>43</v>
      </c>
      <c r="B26319" s="1">
        <v>6</v>
      </c>
      <c r="C26319" s="1">
        <v>60</v>
      </c>
      <c r="D26319" s="1" t="s">
        <v>25933</v>
      </c>
      <c r="E26319" s="3">
        <v>26318</v>
      </c>
    </row>
    <row r="26320" spans="1:5">
      <c r="A26320" s="1">
        <v>43</v>
      </c>
      <c r="B26320" s="1">
        <v>6</v>
      </c>
      <c r="C26320" s="1">
        <v>61</v>
      </c>
      <c r="D26320" s="1" t="s">
        <v>25934</v>
      </c>
      <c r="E26320" s="2">
        <v>26319</v>
      </c>
    </row>
    <row r="26321" spans="1:5">
      <c r="A26321" s="1">
        <v>43</v>
      </c>
      <c r="B26321" s="1">
        <v>6</v>
      </c>
      <c r="C26321" s="1">
        <v>62</v>
      </c>
      <c r="D26321" s="1" t="s">
        <v>25935</v>
      </c>
      <c r="E26321" s="3">
        <v>26320</v>
      </c>
    </row>
    <row r="26322" spans="1:5">
      <c r="A26322" s="1">
        <v>43</v>
      </c>
      <c r="B26322" s="1">
        <v>6</v>
      </c>
      <c r="C26322" s="1">
        <v>63</v>
      </c>
      <c r="D26322" s="1" t="s">
        <v>25936</v>
      </c>
      <c r="E26322" s="2">
        <v>26321</v>
      </c>
    </row>
    <row r="26323" spans="1:5">
      <c r="A26323" s="1">
        <v>43</v>
      </c>
      <c r="B26323" s="1">
        <v>6</v>
      </c>
      <c r="C26323" s="1">
        <v>64</v>
      </c>
      <c r="D26323" s="1" t="s">
        <v>25937</v>
      </c>
      <c r="E26323" s="3">
        <v>26322</v>
      </c>
    </row>
    <row r="26324" spans="1:5">
      <c r="A26324" s="1">
        <v>43</v>
      </c>
      <c r="B26324" s="1">
        <v>6</v>
      </c>
      <c r="C26324" s="1">
        <v>65</v>
      </c>
      <c r="D26324" s="1" t="s">
        <v>25938</v>
      </c>
      <c r="E26324" s="2">
        <v>26323</v>
      </c>
    </row>
    <row r="26325" spans="1:5">
      <c r="A26325" s="1">
        <v>43</v>
      </c>
      <c r="B26325" s="1">
        <v>6</v>
      </c>
      <c r="C26325" s="1">
        <v>66</v>
      </c>
      <c r="D26325" s="1" t="s">
        <v>25939</v>
      </c>
      <c r="E26325" s="3">
        <v>26324</v>
      </c>
    </row>
    <row r="26326" spans="1:5">
      <c r="A26326" s="1">
        <v>43</v>
      </c>
      <c r="B26326" s="1">
        <v>6</v>
      </c>
      <c r="C26326" s="1">
        <v>67</v>
      </c>
      <c r="D26326" s="1" t="s">
        <v>25940</v>
      </c>
      <c r="E26326" s="2">
        <v>26325</v>
      </c>
    </row>
    <row r="26327" spans="1:5">
      <c r="A26327" s="1">
        <v>43</v>
      </c>
      <c r="B26327" s="1">
        <v>6</v>
      </c>
      <c r="C26327" s="1">
        <v>68</v>
      </c>
      <c r="D26327" s="1" t="s">
        <v>25941</v>
      </c>
      <c r="E26327" s="3">
        <v>26326</v>
      </c>
    </row>
    <row r="26328" spans="1:5">
      <c r="A26328" s="1">
        <v>43</v>
      </c>
      <c r="B26328" s="1">
        <v>6</v>
      </c>
      <c r="C26328" s="1">
        <v>69</v>
      </c>
      <c r="D26328" s="1" t="s">
        <v>25942</v>
      </c>
      <c r="E26328" s="2">
        <v>26327</v>
      </c>
    </row>
    <row r="26329" spans="1:5">
      <c r="A26329" s="1">
        <v>43</v>
      </c>
      <c r="B26329" s="1">
        <v>6</v>
      </c>
      <c r="C26329" s="1">
        <v>70</v>
      </c>
      <c r="D26329" s="1" t="s">
        <v>25943</v>
      </c>
      <c r="E26329" s="3">
        <v>26328</v>
      </c>
    </row>
    <row r="26330" spans="1:5">
      <c r="A26330" s="1">
        <v>43</v>
      </c>
      <c r="B26330" s="1">
        <v>6</v>
      </c>
      <c r="C26330" s="1">
        <v>71</v>
      </c>
      <c r="D26330" s="1" t="s">
        <v>25944</v>
      </c>
      <c r="E26330" s="2">
        <v>26329</v>
      </c>
    </row>
    <row r="26331" spans="1:5">
      <c r="A26331" s="1">
        <v>43</v>
      </c>
      <c r="B26331" s="1">
        <v>7</v>
      </c>
      <c r="C26331" s="1">
        <v>1</v>
      </c>
      <c r="D26331" s="1" t="s">
        <v>25945</v>
      </c>
      <c r="E26331" s="3">
        <v>26330</v>
      </c>
    </row>
    <row r="26332" spans="1:5">
      <c r="A26332" s="1">
        <v>43</v>
      </c>
      <c r="B26332" s="1">
        <v>7</v>
      </c>
      <c r="C26332" s="1">
        <v>2</v>
      </c>
      <c r="D26332" s="1" t="s">
        <v>25946</v>
      </c>
      <c r="E26332" s="2">
        <v>26331</v>
      </c>
    </row>
    <row r="26333" spans="1:5">
      <c r="A26333" s="1">
        <v>43</v>
      </c>
      <c r="B26333" s="1">
        <v>7</v>
      </c>
      <c r="C26333" s="1">
        <v>3</v>
      </c>
      <c r="D26333" s="1" t="s">
        <v>25947</v>
      </c>
      <c r="E26333" s="3">
        <v>26332</v>
      </c>
    </row>
    <row r="26334" spans="1:5">
      <c r="A26334" s="1">
        <v>43</v>
      </c>
      <c r="B26334" s="1">
        <v>7</v>
      </c>
      <c r="C26334" s="1">
        <v>4</v>
      </c>
      <c r="D26334" s="1" t="s">
        <v>25948</v>
      </c>
      <c r="E26334" s="2">
        <v>26333</v>
      </c>
    </row>
    <row r="26335" spans="1:5">
      <c r="A26335" s="1">
        <v>43</v>
      </c>
      <c r="B26335" s="1">
        <v>7</v>
      </c>
      <c r="C26335" s="1">
        <v>5</v>
      </c>
      <c r="D26335" s="1" t="s">
        <v>25949</v>
      </c>
      <c r="E26335" s="3">
        <v>26334</v>
      </c>
    </row>
    <row r="26336" spans="1:5">
      <c r="A26336" s="1">
        <v>43</v>
      </c>
      <c r="B26336" s="1">
        <v>7</v>
      </c>
      <c r="C26336" s="1">
        <v>6</v>
      </c>
      <c r="D26336" s="1" t="s">
        <v>25950</v>
      </c>
      <c r="E26336" s="2">
        <v>26335</v>
      </c>
    </row>
    <row r="26337" spans="1:5">
      <c r="A26337" s="1">
        <v>43</v>
      </c>
      <c r="B26337" s="1">
        <v>7</v>
      </c>
      <c r="C26337" s="1">
        <v>7</v>
      </c>
      <c r="D26337" s="1" t="s">
        <v>25951</v>
      </c>
      <c r="E26337" s="3">
        <v>26336</v>
      </c>
    </row>
    <row r="26338" spans="1:5">
      <c r="A26338" s="1">
        <v>43</v>
      </c>
      <c r="B26338" s="1">
        <v>7</v>
      </c>
      <c r="C26338" s="1">
        <v>8</v>
      </c>
      <c r="D26338" s="1" t="s">
        <v>25952</v>
      </c>
      <c r="E26338" s="2">
        <v>26337</v>
      </c>
    </row>
    <row r="26339" spans="1:5">
      <c r="A26339" s="1">
        <v>43</v>
      </c>
      <c r="B26339" s="1">
        <v>7</v>
      </c>
      <c r="C26339" s="1">
        <v>9</v>
      </c>
      <c r="D26339" s="1" t="s">
        <v>25953</v>
      </c>
      <c r="E26339" s="3">
        <v>26338</v>
      </c>
    </row>
    <row r="26340" spans="1:5">
      <c r="A26340" s="1">
        <v>43</v>
      </c>
      <c r="B26340" s="1">
        <v>7</v>
      </c>
      <c r="C26340" s="1">
        <v>10</v>
      </c>
      <c r="D26340" s="1" t="s">
        <v>25954</v>
      </c>
      <c r="E26340" s="2">
        <v>26339</v>
      </c>
    </row>
    <row r="26341" spans="1:5">
      <c r="A26341" s="1">
        <v>43</v>
      </c>
      <c r="B26341" s="1">
        <v>7</v>
      </c>
      <c r="C26341" s="1">
        <v>11</v>
      </c>
      <c r="D26341" s="1" t="s">
        <v>25955</v>
      </c>
      <c r="E26341" s="3">
        <v>26340</v>
      </c>
    </row>
    <row r="26342" spans="1:5">
      <c r="A26342" s="1">
        <v>43</v>
      </c>
      <c r="B26342" s="1">
        <v>7</v>
      </c>
      <c r="C26342" s="1">
        <v>12</v>
      </c>
      <c r="D26342" s="1" t="s">
        <v>25956</v>
      </c>
      <c r="E26342" s="2">
        <v>26341</v>
      </c>
    </row>
    <row r="26343" spans="1:5">
      <c r="A26343" s="1">
        <v>43</v>
      </c>
      <c r="B26343" s="1">
        <v>7</v>
      </c>
      <c r="C26343" s="1">
        <v>13</v>
      </c>
      <c r="D26343" s="1" t="s">
        <v>25957</v>
      </c>
      <c r="E26343" s="3">
        <v>26342</v>
      </c>
    </row>
    <row r="26344" spans="1:5">
      <c r="A26344" s="1">
        <v>43</v>
      </c>
      <c r="B26344" s="1">
        <v>7</v>
      </c>
      <c r="C26344" s="1">
        <v>14</v>
      </c>
      <c r="D26344" s="1" t="s">
        <v>25958</v>
      </c>
      <c r="E26344" s="2">
        <v>26343</v>
      </c>
    </row>
    <row r="26345" spans="1:5">
      <c r="A26345" s="1">
        <v>43</v>
      </c>
      <c r="B26345" s="1">
        <v>7</v>
      </c>
      <c r="C26345" s="1">
        <v>15</v>
      </c>
      <c r="D26345" s="1" t="s">
        <v>25959</v>
      </c>
      <c r="E26345" s="3">
        <v>26344</v>
      </c>
    </row>
    <row r="26346" spans="1:5">
      <c r="A26346" s="1">
        <v>43</v>
      </c>
      <c r="B26346" s="1">
        <v>7</v>
      </c>
      <c r="C26346" s="1">
        <v>16</v>
      </c>
      <c r="D26346" s="1" t="s">
        <v>25960</v>
      </c>
      <c r="E26346" s="2">
        <v>26345</v>
      </c>
    </row>
    <row r="26347" spans="1:5">
      <c r="A26347" s="1">
        <v>43</v>
      </c>
      <c r="B26347" s="1">
        <v>7</v>
      </c>
      <c r="C26347" s="1">
        <v>17</v>
      </c>
      <c r="D26347" s="1" t="s">
        <v>25961</v>
      </c>
      <c r="E26347" s="3">
        <v>26346</v>
      </c>
    </row>
    <row r="26348" spans="1:5">
      <c r="A26348" s="1">
        <v>43</v>
      </c>
      <c r="B26348" s="1">
        <v>7</v>
      </c>
      <c r="C26348" s="1">
        <v>18</v>
      </c>
      <c r="D26348" s="1" t="s">
        <v>25962</v>
      </c>
      <c r="E26348" s="2">
        <v>26347</v>
      </c>
    </row>
    <row r="26349" spans="1:5">
      <c r="A26349" s="1">
        <v>43</v>
      </c>
      <c r="B26349" s="1">
        <v>7</v>
      </c>
      <c r="C26349" s="1">
        <v>19</v>
      </c>
      <c r="D26349" s="1" t="s">
        <v>25963</v>
      </c>
      <c r="E26349" s="3">
        <v>26348</v>
      </c>
    </row>
    <row r="26350" spans="1:5">
      <c r="A26350" s="1">
        <v>43</v>
      </c>
      <c r="B26350" s="1">
        <v>7</v>
      </c>
      <c r="C26350" s="1">
        <v>20</v>
      </c>
      <c r="D26350" s="1" t="s">
        <v>25964</v>
      </c>
      <c r="E26350" s="2">
        <v>26349</v>
      </c>
    </row>
    <row r="26351" spans="1:5">
      <c r="A26351" s="1">
        <v>43</v>
      </c>
      <c r="B26351" s="1">
        <v>7</v>
      </c>
      <c r="C26351" s="1">
        <v>21</v>
      </c>
      <c r="D26351" s="1" t="s">
        <v>25965</v>
      </c>
      <c r="E26351" s="3">
        <v>26350</v>
      </c>
    </row>
    <row r="26352" spans="1:5">
      <c r="A26352" s="1">
        <v>43</v>
      </c>
      <c r="B26352" s="1">
        <v>7</v>
      </c>
      <c r="C26352" s="1">
        <v>22</v>
      </c>
      <c r="D26352" s="1" t="s">
        <v>25966</v>
      </c>
      <c r="E26352" s="2">
        <v>26351</v>
      </c>
    </row>
    <row r="26353" spans="1:5">
      <c r="A26353" s="1">
        <v>43</v>
      </c>
      <c r="B26353" s="1">
        <v>7</v>
      </c>
      <c r="C26353" s="1">
        <v>23</v>
      </c>
      <c r="D26353" s="1" t="s">
        <v>25967</v>
      </c>
      <c r="E26353" s="3">
        <v>26352</v>
      </c>
    </row>
    <row r="26354" spans="1:5">
      <c r="A26354" s="1">
        <v>43</v>
      </c>
      <c r="B26354" s="1">
        <v>7</v>
      </c>
      <c r="C26354" s="1">
        <v>24</v>
      </c>
      <c r="D26354" s="1" t="s">
        <v>25968</v>
      </c>
      <c r="E26354" s="2">
        <v>26353</v>
      </c>
    </row>
    <row r="26355" spans="1:5">
      <c r="A26355" s="1">
        <v>43</v>
      </c>
      <c r="B26355" s="1">
        <v>7</v>
      </c>
      <c r="C26355" s="1">
        <v>25</v>
      </c>
      <c r="D26355" s="1" t="s">
        <v>25969</v>
      </c>
      <c r="E26355" s="3">
        <v>26354</v>
      </c>
    </row>
    <row r="26356" spans="1:5">
      <c r="A26356" s="1">
        <v>43</v>
      </c>
      <c r="B26356" s="1">
        <v>7</v>
      </c>
      <c r="C26356" s="1">
        <v>26</v>
      </c>
      <c r="D26356" s="1" t="s">
        <v>25970</v>
      </c>
      <c r="E26356" s="2">
        <v>26355</v>
      </c>
    </row>
    <row r="26357" spans="1:5">
      <c r="A26357" s="1">
        <v>43</v>
      </c>
      <c r="B26357" s="1">
        <v>7</v>
      </c>
      <c r="C26357" s="1">
        <v>27</v>
      </c>
      <c r="D26357" s="1" t="s">
        <v>25971</v>
      </c>
      <c r="E26357" s="3">
        <v>26356</v>
      </c>
    </row>
    <row r="26358" spans="1:5">
      <c r="A26358" s="1">
        <v>43</v>
      </c>
      <c r="B26358" s="1">
        <v>7</v>
      </c>
      <c r="C26358" s="1">
        <v>28</v>
      </c>
      <c r="D26358" s="1" t="s">
        <v>25972</v>
      </c>
      <c r="E26358" s="2">
        <v>26357</v>
      </c>
    </row>
    <row r="26359" spans="1:5">
      <c r="A26359" s="1">
        <v>43</v>
      </c>
      <c r="B26359" s="1">
        <v>7</v>
      </c>
      <c r="C26359" s="1">
        <v>29</v>
      </c>
      <c r="D26359" s="1" t="s">
        <v>25973</v>
      </c>
      <c r="E26359" s="3">
        <v>26358</v>
      </c>
    </row>
    <row r="26360" spans="1:5">
      <c r="A26360" s="1">
        <v>43</v>
      </c>
      <c r="B26360" s="1">
        <v>7</v>
      </c>
      <c r="C26360" s="1">
        <v>30</v>
      </c>
      <c r="D26360" s="1" t="s">
        <v>25974</v>
      </c>
      <c r="E26360" s="2">
        <v>26359</v>
      </c>
    </row>
    <row r="26361" spans="1:5">
      <c r="A26361" s="1">
        <v>43</v>
      </c>
      <c r="B26361" s="1">
        <v>7</v>
      </c>
      <c r="C26361" s="1">
        <v>31</v>
      </c>
      <c r="D26361" s="1" t="s">
        <v>25975</v>
      </c>
      <c r="E26361" s="3">
        <v>26360</v>
      </c>
    </row>
    <row r="26362" spans="1:5">
      <c r="A26362" s="1">
        <v>43</v>
      </c>
      <c r="B26362" s="1">
        <v>7</v>
      </c>
      <c r="C26362" s="1">
        <v>32</v>
      </c>
      <c r="D26362" s="1" t="s">
        <v>25976</v>
      </c>
      <c r="E26362" s="2">
        <v>26361</v>
      </c>
    </row>
    <row r="26363" spans="1:5">
      <c r="A26363" s="1">
        <v>43</v>
      </c>
      <c r="B26363" s="1">
        <v>7</v>
      </c>
      <c r="C26363" s="1">
        <v>33</v>
      </c>
      <c r="D26363" s="1" t="s">
        <v>25977</v>
      </c>
      <c r="E26363" s="3">
        <v>26362</v>
      </c>
    </row>
    <row r="26364" spans="1:5">
      <c r="A26364" s="1">
        <v>43</v>
      </c>
      <c r="B26364" s="1">
        <v>7</v>
      </c>
      <c r="C26364" s="1">
        <v>34</v>
      </c>
      <c r="D26364" s="1" t="s">
        <v>25978</v>
      </c>
      <c r="E26364" s="2">
        <v>26363</v>
      </c>
    </row>
    <row r="26365" spans="1:5">
      <c r="A26365" s="1">
        <v>43</v>
      </c>
      <c r="B26365" s="1">
        <v>7</v>
      </c>
      <c r="C26365" s="1">
        <v>35</v>
      </c>
      <c r="D26365" s="1" t="s">
        <v>25979</v>
      </c>
      <c r="E26365" s="3">
        <v>26364</v>
      </c>
    </row>
    <row r="26366" spans="1:5">
      <c r="A26366" s="1">
        <v>43</v>
      </c>
      <c r="B26366" s="1">
        <v>7</v>
      </c>
      <c r="C26366" s="1">
        <v>36</v>
      </c>
      <c r="D26366" s="1" t="s">
        <v>25980</v>
      </c>
      <c r="E26366" s="2">
        <v>26365</v>
      </c>
    </row>
    <row r="26367" spans="1:5">
      <c r="A26367" s="1">
        <v>43</v>
      </c>
      <c r="B26367" s="1">
        <v>7</v>
      </c>
      <c r="C26367" s="1">
        <v>37</v>
      </c>
      <c r="D26367" s="1" t="s">
        <v>25981</v>
      </c>
      <c r="E26367" s="3">
        <v>26366</v>
      </c>
    </row>
    <row r="26368" spans="1:5">
      <c r="A26368" s="1">
        <v>43</v>
      </c>
      <c r="B26368" s="1">
        <v>7</v>
      </c>
      <c r="C26368" s="1">
        <v>38</v>
      </c>
      <c r="D26368" s="1" t="s">
        <v>25982</v>
      </c>
      <c r="E26368" s="2">
        <v>26367</v>
      </c>
    </row>
    <row r="26369" spans="1:5">
      <c r="A26369" s="1">
        <v>43</v>
      </c>
      <c r="B26369" s="1">
        <v>7</v>
      </c>
      <c r="C26369" s="1">
        <v>39</v>
      </c>
      <c r="D26369" s="1" t="s">
        <v>25983</v>
      </c>
      <c r="E26369" s="3">
        <v>26368</v>
      </c>
    </row>
    <row r="26370" spans="1:5">
      <c r="A26370" s="1">
        <v>43</v>
      </c>
      <c r="B26370" s="1">
        <v>7</v>
      </c>
      <c r="C26370" s="1">
        <v>40</v>
      </c>
      <c r="D26370" s="1" t="s">
        <v>25984</v>
      </c>
      <c r="E26370" s="2">
        <v>26369</v>
      </c>
    </row>
    <row r="26371" spans="1:5">
      <c r="A26371" s="1">
        <v>43</v>
      </c>
      <c r="B26371" s="1">
        <v>7</v>
      </c>
      <c r="C26371" s="1">
        <v>41</v>
      </c>
      <c r="D26371" s="1" t="s">
        <v>25985</v>
      </c>
      <c r="E26371" s="3">
        <v>26370</v>
      </c>
    </row>
    <row r="26372" spans="1:5">
      <c r="A26372" s="1">
        <v>43</v>
      </c>
      <c r="B26372" s="1">
        <v>7</v>
      </c>
      <c r="C26372" s="1">
        <v>42</v>
      </c>
      <c r="D26372" s="1" t="s">
        <v>25986</v>
      </c>
      <c r="E26372" s="2">
        <v>26371</v>
      </c>
    </row>
    <row r="26373" spans="1:5">
      <c r="A26373" s="1">
        <v>43</v>
      </c>
      <c r="B26373" s="1">
        <v>7</v>
      </c>
      <c r="C26373" s="1">
        <v>43</v>
      </c>
      <c r="D26373" s="1" t="s">
        <v>25987</v>
      </c>
      <c r="E26373" s="3">
        <v>26372</v>
      </c>
    </row>
    <row r="26374" spans="1:5">
      <c r="A26374" s="1">
        <v>43</v>
      </c>
      <c r="B26374" s="1">
        <v>7</v>
      </c>
      <c r="C26374" s="1">
        <v>44</v>
      </c>
      <c r="D26374" s="1" t="s">
        <v>25988</v>
      </c>
      <c r="E26374" s="2">
        <v>26373</v>
      </c>
    </row>
    <row r="26375" spans="1:5">
      <c r="A26375" s="1">
        <v>43</v>
      </c>
      <c r="B26375" s="1">
        <v>7</v>
      </c>
      <c r="C26375" s="1">
        <v>45</v>
      </c>
      <c r="D26375" s="1" t="s">
        <v>25989</v>
      </c>
      <c r="E26375" s="3">
        <v>26374</v>
      </c>
    </row>
    <row r="26376" spans="1:5">
      <c r="A26376" s="1">
        <v>43</v>
      </c>
      <c r="B26376" s="1">
        <v>7</v>
      </c>
      <c r="C26376" s="1">
        <v>46</v>
      </c>
      <c r="D26376" s="1" t="s">
        <v>25990</v>
      </c>
      <c r="E26376" s="2">
        <v>26375</v>
      </c>
    </row>
    <row r="26377" spans="1:5">
      <c r="A26377" s="1">
        <v>43</v>
      </c>
      <c r="B26377" s="1">
        <v>7</v>
      </c>
      <c r="C26377" s="1">
        <v>47</v>
      </c>
      <c r="D26377" s="1" t="s">
        <v>25991</v>
      </c>
      <c r="E26377" s="3">
        <v>26376</v>
      </c>
    </row>
    <row r="26378" spans="1:5">
      <c r="A26378" s="1">
        <v>43</v>
      </c>
      <c r="B26378" s="1">
        <v>7</v>
      </c>
      <c r="C26378" s="1">
        <v>48</v>
      </c>
      <c r="D26378" s="1" t="s">
        <v>25992</v>
      </c>
      <c r="E26378" s="2">
        <v>26377</v>
      </c>
    </row>
    <row r="26379" spans="1:5">
      <c r="A26379" s="1">
        <v>43</v>
      </c>
      <c r="B26379" s="1">
        <v>7</v>
      </c>
      <c r="C26379" s="1">
        <v>49</v>
      </c>
      <c r="D26379" s="1" t="s">
        <v>25993</v>
      </c>
      <c r="E26379" s="3">
        <v>26378</v>
      </c>
    </row>
    <row r="26380" spans="1:5">
      <c r="A26380" s="1">
        <v>43</v>
      </c>
      <c r="B26380" s="1">
        <v>7</v>
      </c>
      <c r="C26380" s="1">
        <v>50</v>
      </c>
      <c r="D26380" s="1" t="s">
        <v>25994</v>
      </c>
      <c r="E26380" s="2">
        <v>26379</v>
      </c>
    </row>
    <row r="26381" spans="1:5">
      <c r="A26381" s="1">
        <v>43</v>
      </c>
      <c r="B26381" s="1">
        <v>7</v>
      </c>
      <c r="C26381" s="1">
        <v>51</v>
      </c>
      <c r="D26381" s="1" t="s">
        <v>25995</v>
      </c>
      <c r="E26381" s="3">
        <v>26380</v>
      </c>
    </row>
    <row r="26382" spans="1:5">
      <c r="A26382" s="1">
        <v>43</v>
      </c>
      <c r="B26382" s="1">
        <v>7</v>
      </c>
      <c r="C26382" s="1">
        <v>52</v>
      </c>
      <c r="D26382" s="1" t="s">
        <v>25996</v>
      </c>
      <c r="E26382" s="2">
        <v>26381</v>
      </c>
    </row>
    <row r="26383" spans="1:5">
      <c r="A26383" s="1">
        <v>43</v>
      </c>
      <c r="B26383" s="1">
        <v>7</v>
      </c>
      <c r="C26383" s="1">
        <v>53</v>
      </c>
      <c r="D26383" s="1" t="s">
        <v>25997</v>
      </c>
      <c r="E26383" s="3">
        <v>26382</v>
      </c>
    </row>
    <row r="26384" spans="1:5">
      <c r="A26384" s="1">
        <v>43</v>
      </c>
      <c r="B26384" s="1">
        <v>8</v>
      </c>
      <c r="C26384" s="1">
        <v>1</v>
      </c>
      <c r="D26384" s="1" t="s">
        <v>25998</v>
      </c>
      <c r="E26384" s="2">
        <v>26383</v>
      </c>
    </row>
    <row r="26385" spans="1:5">
      <c r="A26385" s="1">
        <v>43</v>
      </c>
      <c r="B26385" s="1">
        <v>8</v>
      </c>
      <c r="C26385" s="1">
        <v>2</v>
      </c>
      <c r="D26385" s="1" t="s">
        <v>25999</v>
      </c>
      <c r="E26385" s="3">
        <v>26384</v>
      </c>
    </row>
    <row r="26386" spans="1:5">
      <c r="A26386" s="1">
        <v>43</v>
      </c>
      <c r="B26386" s="1">
        <v>8</v>
      </c>
      <c r="C26386" s="1">
        <v>3</v>
      </c>
      <c r="D26386" s="1" t="s">
        <v>26000</v>
      </c>
      <c r="E26386" s="2">
        <v>26385</v>
      </c>
    </row>
    <row r="26387" spans="1:5">
      <c r="A26387" s="1">
        <v>43</v>
      </c>
      <c r="B26387" s="1">
        <v>8</v>
      </c>
      <c r="C26387" s="1">
        <v>4</v>
      </c>
      <c r="D26387" s="1" t="s">
        <v>26001</v>
      </c>
      <c r="E26387" s="3">
        <v>26386</v>
      </c>
    </row>
    <row r="26388" spans="1:5">
      <c r="A26388" s="1">
        <v>43</v>
      </c>
      <c r="B26388" s="1">
        <v>8</v>
      </c>
      <c r="C26388" s="1">
        <v>5</v>
      </c>
      <c r="D26388" s="1" t="s">
        <v>26002</v>
      </c>
      <c r="E26388" s="2">
        <v>26387</v>
      </c>
    </row>
    <row r="26389" spans="1:5">
      <c r="A26389" s="1">
        <v>43</v>
      </c>
      <c r="B26389" s="1">
        <v>8</v>
      </c>
      <c r="C26389" s="1">
        <v>6</v>
      </c>
      <c r="D26389" s="1" t="s">
        <v>26003</v>
      </c>
      <c r="E26389" s="3">
        <v>26388</v>
      </c>
    </row>
    <row r="26390" spans="1:5">
      <c r="A26390" s="1">
        <v>43</v>
      </c>
      <c r="B26390" s="1">
        <v>8</v>
      </c>
      <c r="C26390" s="1">
        <v>7</v>
      </c>
      <c r="D26390" s="1" t="s">
        <v>26004</v>
      </c>
      <c r="E26390" s="2">
        <v>26389</v>
      </c>
    </row>
    <row r="26391" spans="1:5">
      <c r="A26391" s="1">
        <v>43</v>
      </c>
      <c r="B26391" s="1">
        <v>8</v>
      </c>
      <c r="C26391" s="1">
        <v>8</v>
      </c>
      <c r="D26391" s="1" t="s">
        <v>26005</v>
      </c>
      <c r="E26391" s="3">
        <v>26390</v>
      </c>
    </row>
    <row r="26392" spans="1:5">
      <c r="A26392" s="1">
        <v>43</v>
      </c>
      <c r="B26392" s="1">
        <v>8</v>
      </c>
      <c r="C26392" s="1">
        <v>9</v>
      </c>
      <c r="D26392" s="1" t="s">
        <v>26006</v>
      </c>
      <c r="E26392" s="2">
        <v>26391</v>
      </c>
    </row>
    <row r="26393" spans="1:5">
      <c r="A26393" s="1">
        <v>43</v>
      </c>
      <c r="B26393" s="1">
        <v>8</v>
      </c>
      <c r="C26393" s="1">
        <v>10</v>
      </c>
      <c r="D26393" s="1" t="s">
        <v>26007</v>
      </c>
      <c r="E26393" s="3">
        <v>26392</v>
      </c>
    </row>
    <row r="26394" spans="1:5">
      <c r="A26394" s="1">
        <v>43</v>
      </c>
      <c r="B26394" s="1">
        <v>8</v>
      </c>
      <c r="C26394" s="1">
        <v>11</v>
      </c>
      <c r="D26394" s="1" t="s">
        <v>26008</v>
      </c>
      <c r="E26394" s="2">
        <v>26393</v>
      </c>
    </row>
    <row r="26395" spans="1:5">
      <c r="A26395" s="1">
        <v>43</v>
      </c>
      <c r="B26395" s="1">
        <v>8</v>
      </c>
      <c r="C26395" s="1">
        <v>12</v>
      </c>
      <c r="D26395" s="1" t="s">
        <v>26009</v>
      </c>
      <c r="E26395" s="3">
        <v>26394</v>
      </c>
    </row>
    <row r="26396" spans="1:5">
      <c r="A26396" s="1">
        <v>43</v>
      </c>
      <c r="B26396" s="1">
        <v>8</v>
      </c>
      <c r="C26396" s="1">
        <v>13</v>
      </c>
      <c r="D26396" s="1" t="s">
        <v>26010</v>
      </c>
      <c r="E26396" s="2">
        <v>26395</v>
      </c>
    </row>
    <row r="26397" spans="1:5">
      <c r="A26397" s="1">
        <v>43</v>
      </c>
      <c r="B26397" s="1">
        <v>8</v>
      </c>
      <c r="C26397" s="1">
        <v>14</v>
      </c>
      <c r="D26397" s="1" t="s">
        <v>26011</v>
      </c>
      <c r="E26397" s="3">
        <v>26396</v>
      </c>
    </row>
    <row r="26398" spans="1:5">
      <c r="A26398" s="1">
        <v>43</v>
      </c>
      <c r="B26398" s="1">
        <v>8</v>
      </c>
      <c r="C26398" s="1">
        <v>15</v>
      </c>
      <c r="D26398" s="1" t="s">
        <v>26012</v>
      </c>
      <c r="E26398" s="2">
        <v>26397</v>
      </c>
    </row>
    <row r="26399" spans="1:5">
      <c r="A26399" s="1">
        <v>43</v>
      </c>
      <c r="B26399" s="1">
        <v>8</v>
      </c>
      <c r="C26399" s="1">
        <v>16</v>
      </c>
      <c r="D26399" s="1" t="s">
        <v>26013</v>
      </c>
      <c r="E26399" s="3">
        <v>26398</v>
      </c>
    </row>
    <row r="26400" spans="1:5">
      <c r="A26400" s="1">
        <v>43</v>
      </c>
      <c r="B26400" s="1">
        <v>8</v>
      </c>
      <c r="C26400" s="1">
        <v>17</v>
      </c>
      <c r="D26400" s="1" t="s">
        <v>26014</v>
      </c>
      <c r="E26400" s="2">
        <v>26399</v>
      </c>
    </row>
    <row r="26401" spans="1:5">
      <c r="A26401" s="1">
        <v>43</v>
      </c>
      <c r="B26401" s="1">
        <v>8</v>
      </c>
      <c r="C26401" s="1">
        <v>18</v>
      </c>
      <c r="D26401" s="1" t="s">
        <v>26015</v>
      </c>
      <c r="E26401" s="3">
        <v>26400</v>
      </c>
    </row>
    <row r="26402" spans="1:5">
      <c r="A26402" s="1">
        <v>43</v>
      </c>
      <c r="B26402" s="1">
        <v>8</v>
      </c>
      <c r="C26402" s="1">
        <v>19</v>
      </c>
      <c r="D26402" s="1" t="s">
        <v>26016</v>
      </c>
      <c r="E26402" s="2">
        <v>26401</v>
      </c>
    </row>
    <row r="26403" spans="1:5">
      <c r="A26403" s="1">
        <v>43</v>
      </c>
      <c r="B26403" s="1">
        <v>8</v>
      </c>
      <c r="C26403" s="1">
        <v>20</v>
      </c>
      <c r="D26403" s="1" t="s">
        <v>26017</v>
      </c>
      <c r="E26403" s="3">
        <v>26402</v>
      </c>
    </row>
    <row r="26404" spans="1:5">
      <c r="A26404" s="1">
        <v>43</v>
      </c>
      <c r="B26404" s="1">
        <v>8</v>
      </c>
      <c r="C26404" s="1">
        <v>21</v>
      </c>
      <c r="D26404" s="1" t="s">
        <v>26018</v>
      </c>
      <c r="E26404" s="2">
        <v>26403</v>
      </c>
    </row>
    <row r="26405" spans="1:5">
      <c r="A26405" s="1">
        <v>43</v>
      </c>
      <c r="B26405" s="1">
        <v>8</v>
      </c>
      <c r="C26405" s="1">
        <v>22</v>
      </c>
      <c r="D26405" s="1" t="s">
        <v>26019</v>
      </c>
      <c r="E26405" s="3">
        <v>26404</v>
      </c>
    </row>
    <row r="26406" spans="1:5">
      <c r="A26406" s="1">
        <v>43</v>
      </c>
      <c r="B26406" s="1">
        <v>8</v>
      </c>
      <c r="C26406" s="1">
        <v>23</v>
      </c>
      <c r="D26406" s="1" t="s">
        <v>26020</v>
      </c>
      <c r="E26406" s="2">
        <v>26405</v>
      </c>
    </row>
    <row r="26407" spans="1:5">
      <c r="A26407" s="1">
        <v>43</v>
      </c>
      <c r="B26407" s="1">
        <v>8</v>
      </c>
      <c r="C26407" s="1">
        <v>24</v>
      </c>
      <c r="D26407" s="1" t="s">
        <v>26021</v>
      </c>
      <c r="E26407" s="3">
        <v>26406</v>
      </c>
    </row>
    <row r="26408" spans="1:5">
      <c r="A26408" s="1">
        <v>43</v>
      </c>
      <c r="B26408" s="1">
        <v>8</v>
      </c>
      <c r="C26408" s="1">
        <v>25</v>
      </c>
      <c r="D26408" s="1" t="s">
        <v>26022</v>
      </c>
      <c r="E26408" s="2">
        <v>26407</v>
      </c>
    </row>
    <row r="26409" spans="1:5">
      <c r="A26409" s="1">
        <v>43</v>
      </c>
      <c r="B26409" s="1">
        <v>8</v>
      </c>
      <c r="C26409" s="1">
        <v>26</v>
      </c>
      <c r="D26409" s="1" t="s">
        <v>26023</v>
      </c>
      <c r="E26409" s="3">
        <v>26408</v>
      </c>
    </row>
    <row r="26410" spans="1:5">
      <c r="A26410" s="1">
        <v>43</v>
      </c>
      <c r="B26410" s="1">
        <v>8</v>
      </c>
      <c r="C26410" s="1">
        <v>27</v>
      </c>
      <c r="D26410" s="1" t="s">
        <v>26024</v>
      </c>
      <c r="E26410" s="2">
        <v>26409</v>
      </c>
    </row>
    <row r="26411" spans="1:5">
      <c r="A26411" s="1">
        <v>43</v>
      </c>
      <c r="B26411" s="1">
        <v>8</v>
      </c>
      <c r="C26411" s="1">
        <v>28</v>
      </c>
      <c r="D26411" s="1" t="s">
        <v>26025</v>
      </c>
      <c r="E26411" s="3">
        <v>26410</v>
      </c>
    </row>
    <row r="26412" spans="1:5">
      <c r="A26412" s="1">
        <v>43</v>
      </c>
      <c r="B26412" s="1">
        <v>8</v>
      </c>
      <c r="C26412" s="1">
        <v>29</v>
      </c>
      <c r="D26412" s="1" t="s">
        <v>26026</v>
      </c>
      <c r="E26412" s="2">
        <v>26411</v>
      </c>
    </row>
    <row r="26413" spans="1:5">
      <c r="A26413" s="1">
        <v>43</v>
      </c>
      <c r="B26413" s="1">
        <v>8</v>
      </c>
      <c r="C26413" s="1">
        <v>30</v>
      </c>
      <c r="D26413" s="1" t="s">
        <v>26027</v>
      </c>
      <c r="E26413" s="3">
        <v>26412</v>
      </c>
    </row>
    <row r="26414" spans="1:5">
      <c r="A26414" s="1">
        <v>43</v>
      </c>
      <c r="B26414" s="1">
        <v>8</v>
      </c>
      <c r="C26414" s="1">
        <v>31</v>
      </c>
      <c r="D26414" s="1" t="s">
        <v>26028</v>
      </c>
      <c r="E26414" s="2">
        <v>26413</v>
      </c>
    </row>
    <row r="26415" spans="1:5">
      <c r="A26415" s="1">
        <v>43</v>
      </c>
      <c r="B26415" s="1">
        <v>8</v>
      </c>
      <c r="C26415" s="1">
        <v>32</v>
      </c>
      <c r="D26415" s="1" t="s">
        <v>26029</v>
      </c>
      <c r="E26415" s="3">
        <v>26414</v>
      </c>
    </row>
    <row r="26416" spans="1:5">
      <c r="A26416" s="1">
        <v>43</v>
      </c>
      <c r="B26416" s="1">
        <v>8</v>
      </c>
      <c r="C26416" s="1">
        <v>33</v>
      </c>
      <c r="D26416" s="1" t="s">
        <v>26030</v>
      </c>
      <c r="E26416" s="2">
        <v>26415</v>
      </c>
    </row>
    <row r="26417" spans="1:5">
      <c r="A26417" s="1">
        <v>43</v>
      </c>
      <c r="B26417" s="1">
        <v>8</v>
      </c>
      <c r="C26417" s="1">
        <v>34</v>
      </c>
      <c r="D26417" s="1" t="s">
        <v>26031</v>
      </c>
      <c r="E26417" s="3">
        <v>26416</v>
      </c>
    </row>
    <row r="26418" spans="1:5">
      <c r="A26418" s="1">
        <v>43</v>
      </c>
      <c r="B26418" s="1">
        <v>8</v>
      </c>
      <c r="C26418" s="1">
        <v>35</v>
      </c>
      <c r="D26418" s="1" t="s">
        <v>26032</v>
      </c>
      <c r="E26418" s="2">
        <v>26417</v>
      </c>
    </row>
    <row r="26419" spans="1:5">
      <c r="A26419" s="1">
        <v>43</v>
      </c>
      <c r="B26419" s="1">
        <v>8</v>
      </c>
      <c r="C26419" s="1">
        <v>36</v>
      </c>
      <c r="D26419" s="1" t="s">
        <v>26033</v>
      </c>
      <c r="E26419" s="3">
        <v>26418</v>
      </c>
    </row>
    <row r="26420" spans="1:5">
      <c r="A26420" s="1">
        <v>43</v>
      </c>
      <c r="B26420" s="1">
        <v>8</v>
      </c>
      <c r="C26420" s="1">
        <v>37</v>
      </c>
      <c r="D26420" s="1" t="s">
        <v>26034</v>
      </c>
      <c r="E26420" s="2">
        <v>26419</v>
      </c>
    </row>
    <row r="26421" spans="1:5">
      <c r="A26421" s="1">
        <v>43</v>
      </c>
      <c r="B26421" s="1">
        <v>8</v>
      </c>
      <c r="C26421" s="1">
        <v>38</v>
      </c>
      <c r="D26421" s="1" t="s">
        <v>26035</v>
      </c>
      <c r="E26421" s="3">
        <v>26420</v>
      </c>
    </row>
    <row r="26422" spans="1:5">
      <c r="A26422" s="1">
        <v>43</v>
      </c>
      <c r="B26422" s="1">
        <v>8</v>
      </c>
      <c r="C26422" s="1">
        <v>39</v>
      </c>
      <c r="D26422" s="1" t="s">
        <v>26036</v>
      </c>
      <c r="E26422" s="2">
        <v>26421</v>
      </c>
    </row>
    <row r="26423" spans="1:5">
      <c r="A26423" s="1">
        <v>43</v>
      </c>
      <c r="B26423" s="1">
        <v>8</v>
      </c>
      <c r="C26423" s="1">
        <v>40</v>
      </c>
      <c r="D26423" s="1" t="s">
        <v>26037</v>
      </c>
      <c r="E26423" s="3">
        <v>26422</v>
      </c>
    </row>
    <row r="26424" spans="1:5">
      <c r="A26424" s="1">
        <v>43</v>
      </c>
      <c r="B26424" s="1">
        <v>8</v>
      </c>
      <c r="C26424" s="1">
        <v>41</v>
      </c>
      <c r="D26424" s="1" t="s">
        <v>26038</v>
      </c>
      <c r="E26424" s="2">
        <v>26423</v>
      </c>
    </row>
    <row r="26425" spans="1:5">
      <c r="A26425" s="1">
        <v>43</v>
      </c>
      <c r="B26425" s="1">
        <v>8</v>
      </c>
      <c r="C26425" s="1">
        <v>42</v>
      </c>
      <c r="D26425" s="1" t="s">
        <v>26039</v>
      </c>
      <c r="E26425" s="3">
        <v>26424</v>
      </c>
    </row>
    <row r="26426" spans="1:5">
      <c r="A26426" s="1">
        <v>43</v>
      </c>
      <c r="B26426" s="1">
        <v>8</v>
      </c>
      <c r="C26426" s="1">
        <v>43</v>
      </c>
      <c r="D26426" s="1" t="s">
        <v>26040</v>
      </c>
      <c r="E26426" s="2">
        <v>26425</v>
      </c>
    </row>
    <row r="26427" spans="1:5">
      <c r="A26427" s="1">
        <v>43</v>
      </c>
      <c r="B26427" s="1">
        <v>8</v>
      </c>
      <c r="C26427" s="1">
        <v>44</v>
      </c>
      <c r="D26427" s="1" t="s">
        <v>26041</v>
      </c>
      <c r="E26427" s="3">
        <v>26426</v>
      </c>
    </row>
    <row r="26428" spans="1:5">
      <c r="A26428" s="1">
        <v>43</v>
      </c>
      <c r="B26428" s="1">
        <v>8</v>
      </c>
      <c r="C26428" s="1">
        <v>45</v>
      </c>
      <c r="D26428" s="1" t="s">
        <v>26042</v>
      </c>
      <c r="E26428" s="2">
        <v>26427</v>
      </c>
    </row>
    <row r="26429" spans="1:5">
      <c r="A26429" s="1">
        <v>43</v>
      </c>
      <c r="B26429" s="1">
        <v>8</v>
      </c>
      <c r="C26429" s="1">
        <v>46</v>
      </c>
      <c r="D26429" s="1" t="s">
        <v>26043</v>
      </c>
      <c r="E26429" s="3">
        <v>26428</v>
      </c>
    </row>
    <row r="26430" spans="1:5">
      <c r="A26430" s="1">
        <v>43</v>
      </c>
      <c r="B26430" s="1">
        <v>8</v>
      </c>
      <c r="C26430" s="1">
        <v>47</v>
      </c>
      <c r="D26430" s="1" t="s">
        <v>26044</v>
      </c>
      <c r="E26430" s="2">
        <v>26429</v>
      </c>
    </row>
    <row r="26431" spans="1:5">
      <c r="A26431" s="1">
        <v>43</v>
      </c>
      <c r="B26431" s="1">
        <v>8</v>
      </c>
      <c r="C26431" s="1">
        <v>48</v>
      </c>
      <c r="D26431" s="1" t="s">
        <v>26045</v>
      </c>
      <c r="E26431" s="3">
        <v>26430</v>
      </c>
    </row>
    <row r="26432" spans="1:5">
      <c r="A26432" s="1">
        <v>43</v>
      </c>
      <c r="B26432" s="1">
        <v>8</v>
      </c>
      <c r="C26432" s="1">
        <v>49</v>
      </c>
      <c r="D26432" s="1" t="s">
        <v>26046</v>
      </c>
      <c r="E26432" s="2">
        <v>26431</v>
      </c>
    </row>
    <row r="26433" spans="1:5">
      <c r="A26433" s="1">
        <v>43</v>
      </c>
      <c r="B26433" s="1">
        <v>8</v>
      </c>
      <c r="C26433" s="1">
        <v>50</v>
      </c>
      <c r="D26433" s="1" t="s">
        <v>26047</v>
      </c>
      <c r="E26433" s="3">
        <v>26432</v>
      </c>
    </row>
    <row r="26434" spans="1:5">
      <c r="A26434" s="1">
        <v>43</v>
      </c>
      <c r="B26434" s="1">
        <v>8</v>
      </c>
      <c r="C26434" s="1">
        <v>51</v>
      </c>
      <c r="D26434" s="1" t="s">
        <v>26048</v>
      </c>
      <c r="E26434" s="2">
        <v>26433</v>
      </c>
    </row>
    <row r="26435" spans="1:5">
      <c r="A26435" s="1">
        <v>43</v>
      </c>
      <c r="B26435" s="1">
        <v>8</v>
      </c>
      <c r="C26435" s="1">
        <v>52</v>
      </c>
      <c r="D26435" s="1" t="s">
        <v>26049</v>
      </c>
      <c r="E26435" s="3">
        <v>26434</v>
      </c>
    </row>
    <row r="26436" spans="1:5">
      <c r="A26436" s="1">
        <v>43</v>
      </c>
      <c r="B26436" s="1">
        <v>8</v>
      </c>
      <c r="C26436" s="1">
        <v>53</v>
      </c>
      <c r="D26436" s="1" t="s">
        <v>26050</v>
      </c>
      <c r="E26436" s="2">
        <v>26435</v>
      </c>
    </row>
    <row r="26437" spans="1:5">
      <c r="A26437" s="1">
        <v>43</v>
      </c>
      <c r="B26437" s="1">
        <v>8</v>
      </c>
      <c r="C26437" s="1">
        <v>54</v>
      </c>
      <c r="D26437" s="1" t="s">
        <v>26051</v>
      </c>
      <c r="E26437" s="3">
        <v>26436</v>
      </c>
    </row>
    <row r="26438" spans="1:5">
      <c r="A26438" s="1">
        <v>43</v>
      </c>
      <c r="B26438" s="1">
        <v>8</v>
      </c>
      <c r="C26438" s="1">
        <v>55</v>
      </c>
      <c r="D26438" s="1" t="s">
        <v>26052</v>
      </c>
      <c r="E26438" s="2">
        <v>26437</v>
      </c>
    </row>
    <row r="26439" spans="1:5">
      <c r="A26439" s="1">
        <v>43</v>
      </c>
      <c r="B26439" s="1">
        <v>8</v>
      </c>
      <c r="C26439" s="1">
        <v>56</v>
      </c>
      <c r="D26439" s="1" t="s">
        <v>26053</v>
      </c>
      <c r="E26439" s="3">
        <v>26438</v>
      </c>
    </row>
    <row r="26440" spans="1:5">
      <c r="A26440" s="1">
        <v>43</v>
      </c>
      <c r="B26440" s="1">
        <v>8</v>
      </c>
      <c r="C26440" s="1">
        <v>57</v>
      </c>
      <c r="D26440" s="1" t="s">
        <v>26054</v>
      </c>
      <c r="E26440" s="2">
        <v>26439</v>
      </c>
    </row>
    <row r="26441" spans="1:5">
      <c r="A26441" s="1">
        <v>43</v>
      </c>
      <c r="B26441" s="1">
        <v>8</v>
      </c>
      <c r="C26441" s="1">
        <v>58</v>
      </c>
      <c r="D26441" s="1" t="s">
        <v>26055</v>
      </c>
      <c r="E26441" s="3">
        <v>26440</v>
      </c>
    </row>
    <row r="26442" spans="1:5">
      <c r="A26442" s="1">
        <v>43</v>
      </c>
      <c r="B26442" s="1">
        <v>8</v>
      </c>
      <c r="C26442" s="1">
        <v>59</v>
      </c>
      <c r="D26442" s="1" t="s">
        <v>26056</v>
      </c>
      <c r="E26442" s="2">
        <v>26441</v>
      </c>
    </row>
    <row r="26443" spans="1:5">
      <c r="A26443" s="1">
        <v>43</v>
      </c>
      <c r="B26443" s="1">
        <v>9</v>
      </c>
      <c r="C26443" s="1">
        <v>1</v>
      </c>
      <c r="D26443" s="1" t="s">
        <v>26057</v>
      </c>
      <c r="E26443" s="3">
        <v>26442</v>
      </c>
    </row>
    <row r="26444" spans="1:5">
      <c r="A26444" s="1">
        <v>43</v>
      </c>
      <c r="B26444" s="1">
        <v>9</v>
      </c>
      <c r="C26444" s="1">
        <v>2</v>
      </c>
      <c r="D26444" s="1" t="s">
        <v>26058</v>
      </c>
      <c r="E26444" s="2">
        <v>26443</v>
      </c>
    </row>
    <row r="26445" spans="1:5">
      <c r="A26445" s="1">
        <v>43</v>
      </c>
      <c r="B26445" s="1">
        <v>9</v>
      </c>
      <c r="C26445" s="1">
        <v>3</v>
      </c>
      <c r="D26445" s="1" t="s">
        <v>26059</v>
      </c>
      <c r="E26445" s="3">
        <v>26444</v>
      </c>
    </row>
    <row r="26446" spans="1:5">
      <c r="A26446" s="1">
        <v>43</v>
      </c>
      <c r="B26446" s="1">
        <v>9</v>
      </c>
      <c r="C26446" s="1">
        <v>4</v>
      </c>
      <c r="D26446" s="1" t="s">
        <v>26060</v>
      </c>
      <c r="E26446" s="2">
        <v>26445</v>
      </c>
    </row>
    <row r="26447" spans="1:5">
      <c r="A26447" s="1">
        <v>43</v>
      </c>
      <c r="B26447" s="1">
        <v>9</v>
      </c>
      <c r="C26447" s="1">
        <v>5</v>
      </c>
      <c r="D26447" s="1" t="s">
        <v>26061</v>
      </c>
      <c r="E26447" s="3">
        <v>26446</v>
      </c>
    </row>
    <row r="26448" spans="1:5">
      <c r="A26448" s="1">
        <v>43</v>
      </c>
      <c r="B26448" s="1">
        <v>9</v>
      </c>
      <c r="C26448" s="1">
        <v>6</v>
      </c>
      <c r="D26448" s="1" t="s">
        <v>26062</v>
      </c>
      <c r="E26448" s="2">
        <v>26447</v>
      </c>
    </row>
    <row r="26449" spans="1:5">
      <c r="A26449" s="1">
        <v>43</v>
      </c>
      <c r="B26449" s="1">
        <v>9</v>
      </c>
      <c r="C26449" s="1">
        <v>7</v>
      </c>
      <c r="D26449" s="1" t="s">
        <v>26063</v>
      </c>
      <c r="E26449" s="3">
        <v>26448</v>
      </c>
    </row>
    <row r="26450" spans="1:5">
      <c r="A26450" s="1">
        <v>43</v>
      </c>
      <c r="B26450" s="1">
        <v>9</v>
      </c>
      <c r="C26450" s="1">
        <v>8</v>
      </c>
      <c r="D26450" s="1" t="s">
        <v>26064</v>
      </c>
      <c r="E26450" s="2">
        <v>26449</v>
      </c>
    </row>
    <row r="26451" spans="1:5">
      <c r="A26451" s="1">
        <v>43</v>
      </c>
      <c r="B26451" s="1">
        <v>9</v>
      </c>
      <c r="C26451" s="1">
        <v>9</v>
      </c>
      <c r="D26451" s="1" t="s">
        <v>26065</v>
      </c>
      <c r="E26451" s="3">
        <v>26450</v>
      </c>
    </row>
    <row r="26452" spans="1:5">
      <c r="A26452" s="1">
        <v>43</v>
      </c>
      <c r="B26452" s="1">
        <v>9</v>
      </c>
      <c r="C26452" s="1">
        <v>10</v>
      </c>
      <c r="D26452" s="1" t="s">
        <v>26066</v>
      </c>
      <c r="E26452" s="2">
        <v>26451</v>
      </c>
    </row>
    <row r="26453" spans="1:5">
      <c r="A26453" s="1">
        <v>43</v>
      </c>
      <c r="B26453" s="1">
        <v>9</v>
      </c>
      <c r="C26453" s="1">
        <v>11</v>
      </c>
      <c r="D26453" s="1" t="s">
        <v>26067</v>
      </c>
      <c r="E26453" s="3">
        <v>26452</v>
      </c>
    </row>
    <row r="26454" spans="1:5">
      <c r="A26454" s="1">
        <v>43</v>
      </c>
      <c r="B26454" s="1">
        <v>9</v>
      </c>
      <c r="C26454" s="1">
        <v>12</v>
      </c>
      <c r="D26454" s="1" t="s">
        <v>26068</v>
      </c>
      <c r="E26454" s="2">
        <v>26453</v>
      </c>
    </row>
    <row r="26455" spans="1:5">
      <c r="A26455" s="1">
        <v>43</v>
      </c>
      <c r="B26455" s="1">
        <v>9</v>
      </c>
      <c r="C26455" s="1">
        <v>13</v>
      </c>
      <c r="D26455" s="1" t="s">
        <v>26069</v>
      </c>
      <c r="E26455" s="3">
        <v>26454</v>
      </c>
    </row>
    <row r="26456" spans="1:5">
      <c r="A26456" s="1">
        <v>43</v>
      </c>
      <c r="B26456" s="1">
        <v>9</v>
      </c>
      <c r="C26456" s="1">
        <v>14</v>
      </c>
      <c r="D26456" s="1" t="s">
        <v>26070</v>
      </c>
      <c r="E26456" s="2">
        <v>26455</v>
      </c>
    </row>
    <row r="26457" spans="1:5">
      <c r="A26457" s="1">
        <v>43</v>
      </c>
      <c r="B26457" s="1">
        <v>9</v>
      </c>
      <c r="C26457" s="1">
        <v>15</v>
      </c>
      <c r="D26457" s="1" t="s">
        <v>26071</v>
      </c>
      <c r="E26457" s="3">
        <v>26456</v>
      </c>
    </row>
    <row r="26458" spans="1:5">
      <c r="A26458" s="1">
        <v>43</v>
      </c>
      <c r="B26458" s="1">
        <v>9</v>
      </c>
      <c r="C26458" s="1">
        <v>16</v>
      </c>
      <c r="D26458" s="1" t="s">
        <v>26072</v>
      </c>
      <c r="E26458" s="2">
        <v>26457</v>
      </c>
    </row>
    <row r="26459" spans="1:5">
      <c r="A26459" s="1">
        <v>43</v>
      </c>
      <c r="B26459" s="1">
        <v>9</v>
      </c>
      <c r="C26459" s="1">
        <v>17</v>
      </c>
      <c r="D26459" s="1" t="s">
        <v>26073</v>
      </c>
      <c r="E26459" s="3">
        <v>26458</v>
      </c>
    </row>
    <row r="26460" spans="1:5">
      <c r="A26460" s="1">
        <v>43</v>
      </c>
      <c r="B26460" s="1">
        <v>9</v>
      </c>
      <c r="C26460" s="1">
        <v>18</v>
      </c>
      <c r="D26460" s="1" t="s">
        <v>26074</v>
      </c>
      <c r="E26460" s="2">
        <v>26459</v>
      </c>
    </row>
    <row r="26461" spans="1:5">
      <c r="A26461" s="1">
        <v>43</v>
      </c>
      <c r="B26461" s="1">
        <v>9</v>
      </c>
      <c r="C26461" s="1">
        <v>19</v>
      </c>
      <c r="D26461" s="1" t="s">
        <v>26075</v>
      </c>
      <c r="E26461" s="3">
        <v>26460</v>
      </c>
    </row>
    <row r="26462" spans="1:5">
      <c r="A26462" s="1">
        <v>43</v>
      </c>
      <c r="B26462" s="1">
        <v>9</v>
      </c>
      <c r="C26462" s="1">
        <v>20</v>
      </c>
      <c r="D26462" s="1" t="s">
        <v>26076</v>
      </c>
      <c r="E26462" s="2">
        <v>26461</v>
      </c>
    </row>
    <row r="26463" spans="1:5">
      <c r="A26463" s="1">
        <v>43</v>
      </c>
      <c r="B26463" s="1">
        <v>9</v>
      </c>
      <c r="C26463" s="1">
        <v>21</v>
      </c>
      <c r="D26463" s="1" t="s">
        <v>26077</v>
      </c>
      <c r="E26463" s="3">
        <v>26462</v>
      </c>
    </row>
    <row r="26464" spans="1:5">
      <c r="A26464" s="1">
        <v>43</v>
      </c>
      <c r="B26464" s="1">
        <v>9</v>
      </c>
      <c r="C26464" s="1">
        <v>22</v>
      </c>
      <c r="D26464" s="1" t="s">
        <v>26078</v>
      </c>
      <c r="E26464" s="2">
        <v>26463</v>
      </c>
    </row>
    <row r="26465" spans="1:5">
      <c r="A26465" s="1">
        <v>43</v>
      </c>
      <c r="B26465" s="1">
        <v>9</v>
      </c>
      <c r="C26465" s="1">
        <v>23</v>
      </c>
      <c r="D26465" s="1" t="s">
        <v>26079</v>
      </c>
      <c r="E26465" s="3">
        <v>26464</v>
      </c>
    </row>
    <row r="26466" spans="1:5">
      <c r="A26466" s="1">
        <v>43</v>
      </c>
      <c r="B26466" s="1">
        <v>9</v>
      </c>
      <c r="C26466" s="1">
        <v>24</v>
      </c>
      <c r="D26466" s="1" t="s">
        <v>26080</v>
      </c>
      <c r="E26466" s="2">
        <v>26465</v>
      </c>
    </row>
    <row r="26467" spans="1:5">
      <c r="A26467" s="1">
        <v>43</v>
      </c>
      <c r="B26467" s="1">
        <v>9</v>
      </c>
      <c r="C26467" s="1">
        <v>25</v>
      </c>
      <c r="D26467" s="1" t="s">
        <v>26081</v>
      </c>
      <c r="E26467" s="3">
        <v>26466</v>
      </c>
    </row>
    <row r="26468" spans="1:5">
      <c r="A26468" s="1">
        <v>43</v>
      </c>
      <c r="B26468" s="1">
        <v>9</v>
      </c>
      <c r="C26468" s="1">
        <v>26</v>
      </c>
      <c r="D26468" s="1" t="s">
        <v>26082</v>
      </c>
      <c r="E26468" s="2">
        <v>26467</v>
      </c>
    </row>
    <row r="26469" spans="1:5">
      <c r="A26469" s="1">
        <v>43</v>
      </c>
      <c r="B26469" s="1">
        <v>9</v>
      </c>
      <c r="C26469" s="1">
        <v>27</v>
      </c>
      <c r="D26469" s="1" t="s">
        <v>26083</v>
      </c>
      <c r="E26469" s="3">
        <v>26468</v>
      </c>
    </row>
    <row r="26470" spans="1:5">
      <c r="A26470" s="1">
        <v>43</v>
      </c>
      <c r="B26470" s="1">
        <v>9</v>
      </c>
      <c r="C26470" s="1">
        <v>28</v>
      </c>
      <c r="D26470" s="1" t="s">
        <v>26084</v>
      </c>
      <c r="E26470" s="2">
        <v>26469</v>
      </c>
    </row>
    <row r="26471" spans="1:5">
      <c r="A26471" s="1">
        <v>43</v>
      </c>
      <c r="B26471" s="1">
        <v>9</v>
      </c>
      <c r="C26471" s="1">
        <v>29</v>
      </c>
      <c r="D26471" s="1" t="s">
        <v>26085</v>
      </c>
      <c r="E26471" s="3">
        <v>26470</v>
      </c>
    </row>
    <row r="26472" spans="1:5">
      <c r="A26472" s="1">
        <v>43</v>
      </c>
      <c r="B26472" s="1">
        <v>9</v>
      </c>
      <c r="C26472" s="1">
        <v>30</v>
      </c>
      <c r="D26472" s="1" t="s">
        <v>26086</v>
      </c>
      <c r="E26472" s="2">
        <v>26471</v>
      </c>
    </row>
    <row r="26473" spans="1:5">
      <c r="A26473" s="1">
        <v>43</v>
      </c>
      <c r="B26473" s="1">
        <v>9</v>
      </c>
      <c r="C26473" s="1">
        <v>31</v>
      </c>
      <c r="D26473" s="1" t="s">
        <v>26087</v>
      </c>
      <c r="E26473" s="3">
        <v>26472</v>
      </c>
    </row>
    <row r="26474" spans="1:5">
      <c r="A26474" s="1">
        <v>43</v>
      </c>
      <c r="B26474" s="1">
        <v>9</v>
      </c>
      <c r="C26474" s="1">
        <v>32</v>
      </c>
      <c r="D26474" s="1" t="s">
        <v>26088</v>
      </c>
      <c r="E26474" s="2">
        <v>26473</v>
      </c>
    </row>
    <row r="26475" spans="1:5">
      <c r="A26475" s="1">
        <v>43</v>
      </c>
      <c r="B26475" s="1">
        <v>9</v>
      </c>
      <c r="C26475" s="1">
        <v>33</v>
      </c>
      <c r="D26475" s="1" t="s">
        <v>26089</v>
      </c>
      <c r="E26475" s="3">
        <v>26474</v>
      </c>
    </row>
    <row r="26476" spans="1:5">
      <c r="A26476" s="1">
        <v>43</v>
      </c>
      <c r="B26476" s="1">
        <v>9</v>
      </c>
      <c r="C26476" s="1">
        <v>34</v>
      </c>
      <c r="D26476" s="1" t="s">
        <v>26090</v>
      </c>
      <c r="E26476" s="2">
        <v>26475</v>
      </c>
    </row>
    <row r="26477" spans="1:5">
      <c r="A26477" s="1">
        <v>43</v>
      </c>
      <c r="B26477" s="1">
        <v>9</v>
      </c>
      <c r="C26477" s="1">
        <v>35</v>
      </c>
      <c r="D26477" s="1" t="s">
        <v>26091</v>
      </c>
      <c r="E26477" s="3">
        <v>26476</v>
      </c>
    </row>
    <row r="26478" spans="1:5">
      <c r="A26478" s="1">
        <v>43</v>
      </c>
      <c r="B26478" s="1">
        <v>9</v>
      </c>
      <c r="C26478" s="1">
        <v>36</v>
      </c>
      <c r="D26478" s="1" t="s">
        <v>26092</v>
      </c>
      <c r="E26478" s="2">
        <v>26477</v>
      </c>
    </row>
    <row r="26479" spans="1:5">
      <c r="A26479" s="1">
        <v>43</v>
      </c>
      <c r="B26479" s="1">
        <v>9</v>
      </c>
      <c r="C26479" s="1">
        <v>37</v>
      </c>
      <c r="D26479" s="1" t="s">
        <v>26093</v>
      </c>
      <c r="E26479" s="3">
        <v>26478</v>
      </c>
    </row>
    <row r="26480" spans="1:5">
      <c r="A26480" s="1">
        <v>43</v>
      </c>
      <c r="B26480" s="1">
        <v>9</v>
      </c>
      <c r="C26480" s="1">
        <v>38</v>
      </c>
      <c r="D26480" s="1" t="s">
        <v>26094</v>
      </c>
      <c r="E26480" s="2">
        <v>26479</v>
      </c>
    </row>
    <row r="26481" spans="1:5">
      <c r="A26481" s="1">
        <v>43</v>
      </c>
      <c r="B26481" s="1">
        <v>9</v>
      </c>
      <c r="C26481" s="1">
        <v>39</v>
      </c>
      <c r="D26481" s="1" t="s">
        <v>26095</v>
      </c>
      <c r="E26481" s="3">
        <v>26480</v>
      </c>
    </row>
    <row r="26482" spans="1:5">
      <c r="A26482" s="1">
        <v>43</v>
      </c>
      <c r="B26482" s="1">
        <v>9</v>
      </c>
      <c r="C26482" s="1">
        <v>40</v>
      </c>
      <c r="D26482" s="1" t="s">
        <v>26096</v>
      </c>
      <c r="E26482" s="2">
        <v>26481</v>
      </c>
    </row>
    <row r="26483" spans="1:5">
      <c r="A26483" s="1">
        <v>43</v>
      </c>
      <c r="B26483" s="1">
        <v>9</v>
      </c>
      <c r="C26483" s="1">
        <v>41</v>
      </c>
      <c r="D26483" s="1" t="s">
        <v>26097</v>
      </c>
      <c r="E26483" s="3">
        <v>26482</v>
      </c>
    </row>
    <row r="26484" spans="1:5">
      <c r="A26484" s="1">
        <v>43</v>
      </c>
      <c r="B26484" s="1">
        <v>10</v>
      </c>
      <c r="C26484" s="1">
        <v>1</v>
      </c>
      <c r="D26484" s="1" t="s">
        <v>26098</v>
      </c>
      <c r="E26484" s="2">
        <v>26483</v>
      </c>
    </row>
    <row r="26485" spans="1:5">
      <c r="A26485" s="1">
        <v>43</v>
      </c>
      <c r="B26485" s="1">
        <v>10</v>
      </c>
      <c r="C26485" s="1">
        <v>2</v>
      </c>
      <c r="D26485" s="1" t="s">
        <v>26099</v>
      </c>
      <c r="E26485" s="3">
        <v>26484</v>
      </c>
    </row>
    <row r="26486" spans="1:5">
      <c r="A26486" s="1">
        <v>43</v>
      </c>
      <c r="B26486" s="1">
        <v>10</v>
      </c>
      <c r="C26486" s="1">
        <v>3</v>
      </c>
      <c r="D26486" s="1" t="s">
        <v>26100</v>
      </c>
      <c r="E26486" s="2">
        <v>26485</v>
      </c>
    </row>
    <row r="26487" spans="1:5">
      <c r="A26487" s="1">
        <v>43</v>
      </c>
      <c r="B26487" s="1">
        <v>10</v>
      </c>
      <c r="C26487" s="1">
        <v>4</v>
      </c>
      <c r="D26487" s="1" t="s">
        <v>26101</v>
      </c>
      <c r="E26487" s="3">
        <v>26486</v>
      </c>
    </row>
    <row r="26488" spans="1:5">
      <c r="A26488" s="1">
        <v>43</v>
      </c>
      <c r="B26488" s="1">
        <v>10</v>
      </c>
      <c r="C26488" s="1">
        <v>5</v>
      </c>
      <c r="D26488" s="1" t="s">
        <v>26102</v>
      </c>
      <c r="E26488" s="2">
        <v>26487</v>
      </c>
    </row>
    <row r="26489" spans="1:5">
      <c r="A26489" s="1">
        <v>43</v>
      </c>
      <c r="B26489" s="1">
        <v>10</v>
      </c>
      <c r="C26489" s="1">
        <v>6</v>
      </c>
      <c r="D26489" s="1" t="s">
        <v>26103</v>
      </c>
      <c r="E26489" s="3">
        <v>26488</v>
      </c>
    </row>
    <row r="26490" spans="1:5">
      <c r="A26490" s="1">
        <v>43</v>
      </c>
      <c r="B26490" s="1">
        <v>10</v>
      </c>
      <c r="C26490" s="1">
        <v>7</v>
      </c>
      <c r="D26490" s="1" t="s">
        <v>26104</v>
      </c>
      <c r="E26490" s="2">
        <v>26489</v>
      </c>
    </row>
    <row r="26491" spans="1:5">
      <c r="A26491" s="1">
        <v>43</v>
      </c>
      <c r="B26491" s="1">
        <v>10</v>
      </c>
      <c r="C26491" s="1">
        <v>8</v>
      </c>
      <c r="D26491" s="1" t="s">
        <v>26105</v>
      </c>
      <c r="E26491" s="3">
        <v>26490</v>
      </c>
    </row>
    <row r="26492" spans="1:5">
      <c r="A26492" s="1">
        <v>43</v>
      </c>
      <c r="B26492" s="1">
        <v>10</v>
      </c>
      <c r="C26492" s="1">
        <v>9</v>
      </c>
      <c r="D26492" s="1" t="s">
        <v>26106</v>
      </c>
      <c r="E26492" s="2">
        <v>26491</v>
      </c>
    </row>
    <row r="26493" spans="1:5">
      <c r="A26493" s="1">
        <v>43</v>
      </c>
      <c r="B26493" s="1">
        <v>10</v>
      </c>
      <c r="C26493" s="1">
        <v>10</v>
      </c>
      <c r="D26493" s="1" t="s">
        <v>26107</v>
      </c>
      <c r="E26493" s="3">
        <v>26492</v>
      </c>
    </row>
    <row r="26494" spans="1:5">
      <c r="A26494" s="1">
        <v>43</v>
      </c>
      <c r="B26494" s="1">
        <v>10</v>
      </c>
      <c r="C26494" s="1">
        <v>11</v>
      </c>
      <c r="D26494" s="1" t="s">
        <v>26108</v>
      </c>
      <c r="E26494" s="2">
        <v>26493</v>
      </c>
    </row>
    <row r="26495" spans="1:5">
      <c r="A26495" s="1">
        <v>43</v>
      </c>
      <c r="B26495" s="1">
        <v>10</v>
      </c>
      <c r="C26495" s="1">
        <v>12</v>
      </c>
      <c r="D26495" s="1" t="s">
        <v>26109</v>
      </c>
      <c r="E26495" s="3">
        <v>26494</v>
      </c>
    </row>
    <row r="26496" spans="1:5">
      <c r="A26496" s="1">
        <v>43</v>
      </c>
      <c r="B26496" s="1">
        <v>10</v>
      </c>
      <c r="C26496" s="1">
        <v>13</v>
      </c>
      <c r="D26496" s="1" t="s">
        <v>26110</v>
      </c>
      <c r="E26496" s="2">
        <v>26495</v>
      </c>
    </row>
    <row r="26497" spans="1:5">
      <c r="A26497" s="1">
        <v>43</v>
      </c>
      <c r="B26497" s="1">
        <v>10</v>
      </c>
      <c r="C26497" s="1">
        <v>14</v>
      </c>
      <c r="D26497" s="1" t="s">
        <v>26111</v>
      </c>
      <c r="E26497" s="3">
        <v>26496</v>
      </c>
    </row>
    <row r="26498" spans="1:5">
      <c r="A26498" s="1">
        <v>43</v>
      </c>
      <c r="B26498" s="1">
        <v>10</v>
      </c>
      <c r="C26498" s="1">
        <v>15</v>
      </c>
      <c r="D26498" s="1" t="s">
        <v>26112</v>
      </c>
      <c r="E26498" s="2">
        <v>26497</v>
      </c>
    </row>
    <row r="26499" spans="1:5">
      <c r="A26499" s="1">
        <v>43</v>
      </c>
      <c r="B26499" s="1">
        <v>10</v>
      </c>
      <c r="C26499" s="1">
        <v>16</v>
      </c>
      <c r="D26499" s="1" t="s">
        <v>26113</v>
      </c>
      <c r="E26499" s="3">
        <v>26498</v>
      </c>
    </row>
    <row r="26500" spans="1:5">
      <c r="A26500" s="1">
        <v>43</v>
      </c>
      <c r="B26500" s="1">
        <v>10</v>
      </c>
      <c r="C26500" s="1">
        <v>17</v>
      </c>
      <c r="D26500" s="1" t="s">
        <v>26114</v>
      </c>
      <c r="E26500" s="2">
        <v>26499</v>
      </c>
    </row>
    <row r="26501" spans="1:5">
      <c r="A26501" s="1">
        <v>43</v>
      </c>
      <c r="B26501" s="1">
        <v>10</v>
      </c>
      <c r="C26501" s="1">
        <v>18</v>
      </c>
      <c r="D26501" s="1" t="s">
        <v>26115</v>
      </c>
      <c r="E26501" s="3">
        <v>26500</v>
      </c>
    </row>
    <row r="26502" spans="1:5">
      <c r="A26502" s="1">
        <v>43</v>
      </c>
      <c r="B26502" s="1">
        <v>10</v>
      </c>
      <c r="C26502" s="1">
        <v>19</v>
      </c>
      <c r="D26502" s="1" t="s">
        <v>26116</v>
      </c>
      <c r="E26502" s="2">
        <v>26501</v>
      </c>
    </row>
    <row r="26503" spans="1:5">
      <c r="A26503" s="1">
        <v>43</v>
      </c>
      <c r="B26503" s="1">
        <v>10</v>
      </c>
      <c r="C26503" s="1">
        <v>20</v>
      </c>
      <c r="D26503" s="1" t="s">
        <v>26117</v>
      </c>
      <c r="E26503" s="3">
        <v>26502</v>
      </c>
    </row>
    <row r="26504" spans="1:5">
      <c r="A26504" s="1">
        <v>43</v>
      </c>
      <c r="B26504" s="1">
        <v>10</v>
      </c>
      <c r="C26504" s="1">
        <v>21</v>
      </c>
      <c r="D26504" s="1" t="s">
        <v>26118</v>
      </c>
      <c r="E26504" s="2">
        <v>26503</v>
      </c>
    </row>
    <row r="26505" spans="1:5">
      <c r="A26505" s="1">
        <v>43</v>
      </c>
      <c r="B26505" s="1">
        <v>10</v>
      </c>
      <c r="C26505" s="1">
        <v>22</v>
      </c>
      <c r="D26505" s="1" t="s">
        <v>26119</v>
      </c>
      <c r="E26505" s="3">
        <v>26504</v>
      </c>
    </row>
    <row r="26506" spans="1:5">
      <c r="A26506" s="1">
        <v>43</v>
      </c>
      <c r="B26506" s="1">
        <v>10</v>
      </c>
      <c r="C26506" s="1">
        <v>23</v>
      </c>
      <c r="D26506" s="1" t="s">
        <v>26120</v>
      </c>
      <c r="E26506" s="2">
        <v>26505</v>
      </c>
    </row>
    <row r="26507" spans="1:5">
      <c r="A26507" s="1">
        <v>43</v>
      </c>
      <c r="B26507" s="1">
        <v>10</v>
      </c>
      <c r="C26507" s="1">
        <v>24</v>
      </c>
      <c r="D26507" s="1" t="s">
        <v>26121</v>
      </c>
      <c r="E26507" s="3">
        <v>26506</v>
      </c>
    </row>
    <row r="26508" spans="1:5">
      <c r="A26508" s="1">
        <v>43</v>
      </c>
      <c r="B26508" s="1">
        <v>10</v>
      </c>
      <c r="C26508" s="1">
        <v>25</v>
      </c>
      <c r="D26508" s="1" t="s">
        <v>26122</v>
      </c>
      <c r="E26508" s="2">
        <v>26507</v>
      </c>
    </row>
    <row r="26509" spans="1:5">
      <c r="A26509" s="1">
        <v>43</v>
      </c>
      <c r="B26509" s="1">
        <v>10</v>
      </c>
      <c r="C26509" s="1">
        <v>26</v>
      </c>
      <c r="D26509" s="1" t="s">
        <v>26123</v>
      </c>
      <c r="E26509" s="3">
        <v>26508</v>
      </c>
    </row>
    <row r="26510" spans="1:5">
      <c r="A26510" s="1">
        <v>43</v>
      </c>
      <c r="B26510" s="1">
        <v>10</v>
      </c>
      <c r="C26510" s="1">
        <v>27</v>
      </c>
      <c r="D26510" s="1" t="s">
        <v>26124</v>
      </c>
      <c r="E26510" s="2">
        <v>26509</v>
      </c>
    </row>
    <row r="26511" spans="1:5">
      <c r="A26511" s="1">
        <v>43</v>
      </c>
      <c r="B26511" s="1">
        <v>10</v>
      </c>
      <c r="C26511" s="1">
        <v>28</v>
      </c>
      <c r="D26511" s="1" t="s">
        <v>26125</v>
      </c>
      <c r="E26511" s="3">
        <v>26510</v>
      </c>
    </row>
    <row r="26512" spans="1:5">
      <c r="A26512" s="1">
        <v>43</v>
      </c>
      <c r="B26512" s="1">
        <v>10</v>
      </c>
      <c r="C26512" s="1">
        <v>29</v>
      </c>
      <c r="D26512" s="1" t="s">
        <v>26126</v>
      </c>
      <c r="E26512" s="2">
        <v>26511</v>
      </c>
    </row>
    <row r="26513" spans="1:5">
      <c r="A26513" s="1">
        <v>43</v>
      </c>
      <c r="B26513" s="1">
        <v>10</v>
      </c>
      <c r="C26513" s="1">
        <v>30</v>
      </c>
      <c r="D26513" s="1" t="s">
        <v>26127</v>
      </c>
      <c r="E26513" s="3">
        <v>26512</v>
      </c>
    </row>
    <row r="26514" spans="1:5">
      <c r="A26514" s="1">
        <v>43</v>
      </c>
      <c r="B26514" s="1">
        <v>10</v>
      </c>
      <c r="C26514" s="1">
        <v>31</v>
      </c>
      <c r="D26514" s="1" t="s">
        <v>26128</v>
      </c>
      <c r="E26514" s="2">
        <v>26513</v>
      </c>
    </row>
    <row r="26515" spans="1:5">
      <c r="A26515" s="1">
        <v>43</v>
      </c>
      <c r="B26515" s="1">
        <v>10</v>
      </c>
      <c r="C26515" s="1">
        <v>32</v>
      </c>
      <c r="D26515" s="1" t="s">
        <v>26129</v>
      </c>
      <c r="E26515" s="3">
        <v>26514</v>
      </c>
    </row>
    <row r="26516" spans="1:5">
      <c r="A26516" s="1">
        <v>43</v>
      </c>
      <c r="B26516" s="1">
        <v>10</v>
      </c>
      <c r="C26516" s="1">
        <v>33</v>
      </c>
      <c r="D26516" s="1" t="s">
        <v>26130</v>
      </c>
      <c r="E26516" s="2">
        <v>26515</v>
      </c>
    </row>
    <row r="26517" spans="1:5">
      <c r="A26517" s="1">
        <v>43</v>
      </c>
      <c r="B26517" s="1">
        <v>10</v>
      </c>
      <c r="C26517" s="1">
        <v>34</v>
      </c>
      <c r="D26517" s="1" t="s">
        <v>26131</v>
      </c>
      <c r="E26517" s="3">
        <v>26516</v>
      </c>
    </row>
    <row r="26518" spans="1:5">
      <c r="A26518" s="1">
        <v>43</v>
      </c>
      <c r="B26518" s="1">
        <v>10</v>
      </c>
      <c r="C26518" s="1">
        <v>35</v>
      </c>
      <c r="D26518" s="1" t="s">
        <v>26132</v>
      </c>
      <c r="E26518" s="2">
        <v>26517</v>
      </c>
    </row>
    <row r="26519" spans="1:5">
      <c r="A26519" s="1">
        <v>43</v>
      </c>
      <c r="B26519" s="1">
        <v>10</v>
      </c>
      <c r="C26519" s="1">
        <v>36</v>
      </c>
      <c r="D26519" s="1" t="s">
        <v>26133</v>
      </c>
      <c r="E26519" s="3">
        <v>26518</v>
      </c>
    </row>
    <row r="26520" spans="1:5">
      <c r="A26520" s="1">
        <v>43</v>
      </c>
      <c r="B26520" s="1">
        <v>10</v>
      </c>
      <c r="C26520" s="1">
        <v>37</v>
      </c>
      <c r="D26520" s="1" t="s">
        <v>26134</v>
      </c>
      <c r="E26520" s="2">
        <v>26519</v>
      </c>
    </row>
    <row r="26521" spans="1:5">
      <c r="A26521" s="1">
        <v>43</v>
      </c>
      <c r="B26521" s="1">
        <v>10</v>
      </c>
      <c r="C26521" s="1">
        <v>38</v>
      </c>
      <c r="D26521" s="1" t="s">
        <v>26135</v>
      </c>
      <c r="E26521" s="3">
        <v>26520</v>
      </c>
    </row>
    <row r="26522" spans="1:5">
      <c r="A26522" s="1">
        <v>43</v>
      </c>
      <c r="B26522" s="1">
        <v>10</v>
      </c>
      <c r="C26522" s="1">
        <v>39</v>
      </c>
      <c r="D26522" s="1" t="s">
        <v>26136</v>
      </c>
      <c r="E26522" s="2">
        <v>26521</v>
      </c>
    </row>
    <row r="26523" spans="1:5">
      <c r="A26523" s="1">
        <v>43</v>
      </c>
      <c r="B26523" s="1">
        <v>10</v>
      </c>
      <c r="C26523" s="1">
        <v>40</v>
      </c>
      <c r="D26523" s="1" t="s">
        <v>26137</v>
      </c>
      <c r="E26523" s="3">
        <v>26522</v>
      </c>
    </row>
    <row r="26524" spans="1:5">
      <c r="A26524" s="1">
        <v>43</v>
      </c>
      <c r="B26524" s="1">
        <v>10</v>
      </c>
      <c r="C26524" s="1">
        <v>41</v>
      </c>
      <c r="D26524" s="1" t="s">
        <v>26138</v>
      </c>
      <c r="E26524" s="2">
        <v>26523</v>
      </c>
    </row>
    <row r="26525" spans="1:5">
      <c r="A26525" s="1">
        <v>43</v>
      </c>
      <c r="B26525" s="1">
        <v>10</v>
      </c>
      <c r="C26525" s="1">
        <v>42</v>
      </c>
      <c r="D26525" s="1" t="s">
        <v>26139</v>
      </c>
      <c r="E26525" s="3">
        <v>26524</v>
      </c>
    </row>
    <row r="26526" spans="1:5">
      <c r="A26526" s="1">
        <v>43</v>
      </c>
      <c r="B26526" s="1">
        <v>11</v>
      </c>
      <c r="C26526" s="1">
        <v>1</v>
      </c>
      <c r="D26526" s="1" t="s">
        <v>26140</v>
      </c>
      <c r="E26526" s="2">
        <v>26525</v>
      </c>
    </row>
    <row r="26527" spans="1:5">
      <c r="A26527" s="1">
        <v>43</v>
      </c>
      <c r="B26527" s="1">
        <v>11</v>
      </c>
      <c r="C26527" s="1">
        <v>2</v>
      </c>
      <c r="D26527" s="1" t="s">
        <v>26141</v>
      </c>
      <c r="E26527" s="3">
        <v>26526</v>
      </c>
    </row>
    <row r="26528" spans="1:5">
      <c r="A26528" s="1">
        <v>43</v>
      </c>
      <c r="B26528" s="1">
        <v>11</v>
      </c>
      <c r="C26528" s="1">
        <v>3</v>
      </c>
      <c r="D26528" s="1" t="s">
        <v>26142</v>
      </c>
      <c r="E26528" s="2">
        <v>26527</v>
      </c>
    </row>
    <row r="26529" spans="1:5">
      <c r="A26529" s="1">
        <v>43</v>
      </c>
      <c r="B26529" s="1">
        <v>11</v>
      </c>
      <c r="C26529" s="1">
        <v>4</v>
      </c>
      <c r="D26529" s="1" t="s">
        <v>26143</v>
      </c>
      <c r="E26529" s="3">
        <v>26528</v>
      </c>
    </row>
    <row r="26530" spans="1:5">
      <c r="A26530" s="1">
        <v>43</v>
      </c>
      <c r="B26530" s="1">
        <v>11</v>
      </c>
      <c r="C26530" s="1">
        <v>5</v>
      </c>
      <c r="D26530" s="1" t="s">
        <v>26144</v>
      </c>
      <c r="E26530" s="2">
        <v>26529</v>
      </c>
    </row>
    <row r="26531" spans="1:5">
      <c r="A26531" s="1">
        <v>43</v>
      </c>
      <c r="B26531" s="1">
        <v>11</v>
      </c>
      <c r="C26531" s="1">
        <v>6</v>
      </c>
      <c r="D26531" s="1" t="s">
        <v>26145</v>
      </c>
      <c r="E26531" s="3">
        <v>26530</v>
      </c>
    </row>
    <row r="26532" spans="1:5">
      <c r="A26532" s="1">
        <v>43</v>
      </c>
      <c r="B26532" s="1">
        <v>11</v>
      </c>
      <c r="C26532" s="1">
        <v>7</v>
      </c>
      <c r="D26532" s="1" t="s">
        <v>26146</v>
      </c>
      <c r="E26532" s="2">
        <v>26531</v>
      </c>
    </row>
    <row r="26533" spans="1:5">
      <c r="A26533" s="1">
        <v>43</v>
      </c>
      <c r="B26533" s="1">
        <v>11</v>
      </c>
      <c r="C26533" s="1">
        <v>8</v>
      </c>
      <c r="D26533" s="1" t="s">
        <v>26147</v>
      </c>
      <c r="E26533" s="3">
        <v>26532</v>
      </c>
    </row>
    <row r="26534" spans="1:5">
      <c r="A26534" s="1">
        <v>43</v>
      </c>
      <c r="B26534" s="1">
        <v>11</v>
      </c>
      <c r="C26534" s="1">
        <v>9</v>
      </c>
      <c r="D26534" s="1" t="s">
        <v>26148</v>
      </c>
      <c r="E26534" s="2">
        <v>26533</v>
      </c>
    </row>
    <row r="26535" spans="1:5">
      <c r="A26535" s="1">
        <v>43</v>
      </c>
      <c r="B26535" s="1">
        <v>11</v>
      </c>
      <c r="C26535" s="1">
        <v>10</v>
      </c>
      <c r="D26535" s="1" t="s">
        <v>26149</v>
      </c>
      <c r="E26535" s="3">
        <v>26534</v>
      </c>
    </row>
    <row r="26536" spans="1:5">
      <c r="A26536" s="1">
        <v>43</v>
      </c>
      <c r="B26536" s="1">
        <v>11</v>
      </c>
      <c r="C26536" s="1">
        <v>11</v>
      </c>
      <c r="D26536" s="1" t="s">
        <v>26150</v>
      </c>
      <c r="E26536" s="2">
        <v>26535</v>
      </c>
    </row>
    <row r="26537" spans="1:5">
      <c r="A26537" s="1">
        <v>43</v>
      </c>
      <c r="B26537" s="1">
        <v>11</v>
      </c>
      <c r="C26537" s="1">
        <v>12</v>
      </c>
      <c r="D26537" s="1" t="s">
        <v>26151</v>
      </c>
      <c r="E26537" s="3">
        <v>26536</v>
      </c>
    </row>
    <row r="26538" spans="1:5">
      <c r="A26538" s="1">
        <v>43</v>
      </c>
      <c r="B26538" s="1">
        <v>11</v>
      </c>
      <c r="C26538" s="1">
        <v>13</v>
      </c>
      <c r="D26538" s="1" t="s">
        <v>26152</v>
      </c>
      <c r="E26538" s="2">
        <v>26537</v>
      </c>
    </row>
    <row r="26539" spans="1:5">
      <c r="A26539" s="1">
        <v>43</v>
      </c>
      <c r="B26539" s="1">
        <v>11</v>
      </c>
      <c r="C26539" s="1">
        <v>14</v>
      </c>
      <c r="D26539" s="1" t="s">
        <v>26153</v>
      </c>
      <c r="E26539" s="3">
        <v>26538</v>
      </c>
    </row>
    <row r="26540" spans="1:5">
      <c r="A26540" s="1">
        <v>43</v>
      </c>
      <c r="B26540" s="1">
        <v>11</v>
      </c>
      <c r="C26540" s="1">
        <v>15</v>
      </c>
      <c r="D26540" s="1" t="s">
        <v>26154</v>
      </c>
      <c r="E26540" s="2">
        <v>26539</v>
      </c>
    </row>
    <row r="26541" spans="1:5">
      <c r="A26541" s="1">
        <v>43</v>
      </c>
      <c r="B26541" s="1">
        <v>11</v>
      </c>
      <c r="C26541" s="1">
        <v>16</v>
      </c>
      <c r="D26541" s="1" t="s">
        <v>26155</v>
      </c>
      <c r="E26541" s="3">
        <v>26540</v>
      </c>
    </row>
    <row r="26542" spans="1:5">
      <c r="A26542" s="1">
        <v>43</v>
      </c>
      <c r="B26542" s="1">
        <v>11</v>
      </c>
      <c r="C26542" s="1">
        <v>17</v>
      </c>
      <c r="D26542" s="1" t="s">
        <v>26156</v>
      </c>
      <c r="E26542" s="2">
        <v>26541</v>
      </c>
    </row>
    <row r="26543" spans="1:5">
      <c r="A26543" s="1">
        <v>43</v>
      </c>
      <c r="B26543" s="1">
        <v>11</v>
      </c>
      <c r="C26543" s="1">
        <v>18</v>
      </c>
      <c r="D26543" s="1" t="s">
        <v>26157</v>
      </c>
      <c r="E26543" s="3">
        <v>26542</v>
      </c>
    </row>
    <row r="26544" spans="1:5">
      <c r="A26544" s="1">
        <v>43</v>
      </c>
      <c r="B26544" s="1">
        <v>11</v>
      </c>
      <c r="C26544" s="1">
        <v>19</v>
      </c>
      <c r="D26544" s="1" t="s">
        <v>26158</v>
      </c>
      <c r="E26544" s="2">
        <v>26543</v>
      </c>
    </row>
    <row r="26545" spans="1:5">
      <c r="A26545" s="1">
        <v>43</v>
      </c>
      <c r="B26545" s="1">
        <v>11</v>
      </c>
      <c r="C26545" s="1">
        <v>20</v>
      </c>
      <c r="D26545" s="1" t="s">
        <v>26159</v>
      </c>
      <c r="E26545" s="3">
        <v>26544</v>
      </c>
    </row>
    <row r="26546" spans="1:5">
      <c r="A26546" s="1">
        <v>43</v>
      </c>
      <c r="B26546" s="1">
        <v>11</v>
      </c>
      <c r="C26546" s="1">
        <v>21</v>
      </c>
      <c r="D26546" s="1" t="s">
        <v>26160</v>
      </c>
      <c r="E26546" s="2">
        <v>26545</v>
      </c>
    </row>
    <row r="26547" spans="1:5">
      <c r="A26547" s="1">
        <v>43</v>
      </c>
      <c r="B26547" s="1">
        <v>11</v>
      </c>
      <c r="C26547" s="1">
        <v>22</v>
      </c>
      <c r="D26547" s="1" t="s">
        <v>26161</v>
      </c>
      <c r="E26547" s="3">
        <v>26546</v>
      </c>
    </row>
    <row r="26548" spans="1:5">
      <c r="A26548" s="1">
        <v>43</v>
      </c>
      <c r="B26548" s="1">
        <v>11</v>
      </c>
      <c r="C26548" s="1">
        <v>23</v>
      </c>
      <c r="D26548" s="1" t="s">
        <v>26162</v>
      </c>
      <c r="E26548" s="2">
        <v>26547</v>
      </c>
    </row>
    <row r="26549" spans="1:5">
      <c r="A26549" s="1">
        <v>43</v>
      </c>
      <c r="B26549" s="1">
        <v>11</v>
      </c>
      <c r="C26549" s="1">
        <v>24</v>
      </c>
      <c r="D26549" s="1" t="s">
        <v>26163</v>
      </c>
      <c r="E26549" s="3">
        <v>26548</v>
      </c>
    </row>
    <row r="26550" spans="1:5">
      <c r="A26550" s="1">
        <v>43</v>
      </c>
      <c r="B26550" s="1">
        <v>11</v>
      </c>
      <c r="C26550" s="1">
        <v>25</v>
      </c>
      <c r="D26550" s="1" t="s">
        <v>26164</v>
      </c>
      <c r="E26550" s="2">
        <v>26549</v>
      </c>
    </row>
    <row r="26551" spans="1:5">
      <c r="A26551" s="1">
        <v>43</v>
      </c>
      <c r="B26551" s="1">
        <v>11</v>
      </c>
      <c r="C26551" s="1">
        <v>26</v>
      </c>
      <c r="D26551" s="1" t="s">
        <v>26165</v>
      </c>
      <c r="E26551" s="3">
        <v>26550</v>
      </c>
    </row>
    <row r="26552" spans="1:5">
      <c r="A26552" s="1">
        <v>43</v>
      </c>
      <c r="B26552" s="1">
        <v>11</v>
      </c>
      <c r="C26552" s="1">
        <v>27</v>
      </c>
      <c r="D26552" s="1" t="s">
        <v>26166</v>
      </c>
      <c r="E26552" s="2">
        <v>26551</v>
      </c>
    </row>
    <row r="26553" spans="1:5">
      <c r="A26553" s="1">
        <v>43</v>
      </c>
      <c r="B26553" s="1">
        <v>11</v>
      </c>
      <c r="C26553" s="1">
        <v>28</v>
      </c>
      <c r="D26553" s="1" t="s">
        <v>26167</v>
      </c>
      <c r="E26553" s="3">
        <v>26552</v>
      </c>
    </row>
    <row r="26554" spans="1:5">
      <c r="A26554" s="1">
        <v>43</v>
      </c>
      <c r="B26554" s="1">
        <v>11</v>
      </c>
      <c r="C26554" s="1">
        <v>29</v>
      </c>
      <c r="D26554" s="1" t="s">
        <v>26168</v>
      </c>
      <c r="E26554" s="2">
        <v>26553</v>
      </c>
    </row>
    <row r="26555" spans="1:5">
      <c r="A26555" s="1">
        <v>43</v>
      </c>
      <c r="B26555" s="1">
        <v>11</v>
      </c>
      <c r="C26555" s="1">
        <v>30</v>
      </c>
      <c r="D26555" s="1" t="s">
        <v>26169</v>
      </c>
      <c r="E26555" s="3">
        <v>26554</v>
      </c>
    </row>
    <row r="26556" spans="1:5">
      <c r="A26556" s="1">
        <v>43</v>
      </c>
      <c r="B26556" s="1">
        <v>11</v>
      </c>
      <c r="C26556" s="1">
        <v>31</v>
      </c>
      <c r="D26556" s="1" t="s">
        <v>26170</v>
      </c>
      <c r="E26556" s="2">
        <v>26555</v>
      </c>
    </row>
    <row r="26557" spans="1:5">
      <c r="A26557" s="1">
        <v>43</v>
      </c>
      <c r="B26557" s="1">
        <v>11</v>
      </c>
      <c r="C26557" s="1">
        <v>32</v>
      </c>
      <c r="D26557" s="1" t="s">
        <v>26171</v>
      </c>
      <c r="E26557" s="3">
        <v>26556</v>
      </c>
    </row>
    <row r="26558" spans="1:5">
      <c r="A26558" s="1">
        <v>43</v>
      </c>
      <c r="B26558" s="1">
        <v>11</v>
      </c>
      <c r="C26558" s="1">
        <v>33</v>
      </c>
      <c r="D26558" s="1" t="s">
        <v>26172</v>
      </c>
      <c r="E26558" s="2">
        <v>26557</v>
      </c>
    </row>
    <row r="26559" spans="1:5">
      <c r="A26559" s="1">
        <v>43</v>
      </c>
      <c r="B26559" s="1">
        <v>11</v>
      </c>
      <c r="C26559" s="1">
        <v>34</v>
      </c>
      <c r="D26559" s="1" t="s">
        <v>26173</v>
      </c>
      <c r="E26559" s="3">
        <v>26558</v>
      </c>
    </row>
    <row r="26560" spans="1:5">
      <c r="A26560" s="1">
        <v>43</v>
      </c>
      <c r="B26560" s="1">
        <v>11</v>
      </c>
      <c r="C26560" s="1">
        <v>35</v>
      </c>
      <c r="D26560" s="1" t="s">
        <v>26174</v>
      </c>
      <c r="E26560" s="2">
        <v>26559</v>
      </c>
    </row>
    <row r="26561" spans="1:5">
      <c r="A26561" s="1">
        <v>43</v>
      </c>
      <c r="B26561" s="1">
        <v>11</v>
      </c>
      <c r="C26561" s="1">
        <v>36</v>
      </c>
      <c r="D26561" s="1" t="s">
        <v>26175</v>
      </c>
      <c r="E26561" s="3">
        <v>26560</v>
      </c>
    </row>
    <row r="26562" spans="1:5">
      <c r="A26562" s="1">
        <v>43</v>
      </c>
      <c r="B26562" s="1">
        <v>11</v>
      </c>
      <c r="C26562" s="1">
        <v>37</v>
      </c>
      <c r="D26562" s="1" t="s">
        <v>26176</v>
      </c>
      <c r="E26562" s="2">
        <v>26561</v>
      </c>
    </row>
    <row r="26563" spans="1:5">
      <c r="A26563" s="1">
        <v>43</v>
      </c>
      <c r="B26563" s="1">
        <v>11</v>
      </c>
      <c r="C26563" s="1">
        <v>38</v>
      </c>
      <c r="D26563" s="1" t="s">
        <v>26177</v>
      </c>
      <c r="E26563" s="3">
        <v>26562</v>
      </c>
    </row>
    <row r="26564" spans="1:5">
      <c r="A26564" s="1">
        <v>43</v>
      </c>
      <c r="B26564" s="1">
        <v>11</v>
      </c>
      <c r="C26564" s="1">
        <v>39</v>
      </c>
      <c r="D26564" s="1" t="s">
        <v>26178</v>
      </c>
      <c r="E26564" s="2">
        <v>26563</v>
      </c>
    </row>
    <row r="26565" spans="1:5">
      <c r="A26565" s="1">
        <v>43</v>
      </c>
      <c r="B26565" s="1">
        <v>11</v>
      </c>
      <c r="C26565" s="1">
        <v>40</v>
      </c>
      <c r="D26565" s="1" t="s">
        <v>26179</v>
      </c>
      <c r="E26565" s="3">
        <v>26564</v>
      </c>
    </row>
    <row r="26566" spans="1:5">
      <c r="A26566" s="1">
        <v>43</v>
      </c>
      <c r="B26566" s="1">
        <v>11</v>
      </c>
      <c r="C26566" s="1">
        <v>41</v>
      </c>
      <c r="D26566" s="1" t="s">
        <v>26180</v>
      </c>
      <c r="E26566" s="2">
        <v>26565</v>
      </c>
    </row>
    <row r="26567" spans="1:5">
      <c r="A26567" s="1">
        <v>43</v>
      </c>
      <c r="B26567" s="1">
        <v>11</v>
      </c>
      <c r="C26567" s="1">
        <v>42</v>
      </c>
      <c r="D26567" s="1" t="s">
        <v>26181</v>
      </c>
      <c r="E26567" s="3">
        <v>26566</v>
      </c>
    </row>
    <row r="26568" spans="1:5">
      <c r="A26568" s="1">
        <v>43</v>
      </c>
      <c r="B26568" s="1">
        <v>11</v>
      </c>
      <c r="C26568" s="1">
        <v>43</v>
      </c>
      <c r="D26568" s="1" t="s">
        <v>26182</v>
      </c>
      <c r="E26568" s="2">
        <v>26567</v>
      </c>
    </row>
    <row r="26569" spans="1:5">
      <c r="A26569" s="1">
        <v>43</v>
      </c>
      <c r="B26569" s="1">
        <v>11</v>
      </c>
      <c r="C26569" s="1">
        <v>44</v>
      </c>
      <c r="D26569" s="1" t="s">
        <v>26183</v>
      </c>
      <c r="E26569" s="3">
        <v>26568</v>
      </c>
    </row>
    <row r="26570" spans="1:5">
      <c r="A26570" s="1">
        <v>43</v>
      </c>
      <c r="B26570" s="1">
        <v>11</v>
      </c>
      <c r="C26570" s="1">
        <v>45</v>
      </c>
      <c r="D26570" s="1" t="s">
        <v>26184</v>
      </c>
      <c r="E26570" s="2">
        <v>26569</v>
      </c>
    </row>
    <row r="26571" spans="1:5">
      <c r="A26571" s="1">
        <v>43</v>
      </c>
      <c r="B26571" s="1">
        <v>11</v>
      </c>
      <c r="C26571" s="1">
        <v>46</v>
      </c>
      <c r="D26571" s="1" t="s">
        <v>26185</v>
      </c>
      <c r="E26571" s="3">
        <v>26570</v>
      </c>
    </row>
    <row r="26572" spans="1:5">
      <c r="A26572" s="1">
        <v>43</v>
      </c>
      <c r="B26572" s="1">
        <v>11</v>
      </c>
      <c r="C26572" s="1">
        <v>47</v>
      </c>
      <c r="D26572" s="1" t="s">
        <v>26186</v>
      </c>
      <c r="E26572" s="2">
        <v>26571</v>
      </c>
    </row>
    <row r="26573" spans="1:5">
      <c r="A26573" s="1">
        <v>43</v>
      </c>
      <c r="B26573" s="1">
        <v>11</v>
      </c>
      <c r="C26573" s="1">
        <v>48</v>
      </c>
      <c r="D26573" s="1" t="s">
        <v>26187</v>
      </c>
      <c r="E26573" s="3">
        <v>26572</v>
      </c>
    </row>
    <row r="26574" spans="1:5">
      <c r="A26574" s="1">
        <v>43</v>
      </c>
      <c r="B26574" s="1">
        <v>11</v>
      </c>
      <c r="C26574" s="1">
        <v>49</v>
      </c>
      <c r="D26574" s="1" t="s">
        <v>26188</v>
      </c>
      <c r="E26574" s="2">
        <v>26573</v>
      </c>
    </row>
    <row r="26575" spans="1:5">
      <c r="A26575" s="1">
        <v>43</v>
      </c>
      <c r="B26575" s="1">
        <v>11</v>
      </c>
      <c r="C26575" s="1">
        <v>50</v>
      </c>
      <c r="D26575" s="1" t="s">
        <v>26189</v>
      </c>
      <c r="E26575" s="3">
        <v>26574</v>
      </c>
    </row>
    <row r="26576" spans="1:5">
      <c r="A26576" s="1">
        <v>43</v>
      </c>
      <c r="B26576" s="1">
        <v>11</v>
      </c>
      <c r="C26576" s="1">
        <v>51</v>
      </c>
      <c r="D26576" s="1" t="s">
        <v>26190</v>
      </c>
      <c r="E26576" s="2">
        <v>26575</v>
      </c>
    </row>
    <row r="26577" spans="1:5">
      <c r="A26577" s="1">
        <v>43</v>
      </c>
      <c r="B26577" s="1">
        <v>11</v>
      </c>
      <c r="C26577" s="1">
        <v>52</v>
      </c>
      <c r="D26577" s="1" t="s">
        <v>26191</v>
      </c>
      <c r="E26577" s="3">
        <v>26576</v>
      </c>
    </row>
    <row r="26578" spans="1:5">
      <c r="A26578" s="1">
        <v>43</v>
      </c>
      <c r="B26578" s="1">
        <v>11</v>
      </c>
      <c r="C26578" s="1">
        <v>53</v>
      </c>
      <c r="D26578" s="1" t="s">
        <v>26192</v>
      </c>
      <c r="E26578" s="2">
        <v>26577</v>
      </c>
    </row>
    <row r="26579" spans="1:5">
      <c r="A26579" s="1">
        <v>43</v>
      </c>
      <c r="B26579" s="1">
        <v>11</v>
      </c>
      <c r="C26579" s="1">
        <v>54</v>
      </c>
      <c r="D26579" s="1" t="s">
        <v>26193</v>
      </c>
      <c r="E26579" s="3">
        <v>26578</v>
      </c>
    </row>
    <row r="26580" spans="1:5">
      <c r="A26580" s="1">
        <v>43</v>
      </c>
      <c r="B26580" s="1">
        <v>11</v>
      </c>
      <c r="C26580" s="1">
        <v>55</v>
      </c>
      <c r="D26580" s="1" t="s">
        <v>26194</v>
      </c>
      <c r="E26580" s="2">
        <v>26579</v>
      </c>
    </row>
    <row r="26581" spans="1:5">
      <c r="A26581" s="1">
        <v>43</v>
      </c>
      <c r="B26581" s="1">
        <v>11</v>
      </c>
      <c r="C26581" s="1">
        <v>56</v>
      </c>
      <c r="D26581" s="1" t="s">
        <v>26195</v>
      </c>
      <c r="E26581" s="3">
        <v>26580</v>
      </c>
    </row>
    <row r="26582" spans="1:5">
      <c r="A26582" s="1">
        <v>43</v>
      </c>
      <c r="B26582" s="1">
        <v>11</v>
      </c>
      <c r="C26582" s="1">
        <v>57</v>
      </c>
      <c r="D26582" s="1" t="s">
        <v>26196</v>
      </c>
      <c r="E26582" s="2">
        <v>26581</v>
      </c>
    </row>
    <row r="26583" spans="1:5">
      <c r="A26583" s="1">
        <v>43</v>
      </c>
      <c r="B26583" s="1">
        <v>12</v>
      </c>
      <c r="C26583" s="1">
        <v>1</v>
      </c>
      <c r="D26583" s="1" t="s">
        <v>26197</v>
      </c>
      <c r="E26583" s="3">
        <v>26582</v>
      </c>
    </row>
    <row r="26584" spans="1:5">
      <c r="A26584" s="1">
        <v>43</v>
      </c>
      <c r="B26584" s="1">
        <v>12</v>
      </c>
      <c r="C26584" s="1">
        <v>2</v>
      </c>
      <c r="D26584" s="1" t="s">
        <v>26198</v>
      </c>
      <c r="E26584" s="2">
        <v>26583</v>
      </c>
    </row>
    <row r="26585" spans="1:5">
      <c r="A26585" s="1">
        <v>43</v>
      </c>
      <c r="B26585" s="1">
        <v>12</v>
      </c>
      <c r="C26585" s="1">
        <v>3</v>
      </c>
      <c r="D26585" s="1" t="s">
        <v>26199</v>
      </c>
      <c r="E26585" s="3">
        <v>26584</v>
      </c>
    </row>
    <row r="26586" spans="1:5">
      <c r="A26586" s="1">
        <v>43</v>
      </c>
      <c r="B26586" s="1">
        <v>12</v>
      </c>
      <c r="C26586" s="1">
        <v>4</v>
      </c>
      <c r="D26586" s="1" t="s">
        <v>26200</v>
      </c>
      <c r="E26586" s="2">
        <v>26585</v>
      </c>
    </row>
    <row r="26587" spans="1:5">
      <c r="A26587" s="1">
        <v>43</v>
      </c>
      <c r="B26587" s="1">
        <v>12</v>
      </c>
      <c r="C26587" s="1">
        <v>5</v>
      </c>
      <c r="D26587" s="1" t="s">
        <v>26201</v>
      </c>
      <c r="E26587" s="3">
        <v>26586</v>
      </c>
    </row>
    <row r="26588" spans="1:5">
      <c r="A26588" s="1">
        <v>43</v>
      </c>
      <c r="B26588" s="1">
        <v>12</v>
      </c>
      <c r="C26588" s="1">
        <v>6</v>
      </c>
      <c r="D26588" s="1" t="s">
        <v>26202</v>
      </c>
      <c r="E26588" s="2">
        <v>26587</v>
      </c>
    </row>
    <row r="26589" spans="1:5">
      <c r="A26589" s="1">
        <v>43</v>
      </c>
      <c r="B26589" s="1">
        <v>12</v>
      </c>
      <c r="C26589" s="1">
        <v>7</v>
      </c>
      <c r="D26589" s="1" t="s">
        <v>26203</v>
      </c>
      <c r="E26589" s="3">
        <v>26588</v>
      </c>
    </row>
    <row r="26590" spans="1:5">
      <c r="A26590" s="1">
        <v>43</v>
      </c>
      <c r="B26590" s="1">
        <v>12</v>
      </c>
      <c r="C26590" s="1">
        <v>8</v>
      </c>
      <c r="D26590" s="1" t="s">
        <v>26204</v>
      </c>
      <c r="E26590" s="2">
        <v>26589</v>
      </c>
    </row>
    <row r="26591" spans="1:5">
      <c r="A26591" s="1">
        <v>43</v>
      </c>
      <c r="B26591" s="1">
        <v>12</v>
      </c>
      <c r="C26591" s="1">
        <v>9</v>
      </c>
      <c r="D26591" s="1" t="s">
        <v>26205</v>
      </c>
      <c r="E26591" s="3">
        <v>26590</v>
      </c>
    </row>
    <row r="26592" spans="1:5">
      <c r="A26592" s="1">
        <v>43</v>
      </c>
      <c r="B26592" s="1">
        <v>12</v>
      </c>
      <c r="C26592" s="1">
        <v>10</v>
      </c>
      <c r="D26592" s="1" t="s">
        <v>26206</v>
      </c>
      <c r="E26592" s="2">
        <v>26591</v>
      </c>
    </row>
    <row r="26593" spans="1:5">
      <c r="A26593" s="1">
        <v>43</v>
      </c>
      <c r="B26593" s="1">
        <v>12</v>
      </c>
      <c r="C26593" s="1">
        <v>11</v>
      </c>
      <c r="D26593" s="1" t="s">
        <v>26207</v>
      </c>
      <c r="E26593" s="3">
        <v>26592</v>
      </c>
    </row>
    <row r="26594" spans="1:5">
      <c r="A26594" s="1">
        <v>43</v>
      </c>
      <c r="B26594" s="1">
        <v>12</v>
      </c>
      <c r="C26594" s="1">
        <v>12</v>
      </c>
      <c r="D26594" s="1" t="s">
        <v>26208</v>
      </c>
      <c r="E26594" s="2">
        <v>26593</v>
      </c>
    </row>
    <row r="26595" spans="1:5">
      <c r="A26595" s="1">
        <v>43</v>
      </c>
      <c r="B26595" s="1">
        <v>12</v>
      </c>
      <c r="C26595" s="1">
        <v>13</v>
      </c>
      <c r="D26595" s="1" t="s">
        <v>26209</v>
      </c>
      <c r="E26595" s="3">
        <v>26594</v>
      </c>
    </row>
    <row r="26596" spans="1:5">
      <c r="A26596" s="1">
        <v>43</v>
      </c>
      <c r="B26596" s="1">
        <v>12</v>
      </c>
      <c r="C26596" s="1">
        <v>14</v>
      </c>
      <c r="D26596" s="1" t="s">
        <v>26210</v>
      </c>
      <c r="E26596" s="2">
        <v>26595</v>
      </c>
    </row>
    <row r="26597" spans="1:5">
      <c r="A26597" s="1">
        <v>43</v>
      </c>
      <c r="B26597" s="1">
        <v>12</v>
      </c>
      <c r="C26597" s="1">
        <v>15</v>
      </c>
      <c r="D26597" s="1" t="s">
        <v>26211</v>
      </c>
      <c r="E26597" s="3">
        <v>26596</v>
      </c>
    </row>
    <row r="26598" spans="1:5">
      <c r="A26598" s="1">
        <v>43</v>
      </c>
      <c r="B26598" s="1">
        <v>12</v>
      </c>
      <c r="C26598" s="1">
        <v>16</v>
      </c>
      <c r="D26598" s="1" t="s">
        <v>26212</v>
      </c>
      <c r="E26598" s="2">
        <v>26597</v>
      </c>
    </row>
    <row r="26599" spans="1:5">
      <c r="A26599" s="1">
        <v>43</v>
      </c>
      <c r="B26599" s="1">
        <v>12</v>
      </c>
      <c r="C26599" s="1">
        <v>17</v>
      </c>
      <c r="D26599" s="1" t="s">
        <v>26213</v>
      </c>
      <c r="E26599" s="3">
        <v>26598</v>
      </c>
    </row>
    <row r="26600" spans="1:5">
      <c r="A26600" s="1">
        <v>43</v>
      </c>
      <c r="B26600" s="1">
        <v>12</v>
      </c>
      <c r="C26600" s="1">
        <v>18</v>
      </c>
      <c r="D26600" s="1" t="s">
        <v>26214</v>
      </c>
      <c r="E26600" s="2">
        <v>26599</v>
      </c>
    </row>
    <row r="26601" spans="1:5">
      <c r="A26601" s="1">
        <v>43</v>
      </c>
      <c r="B26601" s="1">
        <v>12</v>
      </c>
      <c r="C26601" s="1">
        <v>19</v>
      </c>
      <c r="D26601" s="1" t="s">
        <v>26215</v>
      </c>
      <c r="E26601" s="3">
        <v>26600</v>
      </c>
    </row>
    <row r="26602" spans="1:5">
      <c r="A26602" s="1">
        <v>43</v>
      </c>
      <c r="B26602" s="1">
        <v>12</v>
      </c>
      <c r="C26602" s="1">
        <v>20</v>
      </c>
      <c r="D26602" s="1" t="s">
        <v>26216</v>
      </c>
      <c r="E26602" s="2">
        <v>26601</v>
      </c>
    </row>
    <row r="26603" spans="1:5">
      <c r="A26603" s="1">
        <v>43</v>
      </c>
      <c r="B26603" s="1">
        <v>12</v>
      </c>
      <c r="C26603" s="1">
        <v>21</v>
      </c>
      <c r="D26603" s="1" t="s">
        <v>26217</v>
      </c>
      <c r="E26603" s="3">
        <v>26602</v>
      </c>
    </row>
    <row r="26604" spans="1:5">
      <c r="A26604" s="1">
        <v>43</v>
      </c>
      <c r="B26604" s="1">
        <v>12</v>
      </c>
      <c r="C26604" s="1">
        <v>22</v>
      </c>
      <c r="D26604" s="1" t="s">
        <v>26218</v>
      </c>
      <c r="E26604" s="2">
        <v>26603</v>
      </c>
    </row>
    <row r="26605" spans="1:5">
      <c r="A26605" s="1">
        <v>43</v>
      </c>
      <c r="B26605" s="1">
        <v>12</v>
      </c>
      <c r="C26605" s="1">
        <v>23</v>
      </c>
      <c r="D26605" s="1" t="s">
        <v>26219</v>
      </c>
      <c r="E26605" s="3">
        <v>26604</v>
      </c>
    </row>
    <row r="26606" spans="1:5">
      <c r="A26606" s="1">
        <v>43</v>
      </c>
      <c r="B26606" s="1">
        <v>12</v>
      </c>
      <c r="C26606" s="1">
        <v>24</v>
      </c>
      <c r="D26606" s="1" t="s">
        <v>26220</v>
      </c>
      <c r="E26606" s="2">
        <v>26605</v>
      </c>
    </row>
    <row r="26607" spans="1:5">
      <c r="A26607" s="1">
        <v>43</v>
      </c>
      <c r="B26607" s="1">
        <v>12</v>
      </c>
      <c r="C26607" s="1">
        <v>25</v>
      </c>
      <c r="D26607" s="1" t="s">
        <v>26221</v>
      </c>
      <c r="E26607" s="3">
        <v>26606</v>
      </c>
    </row>
    <row r="26608" spans="1:5">
      <c r="A26608" s="1">
        <v>43</v>
      </c>
      <c r="B26608" s="1">
        <v>12</v>
      </c>
      <c r="C26608" s="1">
        <v>26</v>
      </c>
      <c r="D26608" s="1" t="s">
        <v>26222</v>
      </c>
      <c r="E26608" s="2">
        <v>26607</v>
      </c>
    </row>
    <row r="26609" spans="1:5">
      <c r="A26609" s="1">
        <v>43</v>
      </c>
      <c r="B26609" s="1">
        <v>12</v>
      </c>
      <c r="C26609" s="1">
        <v>27</v>
      </c>
      <c r="D26609" s="1" t="s">
        <v>26223</v>
      </c>
      <c r="E26609" s="3">
        <v>26608</v>
      </c>
    </row>
    <row r="26610" spans="1:5">
      <c r="A26610" s="1">
        <v>43</v>
      </c>
      <c r="B26610" s="1">
        <v>12</v>
      </c>
      <c r="C26610" s="1">
        <v>28</v>
      </c>
      <c r="D26610" s="1" t="s">
        <v>26224</v>
      </c>
      <c r="E26610" s="2">
        <v>26609</v>
      </c>
    </row>
    <row r="26611" spans="1:5">
      <c r="A26611" s="1">
        <v>43</v>
      </c>
      <c r="B26611" s="1">
        <v>12</v>
      </c>
      <c r="C26611" s="1">
        <v>29</v>
      </c>
      <c r="D26611" s="1" t="s">
        <v>26225</v>
      </c>
      <c r="E26611" s="3">
        <v>26610</v>
      </c>
    </row>
    <row r="26612" spans="1:5">
      <c r="A26612" s="1">
        <v>43</v>
      </c>
      <c r="B26612" s="1">
        <v>12</v>
      </c>
      <c r="C26612" s="1">
        <v>30</v>
      </c>
      <c r="D26612" s="1" t="s">
        <v>26226</v>
      </c>
      <c r="E26612" s="2">
        <v>26611</v>
      </c>
    </row>
    <row r="26613" spans="1:5">
      <c r="A26613" s="1">
        <v>43</v>
      </c>
      <c r="B26613" s="1">
        <v>12</v>
      </c>
      <c r="C26613" s="1">
        <v>31</v>
      </c>
      <c r="D26613" s="1" t="s">
        <v>26227</v>
      </c>
      <c r="E26613" s="3">
        <v>26612</v>
      </c>
    </row>
    <row r="26614" spans="1:5">
      <c r="A26614" s="1">
        <v>43</v>
      </c>
      <c r="B26614" s="1">
        <v>12</v>
      </c>
      <c r="C26614" s="1">
        <v>32</v>
      </c>
      <c r="D26614" s="1" t="s">
        <v>26228</v>
      </c>
      <c r="E26614" s="2">
        <v>26613</v>
      </c>
    </row>
    <row r="26615" spans="1:5">
      <c r="A26615" s="1">
        <v>43</v>
      </c>
      <c r="B26615" s="1">
        <v>12</v>
      </c>
      <c r="C26615" s="1">
        <v>33</v>
      </c>
      <c r="D26615" s="1" t="s">
        <v>26229</v>
      </c>
      <c r="E26615" s="3">
        <v>26614</v>
      </c>
    </row>
    <row r="26616" spans="1:5">
      <c r="A26616" s="1">
        <v>43</v>
      </c>
      <c r="B26616" s="1">
        <v>12</v>
      </c>
      <c r="C26616" s="1">
        <v>34</v>
      </c>
      <c r="D26616" s="1" t="s">
        <v>26230</v>
      </c>
      <c r="E26616" s="2">
        <v>26615</v>
      </c>
    </row>
    <row r="26617" spans="1:5">
      <c r="A26617" s="1">
        <v>43</v>
      </c>
      <c r="B26617" s="1">
        <v>12</v>
      </c>
      <c r="C26617" s="1">
        <v>35</v>
      </c>
      <c r="D26617" s="1" t="s">
        <v>26231</v>
      </c>
      <c r="E26617" s="3">
        <v>26616</v>
      </c>
    </row>
    <row r="26618" spans="1:5">
      <c r="A26618" s="1">
        <v>43</v>
      </c>
      <c r="B26618" s="1">
        <v>12</v>
      </c>
      <c r="C26618" s="1">
        <v>36</v>
      </c>
      <c r="D26618" s="1" t="s">
        <v>26232</v>
      </c>
      <c r="E26618" s="2">
        <v>26617</v>
      </c>
    </row>
    <row r="26619" spans="1:5">
      <c r="A26619" s="1">
        <v>43</v>
      </c>
      <c r="B26619" s="1">
        <v>12</v>
      </c>
      <c r="C26619" s="1">
        <v>37</v>
      </c>
      <c r="D26619" s="1" t="s">
        <v>26233</v>
      </c>
      <c r="E26619" s="3">
        <v>26618</v>
      </c>
    </row>
    <row r="26620" spans="1:5">
      <c r="A26620" s="1">
        <v>43</v>
      </c>
      <c r="B26620" s="1">
        <v>12</v>
      </c>
      <c r="C26620" s="1">
        <v>38</v>
      </c>
      <c r="D26620" s="1" t="s">
        <v>26234</v>
      </c>
      <c r="E26620" s="2">
        <v>26619</v>
      </c>
    </row>
    <row r="26621" spans="1:5">
      <c r="A26621" s="1">
        <v>43</v>
      </c>
      <c r="B26621" s="1">
        <v>12</v>
      </c>
      <c r="C26621" s="1">
        <v>39</v>
      </c>
      <c r="D26621" s="1" t="s">
        <v>26235</v>
      </c>
      <c r="E26621" s="3">
        <v>26620</v>
      </c>
    </row>
    <row r="26622" spans="1:5">
      <c r="A26622" s="1">
        <v>43</v>
      </c>
      <c r="B26622" s="1">
        <v>12</v>
      </c>
      <c r="C26622" s="1">
        <v>40</v>
      </c>
      <c r="D26622" s="1" t="s">
        <v>26236</v>
      </c>
      <c r="E26622" s="2">
        <v>26621</v>
      </c>
    </row>
    <row r="26623" spans="1:5">
      <c r="A26623" s="1">
        <v>43</v>
      </c>
      <c r="B26623" s="1">
        <v>12</v>
      </c>
      <c r="C26623" s="1">
        <v>41</v>
      </c>
      <c r="D26623" s="1" t="s">
        <v>26237</v>
      </c>
      <c r="E26623" s="3">
        <v>26622</v>
      </c>
    </row>
    <row r="26624" spans="1:5">
      <c r="A26624" s="1">
        <v>43</v>
      </c>
      <c r="B26624" s="1">
        <v>12</v>
      </c>
      <c r="C26624" s="1">
        <v>42</v>
      </c>
      <c r="D26624" s="1" t="s">
        <v>26238</v>
      </c>
      <c r="E26624" s="2">
        <v>26623</v>
      </c>
    </row>
    <row r="26625" spans="1:5">
      <c r="A26625" s="1">
        <v>43</v>
      </c>
      <c r="B26625" s="1">
        <v>12</v>
      </c>
      <c r="C26625" s="1">
        <v>43</v>
      </c>
      <c r="D26625" s="1" t="s">
        <v>26239</v>
      </c>
      <c r="E26625" s="3">
        <v>26624</v>
      </c>
    </row>
    <row r="26626" spans="1:5">
      <c r="A26626" s="1">
        <v>43</v>
      </c>
      <c r="B26626" s="1">
        <v>12</v>
      </c>
      <c r="C26626" s="1">
        <v>44</v>
      </c>
      <c r="D26626" s="1" t="s">
        <v>26240</v>
      </c>
      <c r="E26626" s="2">
        <v>26625</v>
      </c>
    </row>
    <row r="26627" spans="1:5">
      <c r="A26627" s="1">
        <v>43</v>
      </c>
      <c r="B26627" s="1">
        <v>12</v>
      </c>
      <c r="C26627" s="1">
        <v>45</v>
      </c>
      <c r="D26627" s="1" t="s">
        <v>26241</v>
      </c>
      <c r="E26627" s="3">
        <v>26626</v>
      </c>
    </row>
    <row r="26628" spans="1:5">
      <c r="A26628" s="1">
        <v>43</v>
      </c>
      <c r="B26628" s="1">
        <v>12</v>
      </c>
      <c r="C26628" s="1">
        <v>46</v>
      </c>
      <c r="D26628" s="1" t="s">
        <v>26242</v>
      </c>
      <c r="E26628" s="2">
        <v>26627</v>
      </c>
    </row>
    <row r="26629" spans="1:5">
      <c r="A26629" s="1">
        <v>43</v>
      </c>
      <c r="B26629" s="1">
        <v>12</v>
      </c>
      <c r="C26629" s="1">
        <v>47</v>
      </c>
      <c r="D26629" s="1" t="s">
        <v>26243</v>
      </c>
      <c r="E26629" s="3">
        <v>26628</v>
      </c>
    </row>
    <row r="26630" spans="1:5">
      <c r="A26630" s="1">
        <v>43</v>
      </c>
      <c r="B26630" s="1">
        <v>12</v>
      </c>
      <c r="C26630" s="1">
        <v>48</v>
      </c>
      <c r="D26630" s="1" t="s">
        <v>26244</v>
      </c>
      <c r="E26630" s="2">
        <v>26629</v>
      </c>
    </row>
    <row r="26631" spans="1:5">
      <c r="A26631" s="1">
        <v>43</v>
      </c>
      <c r="B26631" s="1">
        <v>12</v>
      </c>
      <c r="C26631" s="1">
        <v>49</v>
      </c>
      <c r="D26631" s="1" t="s">
        <v>26245</v>
      </c>
      <c r="E26631" s="3">
        <v>26630</v>
      </c>
    </row>
    <row r="26632" spans="1:5">
      <c r="A26632" s="1">
        <v>43</v>
      </c>
      <c r="B26632" s="1">
        <v>12</v>
      </c>
      <c r="C26632" s="1">
        <v>50</v>
      </c>
      <c r="D26632" s="1" t="s">
        <v>26246</v>
      </c>
      <c r="E26632" s="2">
        <v>26631</v>
      </c>
    </row>
    <row r="26633" spans="1:5">
      <c r="A26633" s="1">
        <v>43</v>
      </c>
      <c r="B26633" s="1">
        <v>13</v>
      </c>
      <c r="C26633" s="1">
        <v>1</v>
      </c>
      <c r="D26633" s="1" t="s">
        <v>26247</v>
      </c>
      <c r="E26633" s="3">
        <v>26632</v>
      </c>
    </row>
    <row r="26634" spans="1:5">
      <c r="A26634" s="1">
        <v>43</v>
      </c>
      <c r="B26634" s="1">
        <v>13</v>
      </c>
      <c r="C26634" s="1">
        <v>2</v>
      </c>
      <c r="D26634" s="1" t="s">
        <v>26248</v>
      </c>
      <c r="E26634" s="2">
        <v>26633</v>
      </c>
    </row>
    <row r="26635" spans="1:5">
      <c r="A26635" s="1">
        <v>43</v>
      </c>
      <c r="B26635" s="1">
        <v>13</v>
      </c>
      <c r="C26635" s="1">
        <v>3</v>
      </c>
      <c r="D26635" s="1" t="s">
        <v>26249</v>
      </c>
      <c r="E26635" s="3">
        <v>26634</v>
      </c>
    </row>
    <row r="26636" spans="1:5">
      <c r="A26636" s="1">
        <v>43</v>
      </c>
      <c r="B26636" s="1">
        <v>13</v>
      </c>
      <c r="C26636" s="1">
        <v>4</v>
      </c>
      <c r="D26636" s="1" t="s">
        <v>26250</v>
      </c>
      <c r="E26636" s="2">
        <v>26635</v>
      </c>
    </row>
    <row r="26637" spans="1:5">
      <c r="A26637" s="1">
        <v>43</v>
      </c>
      <c r="B26637" s="1">
        <v>13</v>
      </c>
      <c r="C26637" s="1">
        <v>5</v>
      </c>
      <c r="D26637" s="1" t="s">
        <v>26251</v>
      </c>
      <c r="E26637" s="3">
        <v>26636</v>
      </c>
    </row>
    <row r="26638" spans="1:5">
      <c r="A26638" s="1">
        <v>43</v>
      </c>
      <c r="B26638" s="1">
        <v>13</v>
      </c>
      <c r="C26638" s="1">
        <v>6</v>
      </c>
      <c r="D26638" s="1" t="s">
        <v>26252</v>
      </c>
      <c r="E26638" s="2">
        <v>26637</v>
      </c>
    </row>
    <row r="26639" spans="1:5">
      <c r="A26639" s="1">
        <v>43</v>
      </c>
      <c r="B26639" s="1">
        <v>13</v>
      </c>
      <c r="C26639" s="1">
        <v>7</v>
      </c>
      <c r="D26639" s="1" t="s">
        <v>26253</v>
      </c>
      <c r="E26639" s="3">
        <v>26638</v>
      </c>
    </row>
    <row r="26640" spans="1:5">
      <c r="A26640" s="1">
        <v>43</v>
      </c>
      <c r="B26640" s="1">
        <v>13</v>
      </c>
      <c r="C26640" s="1">
        <v>8</v>
      </c>
      <c r="D26640" s="1" t="s">
        <v>26254</v>
      </c>
      <c r="E26640" s="2">
        <v>26639</v>
      </c>
    </row>
    <row r="26641" spans="1:5">
      <c r="A26641" s="1">
        <v>43</v>
      </c>
      <c r="B26641" s="1">
        <v>13</v>
      </c>
      <c r="C26641" s="1">
        <v>9</v>
      </c>
      <c r="D26641" s="1" t="s">
        <v>26255</v>
      </c>
      <c r="E26641" s="3">
        <v>26640</v>
      </c>
    </row>
    <row r="26642" spans="1:5">
      <c r="A26642" s="1">
        <v>43</v>
      </c>
      <c r="B26642" s="1">
        <v>13</v>
      </c>
      <c r="C26642" s="1">
        <v>10</v>
      </c>
      <c r="D26642" s="1" t="s">
        <v>26256</v>
      </c>
      <c r="E26642" s="2">
        <v>26641</v>
      </c>
    </row>
    <row r="26643" spans="1:5">
      <c r="A26643" s="1">
        <v>43</v>
      </c>
      <c r="B26643" s="1">
        <v>13</v>
      </c>
      <c r="C26643" s="1">
        <v>11</v>
      </c>
      <c r="D26643" s="1" t="s">
        <v>26257</v>
      </c>
      <c r="E26643" s="3">
        <v>26642</v>
      </c>
    </row>
    <row r="26644" spans="1:5">
      <c r="A26644" s="1">
        <v>43</v>
      </c>
      <c r="B26644" s="1">
        <v>13</v>
      </c>
      <c r="C26644" s="1">
        <v>12</v>
      </c>
      <c r="D26644" s="1" t="s">
        <v>26258</v>
      </c>
      <c r="E26644" s="2">
        <v>26643</v>
      </c>
    </row>
    <row r="26645" spans="1:5">
      <c r="A26645" s="1">
        <v>43</v>
      </c>
      <c r="B26645" s="1">
        <v>13</v>
      </c>
      <c r="C26645" s="1">
        <v>13</v>
      </c>
      <c r="D26645" s="1" t="s">
        <v>26259</v>
      </c>
      <c r="E26645" s="3">
        <v>26644</v>
      </c>
    </row>
    <row r="26646" spans="1:5">
      <c r="A26646" s="1">
        <v>43</v>
      </c>
      <c r="B26646" s="1">
        <v>13</v>
      </c>
      <c r="C26646" s="1">
        <v>14</v>
      </c>
      <c r="D26646" s="1" t="s">
        <v>26260</v>
      </c>
      <c r="E26646" s="2">
        <v>26645</v>
      </c>
    </row>
    <row r="26647" spans="1:5">
      <c r="A26647" s="1">
        <v>43</v>
      </c>
      <c r="B26647" s="1">
        <v>13</v>
      </c>
      <c r="C26647" s="1">
        <v>15</v>
      </c>
      <c r="D26647" s="1" t="s">
        <v>26261</v>
      </c>
      <c r="E26647" s="3">
        <v>26646</v>
      </c>
    </row>
    <row r="26648" spans="1:5">
      <c r="A26648" s="1">
        <v>43</v>
      </c>
      <c r="B26648" s="1">
        <v>13</v>
      </c>
      <c r="C26648" s="1">
        <v>16</v>
      </c>
      <c r="D26648" s="1" t="s">
        <v>26262</v>
      </c>
      <c r="E26648" s="2">
        <v>26647</v>
      </c>
    </row>
    <row r="26649" spans="1:5">
      <c r="A26649" s="1">
        <v>43</v>
      </c>
      <c r="B26649" s="1">
        <v>13</v>
      </c>
      <c r="C26649" s="1">
        <v>17</v>
      </c>
      <c r="D26649" s="1" t="s">
        <v>26263</v>
      </c>
      <c r="E26649" s="3">
        <v>26648</v>
      </c>
    </row>
    <row r="26650" spans="1:5">
      <c r="A26650" s="1">
        <v>43</v>
      </c>
      <c r="B26650" s="1">
        <v>13</v>
      </c>
      <c r="C26650" s="1">
        <v>18</v>
      </c>
      <c r="D26650" s="1" t="s">
        <v>26264</v>
      </c>
      <c r="E26650" s="2">
        <v>26649</v>
      </c>
    </row>
    <row r="26651" spans="1:5">
      <c r="A26651" s="1">
        <v>43</v>
      </c>
      <c r="B26651" s="1">
        <v>13</v>
      </c>
      <c r="C26651" s="1">
        <v>19</v>
      </c>
      <c r="D26651" s="1" t="s">
        <v>26265</v>
      </c>
      <c r="E26651" s="3">
        <v>26650</v>
      </c>
    </row>
    <row r="26652" spans="1:5">
      <c r="A26652" s="1">
        <v>43</v>
      </c>
      <c r="B26652" s="1">
        <v>13</v>
      </c>
      <c r="C26652" s="1">
        <v>20</v>
      </c>
      <c r="D26652" s="1" t="s">
        <v>26266</v>
      </c>
      <c r="E26652" s="2">
        <v>26651</v>
      </c>
    </row>
    <row r="26653" spans="1:5">
      <c r="A26653" s="1">
        <v>43</v>
      </c>
      <c r="B26653" s="1">
        <v>13</v>
      </c>
      <c r="C26653" s="1">
        <v>21</v>
      </c>
      <c r="D26653" s="1" t="s">
        <v>26267</v>
      </c>
      <c r="E26653" s="3">
        <v>26652</v>
      </c>
    </row>
    <row r="26654" spans="1:5">
      <c r="A26654" s="1">
        <v>43</v>
      </c>
      <c r="B26654" s="1">
        <v>13</v>
      </c>
      <c r="C26654" s="1">
        <v>22</v>
      </c>
      <c r="D26654" s="1" t="s">
        <v>26268</v>
      </c>
      <c r="E26654" s="2">
        <v>26653</v>
      </c>
    </row>
    <row r="26655" spans="1:5">
      <c r="A26655" s="1">
        <v>43</v>
      </c>
      <c r="B26655" s="1">
        <v>13</v>
      </c>
      <c r="C26655" s="1">
        <v>23</v>
      </c>
      <c r="D26655" s="1" t="s">
        <v>26269</v>
      </c>
      <c r="E26655" s="3">
        <v>26654</v>
      </c>
    </row>
    <row r="26656" spans="1:5">
      <c r="A26656" s="1">
        <v>43</v>
      </c>
      <c r="B26656" s="1">
        <v>13</v>
      </c>
      <c r="C26656" s="1">
        <v>24</v>
      </c>
      <c r="D26656" s="1" t="s">
        <v>26270</v>
      </c>
      <c r="E26656" s="2">
        <v>26655</v>
      </c>
    </row>
    <row r="26657" spans="1:5">
      <c r="A26657" s="1">
        <v>43</v>
      </c>
      <c r="B26657" s="1">
        <v>13</v>
      </c>
      <c r="C26657" s="1">
        <v>25</v>
      </c>
      <c r="D26657" s="1" t="s">
        <v>26271</v>
      </c>
      <c r="E26657" s="3">
        <v>26656</v>
      </c>
    </row>
    <row r="26658" spans="1:5">
      <c r="A26658" s="1">
        <v>43</v>
      </c>
      <c r="B26658" s="1">
        <v>13</v>
      </c>
      <c r="C26658" s="1">
        <v>26</v>
      </c>
      <c r="D26658" s="1" t="s">
        <v>26272</v>
      </c>
      <c r="E26658" s="2">
        <v>26657</v>
      </c>
    </row>
    <row r="26659" spans="1:5">
      <c r="A26659" s="1">
        <v>43</v>
      </c>
      <c r="B26659" s="1">
        <v>13</v>
      </c>
      <c r="C26659" s="1">
        <v>27</v>
      </c>
      <c r="D26659" s="1" t="s">
        <v>26273</v>
      </c>
      <c r="E26659" s="3">
        <v>26658</v>
      </c>
    </row>
    <row r="26660" spans="1:5">
      <c r="A26660" s="1">
        <v>43</v>
      </c>
      <c r="B26660" s="1">
        <v>13</v>
      </c>
      <c r="C26660" s="1">
        <v>28</v>
      </c>
      <c r="D26660" s="1" t="s">
        <v>26274</v>
      </c>
      <c r="E26660" s="2">
        <v>26659</v>
      </c>
    </row>
    <row r="26661" spans="1:5">
      <c r="A26661" s="1">
        <v>43</v>
      </c>
      <c r="B26661" s="1">
        <v>13</v>
      </c>
      <c r="C26661" s="1">
        <v>29</v>
      </c>
      <c r="D26661" s="1" t="s">
        <v>26275</v>
      </c>
      <c r="E26661" s="3">
        <v>26660</v>
      </c>
    </row>
    <row r="26662" spans="1:5">
      <c r="A26662" s="1">
        <v>43</v>
      </c>
      <c r="B26662" s="1">
        <v>13</v>
      </c>
      <c r="C26662" s="1">
        <v>30</v>
      </c>
      <c r="D26662" s="1" t="s">
        <v>26276</v>
      </c>
      <c r="E26662" s="2">
        <v>26661</v>
      </c>
    </row>
    <row r="26663" spans="1:5">
      <c r="A26663" s="1">
        <v>43</v>
      </c>
      <c r="B26663" s="1">
        <v>13</v>
      </c>
      <c r="C26663" s="1">
        <v>31</v>
      </c>
      <c r="D26663" s="1" t="s">
        <v>26277</v>
      </c>
      <c r="E26663" s="3">
        <v>26662</v>
      </c>
    </row>
    <row r="26664" spans="1:5">
      <c r="A26664" s="1">
        <v>43</v>
      </c>
      <c r="B26664" s="1">
        <v>13</v>
      </c>
      <c r="C26664" s="1">
        <v>32</v>
      </c>
      <c r="D26664" s="1" t="s">
        <v>26278</v>
      </c>
      <c r="E26664" s="2">
        <v>26663</v>
      </c>
    </row>
    <row r="26665" spans="1:5">
      <c r="A26665" s="1">
        <v>43</v>
      </c>
      <c r="B26665" s="1">
        <v>13</v>
      </c>
      <c r="C26665" s="1">
        <v>33</v>
      </c>
      <c r="D26665" s="1" t="s">
        <v>26279</v>
      </c>
      <c r="E26665" s="3">
        <v>26664</v>
      </c>
    </row>
    <row r="26666" spans="1:5">
      <c r="A26666" s="1">
        <v>43</v>
      </c>
      <c r="B26666" s="1">
        <v>13</v>
      </c>
      <c r="C26666" s="1">
        <v>34</v>
      </c>
      <c r="D26666" s="1" t="s">
        <v>26280</v>
      </c>
      <c r="E26666" s="2">
        <v>26665</v>
      </c>
    </row>
    <row r="26667" spans="1:5">
      <c r="A26667" s="1">
        <v>43</v>
      </c>
      <c r="B26667" s="1">
        <v>13</v>
      </c>
      <c r="C26667" s="1">
        <v>35</v>
      </c>
      <c r="D26667" s="1" t="s">
        <v>26281</v>
      </c>
      <c r="E26667" s="3">
        <v>26666</v>
      </c>
    </row>
    <row r="26668" spans="1:5">
      <c r="A26668" s="1">
        <v>43</v>
      </c>
      <c r="B26668" s="1">
        <v>13</v>
      </c>
      <c r="C26668" s="1">
        <v>36</v>
      </c>
      <c r="D26668" s="1" t="s">
        <v>26282</v>
      </c>
      <c r="E26668" s="2">
        <v>26667</v>
      </c>
    </row>
    <row r="26669" spans="1:5">
      <c r="A26669" s="1">
        <v>43</v>
      </c>
      <c r="B26669" s="1">
        <v>13</v>
      </c>
      <c r="C26669" s="1">
        <v>37</v>
      </c>
      <c r="D26669" s="1" t="s">
        <v>26283</v>
      </c>
      <c r="E26669" s="3">
        <v>26668</v>
      </c>
    </row>
    <row r="26670" spans="1:5">
      <c r="A26670" s="1">
        <v>43</v>
      </c>
      <c r="B26670" s="1">
        <v>13</v>
      </c>
      <c r="C26670" s="1">
        <v>38</v>
      </c>
      <c r="D26670" s="1" t="s">
        <v>26284</v>
      </c>
      <c r="E26670" s="2">
        <v>26669</v>
      </c>
    </row>
    <row r="26671" spans="1:5">
      <c r="A26671" s="1">
        <v>43</v>
      </c>
      <c r="B26671" s="1">
        <v>14</v>
      </c>
      <c r="C26671" s="1">
        <v>1</v>
      </c>
      <c r="D26671" s="1" t="s">
        <v>26285</v>
      </c>
      <c r="E26671" s="3">
        <v>26670</v>
      </c>
    </row>
    <row r="26672" spans="1:5">
      <c r="A26672" s="1">
        <v>43</v>
      </c>
      <c r="B26672" s="1">
        <v>14</v>
      </c>
      <c r="C26672" s="1">
        <v>2</v>
      </c>
      <c r="D26672" s="1" t="s">
        <v>26286</v>
      </c>
      <c r="E26672" s="2">
        <v>26671</v>
      </c>
    </row>
    <row r="26673" spans="1:5">
      <c r="A26673" s="1">
        <v>43</v>
      </c>
      <c r="B26673" s="1">
        <v>14</v>
      </c>
      <c r="C26673" s="1">
        <v>3</v>
      </c>
      <c r="D26673" s="1" t="s">
        <v>26287</v>
      </c>
      <c r="E26673" s="3">
        <v>26672</v>
      </c>
    </row>
    <row r="26674" spans="1:5">
      <c r="A26674" s="1">
        <v>43</v>
      </c>
      <c r="B26674" s="1">
        <v>14</v>
      </c>
      <c r="C26674" s="1">
        <v>4</v>
      </c>
      <c r="D26674" s="1" t="s">
        <v>26288</v>
      </c>
      <c r="E26674" s="2">
        <v>26673</v>
      </c>
    </row>
    <row r="26675" spans="1:5">
      <c r="A26675" s="1">
        <v>43</v>
      </c>
      <c r="B26675" s="1">
        <v>14</v>
      </c>
      <c r="C26675" s="1">
        <v>5</v>
      </c>
      <c r="D26675" s="1" t="s">
        <v>26289</v>
      </c>
      <c r="E26675" s="3">
        <v>26674</v>
      </c>
    </row>
    <row r="26676" spans="1:5">
      <c r="A26676" s="1">
        <v>43</v>
      </c>
      <c r="B26676" s="1">
        <v>14</v>
      </c>
      <c r="C26676" s="1">
        <v>6</v>
      </c>
      <c r="D26676" s="1" t="s">
        <v>26290</v>
      </c>
      <c r="E26676" s="2">
        <v>26675</v>
      </c>
    </row>
    <row r="26677" spans="1:5">
      <c r="A26677" s="1">
        <v>43</v>
      </c>
      <c r="B26677" s="1">
        <v>14</v>
      </c>
      <c r="C26677" s="1">
        <v>7</v>
      </c>
      <c r="D26677" s="1" t="s">
        <v>26291</v>
      </c>
      <c r="E26677" s="3">
        <v>26676</v>
      </c>
    </row>
    <row r="26678" spans="1:5">
      <c r="A26678" s="1">
        <v>43</v>
      </c>
      <c r="B26678" s="1">
        <v>14</v>
      </c>
      <c r="C26678" s="1">
        <v>8</v>
      </c>
      <c r="D26678" s="1" t="s">
        <v>26292</v>
      </c>
      <c r="E26678" s="2">
        <v>26677</v>
      </c>
    </row>
    <row r="26679" spans="1:5">
      <c r="A26679" s="1">
        <v>43</v>
      </c>
      <c r="B26679" s="1">
        <v>14</v>
      </c>
      <c r="C26679" s="1">
        <v>9</v>
      </c>
      <c r="D26679" s="1" t="s">
        <v>26293</v>
      </c>
      <c r="E26679" s="3">
        <v>26678</v>
      </c>
    </row>
    <row r="26680" spans="1:5">
      <c r="A26680" s="1">
        <v>43</v>
      </c>
      <c r="B26680" s="1">
        <v>14</v>
      </c>
      <c r="C26680" s="1">
        <v>10</v>
      </c>
      <c r="D26680" s="1" t="s">
        <v>26294</v>
      </c>
      <c r="E26680" s="2">
        <v>26679</v>
      </c>
    </row>
    <row r="26681" spans="1:5">
      <c r="A26681" s="1">
        <v>43</v>
      </c>
      <c r="B26681" s="1">
        <v>14</v>
      </c>
      <c r="C26681" s="1">
        <v>11</v>
      </c>
      <c r="D26681" s="1" t="s">
        <v>26295</v>
      </c>
      <c r="E26681" s="3">
        <v>26680</v>
      </c>
    </row>
    <row r="26682" spans="1:5">
      <c r="A26682" s="1">
        <v>43</v>
      </c>
      <c r="B26682" s="1">
        <v>14</v>
      </c>
      <c r="C26682" s="1">
        <v>12</v>
      </c>
      <c r="D26682" s="1" t="s">
        <v>26296</v>
      </c>
      <c r="E26682" s="2">
        <v>26681</v>
      </c>
    </row>
    <row r="26683" spans="1:5">
      <c r="A26683" s="1">
        <v>43</v>
      </c>
      <c r="B26683" s="1">
        <v>14</v>
      </c>
      <c r="C26683" s="1">
        <v>13</v>
      </c>
      <c r="D26683" s="1" t="s">
        <v>26297</v>
      </c>
      <c r="E26683" s="3">
        <v>26682</v>
      </c>
    </row>
    <row r="26684" spans="1:5">
      <c r="A26684" s="1">
        <v>43</v>
      </c>
      <c r="B26684" s="1">
        <v>14</v>
      </c>
      <c r="C26684" s="1">
        <v>14</v>
      </c>
      <c r="D26684" s="1" t="s">
        <v>26298</v>
      </c>
      <c r="E26684" s="2">
        <v>26683</v>
      </c>
    </row>
    <row r="26685" spans="1:5">
      <c r="A26685" s="1">
        <v>43</v>
      </c>
      <c r="B26685" s="1">
        <v>14</v>
      </c>
      <c r="C26685" s="1">
        <v>15</v>
      </c>
      <c r="D26685" s="1" t="s">
        <v>26299</v>
      </c>
      <c r="E26685" s="3">
        <v>26684</v>
      </c>
    </row>
    <row r="26686" spans="1:5">
      <c r="A26686" s="1">
        <v>43</v>
      </c>
      <c r="B26686" s="1">
        <v>14</v>
      </c>
      <c r="C26686" s="1">
        <v>16</v>
      </c>
      <c r="D26686" s="1" t="s">
        <v>26300</v>
      </c>
      <c r="E26686" s="2">
        <v>26685</v>
      </c>
    </row>
    <row r="26687" spans="1:5">
      <c r="A26687" s="1">
        <v>43</v>
      </c>
      <c r="B26687" s="1">
        <v>14</v>
      </c>
      <c r="C26687" s="1">
        <v>17</v>
      </c>
      <c r="D26687" s="1" t="s">
        <v>26301</v>
      </c>
      <c r="E26687" s="3">
        <v>26686</v>
      </c>
    </row>
    <row r="26688" spans="1:5">
      <c r="A26688" s="1">
        <v>43</v>
      </c>
      <c r="B26688" s="1">
        <v>14</v>
      </c>
      <c r="C26688" s="1">
        <v>18</v>
      </c>
      <c r="D26688" s="1" t="s">
        <v>26302</v>
      </c>
      <c r="E26688" s="2">
        <v>26687</v>
      </c>
    </row>
    <row r="26689" spans="1:5">
      <c r="A26689" s="1">
        <v>43</v>
      </c>
      <c r="B26689" s="1">
        <v>14</v>
      </c>
      <c r="C26689" s="1">
        <v>19</v>
      </c>
      <c r="D26689" s="1" t="s">
        <v>26303</v>
      </c>
      <c r="E26689" s="3">
        <v>26688</v>
      </c>
    </row>
    <row r="26690" spans="1:5">
      <c r="A26690" s="1">
        <v>43</v>
      </c>
      <c r="B26690" s="1">
        <v>14</v>
      </c>
      <c r="C26690" s="1">
        <v>20</v>
      </c>
      <c r="D26690" s="1" t="s">
        <v>26304</v>
      </c>
      <c r="E26690" s="2">
        <v>26689</v>
      </c>
    </row>
    <row r="26691" spans="1:5">
      <c r="A26691" s="1">
        <v>43</v>
      </c>
      <c r="B26691" s="1">
        <v>14</v>
      </c>
      <c r="C26691" s="1">
        <v>21</v>
      </c>
      <c r="D26691" s="1" t="s">
        <v>26305</v>
      </c>
      <c r="E26691" s="3">
        <v>26690</v>
      </c>
    </row>
    <row r="26692" spans="1:5">
      <c r="A26692" s="1">
        <v>43</v>
      </c>
      <c r="B26692" s="1">
        <v>14</v>
      </c>
      <c r="C26692" s="1">
        <v>22</v>
      </c>
      <c r="D26692" s="1" t="s">
        <v>26306</v>
      </c>
      <c r="E26692" s="2">
        <v>26691</v>
      </c>
    </row>
    <row r="26693" spans="1:5">
      <c r="A26693" s="1">
        <v>43</v>
      </c>
      <c r="B26693" s="1">
        <v>14</v>
      </c>
      <c r="C26693" s="1">
        <v>23</v>
      </c>
      <c r="D26693" s="1" t="s">
        <v>26307</v>
      </c>
      <c r="E26693" s="3">
        <v>26692</v>
      </c>
    </row>
    <row r="26694" spans="1:5">
      <c r="A26694" s="1">
        <v>43</v>
      </c>
      <c r="B26694" s="1">
        <v>14</v>
      </c>
      <c r="C26694" s="1">
        <v>24</v>
      </c>
      <c r="D26694" s="1" t="s">
        <v>26308</v>
      </c>
      <c r="E26694" s="2">
        <v>26693</v>
      </c>
    </row>
    <row r="26695" spans="1:5">
      <c r="A26695" s="1">
        <v>43</v>
      </c>
      <c r="B26695" s="1">
        <v>14</v>
      </c>
      <c r="C26695" s="1">
        <v>25</v>
      </c>
      <c r="D26695" s="1" t="s">
        <v>26309</v>
      </c>
      <c r="E26695" s="3">
        <v>26694</v>
      </c>
    </row>
    <row r="26696" spans="1:5">
      <c r="A26696" s="1">
        <v>43</v>
      </c>
      <c r="B26696" s="1">
        <v>14</v>
      </c>
      <c r="C26696" s="1">
        <v>26</v>
      </c>
      <c r="D26696" s="1" t="s">
        <v>26310</v>
      </c>
      <c r="E26696" s="2">
        <v>26695</v>
      </c>
    </row>
    <row r="26697" spans="1:5">
      <c r="A26697" s="1">
        <v>43</v>
      </c>
      <c r="B26697" s="1">
        <v>14</v>
      </c>
      <c r="C26697" s="1">
        <v>27</v>
      </c>
      <c r="D26697" s="1" t="s">
        <v>26311</v>
      </c>
      <c r="E26697" s="3">
        <v>26696</v>
      </c>
    </row>
    <row r="26698" spans="1:5">
      <c r="A26698" s="1">
        <v>43</v>
      </c>
      <c r="B26698" s="1">
        <v>14</v>
      </c>
      <c r="C26698" s="1">
        <v>28</v>
      </c>
      <c r="D26698" s="1" t="s">
        <v>26312</v>
      </c>
      <c r="E26698" s="2">
        <v>26697</v>
      </c>
    </row>
    <row r="26699" spans="1:5">
      <c r="A26699" s="1">
        <v>43</v>
      </c>
      <c r="B26699" s="1">
        <v>14</v>
      </c>
      <c r="C26699" s="1">
        <v>29</v>
      </c>
      <c r="D26699" s="1" t="s">
        <v>26313</v>
      </c>
      <c r="E26699" s="3">
        <v>26698</v>
      </c>
    </row>
    <row r="26700" spans="1:5">
      <c r="A26700" s="1">
        <v>43</v>
      </c>
      <c r="B26700" s="1">
        <v>14</v>
      </c>
      <c r="C26700" s="1">
        <v>30</v>
      </c>
      <c r="D26700" s="1" t="s">
        <v>26314</v>
      </c>
      <c r="E26700" s="2">
        <v>26699</v>
      </c>
    </row>
    <row r="26701" spans="1:5">
      <c r="A26701" s="1">
        <v>43</v>
      </c>
      <c r="B26701" s="1">
        <v>14</v>
      </c>
      <c r="C26701" s="1">
        <v>31</v>
      </c>
      <c r="D26701" s="1" t="s">
        <v>26315</v>
      </c>
      <c r="E26701" s="3">
        <v>26700</v>
      </c>
    </row>
    <row r="26702" spans="1:5">
      <c r="A26702" s="1">
        <v>43</v>
      </c>
      <c r="B26702" s="1">
        <v>15</v>
      </c>
      <c r="C26702" s="1">
        <v>1</v>
      </c>
      <c r="D26702" s="1" t="s">
        <v>26316</v>
      </c>
      <c r="E26702" s="2">
        <v>26701</v>
      </c>
    </row>
    <row r="26703" spans="1:5">
      <c r="A26703" s="1">
        <v>43</v>
      </c>
      <c r="B26703" s="1">
        <v>15</v>
      </c>
      <c r="C26703" s="1">
        <v>2</v>
      </c>
      <c r="D26703" s="1" t="s">
        <v>26317</v>
      </c>
      <c r="E26703" s="3">
        <v>26702</v>
      </c>
    </row>
    <row r="26704" spans="1:5">
      <c r="A26704" s="1">
        <v>43</v>
      </c>
      <c r="B26704" s="1">
        <v>15</v>
      </c>
      <c r="C26704" s="1">
        <v>3</v>
      </c>
      <c r="D26704" s="1" t="s">
        <v>26318</v>
      </c>
      <c r="E26704" s="2">
        <v>26703</v>
      </c>
    </row>
    <row r="26705" spans="1:5">
      <c r="A26705" s="1">
        <v>43</v>
      </c>
      <c r="B26705" s="1">
        <v>15</v>
      </c>
      <c r="C26705" s="1">
        <v>4</v>
      </c>
      <c r="D26705" s="1" t="s">
        <v>26319</v>
      </c>
      <c r="E26705" s="3">
        <v>26704</v>
      </c>
    </row>
    <row r="26706" spans="1:5">
      <c r="A26706" s="1">
        <v>43</v>
      </c>
      <c r="B26706" s="1">
        <v>15</v>
      </c>
      <c r="C26706" s="1">
        <v>5</v>
      </c>
      <c r="D26706" s="1" t="s">
        <v>26320</v>
      </c>
      <c r="E26706" s="2">
        <v>26705</v>
      </c>
    </row>
    <row r="26707" spans="1:5">
      <c r="A26707" s="1">
        <v>43</v>
      </c>
      <c r="B26707" s="1">
        <v>15</v>
      </c>
      <c r="C26707" s="1">
        <v>6</v>
      </c>
      <c r="D26707" s="1" t="s">
        <v>26321</v>
      </c>
      <c r="E26707" s="3">
        <v>26706</v>
      </c>
    </row>
    <row r="26708" spans="1:5">
      <c r="A26708" s="1">
        <v>43</v>
      </c>
      <c r="B26708" s="1">
        <v>15</v>
      </c>
      <c r="C26708" s="1">
        <v>7</v>
      </c>
      <c r="D26708" s="1" t="s">
        <v>26322</v>
      </c>
      <c r="E26708" s="2">
        <v>26707</v>
      </c>
    </row>
    <row r="26709" spans="1:5">
      <c r="A26709" s="1">
        <v>43</v>
      </c>
      <c r="B26709" s="1">
        <v>15</v>
      </c>
      <c r="C26709" s="1">
        <v>8</v>
      </c>
      <c r="D26709" s="1" t="s">
        <v>26323</v>
      </c>
      <c r="E26709" s="3">
        <v>26708</v>
      </c>
    </row>
    <row r="26710" spans="1:5">
      <c r="A26710" s="1">
        <v>43</v>
      </c>
      <c r="B26710" s="1">
        <v>15</v>
      </c>
      <c r="C26710" s="1">
        <v>9</v>
      </c>
      <c r="D26710" s="1" t="s">
        <v>26324</v>
      </c>
      <c r="E26710" s="2">
        <v>26709</v>
      </c>
    </row>
    <row r="26711" spans="1:5">
      <c r="A26711" s="1">
        <v>43</v>
      </c>
      <c r="B26711" s="1">
        <v>15</v>
      </c>
      <c r="C26711" s="1">
        <v>10</v>
      </c>
      <c r="D26711" s="1" t="s">
        <v>26325</v>
      </c>
      <c r="E26711" s="3">
        <v>26710</v>
      </c>
    </row>
    <row r="26712" spans="1:5">
      <c r="A26712" s="1">
        <v>43</v>
      </c>
      <c r="B26712" s="1">
        <v>15</v>
      </c>
      <c r="C26712" s="1">
        <v>11</v>
      </c>
      <c r="D26712" s="1" t="s">
        <v>26326</v>
      </c>
      <c r="E26712" s="2">
        <v>26711</v>
      </c>
    </row>
    <row r="26713" spans="1:5">
      <c r="A26713" s="1">
        <v>43</v>
      </c>
      <c r="B26713" s="1">
        <v>15</v>
      </c>
      <c r="C26713" s="1">
        <v>12</v>
      </c>
      <c r="D26713" s="1" t="s">
        <v>26327</v>
      </c>
      <c r="E26713" s="3">
        <v>26712</v>
      </c>
    </row>
    <row r="26714" spans="1:5">
      <c r="A26714" s="1">
        <v>43</v>
      </c>
      <c r="B26714" s="1">
        <v>15</v>
      </c>
      <c r="C26714" s="1">
        <v>13</v>
      </c>
      <c r="D26714" s="1" t="s">
        <v>26328</v>
      </c>
      <c r="E26714" s="2">
        <v>26713</v>
      </c>
    </row>
    <row r="26715" spans="1:5">
      <c r="A26715" s="1">
        <v>43</v>
      </c>
      <c r="B26715" s="1">
        <v>15</v>
      </c>
      <c r="C26715" s="1">
        <v>14</v>
      </c>
      <c r="D26715" s="1" t="s">
        <v>26329</v>
      </c>
      <c r="E26715" s="3">
        <v>26714</v>
      </c>
    </row>
    <row r="26716" spans="1:5">
      <c r="A26716" s="1">
        <v>43</v>
      </c>
      <c r="B26716" s="1">
        <v>15</v>
      </c>
      <c r="C26716" s="1">
        <v>15</v>
      </c>
      <c r="D26716" s="1" t="s">
        <v>26330</v>
      </c>
      <c r="E26716" s="2">
        <v>26715</v>
      </c>
    </row>
    <row r="26717" spans="1:5">
      <c r="A26717" s="1">
        <v>43</v>
      </c>
      <c r="B26717" s="1">
        <v>15</v>
      </c>
      <c r="C26717" s="1">
        <v>16</v>
      </c>
      <c r="D26717" s="1" t="s">
        <v>26331</v>
      </c>
      <c r="E26717" s="3">
        <v>26716</v>
      </c>
    </row>
    <row r="26718" spans="1:5">
      <c r="A26718" s="1">
        <v>43</v>
      </c>
      <c r="B26718" s="1">
        <v>15</v>
      </c>
      <c r="C26718" s="1">
        <v>17</v>
      </c>
      <c r="D26718" s="1" t="s">
        <v>26332</v>
      </c>
      <c r="E26718" s="2">
        <v>26717</v>
      </c>
    </row>
    <row r="26719" spans="1:5">
      <c r="A26719" s="1">
        <v>43</v>
      </c>
      <c r="B26719" s="1">
        <v>15</v>
      </c>
      <c r="C26719" s="1">
        <v>18</v>
      </c>
      <c r="D26719" s="1" t="s">
        <v>26333</v>
      </c>
      <c r="E26719" s="3">
        <v>26718</v>
      </c>
    </row>
    <row r="26720" spans="1:5">
      <c r="A26720" s="1">
        <v>43</v>
      </c>
      <c r="B26720" s="1">
        <v>15</v>
      </c>
      <c r="C26720" s="1">
        <v>19</v>
      </c>
      <c r="D26720" s="1" t="s">
        <v>26334</v>
      </c>
      <c r="E26720" s="2">
        <v>26719</v>
      </c>
    </row>
    <row r="26721" spans="1:5">
      <c r="A26721" s="1">
        <v>43</v>
      </c>
      <c r="B26721" s="1">
        <v>15</v>
      </c>
      <c r="C26721" s="1">
        <v>20</v>
      </c>
      <c r="D26721" s="1" t="s">
        <v>26335</v>
      </c>
      <c r="E26721" s="3">
        <v>26720</v>
      </c>
    </row>
    <row r="26722" spans="1:5">
      <c r="A26722" s="1">
        <v>43</v>
      </c>
      <c r="B26722" s="1">
        <v>15</v>
      </c>
      <c r="C26722" s="1">
        <v>21</v>
      </c>
      <c r="D26722" s="1" t="s">
        <v>26336</v>
      </c>
      <c r="E26722" s="2">
        <v>26721</v>
      </c>
    </row>
    <row r="26723" spans="1:5">
      <c r="A26723" s="1">
        <v>43</v>
      </c>
      <c r="B26723" s="1">
        <v>15</v>
      </c>
      <c r="C26723" s="1">
        <v>22</v>
      </c>
      <c r="D26723" s="1" t="s">
        <v>26337</v>
      </c>
      <c r="E26723" s="3">
        <v>26722</v>
      </c>
    </row>
    <row r="26724" spans="1:5">
      <c r="A26724" s="1">
        <v>43</v>
      </c>
      <c r="B26724" s="1">
        <v>15</v>
      </c>
      <c r="C26724" s="1">
        <v>23</v>
      </c>
      <c r="D26724" s="1" t="s">
        <v>26338</v>
      </c>
      <c r="E26724" s="2">
        <v>26723</v>
      </c>
    </row>
    <row r="26725" spans="1:5">
      <c r="A26725" s="1">
        <v>43</v>
      </c>
      <c r="B26725" s="1">
        <v>15</v>
      </c>
      <c r="C26725" s="1">
        <v>24</v>
      </c>
      <c r="D26725" s="1" t="s">
        <v>26339</v>
      </c>
      <c r="E26725" s="3">
        <v>26724</v>
      </c>
    </row>
    <row r="26726" spans="1:5">
      <c r="A26726" s="1">
        <v>43</v>
      </c>
      <c r="B26726" s="1">
        <v>15</v>
      </c>
      <c r="C26726" s="1">
        <v>25</v>
      </c>
      <c r="D26726" s="1" t="s">
        <v>26340</v>
      </c>
      <c r="E26726" s="2">
        <v>26725</v>
      </c>
    </row>
    <row r="26727" spans="1:5">
      <c r="A26727" s="1">
        <v>43</v>
      </c>
      <c r="B26727" s="1">
        <v>15</v>
      </c>
      <c r="C26727" s="1">
        <v>26</v>
      </c>
      <c r="D26727" s="1" t="s">
        <v>26341</v>
      </c>
      <c r="E26727" s="3">
        <v>26726</v>
      </c>
    </row>
    <row r="26728" spans="1:5">
      <c r="A26728" s="1">
        <v>43</v>
      </c>
      <c r="B26728" s="1">
        <v>15</v>
      </c>
      <c r="C26728" s="1">
        <v>27</v>
      </c>
      <c r="D26728" s="1" t="s">
        <v>26342</v>
      </c>
      <c r="E26728" s="2">
        <v>26727</v>
      </c>
    </row>
    <row r="26729" spans="1:5">
      <c r="A26729" s="1">
        <v>43</v>
      </c>
      <c r="B26729" s="1">
        <v>16</v>
      </c>
      <c r="C26729" s="1">
        <v>1</v>
      </c>
      <c r="D26729" s="1" t="s">
        <v>26343</v>
      </c>
      <c r="E26729" s="3">
        <v>26728</v>
      </c>
    </row>
    <row r="26730" spans="1:5">
      <c r="A26730" s="1">
        <v>43</v>
      </c>
      <c r="B26730" s="1">
        <v>16</v>
      </c>
      <c r="C26730" s="1">
        <v>2</v>
      </c>
      <c r="D26730" s="1" t="s">
        <v>26344</v>
      </c>
      <c r="E26730" s="2">
        <v>26729</v>
      </c>
    </row>
    <row r="26731" spans="1:5">
      <c r="A26731" s="1">
        <v>43</v>
      </c>
      <c r="B26731" s="1">
        <v>16</v>
      </c>
      <c r="C26731" s="1">
        <v>3</v>
      </c>
      <c r="D26731" s="1" t="s">
        <v>26345</v>
      </c>
      <c r="E26731" s="3">
        <v>26730</v>
      </c>
    </row>
    <row r="26732" spans="1:5">
      <c r="A26732" s="1">
        <v>43</v>
      </c>
      <c r="B26732" s="1">
        <v>16</v>
      </c>
      <c r="C26732" s="1">
        <v>4</v>
      </c>
      <c r="D26732" s="1" t="s">
        <v>26346</v>
      </c>
      <c r="E26732" s="2">
        <v>26731</v>
      </c>
    </row>
    <row r="26733" spans="1:5">
      <c r="A26733" s="1">
        <v>43</v>
      </c>
      <c r="B26733" s="1">
        <v>16</v>
      </c>
      <c r="C26733" s="1">
        <v>5</v>
      </c>
      <c r="D26733" s="1" t="s">
        <v>26347</v>
      </c>
      <c r="E26733" s="3">
        <v>26732</v>
      </c>
    </row>
    <row r="26734" spans="1:5">
      <c r="A26734" s="1">
        <v>43</v>
      </c>
      <c r="B26734" s="1">
        <v>16</v>
      </c>
      <c r="C26734" s="1">
        <v>6</v>
      </c>
      <c r="D26734" s="1" t="s">
        <v>26348</v>
      </c>
      <c r="E26734" s="2">
        <v>26733</v>
      </c>
    </row>
    <row r="26735" spans="1:5">
      <c r="A26735" s="1">
        <v>43</v>
      </c>
      <c r="B26735" s="1">
        <v>16</v>
      </c>
      <c r="C26735" s="1">
        <v>7</v>
      </c>
      <c r="D26735" s="1" t="s">
        <v>26349</v>
      </c>
      <c r="E26735" s="3">
        <v>26734</v>
      </c>
    </row>
    <row r="26736" spans="1:5">
      <c r="A26736" s="1">
        <v>43</v>
      </c>
      <c r="B26736" s="1">
        <v>16</v>
      </c>
      <c r="C26736" s="1">
        <v>8</v>
      </c>
      <c r="D26736" s="1" t="s">
        <v>26350</v>
      </c>
      <c r="E26736" s="2">
        <v>26735</v>
      </c>
    </row>
    <row r="26737" spans="1:5">
      <c r="A26737" s="1">
        <v>43</v>
      </c>
      <c r="B26737" s="1">
        <v>16</v>
      </c>
      <c r="C26737" s="1">
        <v>9</v>
      </c>
      <c r="D26737" s="1" t="s">
        <v>26351</v>
      </c>
      <c r="E26737" s="3">
        <v>26736</v>
      </c>
    </row>
    <row r="26738" spans="1:5">
      <c r="A26738" s="1">
        <v>43</v>
      </c>
      <c r="B26738" s="1">
        <v>16</v>
      </c>
      <c r="C26738" s="1">
        <v>10</v>
      </c>
      <c r="D26738" s="1" t="s">
        <v>26352</v>
      </c>
      <c r="E26738" s="2">
        <v>26737</v>
      </c>
    </row>
    <row r="26739" spans="1:5">
      <c r="A26739" s="1">
        <v>43</v>
      </c>
      <c r="B26739" s="1">
        <v>16</v>
      </c>
      <c r="C26739" s="1">
        <v>11</v>
      </c>
      <c r="D26739" s="1" t="s">
        <v>26353</v>
      </c>
      <c r="E26739" s="3">
        <v>26738</v>
      </c>
    </row>
    <row r="26740" spans="1:5">
      <c r="A26740" s="1">
        <v>43</v>
      </c>
      <c r="B26740" s="1">
        <v>16</v>
      </c>
      <c r="C26740" s="1">
        <v>12</v>
      </c>
      <c r="D26740" s="1" t="s">
        <v>26354</v>
      </c>
      <c r="E26740" s="2">
        <v>26739</v>
      </c>
    </row>
    <row r="26741" spans="1:5">
      <c r="A26741" s="1">
        <v>43</v>
      </c>
      <c r="B26741" s="1">
        <v>16</v>
      </c>
      <c r="C26741" s="1">
        <v>13</v>
      </c>
      <c r="D26741" s="1" t="s">
        <v>26355</v>
      </c>
      <c r="E26741" s="3">
        <v>26740</v>
      </c>
    </row>
    <row r="26742" spans="1:5">
      <c r="A26742" s="1">
        <v>43</v>
      </c>
      <c r="B26742" s="1">
        <v>16</v>
      </c>
      <c r="C26742" s="1">
        <v>14</v>
      </c>
      <c r="D26742" s="1" t="s">
        <v>26356</v>
      </c>
      <c r="E26742" s="2">
        <v>26741</v>
      </c>
    </row>
    <row r="26743" spans="1:5">
      <c r="A26743" s="1">
        <v>43</v>
      </c>
      <c r="B26743" s="1">
        <v>16</v>
      </c>
      <c r="C26743" s="1">
        <v>15</v>
      </c>
      <c r="D26743" s="1" t="s">
        <v>26357</v>
      </c>
      <c r="E26743" s="3">
        <v>26742</v>
      </c>
    </row>
    <row r="26744" spans="1:5">
      <c r="A26744" s="1">
        <v>43</v>
      </c>
      <c r="B26744" s="1">
        <v>16</v>
      </c>
      <c r="C26744" s="1">
        <v>16</v>
      </c>
      <c r="D26744" s="1" t="s">
        <v>26358</v>
      </c>
      <c r="E26744" s="2">
        <v>26743</v>
      </c>
    </row>
    <row r="26745" spans="1:5">
      <c r="A26745" s="1">
        <v>43</v>
      </c>
      <c r="B26745" s="1">
        <v>16</v>
      </c>
      <c r="C26745" s="1">
        <v>17</v>
      </c>
      <c r="D26745" s="1" t="s">
        <v>26359</v>
      </c>
      <c r="E26745" s="3">
        <v>26744</v>
      </c>
    </row>
    <row r="26746" spans="1:5">
      <c r="A26746" s="1">
        <v>43</v>
      </c>
      <c r="B26746" s="1">
        <v>16</v>
      </c>
      <c r="C26746" s="1">
        <v>18</v>
      </c>
      <c r="D26746" s="1" t="s">
        <v>26360</v>
      </c>
      <c r="E26746" s="2">
        <v>26745</v>
      </c>
    </row>
    <row r="26747" spans="1:5">
      <c r="A26747" s="1">
        <v>43</v>
      </c>
      <c r="B26747" s="1">
        <v>16</v>
      </c>
      <c r="C26747" s="1">
        <v>19</v>
      </c>
      <c r="D26747" s="1" t="s">
        <v>26361</v>
      </c>
      <c r="E26747" s="3">
        <v>26746</v>
      </c>
    </row>
    <row r="26748" spans="1:5">
      <c r="A26748" s="1">
        <v>43</v>
      </c>
      <c r="B26748" s="1">
        <v>16</v>
      </c>
      <c r="C26748" s="1">
        <v>20</v>
      </c>
      <c r="D26748" s="1" t="s">
        <v>26362</v>
      </c>
      <c r="E26748" s="2">
        <v>26747</v>
      </c>
    </row>
    <row r="26749" spans="1:5">
      <c r="A26749" s="1">
        <v>43</v>
      </c>
      <c r="B26749" s="1">
        <v>16</v>
      </c>
      <c r="C26749" s="1">
        <v>21</v>
      </c>
      <c r="D26749" s="1" t="s">
        <v>26363</v>
      </c>
      <c r="E26749" s="3">
        <v>26748</v>
      </c>
    </row>
    <row r="26750" spans="1:5">
      <c r="A26750" s="1">
        <v>43</v>
      </c>
      <c r="B26750" s="1">
        <v>16</v>
      </c>
      <c r="C26750" s="1">
        <v>22</v>
      </c>
      <c r="D26750" s="1" t="s">
        <v>26364</v>
      </c>
      <c r="E26750" s="2">
        <v>26749</v>
      </c>
    </row>
    <row r="26751" spans="1:5">
      <c r="A26751" s="1">
        <v>43</v>
      </c>
      <c r="B26751" s="1">
        <v>16</v>
      </c>
      <c r="C26751" s="1">
        <v>23</v>
      </c>
      <c r="D26751" s="1" t="s">
        <v>26365</v>
      </c>
      <c r="E26751" s="3">
        <v>26750</v>
      </c>
    </row>
    <row r="26752" spans="1:5">
      <c r="A26752" s="1">
        <v>43</v>
      </c>
      <c r="B26752" s="1">
        <v>16</v>
      </c>
      <c r="C26752" s="1">
        <v>24</v>
      </c>
      <c r="D26752" s="1" t="s">
        <v>26366</v>
      </c>
      <c r="E26752" s="2">
        <v>26751</v>
      </c>
    </row>
    <row r="26753" spans="1:5">
      <c r="A26753" s="1">
        <v>43</v>
      </c>
      <c r="B26753" s="1">
        <v>16</v>
      </c>
      <c r="C26753" s="1">
        <v>25</v>
      </c>
      <c r="D26753" s="1" t="s">
        <v>26367</v>
      </c>
      <c r="E26753" s="3">
        <v>26752</v>
      </c>
    </row>
    <row r="26754" spans="1:5">
      <c r="A26754" s="1">
        <v>43</v>
      </c>
      <c r="B26754" s="1">
        <v>16</v>
      </c>
      <c r="C26754" s="1">
        <v>26</v>
      </c>
      <c r="D26754" s="1" t="s">
        <v>26368</v>
      </c>
      <c r="E26754" s="2">
        <v>26753</v>
      </c>
    </row>
    <row r="26755" spans="1:5">
      <c r="A26755" s="1">
        <v>43</v>
      </c>
      <c r="B26755" s="1">
        <v>16</v>
      </c>
      <c r="C26755" s="1">
        <v>27</v>
      </c>
      <c r="D26755" s="1" t="s">
        <v>26369</v>
      </c>
      <c r="E26755" s="3">
        <v>26754</v>
      </c>
    </row>
    <row r="26756" spans="1:5">
      <c r="A26756" s="1">
        <v>43</v>
      </c>
      <c r="B26756" s="1">
        <v>16</v>
      </c>
      <c r="C26756" s="1">
        <v>28</v>
      </c>
      <c r="D26756" s="1" t="s">
        <v>26370</v>
      </c>
      <c r="E26756" s="2">
        <v>26755</v>
      </c>
    </row>
    <row r="26757" spans="1:5">
      <c r="A26757" s="1">
        <v>43</v>
      </c>
      <c r="B26757" s="1">
        <v>16</v>
      </c>
      <c r="C26757" s="1">
        <v>29</v>
      </c>
      <c r="D26757" s="1" t="s">
        <v>26371</v>
      </c>
      <c r="E26757" s="3">
        <v>26756</v>
      </c>
    </row>
    <row r="26758" spans="1:5">
      <c r="A26758" s="1">
        <v>43</v>
      </c>
      <c r="B26758" s="1">
        <v>16</v>
      </c>
      <c r="C26758" s="1">
        <v>30</v>
      </c>
      <c r="D26758" s="1" t="s">
        <v>26372</v>
      </c>
      <c r="E26758" s="2">
        <v>26757</v>
      </c>
    </row>
    <row r="26759" spans="1:5">
      <c r="A26759" s="1">
        <v>43</v>
      </c>
      <c r="B26759" s="1">
        <v>16</v>
      </c>
      <c r="C26759" s="1">
        <v>31</v>
      </c>
      <c r="D26759" s="1" t="s">
        <v>26373</v>
      </c>
      <c r="E26759" s="3">
        <v>26758</v>
      </c>
    </row>
    <row r="26760" spans="1:5">
      <c r="A26760" s="1">
        <v>43</v>
      </c>
      <c r="B26760" s="1">
        <v>16</v>
      </c>
      <c r="C26760" s="1">
        <v>32</v>
      </c>
      <c r="D26760" s="1" t="s">
        <v>26374</v>
      </c>
      <c r="E26760" s="2">
        <v>26759</v>
      </c>
    </row>
    <row r="26761" spans="1:5">
      <c r="A26761" s="1">
        <v>43</v>
      </c>
      <c r="B26761" s="1">
        <v>16</v>
      </c>
      <c r="C26761" s="1">
        <v>33</v>
      </c>
      <c r="D26761" s="1" t="s">
        <v>26375</v>
      </c>
      <c r="E26761" s="3">
        <v>26760</v>
      </c>
    </row>
    <row r="26762" spans="1:5">
      <c r="A26762" s="1">
        <v>43</v>
      </c>
      <c r="B26762" s="1">
        <v>17</v>
      </c>
      <c r="C26762" s="1">
        <v>1</v>
      </c>
      <c r="D26762" s="1" t="s">
        <v>26376</v>
      </c>
      <c r="E26762" s="2">
        <v>26761</v>
      </c>
    </row>
    <row r="26763" spans="1:5">
      <c r="A26763" s="1">
        <v>43</v>
      </c>
      <c r="B26763" s="1">
        <v>17</v>
      </c>
      <c r="C26763" s="1">
        <v>2</v>
      </c>
      <c r="D26763" s="1" t="s">
        <v>26377</v>
      </c>
      <c r="E26763" s="3">
        <v>26762</v>
      </c>
    </row>
    <row r="26764" spans="1:5">
      <c r="A26764" s="1">
        <v>43</v>
      </c>
      <c r="B26764" s="1">
        <v>17</v>
      </c>
      <c r="C26764" s="1">
        <v>3</v>
      </c>
      <c r="D26764" s="1" t="s">
        <v>26378</v>
      </c>
      <c r="E26764" s="2">
        <v>26763</v>
      </c>
    </row>
    <row r="26765" spans="1:5">
      <c r="A26765" s="1">
        <v>43</v>
      </c>
      <c r="B26765" s="1">
        <v>17</v>
      </c>
      <c r="C26765" s="1">
        <v>4</v>
      </c>
      <c r="D26765" s="1" t="s">
        <v>26379</v>
      </c>
      <c r="E26765" s="3">
        <v>26764</v>
      </c>
    </row>
    <row r="26766" spans="1:5">
      <c r="A26766" s="1">
        <v>43</v>
      </c>
      <c r="B26766" s="1">
        <v>17</v>
      </c>
      <c r="C26766" s="1">
        <v>5</v>
      </c>
      <c r="D26766" s="1" t="s">
        <v>26380</v>
      </c>
      <c r="E26766" s="2">
        <v>26765</v>
      </c>
    </row>
    <row r="26767" spans="1:5">
      <c r="A26767" s="1">
        <v>43</v>
      </c>
      <c r="B26767" s="1">
        <v>17</v>
      </c>
      <c r="C26767" s="1">
        <v>6</v>
      </c>
      <c r="D26767" s="1" t="s">
        <v>26381</v>
      </c>
      <c r="E26767" s="3">
        <v>26766</v>
      </c>
    </row>
    <row r="26768" spans="1:5">
      <c r="A26768" s="1">
        <v>43</v>
      </c>
      <c r="B26768" s="1">
        <v>17</v>
      </c>
      <c r="C26768" s="1">
        <v>7</v>
      </c>
      <c r="D26768" s="1" t="s">
        <v>26382</v>
      </c>
      <c r="E26768" s="2">
        <v>26767</v>
      </c>
    </row>
    <row r="26769" spans="1:5">
      <c r="A26769" s="1">
        <v>43</v>
      </c>
      <c r="B26769" s="1">
        <v>17</v>
      </c>
      <c r="C26769" s="1">
        <v>8</v>
      </c>
      <c r="D26769" s="1" t="s">
        <v>26383</v>
      </c>
      <c r="E26769" s="3">
        <v>26768</v>
      </c>
    </row>
    <row r="26770" spans="1:5">
      <c r="A26770" s="1">
        <v>43</v>
      </c>
      <c r="B26770" s="1">
        <v>17</v>
      </c>
      <c r="C26770" s="1">
        <v>9</v>
      </c>
      <c r="D26770" s="1" t="s">
        <v>26384</v>
      </c>
      <c r="E26770" s="2">
        <v>26769</v>
      </c>
    </row>
    <row r="26771" spans="1:5">
      <c r="A26771" s="1">
        <v>43</v>
      </c>
      <c r="B26771" s="1">
        <v>17</v>
      </c>
      <c r="C26771" s="1">
        <v>10</v>
      </c>
      <c r="D26771" s="1" t="s">
        <v>26385</v>
      </c>
      <c r="E26771" s="3">
        <v>26770</v>
      </c>
    </row>
    <row r="26772" spans="1:5">
      <c r="A26772" s="1">
        <v>43</v>
      </c>
      <c r="B26772" s="1">
        <v>17</v>
      </c>
      <c r="C26772" s="1">
        <v>11</v>
      </c>
      <c r="D26772" s="1" t="s">
        <v>26386</v>
      </c>
      <c r="E26772" s="2">
        <v>26771</v>
      </c>
    </row>
    <row r="26773" spans="1:5">
      <c r="A26773" s="1">
        <v>43</v>
      </c>
      <c r="B26773" s="1">
        <v>17</v>
      </c>
      <c r="C26773" s="1">
        <v>12</v>
      </c>
      <c r="D26773" s="1" t="s">
        <v>26387</v>
      </c>
      <c r="E26773" s="3">
        <v>26772</v>
      </c>
    </row>
    <row r="26774" spans="1:5">
      <c r="A26774" s="1">
        <v>43</v>
      </c>
      <c r="B26774" s="1">
        <v>17</v>
      </c>
      <c r="C26774" s="1">
        <v>13</v>
      </c>
      <c r="D26774" s="1" t="s">
        <v>26388</v>
      </c>
      <c r="E26774" s="2">
        <v>26773</v>
      </c>
    </row>
    <row r="26775" spans="1:5">
      <c r="A26775" s="1">
        <v>43</v>
      </c>
      <c r="B26775" s="1">
        <v>17</v>
      </c>
      <c r="C26775" s="1">
        <v>14</v>
      </c>
      <c r="D26775" s="1" t="s">
        <v>26389</v>
      </c>
      <c r="E26775" s="3">
        <v>26774</v>
      </c>
    </row>
    <row r="26776" spans="1:5">
      <c r="A26776" s="1">
        <v>43</v>
      </c>
      <c r="B26776" s="1">
        <v>17</v>
      </c>
      <c r="C26776" s="1">
        <v>15</v>
      </c>
      <c r="D26776" s="1" t="s">
        <v>26390</v>
      </c>
      <c r="E26776" s="2">
        <v>26775</v>
      </c>
    </row>
    <row r="26777" spans="1:5">
      <c r="A26777" s="1">
        <v>43</v>
      </c>
      <c r="B26777" s="1">
        <v>17</v>
      </c>
      <c r="C26777" s="1">
        <v>16</v>
      </c>
      <c r="D26777" s="1" t="s">
        <v>26391</v>
      </c>
      <c r="E26777" s="3">
        <v>26776</v>
      </c>
    </row>
    <row r="26778" spans="1:5">
      <c r="A26778" s="1">
        <v>43</v>
      </c>
      <c r="B26778" s="1">
        <v>17</v>
      </c>
      <c r="C26778" s="1">
        <v>17</v>
      </c>
      <c r="D26778" s="1" t="s">
        <v>26392</v>
      </c>
      <c r="E26778" s="2">
        <v>26777</v>
      </c>
    </row>
    <row r="26779" spans="1:5">
      <c r="A26779" s="1">
        <v>43</v>
      </c>
      <c r="B26779" s="1">
        <v>17</v>
      </c>
      <c r="C26779" s="1">
        <v>18</v>
      </c>
      <c r="D26779" s="1" t="s">
        <v>26393</v>
      </c>
      <c r="E26779" s="3">
        <v>26778</v>
      </c>
    </row>
    <row r="26780" spans="1:5">
      <c r="A26780" s="1">
        <v>43</v>
      </c>
      <c r="B26780" s="1">
        <v>17</v>
      </c>
      <c r="C26780" s="1">
        <v>19</v>
      </c>
      <c r="D26780" s="1" t="s">
        <v>26394</v>
      </c>
      <c r="E26780" s="2">
        <v>26779</v>
      </c>
    </row>
    <row r="26781" spans="1:5">
      <c r="A26781" s="1">
        <v>43</v>
      </c>
      <c r="B26781" s="1">
        <v>17</v>
      </c>
      <c r="C26781" s="1">
        <v>20</v>
      </c>
      <c r="D26781" s="1" t="s">
        <v>26395</v>
      </c>
      <c r="E26781" s="3">
        <v>26780</v>
      </c>
    </row>
    <row r="26782" spans="1:5">
      <c r="A26782" s="1">
        <v>43</v>
      </c>
      <c r="B26782" s="1">
        <v>17</v>
      </c>
      <c r="C26782" s="1">
        <v>21</v>
      </c>
      <c r="D26782" s="1" t="s">
        <v>26396</v>
      </c>
      <c r="E26782" s="2">
        <v>26781</v>
      </c>
    </row>
    <row r="26783" spans="1:5">
      <c r="A26783" s="1">
        <v>43</v>
      </c>
      <c r="B26783" s="1">
        <v>17</v>
      </c>
      <c r="C26783" s="1">
        <v>22</v>
      </c>
      <c r="D26783" s="1" t="s">
        <v>26397</v>
      </c>
      <c r="E26783" s="3">
        <v>26782</v>
      </c>
    </row>
    <row r="26784" spans="1:5">
      <c r="A26784" s="1">
        <v>43</v>
      </c>
      <c r="B26784" s="1">
        <v>17</v>
      </c>
      <c r="C26784" s="1">
        <v>23</v>
      </c>
      <c r="D26784" s="1" t="s">
        <v>26398</v>
      </c>
      <c r="E26784" s="2">
        <v>26783</v>
      </c>
    </row>
    <row r="26785" spans="1:5">
      <c r="A26785" s="1">
        <v>43</v>
      </c>
      <c r="B26785" s="1">
        <v>17</v>
      </c>
      <c r="C26785" s="1">
        <v>24</v>
      </c>
      <c r="D26785" s="1" t="s">
        <v>26399</v>
      </c>
      <c r="E26785" s="3">
        <v>26784</v>
      </c>
    </row>
    <row r="26786" spans="1:5">
      <c r="A26786" s="1">
        <v>43</v>
      </c>
      <c r="B26786" s="1">
        <v>17</v>
      </c>
      <c r="C26786" s="1">
        <v>25</v>
      </c>
      <c r="D26786" s="1" t="s">
        <v>26400</v>
      </c>
      <c r="E26786" s="2">
        <v>26785</v>
      </c>
    </row>
    <row r="26787" spans="1:5">
      <c r="A26787" s="1">
        <v>43</v>
      </c>
      <c r="B26787" s="1">
        <v>17</v>
      </c>
      <c r="C26787" s="1">
        <v>26</v>
      </c>
      <c r="D26787" s="1" t="s">
        <v>26401</v>
      </c>
      <c r="E26787" s="3">
        <v>26786</v>
      </c>
    </row>
    <row r="26788" spans="1:5">
      <c r="A26788" s="1">
        <v>43</v>
      </c>
      <c r="B26788" s="1">
        <v>18</v>
      </c>
      <c r="C26788" s="1">
        <v>1</v>
      </c>
      <c r="D26788" s="1" t="s">
        <v>26402</v>
      </c>
      <c r="E26788" s="2">
        <v>26787</v>
      </c>
    </row>
    <row r="26789" spans="1:5">
      <c r="A26789" s="1">
        <v>43</v>
      </c>
      <c r="B26789" s="1">
        <v>18</v>
      </c>
      <c r="C26789" s="1">
        <v>2</v>
      </c>
      <c r="D26789" s="1" t="s">
        <v>26403</v>
      </c>
      <c r="E26789" s="3">
        <v>26788</v>
      </c>
    </row>
    <row r="26790" spans="1:5">
      <c r="A26790" s="1">
        <v>43</v>
      </c>
      <c r="B26790" s="1">
        <v>18</v>
      </c>
      <c r="C26790" s="1">
        <v>3</v>
      </c>
      <c r="D26790" s="1" t="s">
        <v>26404</v>
      </c>
      <c r="E26790" s="2">
        <v>26789</v>
      </c>
    </row>
    <row r="26791" spans="1:5">
      <c r="A26791" s="1">
        <v>43</v>
      </c>
      <c r="B26791" s="1">
        <v>18</v>
      </c>
      <c r="C26791" s="1">
        <v>4</v>
      </c>
      <c r="D26791" s="1" t="s">
        <v>26405</v>
      </c>
      <c r="E26791" s="3">
        <v>26790</v>
      </c>
    </row>
    <row r="26792" spans="1:5">
      <c r="A26792" s="1">
        <v>43</v>
      </c>
      <c r="B26792" s="1">
        <v>18</v>
      </c>
      <c r="C26792" s="1">
        <v>5</v>
      </c>
      <c r="D26792" s="1" t="s">
        <v>26406</v>
      </c>
      <c r="E26792" s="2">
        <v>26791</v>
      </c>
    </row>
    <row r="26793" spans="1:5">
      <c r="A26793" s="1">
        <v>43</v>
      </c>
      <c r="B26793" s="1">
        <v>18</v>
      </c>
      <c r="C26793" s="1">
        <v>6</v>
      </c>
      <c r="D26793" s="1" t="s">
        <v>26407</v>
      </c>
      <c r="E26793" s="3">
        <v>26792</v>
      </c>
    </row>
    <row r="26794" spans="1:5">
      <c r="A26794" s="1">
        <v>43</v>
      </c>
      <c r="B26794" s="1">
        <v>18</v>
      </c>
      <c r="C26794" s="1">
        <v>7</v>
      </c>
      <c r="D26794" s="1" t="s">
        <v>26408</v>
      </c>
      <c r="E26794" s="2">
        <v>26793</v>
      </c>
    </row>
    <row r="26795" spans="1:5">
      <c r="A26795" s="1">
        <v>43</v>
      </c>
      <c r="B26795" s="1">
        <v>18</v>
      </c>
      <c r="C26795" s="1">
        <v>8</v>
      </c>
      <c r="D26795" s="1" t="s">
        <v>26409</v>
      </c>
      <c r="E26795" s="3">
        <v>26794</v>
      </c>
    </row>
    <row r="26796" spans="1:5">
      <c r="A26796" s="1">
        <v>43</v>
      </c>
      <c r="B26796" s="1">
        <v>18</v>
      </c>
      <c r="C26796" s="1">
        <v>9</v>
      </c>
      <c r="D26796" s="1" t="s">
        <v>26410</v>
      </c>
      <c r="E26796" s="2">
        <v>26795</v>
      </c>
    </row>
    <row r="26797" spans="1:5">
      <c r="A26797" s="1">
        <v>43</v>
      </c>
      <c r="B26797" s="1">
        <v>18</v>
      </c>
      <c r="C26797" s="1">
        <v>10</v>
      </c>
      <c r="D26797" s="1" t="s">
        <v>26411</v>
      </c>
      <c r="E26797" s="3">
        <v>26796</v>
      </c>
    </row>
    <row r="26798" spans="1:5">
      <c r="A26798" s="1">
        <v>43</v>
      </c>
      <c r="B26798" s="1">
        <v>18</v>
      </c>
      <c r="C26798" s="1">
        <v>11</v>
      </c>
      <c r="D26798" s="1" t="s">
        <v>26412</v>
      </c>
      <c r="E26798" s="2">
        <v>26797</v>
      </c>
    </row>
    <row r="26799" spans="1:5">
      <c r="A26799" s="1">
        <v>43</v>
      </c>
      <c r="B26799" s="1">
        <v>18</v>
      </c>
      <c r="C26799" s="1">
        <v>12</v>
      </c>
      <c r="D26799" s="1" t="s">
        <v>26413</v>
      </c>
      <c r="E26799" s="3">
        <v>26798</v>
      </c>
    </row>
    <row r="26800" spans="1:5">
      <c r="A26800" s="1">
        <v>43</v>
      </c>
      <c r="B26800" s="1">
        <v>18</v>
      </c>
      <c r="C26800" s="1">
        <v>13</v>
      </c>
      <c r="D26800" s="1" t="s">
        <v>26414</v>
      </c>
      <c r="E26800" s="2">
        <v>26799</v>
      </c>
    </row>
    <row r="26801" spans="1:5">
      <c r="A26801" s="1">
        <v>43</v>
      </c>
      <c r="B26801" s="1">
        <v>18</v>
      </c>
      <c r="C26801" s="1">
        <v>14</v>
      </c>
      <c r="D26801" s="1" t="s">
        <v>26415</v>
      </c>
      <c r="E26801" s="3">
        <v>26800</v>
      </c>
    </row>
    <row r="26802" spans="1:5">
      <c r="A26802" s="1">
        <v>43</v>
      </c>
      <c r="B26802" s="1">
        <v>18</v>
      </c>
      <c r="C26802" s="1">
        <v>15</v>
      </c>
      <c r="D26802" s="1" t="s">
        <v>26416</v>
      </c>
      <c r="E26802" s="2">
        <v>26801</v>
      </c>
    </row>
    <row r="26803" spans="1:5">
      <c r="A26803" s="1">
        <v>43</v>
      </c>
      <c r="B26803" s="1">
        <v>18</v>
      </c>
      <c r="C26803" s="1">
        <v>16</v>
      </c>
      <c r="D26803" s="1" t="s">
        <v>26417</v>
      </c>
      <c r="E26803" s="3">
        <v>26802</v>
      </c>
    </row>
    <row r="26804" spans="1:5">
      <c r="A26804" s="1">
        <v>43</v>
      </c>
      <c r="B26804" s="1">
        <v>18</v>
      </c>
      <c r="C26804" s="1">
        <v>17</v>
      </c>
      <c r="D26804" s="1" t="s">
        <v>26418</v>
      </c>
      <c r="E26804" s="2">
        <v>26803</v>
      </c>
    </row>
    <row r="26805" spans="1:5">
      <c r="A26805" s="1">
        <v>43</v>
      </c>
      <c r="B26805" s="1">
        <v>18</v>
      </c>
      <c r="C26805" s="1">
        <v>18</v>
      </c>
      <c r="D26805" s="1" t="s">
        <v>26419</v>
      </c>
      <c r="E26805" s="3">
        <v>26804</v>
      </c>
    </row>
    <row r="26806" spans="1:5">
      <c r="A26806" s="1">
        <v>43</v>
      </c>
      <c r="B26806" s="1">
        <v>18</v>
      </c>
      <c r="C26806" s="1">
        <v>19</v>
      </c>
      <c r="D26806" s="1" t="s">
        <v>26420</v>
      </c>
      <c r="E26806" s="2">
        <v>26805</v>
      </c>
    </row>
    <row r="26807" spans="1:5">
      <c r="A26807" s="1">
        <v>43</v>
      </c>
      <c r="B26807" s="1">
        <v>18</v>
      </c>
      <c r="C26807" s="1">
        <v>20</v>
      </c>
      <c r="D26807" s="1" t="s">
        <v>26421</v>
      </c>
      <c r="E26807" s="3">
        <v>26806</v>
      </c>
    </row>
    <row r="26808" spans="1:5">
      <c r="A26808" s="1">
        <v>43</v>
      </c>
      <c r="B26808" s="1">
        <v>18</v>
      </c>
      <c r="C26808" s="1">
        <v>21</v>
      </c>
      <c r="D26808" s="1" t="s">
        <v>26422</v>
      </c>
      <c r="E26808" s="2">
        <v>26807</v>
      </c>
    </row>
    <row r="26809" spans="1:5">
      <c r="A26809" s="1">
        <v>43</v>
      </c>
      <c r="B26809" s="1">
        <v>18</v>
      </c>
      <c r="C26809" s="1">
        <v>22</v>
      </c>
      <c r="D26809" s="1" t="s">
        <v>26423</v>
      </c>
      <c r="E26809" s="3">
        <v>26808</v>
      </c>
    </row>
    <row r="26810" spans="1:5">
      <c r="A26810" s="1">
        <v>43</v>
      </c>
      <c r="B26810" s="1">
        <v>18</v>
      </c>
      <c r="C26810" s="1">
        <v>23</v>
      </c>
      <c r="D26810" s="1" t="s">
        <v>26424</v>
      </c>
      <c r="E26810" s="2">
        <v>26809</v>
      </c>
    </row>
    <row r="26811" spans="1:5">
      <c r="A26811" s="1">
        <v>43</v>
      </c>
      <c r="B26811" s="1">
        <v>18</v>
      </c>
      <c r="C26811" s="1">
        <v>24</v>
      </c>
      <c r="D26811" s="1" t="s">
        <v>26425</v>
      </c>
      <c r="E26811" s="3">
        <v>26810</v>
      </c>
    </row>
    <row r="26812" spans="1:5">
      <c r="A26812" s="1">
        <v>43</v>
      </c>
      <c r="B26812" s="1">
        <v>18</v>
      </c>
      <c r="C26812" s="1">
        <v>25</v>
      </c>
      <c r="D26812" s="1" t="s">
        <v>26426</v>
      </c>
      <c r="E26812" s="2">
        <v>26811</v>
      </c>
    </row>
    <row r="26813" spans="1:5">
      <c r="A26813" s="1">
        <v>43</v>
      </c>
      <c r="B26813" s="1">
        <v>18</v>
      </c>
      <c r="C26813" s="1">
        <v>26</v>
      </c>
      <c r="D26813" s="1" t="s">
        <v>26427</v>
      </c>
      <c r="E26813" s="3">
        <v>26812</v>
      </c>
    </row>
    <row r="26814" spans="1:5">
      <c r="A26814" s="1">
        <v>43</v>
      </c>
      <c r="B26814" s="1">
        <v>18</v>
      </c>
      <c r="C26814" s="1">
        <v>27</v>
      </c>
      <c r="D26814" s="1" t="s">
        <v>26428</v>
      </c>
      <c r="E26814" s="2">
        <v>26813</v>
      </c>
    </row>
    <row r="26815" spans="1:5">
      <c r="A26815" s="1">
        <v>43</v>
      </c>
      <c r="B26815" s="1">
        <v>18</v>
      </c>
      <c r="C26815" s="1">
        <v>28</v>
      </c>
      <c r="D26815" s="1" t="s">
        <v>26429</v>
      </c>
      <c r="E26815" s="3">
        <v>26814</v>
      </c>
    </row>
    <row r="26816" spans="1:5">
      <c r="A26816" s="1">
        <v>43</v>
      </c>
      <c r="B26816" s="1">
        <v>18</v>
      </c>
      <c r="C26816" s="1">
        <v>29</v>
      </c>
      <c r="D26816" s="1" t="s">
        <v>26430</v>
      </c>
      <c r="E26816" s="2">
        <v>26815</v>
      </c>
    </row>
    <row r="26817" spans="1:5">
      <c r="A26817" s="1">
        <v>43</v>
      </c>
      <c r="B26817" s="1">
        <v>18</v>
      </c>
      <c r="C26817" s="1">
        <v>30</v>
      </c>
      <c r="D26817" s="1" t="s">
        <v>26431</v>
      </c>
      <c r="E26817" s="3">
        <v>26816</v>
      </c>
    </row>
    <row r="26818" spans="1:5">
      <c r="A26818" s="1">
        <v>43</v>
      </c>
      <c r="B26818" s="1">
        <v>18</v>
      </c>
      <c r="C26818" s="1">
        <v>31</v>
      </c>
      <c r="D26818" s="1" t="s">
        <v>26432</v>
      </c>
      <c r="E26818" s="2">
        <v>26817</v>
      </c>
    </row>
    <row r="26819" spans="1:5">
      <c r="A26819" s="1">
        <v>43</v>
      </c>
      <c r="B26819" s="1">
        <v>18</v>
      </c>
      <c r="C26819" s="1">
        <v>32</v>
      </c>
      <c r="D26819" s="1" t="s">
        <v>26433</v>
      </c>
      <c r="E26819" s="3">
        <v>26818</v>
      </c>
    </row>
    <row r="26820" spans="1:5">
      <c r="A26820" s="1">
        <v>43</v>
      </c>
      <c r="B26820" s="1">
        <v>18</v>
      </c>
      <c r="C26820" s="1">
        <v>33</v>
      </c>
      <c r="D26820" s="1" t="s">
        <v>26434</v>
      </c>
      <c r="E26820" s="2">
        <v>26819</v>
      </c>
    </row>
    <row r="26821" spans="1:5">
      <c r="A26821" s="1">
        <v>43</v>
      </c>
      <c r="B26821" s="1">
        <v>18</v>
      </c>
      <c r="C26821" s="1">
        <v>34</v>
      </c>
      <c r="D26821" s="1" t="s">
        <v>26435</v>
      </c>
      <c r="E26821" s="3">
        <v>26820</v>
      </c>
    </row>
    <row r="26822" spans="1:5">
      <c r="A26822" s="1">
        <v>43</v>
      </c>
      <c r="B26822" s="1">
        <v>18</v>
      </c>
      <c r="C26822" s="1">
        <v>35</v>
      </c>
      <c r="D26822" s="1" t="s">
        <v>26436</v>
      </c>
      <c r="E26822" s="2">
        <v>26821</v>
      </c>
    </row>
    <row r="26823" spans="1:5">
      <c r="A26823" s="1">
        <v>43</v>
      </c>
      <c r="B26823" s="1">
        <v>18</v>
      </c>
      <c r="C26823" s="1">
        <v>36</v>
      </c>
      <c r="D26823" s="1" t="s">
        <v>26437</v>
      </c>
      <c r="E26823" s="3">
        <v>26822</v>
      </c>
    </row>
    <row r="26824" spans="1:5">
      <c r="A26824" s="1">
        <v>43</v>
      </c>
      <c r="B26824" s="1">
        <v>18</v>
      </c>
      <c r="C26824" s="1">
        <v>37</v>
      </c>
      <c r="D26824" s="1" t="s">
        <v>26438</v>
      </c>
      <c r="E26824" s="2">
        <v>26823</v>
      </c>
    </row>
    <row r="26825" spans="1:5">
      <c r="A26825" s="1">
        <v>43</v>
      </c>
      <c r="B26825" s="1">
        <v>18</v>
      </c>
      <c r="C26825" s="1">
        <v>38</v>
      </c>
      <c r="D26825" s="1" t="s">
        <v>26439</v>
      </c>
      <c r="E26825" s="3">
        <v>26824</v>
      </c>
    </row>
    <row r="26826" spans="1:5">
      <c r="A26826" s="1">
        <v>43</v>
      </c>
      <c r="B26826" s="1">
        <v>18</v>
      </c>
      <c r="C26826" s="1">
        <v>39</v>
      </c>
      <c r="D26826" s="1" t="s">
        <v>26440</v>
      </c>
      <c r="E26826" s="2">
        <v>26825</v>
      </c>
    </row>
    <row r="26827" spans="1:5">
      <c r="A26827" s="1">
        <v>43</v>
      </c>
      <c r="B26827" s="1">
        <v>18</v>
      </c>
      <c r="C26827" s="1">
        <v>40</v>
      </c>
      <c r="D26827" s="1" t="s">
        <v>26441</v>
      </c>
      <c r="E26827" s="3">
        <v>26826</v>
      </c>
    </row>
    <row r="26828" spans="1:5">
      <c r="A26828" s="1">
        <v>43</v>
      </c>
      <c r="B26828" s="1">
        <v>19</v>
      </c>
      <c r="C26828" s="1">
        <v>1</v>
      </c>
      <c r="D26828" s="1" t="s">
        <v>26442</v>
      </c>
      <c r="E26828" s="2">
        <v>26827</v>
      </c>
    </row>
    <row r="26829" spans="1:5">
      <c r="A26829" s="1">
        <v>43</v>
      </c>
      <c r="B26829" s="1">
        <v>19</v>
      </c>
      <c r="C26829" s="1">
        <v>2</v>
      </c>
      <c r="D26829" s="1" t="s">
        <v>26443</v>
      </c>
      <c r="E26829" s="3">
        <v>26828</v>
      </c>
    </row>
    <row r="26830" spans="1:5">
      <c r="A26830" s="1">
        <v>43</v>
      </c>
      <c r="B26830" s="1">
        <v>19</v>
      </c>
      <c r="C26830" s="1">
        <v>3</v>
      </c>
      <c r="D26830" s="1" t="s">
        <v>26444</v>
      </c>
      <c r="E26830" s="2">
        <v>26829</v>
      </c>
    </row>
    <row r="26831" spans="1:5">
      <c r="A26831" s="1">
        <v>43</v>
      </c>
      <c r="B26831" s="1">
        <v>19</v>
      </c>
      <c r="C26831" s="1">
        <v>4</v>
      </c>
      <c r="D26831" s="1" t="s">
        <v>26445</v>
      </c>
      <c r="E26831" s="3">
        <v>26830</v>
      </c>
    </row>
    <row r="26832" spans="1:5">
      <c r="A26832" s="1">
        <v>43</v>
      </c>
      <c r="B26832" s="1">
        <v>19</v>
      </c>
      <c r="C26832" s="1">
        <v>5</v>
      </c>
      <c r="D26832" s="1" t="s">
        <v>26446</v>
      </c>
      <c r="E26832" s="2">
        <v>26831</v>
      </c>
    </row>
    <row r="26833" spans="1:5">
      <c r="A26833" s="1">
        <v>43</v>
      </c>
      <c r="B26833" s="1">
        <v>19</v>
      </c>
      <c r="C26833" s="1">
        <v>6</v>
      </c>
      <c r="D26833" s="1" t="s">
        <v>26447</v>
      </c>
      <c r="E26833" s="3">
        <v>26832</v>
      </c>
    </row>
    <row r="26834" spans="1:5">
      <c r="A26834" s="1">
        <v>43</v>
      </c>
      <c r="B26834" s="1">
        <v>19</v>
      </c>
      <c r="C26834" s="1">
        <v>7</v>
      </c>
      <c r="D26834" s="1" t="s">
        <v>26448</v>
      </c>
      <c r="E26834" s="2">
        <v>26833</v>
      </c>
    </row>
    <row r="26835" spans="1:5">
      <c r="A26835" s="1">
        <v>43</v>
      </c>
      <c r="B26835" s="1">
        <v>19</v>
      </c>
      <c r="C26835" s="1">
        <v>8</v>
      </c>
      <c r="D26835" s="1" t="s">
        <v>26449</v>
      </c>
      <c r="E26835" s="3">
        <v>26834</v>
      </c>
    </row>
    <row r="26836" spans="1:5">
      <c r="A26836" s="1">
        <v>43</v>
      </c>
      <c r="B26836" s="1">
        <v>19</v>
      </c>
      <c r="C26836" s="1">
        <v>9</v>
      </c>
      <c r="D26836" s="1" t="s">
        <v>26450</v>
      </c>
      <c r="E26836" s="2">
        <v>26835</v>
      </c>
    </row>
    <row r="26837" spans="1:5">
      <c r="A26837" s="1">
        <v>43</v>
      </c>
      <c r="B26837" s="1">
        <v>19</v>
      </c>
      <c r="C26837" s="1">
        <v>10</v>
      </c>
      <c r="D26837" s="1" t="s">
        <v>26451</v>
      </c>
      <c r="E26837" s="3">
        <v>26836</v>
      </c>
    </row>
    <row r="26838" spans="1:5">
      <c r="A26838" s="1">
        <v>43</v>
      </c>
      <c r="B26838" s="1">
        <v>19</v>
      </c>
      <c r="C26838" s="1">
        <v>11</v>
      </c>
      <c r="D26838" s="1" t="s">
        <v>26452</v>
      </c>
      <c r="E26838" s="2">
        <v>26837</v>
      </c>
    </row>
    <row r="26839" spans="1:5">
      <c r="A26839" s="1">
        <v>43</v>
      </c>
      <c r="B26839" s="1">
        <v>19</v>
      </c>
      <c r="C26839" s="1">
        <v>12</v>
      </c>
      <c r="D26839" s="1" t="s">
        <v>26453</v>
      </c>
      <c r="E26839" s="3">
        <v>26838</v>
      </c>
    </row>
    <row r="26840" spans="1:5">
      <c r="A26840" s="1">
        <v>43</v>
      </c>
      <c r="B26840" s="1">
        <v>19</v>
      </c>
      <c r="C26840" s="1">
        <v>13</v>
      </c>
      <c r="D26840" s="1" t="s">
        <v>26454</v>
      </c>
      <c r="E26840" s="2">
        <v>26839</v>
      </c>
    </row>
    <row r="26841" spans="1:5">
      <c r="A26841" s="1">
        <v>43</v>
      </c>
      <c r="B26841" s="1">
        <v>19</v>
      </c>
      <c r="C26841" s="1">
        <v>14</v>
      </c>
      <c r="D26841" s="1" t="s">
        <v>26455</v>
      </c>
      <c r="E26841" s="3">
        <v>26840</v>
      </c>
    </row>
    <row r="26842" spans="1:5">
      <c r="A26842" s="1">
        <v>43</v>
      </c>
      <c r="B26842" s="1">
        <v>19</v>
      </c>
      <c r="C26842" s="1">
        <v>15</v>
      </c>
      <c r="D26842" s="1" t="s">
        <v>26456</v>
      </c>
      <c r="E26842" s="2">
        <v>26841</v>
      </c>
    </row>
    <row r="26843" spans="1:5">
      <c r="A26843" s="1">
        <v>43</v>
      </c>
      <c r="B26843" s="1">
        <v>19</v>
      </c>
      <c r="C26843" s="1">
        <v>16</v>
      </c>
      <c r="D26843" s="1" t="s">
        <v>26457</v>
      </c>
      <c r="E26843" s="3">
        <v>26842</v>
      </c>
    </row>
    <row r="26844" spans="1:5">
      <c r="A26844" s="1">
        <v>43</v>
      </c>
      <c r="B26844" s="1">
        <v>19</v>
      </c>
      <c r="C26844" s="1">
        <v>17</v>
      </c>
      <c r="D26844" s="1" t="s">
        <v>26458</v>
      </c>
      <c r="E26844" s="2">
        <v>26843</v>
      </c>
    </row>
    <row r="26845" spans="1:5">
      <c r="A26845" s="1">
        <v>43</v>
      </c>
      <c r="B26845" s="1">
        <v>19</v>
      </c>
      <c r="C26845" s="1">
        <v>18</v>
      </c>
      <c r="D26845" s="1" t="s">
        <v>26459</v>
      </c>
      <c r="E26845" s="3">
        <v>26844</v>
      </c>
    </row>
    <row r="26846" spans="1:5">
      <c r="A26846" s="1">
        <v>43</v>
      </c>
      <c r="B26846" s="1">
        <v>19</v>
      </c>
      <c r="C26846" s="1">
        <v>19</v>
      </c>
      <c r="D26846" s="1" t="s">
        <v>26460</v>
      </c>
      <c r="E26846" s="2">
        <v>26845</v>
      </c>
    </row>
    <row r="26847" spans="1:5">
      <c r="A26847" s="1">
        <v>43</v>
      </c>
      <c r="B26847" s="1">
        <v>19</v>
      </c>
      <c r="C26847" s="1">
        <v>20</v>
      </c>
      <c r="D26847" s="1" t="s">
        <v>26461</v>
      </c>
      <c r="E26847" s="3">
        <v>26846</v>
      </c>
    </row>
    <row r="26848" spans="1:5">
      <c r="A26848" s="1">
        <v>43</v>
      </c>
      <c r="B26848" s="1">
        <v>19</v>
      </c>
      <c r="C26848" s="1">
        <v>21</v>
      </c>
      <c r="D26848" s="1" t="s">
        <v>26462</v>
      </c>
      <c r="E26848" s="2">
        <v>26847</v>
      </c>
    </row>
    <row r="26849" spans="1:5">
      <c r="A26849" s="1">
        <v>43</v>
      </c>
      <c r="B26849" s="1">
        <v>19</v>
      </c>
      <c r="C26849" s="1">
        <v>22</v>
      </c>
      <c r="D26849" s="1" t="s">
        <v>26463</v>
      </c>
      <c r="E26849" s="3">
        <v>26848</v>
      </c>
    </row>
    <row r="26850" spans="1:5">
      <c r="A26850" s="1">
        <v>43</v>
      </c>
      <c r="B26850" s="1">
        <v>19</v>
      </c>
      <c r="C26850" s="1">
        <v>23</v>
      </c>
      <c r="D26850" s="1" t="s">
        <v>26464</v>
      </c>
      <c r="E26850" s="2">
        <v>26849</v>
      </c>
    </row>
    <row r="26851" spans="1:5">
      <c r="A26851" s="1">
        <v>43</v>
      </c>
      <c r="B26851" s="1">
        <v>19</v>
      </c>
      <c r="C26851" s="1">
        <v>24</v>
      </c>
      <c r="D26851" s="1" t="s">
        <v>26465</v>
      </c>
      <c r="E26851" s="3">
        <v>26850</v>
      </c>
    </row>
    <row r="26852" spans="1:5">
      <c r="A26852" s="1">
        <v>43</v>
      </c>
      <c r="B26852" s="1">
        <v>19</v>
      </c>
      <c r="C26852" s="1">
        <v>25</v>
      </c>
      <c r="D26852" s="1" t="s">
        <v>26466</v>
      </c>
      <c r="E26852" s="2">
        <v>26851</v>
      </c>
    </row>
    <row r="26853" spans="1:5">
      <c r="A26853" s="1">
        <v>43</v>
      </c>
      <c r="B26853" s="1">
        <v>19</v>
      </c>
      <c r="C26853" s="1">
        <v>26</v>
      </c>
      <c r="D26853" s="1" t="s">
        <v>26467</v>
      </c>
      <c r="E26853" s="3">
        <v>26852</v>
      </c>
    </row>
    <row r="26854" spans="1:5">
      <c r="A26854" s="1">
        <v>43</v>
      </c>
      <c r="B26854" s="1">
        <v>19</v>
      </c>
      <c r="C26854" s="1">
        <v>27</v>
      </c>
      <c r="D26854" s="1" t="s">
        <v>26468</v>
      </c>
      <c r="E26854" s="2">
        <v>26853</v>
      </c>
    </row>
    <row r="26855" spans="1:5">
      <c r="A26855" s="1">
        <v>43</v>
      </c>
      <c r="B26855" s="1">
        <v>19</v>
      </c>
      <c r="C26855" s="1">
        <v>28</v>
      </c>
      <c r="D26855" s="1" t="s">
        <v>26469</v>
      </c>
      <c r="E26855" s="3">
        <v>26854</v>
      </c>
    </row>
    <row r="26856" spans="1:5">
      <c r="A26856" s="1">
        <v>43</v>
      </c>
      <c r="B26856" s="1">
        <v>19</v>
      </c>
      <c r="C26856" s="1">
        <v>29</v>
      </c>
      <c r="D26856" s="1" t="s">
        <v>26470</v>
      </c>
      <c r="E26856" s="2">
        <v>26855</v>
      </c>
    </row>
    <row r="26857" spans="1:5">
      <c r="A26857" s="1">
        <v>43</v>
      </c>
      <c r="B26857" s="1">
        <v>19</v>
      </c>
      <c r="C26857" s="1">
        <v>30</v>
      </c>
      <c r="D26857" s="1" t="s">
        <v>26471</v>
      </c>
      <c r="E26857" s="3">
        <v>26856</v>
      </c>
    </row>
    <row r="26858" spans="1:5">
      <c r="A26858" s="1">
        <v>43</v>
      </c>
      <c r="B26858" s="1">
        <v>19</v>
      </c>
      <c r="C26858" s="1">
        <v>31</v>
      </c>
      <c r="D26858" s="1" t="s">
        <v>26472</v>
      </c>
      <c r="E26858" s="2">
        <v>26857</v>
      </c>
    </row>
    <row r="26859" spans="1:5">
      <c r="A26859" s="1">
        <v>43</v>
      </c>
      <c r="B26859" s="1">
        <v>19</v>
      </c>
      <c r="C26859" s="1">
        <v>32</v>
      </c>
      <c r="D26859" s="1" t="s">
        <v>26473</v>
      </c>
      <c r="E26859" s="3">
        <v>26858</v>
      </c>
    </row>
    <row r="26860" spans="1:5">
      <c r="A26860" s="1">
        <v>43</v>
      </c>
      <c r="B26860" s="1">
        <v>19</v>
      </c>
      <c r="C26860" s="1">
        <v>33</v>
      </c>
      <c r="D26860" s="1" t="s">
        <v>26474</v>
      </c>
      <c r="E26860" s="2">
        <v>26859</v>
      </c>
    </row>
    <row r="26861" spans="1:5">
      <c r="A26861" s="1">
        <v>43</v>
      </c>
      <c r="B26861" s="1">
        <v>19</v>
      </c>
      <c r="C26861" s="1">
        <v>34</v>
      </c>
      <c r="D26861" s="1" t="s">
        <v>26475</v>
      </c>
      <c r="E26861" s="3">
        <v>26860</v>
      </c>
    </row>
    <row r="26862" spans="1:5">
      <c r="A26862" s="1">
        <v>43</v>
      </c>
      <c r="B26862" s="1">
        <v>19</v>
      </c>
      <c r="C26862" s="1">
        <v>35</v>
      </c>
      <c r="D26862" s="1" t="s">
        <v>26476</v>
      </c>
      <c r="E26862" s="2">
        <v>26861</v>
      </c>
    </row>
    <row r="26863" spans="1:5">
      <c r="A26863" s="1">
        <v>43</v>
      </c>
      <c r="B26863" s="1">
        <v>19</v>
      </c>
      <c r="C26863" s="1">
        <v>36</v>
      </c>
      <c r="D26863" s="1" t="s">
        <v>26477</v>
      </c>
      <c r="E26863" s="3">
        <v>26862</v>
      </c>
    </row>
    <row r="26864" spans="1:5">
      <c r="A26864" s="1">
        <v>43</v>
      </c>
      <c r="B26864" s="1">
        <v>19</v>
      </c>
      <c r="C26864" s="1">
        <v>37</v>
      </c>
      <c r="D26864" s="1" t="s">
        <v>26478</v>
      </c>
      <c r="E26864" s="2">
        <v>26863</v>
      </c>
    </row>
    <row r="26865" spans="1:5">
      <c r="A26865" s="1">
        <v>43</v>
      </c>
      <c r="B26865" s="1">
        <v>19</v>
      </c>
      <c r="C26865" s="1">
        <v>38</v>
      </c>
      <c r="D26865" s="1" t="s">
        <v>26479</v>
      </c>
      <c r="E26865" s="3">
        <v>26864</v>
      </c>
    </row>
    <row r="26866" spans="1:5">
      <c r="A26866" s="1">
        <v>43</v>
      </c>
      <c r="B26866" s="1">
        <v>19</v>
      </c>
      <c r="C26866" s="1">
        <v>39</v>
      </c>
      <c r="D26866" s="1" t="s">
        <v>26480</v>
      </c>
      <c r="E26866" s="2">
        <v>26865</v>
      </c>
    </row>
    <row r="26867" spans="1:5">
      <c r="A26867" s="1">
        <v>43</v>
      </c>
      <c r="B26867" s="1">
        <v>19</v>
      </c>
      <c r="C26867" s="1">
        <v>40</v>
      </c>
      <c r="D26867" s="1" t="s">
        <v>26481</v>
      </c>
      <c r="E26867" s="3">
        <v>26866</v>
      </c>
    </row>
    <row r="26868" spans="1:5">
      <c r="A26868" s="1">
        <v>43</v>
      </c>
      <c r="B26868" s="1">
        <v>19</v>
      </c>
      <c r="C26868" s="1">
        <v>41</v>
      </c>
      <c r="D26868" s="1" t="s">
        <v>26482</v>
      </c>
      <c r="E26868" s="2">
        <v>26867</v>
      </c>
    </row>
    <row r="26869" spans="1:5">
      <c r="A26869" s="1">
        <v>43</v>
      </c>
      <c r="B26869" s="1">
        <v>19</v>
      </c>
      <c r="C26869" s="1">
        <v>42</v>
      </c>
      <c r="D26869" s="1" t="s">
        <v>26483</v>
      </c>
      <c r="E26869" s="3">
        <v>26868</v>
      </c>
    </row>
    <row r="26870" spans="1:5">
      <c r="A26870" s="1">
        <v>43</v>
      </c>
      <c r="B26870" s="1">
        <v>20</v>
      </c>
      <c r="C26870" s="1">
        <v>1</v>
      </c>
      <c r="D26870" s="1" t="s">
        <v>26484</v>
      </c>
      <c r="E26870" s="2">
        <v>26869</v>
      </c>
    </row>
    <row r="26871" spans="1:5">
      <c r="A26871" s="1">
        <v>43</v>
      </c>
      <c r="B26871" s="1">
        <v>20</v>
      </c>
      <c r="C26871" s="1">
        <v>2</v>
      </c>
      <c r="D26871" s="1" t="s">
        <v>26485</v>
      </c>
      <c r="E26871" s="3">
        <v>26870</v>
      </c>
    </row>
    <row r="26872" spans="1:5">
      <c r="A26872" s="1">
        <v>43</v>
      </c>
      <c r="B26872" s="1">
        <v>20</v>
      </c>
      <c r="C26872" s="1">
        <v>3</v>
      </c>
      <c r="D26872" s="1" t="s">
        <v>26486</v>
      </c>
      <c r="E26872" s="2">
        <v>26871</v>
      </c>
    </row>
    <row r="26873" spans="1:5">
      <c r="A26873" s="1">
        <v>43</v>
      </c>
      <c r="B26873" s="1">
        <v>20</v>
      </c>
      <c r="C26873" s="1">
        <v>4</v>
      </c>
      <c r="D26873" s="1" t="s">
        <v>26487</v>
      </c>
      <c r="E26873" s="3">
        <v>26872</v>
      </c>
    </row>
    <row r="26874" spans="1:5">
      <c r="A26874" s="1">
        <v>43</v>
      </c>
      <c r="B26874" s="1">
        <v>20</v>
      </c>
      <c r="C26874" s="1">
        <v>5</v>
      </c>
      <c r="D26874" s="1" t="s">
        <v>26488</v>
      </c>
      <c r="E26874" s="2">
        <v>26873</v>
      </c>
    </row>
    <row r="26875" spans="1:5">
      <c r="A26875" s="1">
        <v>43</v>
      </c>
      <c r="B26875" s="1">
        <v>20</v>
      </c>
      <c r="C26875" s="1">
        <v>6</v>
      </c>
      <c r="D26875" s="1" t="s">
        <v>26489</v>
      </c>
      <c r="E26875" s="3">
        <v>26874</v>
      </c>
    </row>
    <row r="26876" spans="1:5">
      <c r="A26876" s="1">
        <v>43</v>
      </c>
      <c r="B26876" s="1">
        <v>20</v>
      </c>
      <c r="C26876" s="1">
        <v>7</v>
      </c>
      <c r="D26876" s="1" t="s">
        <v>26490</v>
      </c>
      <c r="E26876" s="2">
        <v>26875</v>
      </c>
    </row>
    <row r="26877" spans="1:5">
      <c r="A26877" s="1">
        <v>43</v>
      </c>
      <c r="B26877" s="1">
        <v>20</v>
      </c>
      <c r="C26877" s="1">
        <v>8</v>
      </c>
      <c r="D26877" s="1" t="s">
        <v>26491</v>
      </c>
      <c r="E26877" s="3">
        <v>26876</v>
      </c>
    </row>
    <row r="26878" spans="1:5">
      <c r="A26878" s="1">
        <v>43</v>
      </c>
      <c r="B26878" s="1">
        <v>20</v>
      </c>
      <c r="C26878" s="1">
        <v>9</v>
      </c>
      <c r="D26878" s="1" t="s">
        <v>26492</v>
      </c>
      <c r="E26878" s="2">
        <v>26877</v>
      </c>
    </row>
    <row r="26879" spans="1:5">
      <c r="A26879" s="1">
        <v>43</v>
      </c>
      <c r="B26879" s="1">
        <v>20</v>
      </c>
      <c r="C26879" s="1">
        <v>10</v>
      </c>
      <c r="D26879" s="1" t="s">
        <v>26493</v>
      </c>
      <c r="E26879" s="3">
        <v>26878</v>
      </c>
    </row>
    <row r="26880" spans="1:5">
      <c r="A26880" s="1">
        <v>43</v>
      </c>
      <c r="B26880" s="1">
        <v>20</v>
      </c>
      <c r="C26880" s="1">
        <v>11</v>
      </c>
      <c r="D26880" s="1" t="s">
        <v>26494</v>
      </c>
      <c r="E26880" s="2">
        <v>26879</v>
      </c>
    </row>
    <row r="26881" spans="1:5">
      <c r="A26881" s="1">
        <v>43</v>
      </c>
      <c r="B26881" s="1">
        <v>20</v>
      </c>
      <c r="C26881" s="1">
        <v>12</v>
      </c>
      <c r="D26881" s="1" t="s">
        <v>26495</v>
      </c>
      <c r="E26881" s="3">
        <v>26880</v>
      </c>
    </row>
    <row r="26882" spans="1:5">
      <c r="A26882" s="1">
        <v>43</v>
      </c>
      <c r="B26882" s="1">
        <v>20</v>
      </c>
      <c r="C26882" s="1">
        <v>13</v>
      </c>
      <c r="D26882" s="1" t="s">
        <v>26496</v>
      </c>
      <c r="E26882" s="2">
        <v>26881</v>
      </c>
    </row>
    <row r="26883" spans="1:5">
      <c r="A26883" s="1">
        <v>43</v>
      </c>
      <c r="B26883" s="1">
        <v>20</v>
      </c>
      <c r="C26883" s="1">
        <v>14</v>
      </c>
      <c r="D26883" s="1" t="s">
        <v>26497</v>
      </c>
      <c r="E26883" s="3">
        <v>26882</v>
      </c>
    </row>
    <row r="26884" spans="1:5">
      <c r="A26884" s="1">
        <v>43</v>
      </c>
      <c r="B26884" s="1">
        <v>20</v>
      </c>
      <c r="C26884" s="1">
        <v>15</v>
      </c>
      <c r="D26884" s="1" t="s">
        <v>26498</v>
      </c>
      <c r="E26884" s="2">
        <v>26883</v>
      </c>
    </row>
    <row r="26885" spans="1:5">
      <c r="A26885" s="1">
        <v>43</v>
      </c>
      <c r="B26885" s="1">
        <v>20</v>
      </c>
      <c r="C26885" s="1">
        <v>16</v>
      </c>
      <c r="D26885" s="1" t="s">
        <v>26499</v>
      </c>
      <c r="E26885" s="3">
        <v>26884</v>
      </c>
    </row>
    <row r="26886" spans="1:5">
      <c r="A26886" s="1">
        <v>43</v>
      </c>
      <c r="B26886" s="1">
        <v>20</v>
      </c>
      <c r="C26886" s="1">
        <v>17</v>
      </c>
      <c r="D26886" s="1" t="s">
        <v>26500</v>
      </c>
      <c r="E26886" s="2">
        <v>26885</v>
      </c>
    </row>
    <row r="26887" spans="1:5">
      <c r="A26887" s="1">
        <v>43</v>
      </c>
      <c r="B26887" s="1">
        <v>20</v>
      </c>
      <c r="C26887" s="1">
        <v>18</v>
      </c>
      <c r="D26887" s="1" t="s">
        <v>26501</v>
      </c>
      <c r="E26887" s="3">
        <v>26886</v>
      </c>
    </row>
    <row r="26888" spans="1:5">
      <c r="A26888" s="1">
        <v>43</v>
      </c>
      <c r="B26888" s="1">
        <v>20</v>
      </c>
      <c r="C26888" s="1">
        <v>19</v>
      </c>
      <c r="D26888" s="1" t="s">
        <v>26502</v>
      </c>
      <c r="E26888" s="2">
        <v>26887</v>
      </c>
    </row>
    <row r="26889" spans="1:5">
      <c r="A26889" s="1">
        <v>43</v>
      </c>
      <c r="B26889" s="1">
        <v>20</v>
      </c>
      <c r="C26889" s="1">
        <v>20</v>
      </c>
      <c r="D26889" s="1" t="s">
        <v>26503</v>
      </c>
      <c r="E26889" s="3">
        <v>26888</v>
      </c>
    </row>
    <row r="26890" spans="1:5">
      <c r="A26890" s="1">
        <v>43</v>
      </c>
      <c r="B26890" s="1">
        <v>20</v>
      </c>
      <c r="C26890" s="1">
        <v>21</v>
      </c>
      <c r="D26890" s="1" t="s">
        <v>26504</v>
      </c>
      <c r="E26890" s="2">
        <v>26889</v>
      </c>
    </row>
    <row r="26891" spans="1:5">
      <c r="A26891" s="1">
        <v>43</v>
      </c>
      <c r="B26891" s="1">
        <v>20</v>
      </c>
      <c r="C26891" s="1">
        <v>22</v>
      </c>
      <c r="D26891" s="1" t="s">
        <v>26505</v>
      </c>
      <c r="E26891" s="3">
        <v>26890</v>
      </c>
    </row>
    <row r="26892" spans="1:5">
      <c r="A26892" s="1">
        <v>43</v>
      </c>
      <c r="B26892" s="1">
        <v>20</v>
      </c>
      <c r="C26892" s="1">
        <v>23</v>
      </c>
      <c r="D26892" s="1" t="s">
        <v>26506</v>
      </c>
      <c r="E26892" s="2">
        <v>26891</v>
      </c>
    </row>
    <row r="26893" spans="1:5">
      <c r="A26893" s="1">
        <v>43</v>
      </c>
      <c r="B26893" s="1">
        <v>20</v>
      </c>
      <c r="C26893" s="1">
        <v>24</v>
      </c>
      <c r="D26893" s="1" t="s">
        <v>26507</v>
      </c>
      <c r="E26893" s="3">
        <v>26892</v>
      </c>
    </row>
    <row r="26894" spans="1:5">
      <c r="A26894" s="1">
        <v>43</v>
      </c>
      <c r="B26894" s="1">
        <v>20</v>
      </c>
      <c r="C26894" s="1">
        <v>25</v>
      </c>
      <c r="D26894" s="1" t="s">
        <v>26508</v>
      </c>
      <c r="E26894" s="2">
        <v>26893</v>
      </c>
    </row>
    <row r="26895" spans="1:5">
      <c r="A26895" s="1">
        <v>43</v>
      </c>
      <c r="B26895" s="1">
        <v>20</v>
      </c>
      <c r="C26895" s="1">
        <v>26</v>
      </c>
      <c r="D26895" s="1" t="s">
        <v>26509</v>
      </c>
      <c r="E26895" s="3">
        <v>26894</v>
      </c>
    </row>
    <row r="26896" spans="1:5">
      <c r="A26896" s="1">
        <v>43</v>
      </c>
      <c r="B26896" s="1">
        <v>20</v>
      </c>
      <c r="C26896" s="1">
        <v>27</v>
      </c>
      <c r="D26896" s="1" t="s">
        <v>26510</v>
      </c>
      <c r="E26896" s="2">
        <v>26895</v>
      </c>
    </row>
    <row r="26897" spans="1:5">
      <c r="A26897" s="1">
        <v>43</v>
      </c>
      <c r="B26897" s="1">
        <v>20</v>
      </c>
      <c r="C26897" s="1">
        <v>28</v>
      </c>
      <c r="D26897" s="1" t="s">
        <v>26511</v>
      </c>
      <c r="E26897" s="3">
        <v>26896</v>
      </c>
    </row>
    <row r="26898" spans="1:5">
      <c r="A26898" s="1">
        <v>43</v>
      </c>
      <c r="B26898" s="1">
        <v>20</v>
      </c>
      <c r="C26898" s="1">
        <v>29</v>
      </c>
      <c r="D26898" s="1" t="s">
        <v>26512</v>
      </c>
      <c r="E26898" s="2">
        <v>26897</v>
      </c>
    </row>
    <row r="26899" spans="1:5">
      <c r="A26899" s="1">
        <v>43</v>
      </c>
      <c r="B26899" s="1">
        <v>20</v>
      </c>
      <c r="C26899" s="1">
        <v>30</v>
      </c>
      <c r="D26899" s="1" t="s">
        <v>26513</v>
      </c>
      <c r="E26899" s="3">
        <v>26898</v>
      </c>
    </row>
    <row r="26900" spans="1:5">
      <c r="A26900" s="1">
        <v>43</v>
      </c>
      <c r="B26900" s="1">
        <v>20</v>
      </c>
      <c r="C26900" s="1">
        <v>31</v>
      </c>
      <c r="D26900" s="1" t="s">
        <v>26514</v>
      </c>
      <c r="E26900" s="2">
        <v>26899</v>
      </c>
    </row>
    <row r="26901" spans="1:5">
      <c r="A26901" s="1">
        <v>43</v>
      </c>
      <c r="B26901" s="1">
        <v>21</v>
      </c>
      <c r="C26901" s="1">
        <v>1</v>
      </c>
      <c r="D26901" s="1" t="s">
        <v>26515</v>
      </c>
      <c r="E26901" s="3">
        <v>26900</v>
      </c>
    </row>
    <row r="26902" spans="1:5">
      <c r="A26902" s="1">
        <v>43</v>
      </c>
      <c r="B26902" s="1">
        <v>21</v>
      </c>
      <c r="C26902" s="1">
        <v>2</v>
      </c>
      <c r="D26902" s="1" t="s">
        <v>26516</v>
      </c>
      <c r="E26902" s="2">
        <v>26901</v>
      </c>
    </row>
    <row r="26903" spans="1:5">
      <c r="A26903" s="1">
        <v>43</v>
      </c>
      <c r="B26903" s="1">
        <v>21</v>
      </c>
      <c r="C26903" s="1">
        <v>3</v>
      </c>
      <c r="D26903" s="1" t="s">
        <v>26517</v>
      </c>
      <c r="E26903" s="3">
        <v>26902</v>
      </c>
    </row>
    <row r="26904" spans="1:5">
      <c r="A26904" s="1">
        <v>43</v>
      </c>
      <c r="B26904" s="1">
        <v>21</v>
      </c>
      <c r="C26904" s="1">
        <v>4</v>
      </c>
      <c r="D26904" s="1" t="s">
        <v>26518</v>
      </c>
      <c r="E26904" s="2">
        <v>26903</v>
      </c>
    </row>
    <row r="26905" spans="1:5">
      <c r="A26905" s="1">
        <v>43</v>
      </c>
      <c r="B26905" s="1">
        <v>21</v>
      </c>
      <c r="C26905" s="1">
        <v>5</v>
      </c>
      <c r="D26905" s="1" t="s">
        <v>26519</v>
      </c>
      <c r="E26905" s="3">
        <v>26904</v>
      </c>
    </row>
    <row r="26906" spans="1:5">
      <c r="A26906" s="1">
        <v>43</v>
      </c>
      <c r="B26906" s="1">
        <v>21</v>
      </c>
      <c r="C26906" s="1">
        <v>6</v>
      </c>
      <c r="D26906" s="1" t="s">
        <v>26520</v>
      </c>
      <c r="E26906" s="2">
        <v>26905</v>
      </c>
    </row>
    <row r="26907" spans="1:5">
      <c r="A26907" s="1">
        <v>43</v>
      </c>
      <c r="B26907" s="1">
        <v>21</v>
      </c>
      <c r="C26907" s="1">
        <v>7</v>
      </c>
      <c r="D26907" s="1" t="s">
        <v>26521</v>
      </c>
      <c r="E26907" s="3">
        <v>26906</v>
      </c>
    </row>
    <row r="26908" spans="1:5">
      <c r="A26908" s="1">
        <v>43</v>
      </c>
      <c r="B26908" s="1">
        <v>21</v>
      </c>
      <c r="C26908" s="1">
        <v>8</v>
      </c>
      <c r="D26908" s="1" t="s">
        <v>26522</v>
      </c>
      <c r="E26908" s="2">
        <v>26907</v>
      </c>
    </row>
    <row r="26909" spans="1:5">
      <c r="A26909" s="1">
        <v>43</v>
      </c>
      <c r="B26909" s="1">
        <v>21</v>
      </c>
      <c r="C26909" s="1">
        <v>9</v>
      </c>
      <c r="D26909" s="1" t="s">
        <v>26523</v>
      </c>
      <c r="E26909" s="3">
        <v>26908</v>
      </c>
    </row>
    <row r="26910" spans="1:5">
      <c r="A26910" s="1">
        <v>43</v>
      </c>
      <c r="B26910" s="1">
        <v>21</v>
      </c>
      <c r="C26910" s="1">
        <v>10</v>
      </c>
      <c r="D26910" s="1" t="s">
        <v>26524</v>
      </c>
      <c r="E26910" s="2">
        <v>26909</v>
      </c>
    </row>
    <row r="26911" spans="1:5">
      <c r="A26911" s="1">
        <v>43</v>
      </c>
      <c r="B26911" s="1">
        <v>21</v>
      </c>
      <c r="C26911" s="1">
        <v>11</v>
      </c>
      <c r="D26911" s="1" t="s">
        <v>26525</v>
      </c>
      <c r="E26911" s="3">
        <v>26910</v>
      </c>
    </row>
    <row r="26912" spans="1:5">
      <c r="A26912" s="1">
        <v>43</v>
      </c>
      <c r="B26912" s="1">
        <v>21</v>
      </c>
      <c r="C26912" s="1">
        <v>12</v>
      </c>
      <c r="D26912" s="1" t="s">
        <v>26526</v>
      </c>
      <c r="E26912" s="2">
        <v>26911</v>
      </c>
    </row>
    <row r="26913" spans="1:5">
      <c r="A26913" s="1">
        <v>43</v>
      </c>
      <c r="B26913" s="1">
        <v>21</v>
      </c>
      <c r="C26913" s="1">
        <v>13</v>
      </c>
      <c r="D26913" s="1" t="s">
        <v>26527</v>
      </c>
      <c r="E26913" s="3">
        <v>26912</v>
      </c>
    </row>
    <row r="26914" spans="1:5">
      <c r="A26914" s="1">
        <v>43</v>
      </c>
      <c r="B26914" s="1">
        <v>21</v>
      </c>
      <c r="C26914" s="1">
        <v>14</v>
      </c>
      <c r="D26914" s="1" t="s">
        <v>26528</v>
      </c>
      <c r="E26914" s="2">
        <v>26913</v>
      </c>
    </row>
    <row r="26915" spans="1:5">
      <c r="A26915" s="1">
        <v>43</v>
      </c>
      <c r="B26915" s="1">
        <v>21</v>
      </c>
      <c r="C26915" s="1">
        <v>15</v>
      </c>
      <c r="D26915" s="1" t="s">
        <v>26529</v>
      </c>
      <c r="E26915" s="3">
        <v>26914</v>
      </c>
    </row>
    <row r="26916" spans="1:5">
      <c r="A26916" s="1">
        <v>43</v>
      </c>
      <c r="B26916" s="1">
        <v>21</v>
      </c>
      <c r="C26916" s="1">
        <v>16</v>
      </c>
      <c r="D26916" s="1" t="s">
        <v>26530</v>
      </c>
      <c r="E26916" s="2">
        <v>26915</v>
      </c>
    </row>
    <row r="26917" spans="1:5">
      <c r="A26917" s="1">
        <v>43</v>
      </c>
      <c r="B26917" s="1">
        <v>21</v>
      </c>
      <c r="C26917" s="1">
        <v>17</v>
      </c>
      <c r="D26917" s="1" t="s">
        <v>26531</v>
      </c>
      <c r="E26917" s="3">
        <v>26916</v>
      </c>
    </row>
    <row r="26918" spans="1:5">
      <c r="A26918" s="1">
        <v>43</v>
      </c>
      <c r="B26918" s="1">
        <v>21</v>
      </c>
      <c r="C26918" s="1">
        <v>18</v>
      </c>
      <c r="D26918" s="1" t="s">
        <v>26532</v>
      </c>
      <c r="E26918" s="2">
        <v>26917</v>
      </c>
    </row>
    <row r="26919" spans="1:5">
      <c r="A26919" s="1">
        <v>43</v>
      </c>
      <c r="B26919" s="1">
        <v>21</v>
      </c>
      <c r="C26919" s="1">
        <v>19</v>
      </c>
      <c r="D26919" s="1" t="s">
        <v>26533</v>
      </c>
      <c r="E26919" s="3">
        <v>26918</v>
      </c>
    </row>
    <row r="26920" spans="1:5">
      <c r="A26920" s="1">
        <v>43</v>
      </c>
      <c r="B26920" s="1">
        <v>21</v>
      </c>
      <c r="C26920" s="1">
        <v>20</v>
      </c>
      <c r="D26920" s="1" t="s">
        <v>26534</v>
      </c>
      <c r="E26920" s="2">
        <v>26919</v>
      </c>
    </row>
    <row r="26921" spans="1:5">
      <c r="A26921" s="1">
        <v>43</v>
      </c>
      <c r="B26921" s="1">
        <v>21</v>
      </c>
      <c r="C26921" s="1">
        <v>21</v>
      </c>
      <c r="D26921" s="1" t="s">
        <v>26535</v>
      </c>
      <c r="E26921" s="3">
        <v>26920</v>
      </c>
    </row>
    <row r="26922" spans="1:5">
      <c r="A26922" s="1">
        <v>43</v>
      </c>
      <c r="B26922" s="1">
        <v>21</v>
      </c>
      <c r="C26922" s="1">
        <v>22</v>
      </c>
      <c r="D26922" s="1" t="s">
        <v>26536</v>
      </c>
      <c r="E26922" s="2">
        <v>26921</v>
      </c>
    </row>
    <row r="26923" spans="1:5">
      <c r="A26923" s="1">
        <v>43</v>
      </c>
      <c r="B26923" s="1">
        <v>21</v>
      </c>
      <c r="C26923" s="1">
        <v>23</v>
      </c>
      <c r="D26923" s="1" t="s">
        <v>26537</v>
      </c>
      <c r="E26923" s="3">
        <v>26922</v>
      </c>
    </row>
    <row r="26924" spans="1:5">
      <c r="A26924" s="1">
        <v>43</v>
      </c>
      <c r="B26924" s="1">
        <v>21</v>
      </c>
      <c r="C26924" s="1">
        <v>24</v>
      </c>
      <c r="D26924" s="1" t="s">
        <v>26538</v>
      </c>
      <c r="E26924" s="2">
        <v>26923</v>
      </c>
    </row>
    <row r="26925" spans="1:5">
      <c r="A26925" s="1">
        <v>43</v>
      </c>
      <c r="B26925" s="1">
        <v>21</v>
      </c>
      <c r="C26925" s="1">
        <v>25</v>
      </c>
      <c r="D26925" s="1" t="s">
        <v>26539</v>
      </c>
      <c r="E26925" s="3">
        <v>26924</v>
      </c>
    </row>
    <row r="26926" spans="1:5">
      <c r="A26926" s="1">
        <v>44</v>
      </c>
      <c r="B26926" s="1">
        <v>1</v>
      </c>
      <c r="C26926" s="1">
        <v>1</v>
      </c>
      <c r="D26926" s="1" t="s">
        <v>26540</v>
      </c>
      <c r="E26926" s="2">
        <v>26925</v>
      </c>
    </row>
    <row r="26927" spans="1:5">
      <c r="A26927" s="1">
        <v>44</v>
      </c>
      <c r="B26927" s="1">
        <v>1</v>
      </c>
      <c r="C26927" s="1">
        <v>2</v>
      </c>
      <c r="D26927" s="1" t="s">
        <v>26541</v>
      </c>
      <c r="E26927" s="3">
        <v>26926</v>
      </c>
    </row>
    <row r="26928" spans="1:5">
      <c r="A26928" s="1">
        <v>44</v>
      </c>
      <c r="B26928" s="1">
        <v>1</v>
      </c>
      <c r="C26928" s="1">
        <v>3</v>
      </c>
      <c r="D26928" s="1" t="s">
        <v>26542</v>
      </c>
      <c r="E26928" s="2">
        <v>26927</v>
      </c>
    </row>
    <row r="26929" spans="1:5">
      <c r="A26929" s="1">
        <v>44</v>
      </c>
      <c r="B26929" s="1">
        <v>1</v>
      </c>
      <c r="C26929" s="1">
        <v>4</v>
      </c>
      <c r="D26929" s="1" t="s">
        <v>26543</v>
      </c>
      <c r="E26929" s="3">
        <v>26928</v>
      </c>
    </row>
    <row r="26930" spans="1:5">
      <c r="A26930" s="1">
        <v>44</v>
      </c>
      <c r="B26930" s="1">
        <v>1</v>
      </c>
      <c r="C26930" s="1">
        <v>5</v>
      </c>
      <c r="D26930" s="1" t="s">
        <v>26544</v>
      </c>
      <c r="E26930" s="2">
        <v>26929</v>
      </c>
    </row>
    <row r="26931" spans="1:5">
      <c r="A26931" s="1">
        <v>44</v>
      </c>
      <c r="B26931" s="1">
        <v>1</v>
      </c>
      <c r="C26931" s="1">
        <v>6</v>
      </c>
      <c r="D26931" s="1" t="s">
        <v>26545</v>
      </c>
      <c r="E26931" s="3">
        <v>26930</v>
      </c>
    </row>
    <row r="26932" spans="1:5">
      <c r="A26932" s="1">
        <v>44</v>
      </c>
      <c r="B26932" s="1">
        <v>1</v>
      </c>
      <c r="C26932" s="1">
        <v>7</v>
      </c>
      <c r="D26932" s="1" t="s">
        <v>26546</v>
      </c>
      <c r="E26932" s="2">
        <v>26931</v>
      </c>
    </row>
    <row r="26933" spans="1:5">
      <c r="A26933" s="1">
        <v>44</v>
      </c>
      <c r="B26933" s="1">
        <v>1</v>
      </c>
      <c r="C26933" s="1">
        <v>8</v>
      </c>
      <c r="D26933" s="1" t="s">
        <v>26547</v>
      </c>
      <c r="E26933" s="3">
        <v>26932</v>
      </c>
    </row>
    <row r="26934" spans="1:5">
      <c r="A26934" s="1">
        <v>44</v>
      </c>
      <c r="B26934" s="1">
        <v>1</v>
      </c>
      <c r="C26934" s="1">
        <v>9</v>
      </c>
      <c r="D26934" s="1" t="s">
        <v>26548</v>
      </c>
      <c r="E26934" s="2">
        <v>26933</v>
      </c>
    </row>
    <row r="26935" spans="1:5">
      <c r="A26935" s="1">
        <v>44</v>
      </c>
      <c r="B26935" s="1">
        <v>1</v>
      </c>
      <c r="C26935" s="1">
        <v>10</v>
      </c>
      <c r="D26935" s="1" t="s">
        <v>26549</v>
      </c>
      <c r="E26935" s="3">
        <v>26934</v>
      </c>
    </row>
    <row r="26936" spans="1:5">
      <c r="A26936" s="1">
        <v>44</v>
      </c>
      <c r="B26936" s="1">
        <v>1</v>
      </c>
      <c r="C26936" s="1">
        <v>11</v>
      </c>
      <c r="D26936" s="1" t="s">
        <v>26550</v>
      </c>
      <c r="E26936" s="2">
        <v>26935</v>
      </c>
    </row>
    <row r="26937" spans="1:5">
      <c r="A26937" s="1">
        <v>44</v>
      </c>
      <c r="B26937" s="1">
        <v>1</v>
      </c>
      <c r="C26937" s="1">
        <v>12</v>
      </c>
      <c r="D26937" s="1" t="s">
        <v>26551</v>
      </c>
      <c r="E26937" s="3">
        <v>26936</v>
      </c>
    </row>
    <row r="26938" spans="1:5">
      <c r="A26938" s="1">
        <v>44</v>
      </c>
      <c r="B26938" s="1">
        <v>1</v>
      </c>
      <c r="C26938" s="1">
        <v>13</v>
      </c>
      <c r="D26938" s="1" t="s">
        <v>26552</v>
      </c>
      <c r="E26938" s="2">
        <v>26937</v>
      </c>
    </row>
    <row r="26939" spans="1:5">
      <c r="A26939" s="1">
        <v>44</v>
      </c>
      <c r="B26939" s="1">
        <v>1</v>
      </c>
      <c r="C26939" s="1">
        <v>14</v>
      </c>
      <c r="D26939" s="1" t="s">
        <v>26553</v>
      </c>
      <c r="E26939" s="3">
        <v>26938</v>
      </c>
    </row>
    <row r="26940" spans="1:5">
      <c r="A26940" s="1">
        <v>44</v>
      </c>
      <c r="B26940" s="1">
        <v>1</v>
      </c>
      <c r="C26940" s="1">
        <v>15</v>
      </c>
      <c r="D26940" s="1" t="s">
        <v>26554</v>
      </c>
      <c r="E26940" s="2">
        <v>26939</v>
      </c>
    </row>
    <row r="26941" spans="1:5">
      <c r="A26941" s="1">
        <v>44</v>
      </c>
      <c r="B26941" s="1">
        <v>1</v>
      </c>
      <c r="C26941" s="1">
        <v>16</v>
      </c>
      <c r="D26941" s="1" t="s">
        <v>26555</v>
      </c>
      <c r="E26941" s="3">
        <v>26940</v>
      </c>
    </row>
    <row r="26942" spans="1:5">
      <c r="A26942" s="1">
        <v>44</v>
      </c>
      <c r="B26942" s="1">
        <v>1</v>
      </c>
      <c r="C26942" s="1">
        <v>17</v>
      </c>
      <c r="D26942" s="1" t="s">
        <v>26556</v>
      </c>
      <c r="E26942" s="2">
        <v>26941</v>
      </c>
    </row>
    <row r="26943" spans="1:5">
      <c r="A26943" s="1">
        <v>44</v>
      </c>
      <c r="B26943" s="1">
        <v>1</v>
      </c>
      <c r="C26943" s="1">
        <v>18</v>
      </c>
      <c r="D26943" s="1" t="s">
        <v>26557</v>
      </c>
      <c r="E26943" s="3">
        <v>26942</v>
      </c>
    </row>
    <row r="26944" spans="1:5">
      <c r="A26944" s="1">
        <v>44</v>
      </c>
      <c r="B26944" s="1">
        <v>1</v>
      </c>
      <c r="C26944" s="1">
        <v>19</v>
      </c>
      <c r="D26944" s="1" t="s">
        <v>26558</v>
      </c>
      <c r="E26944" s="2">
        <v>26943</v>
      </c>
    </row>
    <row r="26945" spans="1:5">
      <c r="A26945" s="1">
        <v>44</v>
      </c>
      <c r="B26945" s="1">
        <v>1</v>
      </c>
      <c r="C26945" s="1">
        <v>20</v>
      </c>
      <c r="D26945" s="1" t="s">
        <v>26559</v>
      </c>
      <c r="E26945" s="3">
        <v>26944</v>
      </c>
    </row>
    <row r="26946" spans="1:5">
      <c r="A26946" s="1">
        <v>44</v>
      </c>
      <c r="B26946" s="1">
        <v>1</v>
      </c>
      <c r="C26946" s="1">
        <v>21</v>
      </c>
      <c r="D26946" s="1" t="s">
        <v>26560</v>
      </c>
      <c r="E26946" s="2">
        <v>26945</v>
      </c>
    </row>
    <row r="26947" spans="1:5">
      <c r="A26947" s="1">
        <v>44</v>
      </c>
      <c r="B26947" s="1">
        <v>1</v>
      </c>
      <c r="C26947" s="1">
        <v>22</v>
      </c>
      <c r="D26947" s="1" t="s">
        <v>26561</v>
      </c>
      <c r="E26947" s="3">
        <v>26946</v>
      </c>
    </row>
    <row r="26948" spans="1:5">
      <c r="A26948" s="1">
        <v>44</v>
      </c>
      <c r="B26948" s="1">
        <v>1</v>
      </c>
      <c r="C26948" s="1">
        <v>23</v>
      </c>
      <c r="D26948" s="1" t="s">
        <v>26562</v>
      </c>
      <c r="E26948" s="2">
        <v>26947</v>
      </c>
    </row>
    <row r="26949" spans="1:5">
      <c r="A26949" s="1">
        <v>44</v>
      </c>
      <c r="B26949" s="1">
        <v>1</v>
      </c>
      <c r="C26949" s="1">
        <v>24</v>
      </c>
      <c r="D26949" s="1" t="s">
        <v>26563</v>
      </c>
      <c r="E26949" s="3">
        <v>26948</v>
      </c>
    </row>
    <row r="26950" spans="1:5">
      <c r="A26950" s="1">
        <v>44</v>
      </c>
      <c r="B26950" s="1">
        <v>1</v>
      </c>
      <c r="C26950" s="1">
        <v>25</v>
      </c>
      <c r="D26950" s="1" t="s">
        <v>26564</v>
      </c>
      <c r="E26950" s="2">
        <v>26949</v>
      </c>
    </row>
    <row r="26951" spans="1:5">
      <c r="A26951" s="1">
        <v>44</v>
      </c>
      <c r="B26951" s="1">
        <v>1</v>
      </c>
      <c r="C26951" s="1">
        <v>26</v>
      </c>
      <c r="D26951" s="1" t="s">
        <v>26565</v>
      </c>
      <c r="E26951" s="3">
        <v>26950</v>
      </c>
    </row>
    <row r="26952" spans="1:5">
      <c r="A26952" s="1">
        <v>44</v>
      </c>
      <c r="B26952" s="1">
        <v>2</v>
      </c>
      <c r="C26952" s="1">
        <v>1</v>
      </c>
      <c r="D26952" s="1" t="s">
        <v>26566</v>
      </c>
      <c r="E26952" s="2">
        <v>26951</v>
      </c>
    </row>
    <row r="26953" spans="1:5">
      <c r="A26953" s="1">
        <v>44</v>
      </c>
      <c r="B26953" s="1">
        <v>2</v>
      </c>
      <c r="C26953" s="1">
        <v>2</v>
      </c>
      <c r="D26953" s="1" t="s">
        <v>26567</v>
      </c>
      <c r="E26953" s="3">
        <v>26952</v>
      </c>
    </row>
    <row r="26954" spans="1:5">
      <c r="A26954" s="1">
        <v>44</v>
      </c>
      <c r="B26954" s="1">
        <v>2</v>
      </c>
      <c r="C26954" s="1">
        <v>3</v>
      </c>
      <c r="D26954" s="1" t="s">
        <v>26568</v>
      </c>
      <c r="E26954" s="2">
        <v>26953</v>
      </c>
    </row>
    <row r="26955" spans="1:5">
      <c r="A26955" s="1">
        <v>44</v>
      </c>
      <c r="B26955" s="1">
        <v>2</v>
      </c>
      <c r="C26955" s="1">
        <v>4</v>
      </c>
      <c r="D26955" s="1" t="s">
        <v>26569</v>
      </c>
      <c r="E26955" s="3">
        <v>26954</v>
      </c>
    </row>
    <row r="26956" spans="1:5">
      <c r="A26956" s="1">
        <v>44</v>
      </c>
      <c r="B26956" s="1">
        <v>2</v>
      </c>
      <c r="C26956" s="1">
        <v>5</v>
      </c>
      <c r="D26956" s="1" t="s">
        <v>26570</v>
      </c>
      <c r="E26956" s="2">
        <v>26955</v>
      </c>
    </row>
    <row r="26957" spans="1:5">
      <c r="A26957" s="1">
        <v>44</v>
      </c>
      <c r="B26957" s="1">
        <v>2</v>
      </c>
      <c r="C26957" s="1">
        <v>6</v>
      </c>
      <c r="D26957" s="1" t="s">
        <v>26571</v>
      </c>
      <c r="E26957" s="3">
        <v>26956</v>
      </c>
    </row>
    <row r="26958" spans="1:5">
      <c r="A26958" s="1">
        <v>44</v>
      </c>
      <c r="B26958" s="1">
        <v>2</v>
      </c>
      <c r="C26958" s="1">
        <v>7</v>
      </c>
      <c r="D26958" s="1" t="s">
        <v>26572</v>
      </c>
      <c r="E26958" s="2">
        <v>26957</v>
      </c>
    </row>
    <row r="26959" spans="1:5">
      <c r="A26959" s="1">
        <v>44</v>
      </c>
      <c r="B26959" s="1">
        <v>2</v>
      </c>
      <c r="C26959" s="1">
        <v>8</v>
      </c>
      <c r="D26959" s="1" t="s">
        <v>26573</v>
      </c>
      <c r="E26959" s="3">
        <v>26958</v>
      </c>
    </row>
    <row r="26960" spans="1:5">
      <c r="A26960" s="1">
        <v>44</v>
      </c>
      <c r="B26960" s="1">
        <v>2</v>
      </c>
      <c r="C26960" s="1">
        <v>9</v>
      </c>
      <c r="D26960" s="1" t="s">
        <v>26574</v>
      </c>
      <c r="E26960" s="2">
        <v>26959</v>
      </c>
    </row>
    <row r="26961" spans="1:5">
      <c r="A26961" s="1">
        <v>44</v>
      </c>
      <c r="B26961" s="1">
        <v>2</v>
      </c>
      <c r="C26961" s="1">
        <v>10</v>
      </c>
      <c r="D26961" s="1" t="s">
        <v>26575</v>
      </c>
      <c r="E26961" s="3">
        <v>26960</v>
      </c>
    </row>
    <row r="26962" spans="1:5">
      <c r="A26962" s="1">
        <v>44</v>
      </c>
      <c r="B26962" s="1">
        <v>2</v>
      </c>
      <c r="C26962" s="1">
        <v>11</v>
      </c>
      <c r="D26962" s="1" t="s">
        <v>26576</v>
      </c>
      <c r="E26962" s="2">
        <v>26961</v>
      </c>
    </row>
    <row r="26963" spans="1:5">
      <c r="A26963" s="1">
        <v>44</v>
      </c>
      <c r="B26963" s="1">
        <v>2</v>
      </c>
      <c r="C26963" s="1">
        <v>12</v>
      </c>
      <c r="D26963" s="1" t="s">
        <v>26577</v>
      </c>
      <c r="E26963" s="3">
        <v>26962</v>
      </c>
    </row>
    <row r="26964" spans="1:5">
      <c r="A26964" s="1">
        <v>44</v>
      </c>
      <c r="B26964" s="1">
        <v>2</v>
      </c>
      <c r="C26964" s="1">
        <v>13</v>
      </c>
      <c r="D26964" s="1" t="s">
        <v>26578</v>
      </c>
      <c r="E26964" s="2">
        <v>26963</v>
      </c>
    </row>
    <row r="26965" spans="1:5">
      <c r="A26965" s="1">
        <v>44</v>
      </c>
      <c r="B26965" s="1">
        <v>2</v>
      </c>
      <c r="C26965" s="1">
        <v>14</v>
      </c>
      <c r="D26965" s="1" t="s">
        <v>26579</v>
      </c>
      <c r="E26965" s="3">
        <v>26964</v>
      </c>
    </row>
    <row r="26966" spans="1:5">
      <c r="A26966" s="1">
        <v>44</v>
      </c>
      <c r="B26966" s="1">
        <v>2</v>
      </c>
      <c r="C26966" s="1">
        <v>15</v>
      </c>
      <c r="D26966" s="1" t="s">
        <v>26580</v>
      </c>
      <c r="E26966" s="2">
        <v>26965</v>
      </c>
    </row>
    <row r="26967" spans="1:5">
      <c r="A26967" s="1">
        <v>44</v>
      </c>
      <c r="B26967" s="1">
        <v>2</v>
      </c>
      <c r="C26967" s="1">
        <v>16</v>
      </c>
      <c r="D26967" s="1" t="s">
        <v>26581</v>
      </c>
      <c r="E26967" s="3">
        <v>26966</v>
      </c>
    </row>
    <row r="26968" spans="1:5">
      <c r="A26968" s="1">
        <v>44</v>
      </c>
      <c r="B26968" s="1">
        <v>2</v>
      </c>
      <c r="C26968" s="1">
        <v>17</v>
      </c>
      <c r="D26968" s="1" t="s">
        <v>26582</v>
      </c>
      <c r="E26968" s="2">
        <v>26967</v>
      </c>
    </row>
    <row r="26969" spans="1:5">
      <c r="A26969" s="1">
        <v>44</v>
      </c>
      <c r="B26969" s="1">
        <v>2</v>
      </c>
      <c r="C26969" s="1">
        <v>18</v>
      </c>
      <c r="D26969" s="1" t="s">
        <v>26583</v>
      </c>
      <c r="E26969" s="3">
        <v>26968</v>
      </c>
    </row>
    <row r="26970" spans="1:5">
      <c r="A26970" s="1">
        <v>44</v>
      </c>
      <c r="B26970" s="1">
        <v>2</v>
      </c>
      <c r="C26970" s="1">
        <v>19</v>
      </c>
      <c r="D26970" s="1" t="s">
        <v>26584</v>
      </c>
      <c r="E26970" s="2">
        <v>26969</v>
      </c>
    </row>
    <row r="26971" spans="1:5">
      <c r="A26971" s="1">
        <v>44</v>
      </c>
      <c r="B26971" s="1">
        <v>2</v>
      </c>
      <c r="C26971" s="1">
        <v>20</v>
      </c>
      <c r="D26971" s="1" t="s">
        <v>26585</v>
      </c>
      <c r="E26971" s="3">
        <v>26970</v>
      </c>
    </row>
    <row r="26972" spans="1:5">
      <c r="A26972" s="1">
        <v>44</v>
      </c>
      <c r="B26972" s="1">
        <v>2</v>
      </c>
      <c r="C26972" s="1">
        <v>21</v>
      </c>
      <c r="D26972" s="1" t="s">
        <v>26586</v>
      </c>
      <c r="E26972" s="2">
        <v>26971</v>
      </c>
    </row>
    <row r="26973" spans="1:5">
      <c r="A26973" s="1">
        <v>44</v>
      </c>
      <c r="B26973" s="1">
        <v>2</v>
      </c>
      <c r="C26973" s="1">
        <v>22</v>
      </c>
      <c r="D26973" s="1" t="s">
        <v>26587</v>
      </c>
      <c r="E26973" s="3">
        <v>26972</v>
      </c>
    </row>
    <row r="26974" spans="1:5">
      <c r="A26974" s="1">
        <v>44</v>
      </c>
      <c r="B26974" s="1">
        <v>2</v>
      </c>
      <c r="C26974" s="1">
        <v>23</v>
      </c>
      <c r="D26974" s="1" t="s">
        <v>26588</v>
      </c>
      <c r="E26974" s="2">
        <v>26973</v>
      </c>
    </row>
    <row r="26975" spans="1:5">
      <c r="A26975" s="1">
        <v>44</v>
      </c>
      <c r="B26975" s="1">
        <v>2</v>
      </c>
      <c r="C26975" s="1">
        <v>24</v>
      </c>
      <c r="D26975" s="1" t="s">
        <v>26589</v>
      </c>
      <c r="E26975" s="3">
        <v>26974</v>
      </c>
    </row>
    <row r="26976" spans="1:5">
      <c r="A26976" s="1">
        <v>44</v>
      </c>
      <c r="B26976" s="1">
        <v>2</v>
      </c>
      <c r="C26976" s="1">
        <v>25</v>
      </c>
      <c r="D26976" s="1" t="s">
        <v>26590</v>
      </c>
      <c r="E26976" s="2">
        <v>26975</v>
      </c>
    </row>
    <row r="26977" spans="1:5">
      <c r="A26977" s="1">
        <v>44</v>
      </c>
      <c r="B26977" s="1">
        <v>2</v>
      </c>
      <c r="C26977" s="1">
        <v>26</v>
      </c>
      <c r="D26977" s="1" t="s">
        <v>26591</v>
      </c>
      <c r="E26977" s="3">
        <v>26976</v>
      </c>
    </row>
    <row r="26978" spans="1:5">
      <c r="A26978" s="1">
        <v>44</v>
      </c>
      <c r="B26978" s="1">
        <v>2</v>
      </c>
      <c r="C26978" s="1">
        <v>27</v>
      </c>
      <c r="D26978" s="1" t="s">
        <v>26592</v>
      </c>
      <c r="E26978" s="2">
        <v>26977</v>
      </c>
    </row>
    <row r="26979" spans="1:5">
      <c r="A26979" s="1">
        <v>44</v>
      </c>
      <c r="B26979" s="1">
        <v>2</v>
      </c>
      <c r="C26979" s="1">
        <v>28</v>
      </c>
      <c r="D26979" s="1" t="s">
        <v>26593</v>
      </c>
      <c r="E26979" s="3">
        <v>26978</v>
      </c>
    </row>
    <row r="26980" spans="1:5">
      <c r="A26980" s="1">
        <v>44</v>
      </c>
      <c r="B26980" s="1">
        <v>2</v>
      </c>
      <c r="C26980" s="1">
        <v>29</v>
      </c>
      <c r="D26980" s="1" t="s">
        <v>26594</v>
      </c>
      <c r="E26980" s="2">
        <v>26979</v>
      </c>
    </row>
    <row r="26981" spans="1:5">
      <c r="A26981" s="1">
        <v>44</v>
      </c>
      <c r="B26981" s="1">
        <v>2</v>
      </c>
      <c r="C26981" s="1">
        <v>30</v>
      </c>
      <c r="D26981" s="1" t="s">
        <v>26595</v>
      </c>
      <c r="E26981" s="3">
        <v>26980</v>
      </c>
    </row>
    <row r="26982" spans="1:5">
      <c r="A26982" s="1">
        <v>44</v>
      </c>
      <c r="B26982" s="1">
        <v>2</v>
      </c>
      <c r="C26982" s="1">
        <v>31</v>
      </c>
      <c r="D26982" s="1" t="s">
        <v>26596</v>
      </c>
      <c r="E26982" s="2">
        <v>26981</v>
      </c>
    </row>
    <row r="26983" spans="1:5">
      <c r="A26983" s="1">
        <v>44</v>
      </c>
      <c r="B26983" s="1">
        <v>2</v>
      </c>
      <c r="C26983" s="1">
        <v>32</v>
      </c>
      <c r="D26983" s="1" t="s">
        <v>26597</v>
      </c>
      <c r="E26983" s="3">
        <v>26982</v>
      </c>
    </row>
    <row r="26984" spans="1:5">
      <c r="A26984" s="1">
        <v>44</v>
      </c>
      <c r="B26984" s="1">
        <v>2</v>
      </c>
      <c r="C26984" s="1">
        <v>33</v>
      </c>
      <c r="D26984" s="1" t="s">
        <v>26598</v>
      </c>
      <c r="E26984" s="2">
        <v>26983</v>
      </c>
    </row>
    <row r="26985" spans="1:5">
      <c r="A26985" s="1">
        <v>44</v>
      </c>
      <c r="B26985" s="1">
        <v>2</v>
      </c>
      <c r="C26985" s="1">
        <v>34</v>
      </c>
      <c r="D26985" s="1" t="s">
        <v>26599</v>
      </c>
      <c r="E26985" s="3">
        <v>26984</v>
      </c>
    </row>
    <row r="26986" spans="1:5">
      <c r="A26986" s="1">
        <v>44</v>
      </c>
      <c r="B26986" s="1">
        <v>2</v>
      </c>
      <c r="C26986" s="1">
        <v>35</v>
      </c>
      <c r="D26986" s="1" t="s">
        <v>26600</v>
      </c>
      <c r="E26986" s="2">
        <v>26985</v>
      </c>
    </row>
    <row r="26987" spans="1:5">
      <c r="A26987" s="1">
        <v>44</v>
      </c>
      <c r="B26987" s="1">
        <v>2</v>
      </c>
      <c r="C26987" s="1">
        <v>36</v>
      </c>
      <c r="D26987" s="1" t="s">
        <v>26601</v>
      </c>
      <c r="E26987" s="3">
        <v>26986</v>
      </c>
    </row>
    <row r="26988" spans="1:5">
      <c r="A26988" s="1">
        <v>44</v>
      </c>
      <c r="B26988" s="1">
        <v>2</v>
      </c>
      <c r="C26988" s="1">
        <v>37</v>
      </c>
      <c r="D26988" s="1" t="s">
        <v>26602</v>
      </c>
      <c r="E26988" s="2">
        <v>26987</v>
      </c>
    </row>
    <row r="26989" spans="1:5">
      <c r="A26989" s="1">
        <v>44</v>
      </c>
      <c r="B26989" s="1">
        <v>2</v>
      </c>
      <c r="C26989" s="1">
        <v>38</v>
      </c>
      <c r="D26989" s="1" t="s">
        <v>26603</v>
      </c>
      <c r="E26989" s="3">
        <v>26988</v>
      </c>
    </row>
    <row r="26990" spans="1:5">
      <c r="A26990" s="1">
        <v>44</v>
      </c>
      <c r="B26990" s="1">
        <v>2</v>
      </c>
      <c r="C26990" s="1">
        <v>39</v>
      </c>
      <c r="D26990" s="1" t="s">
        <v>26604</v>
      </c>
      <c r="E26990" s="2">
        <v>26989</v>
      </c>
    </row>
    <row r="26991" spans="1:5">
      <c r="A26991" s="1">
        <v>44</v>
      </c>
      <c r="B26991" s="1">
        <v>2</v>
      </c>
      <c r="C26991" s="1">
        <v>40</v>
      </c>
      <c r="D26991" s="1" t="s">
        <v>26605</v>
      </c>
      <c r="E26991" s="3">
        <v>26990</v>
      </c>
    </row>
    <row r="26992" spans="1:5">
      <c r="A26992" s="1">
        <v>44</v>
      </c>
      <c r="B26992" s="1">
        <v>2</v>
      </c>
      <c r="C26992" s="1">
        <v>41</v>
      </c>
      <c r="D26992" s="1" t="s">
        <v>26606</v>
      </c>
      <c r="E26992" s="2">
        <v>26991</v>
      </c>
    </row>
    <row r="26993" spans="1:5">
      <c r="A26993" s="1">
        <v>44</v>
      </c>
      <c r="B26993" s="1">
        <v>2</v>
      </c>
      <c r="C26993" s="1">
        <v>42</v>
      </c>
      <c r="D26993" s="1" t="s">
        <v>26607</v>
      </c>
      <c r="E26993" s="3">
        <v>26992</v>
      </c>
    </row>
    <row r="26994" spans="1:5">
      <c r="A26994" s="1">
        <v>44</v>
      </c>
      <c r="B26994" s="1">
        <v>2</v>
      </c>
      <c r="C26994" s="1">
        <v>43</v>
      </c>
      <c r="D26994" s="1" t="s">
        <v>26608</v>
      </c>
      <c r="E26994" s="2">
        <v>26993</v>
      </c>
    </row>
    <row r="26995" spans="1:5">
      <c r="A26995" s="1">
        <v>44</v>
      </c>
      <c r="B26995" s="1">
        <v>2</v>
      </c>
      <c r="C26995" s="1">
        <v>44</v>
      </c>
      <c r="D26995" s="1" t="s">
        <v>26609</v>
      </c>
      <c r="E26995" s="3">
        <v>26994</v>
      </c>
    </row>
    <row r="26996" spans="1:5">
      <c r="A26996" s="1">
        <v>44</v>
      </c>
      <c r="B26996" s="1">
        <v>2</v>
      </c>
      <c r="C26996" s="1">
        <v>45</v>
      </c>
      <c r="D26996" s="1" t="s">
        <v>26610</v>
      </c>
      <c r="E26996" s="2">
        <v>26995</v>
      </c>
    </row>
    <row r="26997" spans="1:5">
      <c r="A26997" s="1">
        <v>44</v>
      </c>
      <c r="B26997" s="1">
        <v>2</v>
      </c>
      <c r="C26997" s="1">
        <v>46</v>
      </c>
      <c r="D26997" s="1" t="s">
        <v>26611</v>
      </c>
      <c r="E26997" s="3">
        <v>26996</v>
      </c>
    </row>
    <row r="26998" spans="1:5">
      <c r="A26998" s="1">
        <v>44</v>
      </c>
      <c r="B26998" s="1">
        <v>2</v>
      </c>
      <c r="C26998" s="1">
        <v>47</v>
      </c>
      <c r="D26998" s="1" t="s">
        <v>26612</v>
      </c>
      <c r="E26998" s="2">
        <v>26997</v>
      </c>
    </row>
    <row r="26999" spans="1:5">
      <c r="A26999" s="1">
        <v>44</v>
      </c>
      <c r="B26999" s="1">
        <v>3</v>
      </c>
      <c r="C26999" s="1">
        <v>1</v>
      </c>
      <c r="D26999" s="1" t="s">
        <v>26613</v>
      </c>
      <c r="E26999" s="3">
        <v>26998</v>
      </c>
    </row>
    <row r="27000" spans="1:5">
      <c r="A27000" s="1">
        <v>44</v>
      </c>
      <c r="B27000" s="1">
        <v>3</v>
      </c>
      <c r="C27000" s="1">
        <v>2</v>
      </c>
      <c r="D27000" s="1" t="s">
        <v>26614</v>
      </c>
      <c r="E27000" s="2">
        <v>26999</v>
      </c>
    </row>
    <row r="27001" spans="1:5">
      <c r="A27001" s="1">
        <v>44</v>
      </c>
      <c r="B27001" s="1">
        <v>3</v>
      </c>
      <c r="C27001" s="1">
        <v>3</v>
      </c>
      <c r="D27001" s="1" t="s">
        <v>26615</v>
      </c>
      <c r="E27001" s="3">
        <v>27000</v>
      </c>
    </row>
    <row r="27002" spans="1:5">
      <c r="A27002" s="1">
        <v>44</v>
      </c>
      <c r="B27002" s="1">
        <v>3</v>
      </c>
      <c r="C27002" s="1">
        <v>4</v>
      </c>
      <c r="D27002" s="1" t="s">
        <v>26616</v>
      </c>
      <c r="E27002" s="2">
        <v>27001</v>
      </c>
    </row>
    <row r="27003" spans="1:5">
      <c r="A27003" s="1">
        <v>44</v>
      </c>
      <c r="B27003" s="1">
        <v>3</v>
      </c>
      <c r="C27003" s="1">
        <v>5</v>
      </c>
      <c r="D27003" s="1" t="s">
        <v>26617</v>
      </c>
      <c r="E27003" s="3">
        <v>27002</v>
      </c>
    </row>
    <row r="27004" spans="1:5">
      <c r="A27004" s="1">
        <v>44</v>
      </c>
      <c r="B27004" s="1">
        <v>3</v>
      </c>
      <c r="C27004" s="1">
        <v>6</v>
      </c>
      <c r="D27004" s="1" t="s">
        <v>26618</v>
      </c>
      <c r="E27004" s="2">
        <v>27003</v>
      </c>
    </row>
    <row r="27005" spans="1:5">
      <c r="A27005" s="1">
        <v>44</v>
      </c>
      <c r="B27005" s="1">
        <v>3</v>
      </c>
      <c r="C27005" s="1">
        <v>7</v>
      </c>
      <c r="D27005" s="1" t="s">
        <v>26619</v>
      </c>
      <c r="E27005" s="3">
        <v>27004</v>
      </c>
    </row>
    <row r="27006" spans="1:5">
      <c r="A27006" s="1">
        <v>44</v>
      </c>
      <c r="B27006" s="1">
        <v>3</v>
      </c>
      <c r="C27006" s="1">
        <v>8</v>
      </c>
      <c r="D27006" s="1" t="s">
        <v>26620</v>
      </c>
      <c r="E27006" s="2">
        <v>27005</v>
      </c>
    </row>
    <row r="27007" spans="1:5">
      <c r="A27007" s="1">
        <v>44</v>
      </c>
      <c r="B27007" s="1">
        <v>3</v>
      </c>
      <c r="C27007" s="1">
        <v>9</v>
      </c>
      <c r="D27007" s="1" t="s">
        <v>26621</v>
      </c>
      <c r="E27007" s="3">
        <v>27006</v>
      </c>
    </row>
    <row r="27008" spans="1:5">
      <c r="A27008" s="1">
        <v>44</v>
      </c>
      <c r="B27008" s="1">
        <v>3</v>
      </c>
      <c r="C27008" s="1">
        <v>10</v>
      </c>
      <c r="D27008" s="1" t="s">
        <v>26622</v>
      </c>
      <c r="E27008" s="2">
        <v>27007</v>
      </c>
    </row>
    <row r="27009" spans="1:5">
      <c r="A27009" s="1">
        <v>44</v>
      </c>
      <c r="B27009" s="1">
        <v>3</v>
      </c>
      <c r="C27009" s="1">
        <v>11</v>
      </c>
      <c r="D27009" s="1" t="s">
        <v>26623</v>
      </c>
      <c r="E27009" s="3">
        <v>27008</v>
      </c>
    </row>
    <row r="27010" spans="1:5">
      <c r="A27010" s="1">
        <v>44</v>
      </c>
      <c r="B27010" s="1">
        <v>3</v>
      </c>
      <c r="C27010" s="1">
        <v>12</v>
      </c>
      <c r="D27010" s="1" t="s">
        <v>26624</v>
      </c>
      <c r="E27010" s="2">
        <v>27009</v>
      </c>
    </row>
    <row r="27011" spans="1:5">
      <c r="A27011" s="1">
        <v>44</v>
      </c>
      <c r="B27011" s="1">
        <v>3</v>
      </c>
      <c r="C27011" s="1">
        <v>13</v>
      </c>
      <c r="D27011" s="1" t="s">
        <v>26625</v>
      </c>
      <c r="E27011" s="3">
        <v>27010</v>
      </c>
    </row>
    <row r="27012" spans="1:5">
      <c r="A27012" s="1">
        <v>44</v>
      </c>
      <c r="B27012" s="1">
        <v>3</v>
      </c>
      <c r="C27012" s="1">
        <v>14</v>
      </c>
      <c r="D27012" s="1" t="s">
        <v>26626</v>
      </c>
      <c r="E27012" s="2">
        <v>27011</v>
      </c>
    </row>
    <row r="27013" spans="1:5">
      <c r="A27013" s="1">
        <v>44</v>
      </c>
      <c r="B27013" s="1">
        <v>3</v>
      </c>
      <c r="C27013" s="1">
        <v>15</v>
      </c>
      <c r="D27013" s="1" t="s">
        <v>26627</v>
      </c>
      <c r="E27013" s="3">
        <v>27012</v>
      </c>
    </row>
    <row r="27014" spans="1:5">
      <c r="A27014" s="1">
        <v>44</v>
      </c>
      <c r="B27014" s="1">
        <v>3</v>
      </c>
      <c r="C27014" s="1">
        <v>16</v>
      </c>
      <c r="D27014" s="1" t="s">
        <v>26628</v>
      </c>
      <c r="E27014" s="2">
        <v>27013</v>
      </c>
    </row>
    <row r="27015" spans="1:5">
      <c r="A27015" s="1">
        <v>44</v>
      </c>
      <c r="B27015" s="1">
        <v>3</v>
      </c>
      <c r="C27015" s="1">
        <v>17</v>
      </c>
      <c r="D27015" s="1" t="s">
        <v>26629</v>
      </c>
      <c r="E27015" s="3">
        <v>27014</v>
      </c>
    </row>
    <row r="27016" spans="1:5">
      <c r="A27016" s="1">
        <v>44</v>
      </c>
      <c r="B27016" s="1">
        <v>3</v>
      </c>
      <c r="C27016" s="1">
        <v>18</v>
      </c>
      <c r="D27016" s="1" t="s">
        <v>26630</v>
      </c>
      <c r="E27016" s="2">
        <v>27015</v>
      </c>
    </row>
    <row r="27017" spans="1:5">
      <c r="A27017" s="1">
        <v>44</v>
      </c>
      <c r="B27017" s="1">
        <v>3</v>
      </c>
      <c r="C27017" s="1">
        <v>19</v>
      </c>
      <c r="D27017" s="1" t="s">
        <v>26631</v>
      </c>
      <c r="E27017" s="3">
        <v>27016</v>
      </c>
    </row>
    <row r="27018" spans="1:5">
      <c r="A27018" s="1">
        <v>44</v>
      </c>
      <c r="B27018" s="1">
        <v>3</v>
      </c>
      <c r="C27018" s="1">
        <v>20</v>
      </c>
      <c r="D27018" s="1" t="s">
        <v>26632</v>
      </c>
      <c r="E27018" s="2">
        <v>27017</v>
      </c>
    </row>
    <row r="27019" spans="1:5">
      <c r="A27019" s="1">
        <v>44</v>
      </c>
      <c r="B27019" s="1">
        <v>3</v>
      </c>
      <c r="C27019" s="1">
        <v>21</v>
      </c>
      <c r="D27019" s="1" t="s">
        <v>26633</v>
      </c>
      <c r="E27019" s="3">
        <v>27018</v>
      </c>
    </row>
    <row r="27020" spans="1:5">
      <c r="A27020" s="1">
        <v>44</v>
      </c>
      <c r="B27020" s="1">
        <v>3</v>
      </c>
      <c r="C27020" s="1">
        <v>22</v>
      </c>
      <c r="D27020" s="1" t="s">
        <v>26634</v>
      </c>
      <c r="E27020" s="2">
        <v>27019</v>
      </c>
    </row>
    <row r="27021" spans="1:5">
      <c r="A27021" s="1">
        <v>44</v>
      </c>
      <c r="B27021" s="1">
        <v>3</v>
      </c>
      <c r="C27021" s="1">
        <v>23</v>
      </c>
      <c r="D27021" s="1" t="s">
        <v>26635</v>
      </c>
      <c r="E27021" s="3">
        <v>27020</v>
      </c>
    </row>
    <row r="27022" spans="1:5">
      <c r="A27022" s="1">
        <v>44</v>
      </c>
      <c r="B27022" s="1">
        <v>3</v>
      </c>
      <c r="C27022" s="1">
        <v>24</v>
      </c>
      <c r="D27022" s="1" t="s">
        <v>26636</v>
      </c>
      <c r="E27022" s="2">
        <v>27021</v>
      </c>
    </row>
    <row r="27023" spans="1:5">
      <c r="A27023" s="1">
        <v>44</v>
      </c>
      <c r="B27023" s="1">
        <v>3</v>
      </c>
      <c r="C27023" s="1">
        <v>25</v>
      </c>
      <c r="D27023" s="1" t="s">
        <v>26637</v>
      </c>
      <c r="E27023" s="3">
        <v>27022</v>
      </c>
    </row>
    <row r="27024" spans="1:5">
      <c r="A27024" s="1">
        <v>44</v>
      </c>
      <c r="B27024" s="1">
        <v>3</v>
      </c>
      <c r="C27024" s="1">
        <v>26</v>
      </c>
      <c r="D27024" s="1" t="s">
        <v>26638</v>
      </c>
      <c r="E27024" s="2">
        <v>27023</v>
      </c>
    </row>
    <row r="27025" spans="1:5">
      <c r="A27025" s="1">
        <v>44</v>
      </c>
      <c r="B27025" s="1">
        <v>4</v>
      </c>
      <c r="C27025" s="1">
        <v>1</v>
      </c>
      <c r="D27025" s="1" t="s">
        <v>26639</v>
      </c>
      <c r="E27025" s="3">
        <v>27024</v>
      </c>
    </row>
    <row r="27026" spans="1:5">
      <c r="A27026" s="1">
        <v>44</v>
      </c>
      <c r="B27026" s="1">
        <v>4</v>
      </c>
      <c r="C27026" s="1">
        <v>2</v>
      </c>
      <c r="D27026" s="1" t="s">
        <v>26640</v>
      </c>
      <c r="E27026" s="2">
        <v>27025</v>
      </c>
    </row>
    <row r="27027" spans="1:5">
      <c r="A27027" s="1">
        <v>44</v>
      </c>
      <c r="B27027" s="1">
        <v>4</v>
      </c>
      <c r="C27027" s="1">
        <v>3</v>
      </c>
      <c r="D27027" s="1" t="s">
        <v>26641</v>
      </c>
      <c r="E27027" s="3">
        <v>27026</v>
      </c>
    </row>
    <row r="27028" spans="1:5">
      <c r="A27028" s="1">
        <v>44</v>
      </c>
      <c r="B27028" s="1">
        <v>4</v>
      </c>
      <c r="C27028" s="1">
        <v>4</v>
      </c>
      <c r="D27028" s="1" t="s">
        <v>26642</v>
      </c>
      <c r="E27028" s="2">
        <v>27027</v>
      </c>
    </row>
    <row r="27029" spans="1:5">
      <c r="A27029" s="1">
        <v>44</v>
      </c>
      <c r="B27029" s="1">
        <v>4</v>
      </c>
      <c r="C27029" s="1">
        <v>5</v>
      </c>
      <c r="D27029" s="1" t="s">
        <v>26643</v>
      </c>
      <c r="E27029" s="3">
        <v>27028</v>
      </c>
    </row>
    <row r="27030" spans="1:5">
      <c r="A27030" s="1">
        <v>44</v>
      </c>
      <c r="B27030" s="1">
        <v>4</v>
      </c>
      <c r="C27030" s="1">
        <v>6</v>
      </c>
      <c r="D27030" s="1" t="s">
        <v>26644</v>
      </c>
      <c r="E27030" s="2">
        <v>27029</v>
      </c>
    </row>
    <row r="27031" spans="1:5">
      <c r="A27031" s="1">
        <v>44</v>
      </c>
      <c r="B27031" s="1">
        <v>4</v>
      </c>
      <c r="C27031" s="1">
        <v>7</v>
      </c>
      <c r="D27031" s="1" t="s">
        <v>26645</v>
      </c>
      <c r="E27031" s="3">
        <v>27030</v>
      </c>
    </row>
    <row r="27032" spans="1:5">
      <c r="A27032" s="1">
        <v>44</v>
      </c>
      <c r="B27032" s="1">
        <v>4</v>
      </c>
      <c r="C27032" s="1">
        <v>8</v>
      </c>
      <c r="D27032" s="1" t="s">
        <v>26646</v>
      </c>
      <c r="E27032" s="2">
        <v>27031</v>
      </c>
    </row>
    <row r="27033" spans="1:5">
      <c r="A27033" s="1">
        <v>44</v>
      </c>
      <c r="B27033" s="1">
        <v>4</v>
      </c>
      <c r="C27033" s="1">
        <v>9</v>
      </c>
      <c r="D27033" s="1" t="s">
        <v>26647</v>
      </c>
      <c r="E27033" s="3">
        <v>27032</v>
      </c>
    </row>
    <row r="27034" spans="1:5">
      <c r="A27034" s="1">
        <v>44</v>
      </c>
      <c r="B27034" s="1">
        <v>4</v>
      </c>
      <c r="C27034" s="1">
        <v>10</v>
      </c>
      <c r="D27034" s="1" t="s">
        <v>26648</v>
      </c>
      <c r="E27034" s="2">
        <v>27033</v>
      </c>
    </row>
    <row r="27035" spans="1:5">
      <c r="A27035" s="1">
        <v>44</v>
      </c>
      <c r="B27035" s="1">
        <v>4</v>
      </c>
      <c r="C27035" s="1">
        <v>11</v>
      </c>
      <c r="D27035" s="1" t="s">
        <v>26649</v>
      </c>
      <c r="E27035" s="3">
        <v>27034</v>
      </c>
    </row>
    <row r="27036" spans="1:5">
      <c r="A27036" s="1">
        <v>44</v>
      </c>
      <c r="B27036" s="1">
        <v>4</v>
      </c>
      <c r="C27036" s="1">
        <v>12</v>
      </c>
      <c r="D27036" s="1" t="s">
        <v>26650</v>
      </c>
      <c r="E27036" s="2">
        <v>27035</v>
      </c>
    </row>
    <row r="27037" spans="1:5">
      <c r="A27037" s="1">
        <v>44</v>
      </c>
      <c r="B27037" s="1">
        <v>4</v>
      </c>
      <c r="C27037" s="1">
        <v>13</v>
      </c>
      <c r="D27037" s="1" t="s">
        <v>26651</v>
      </c>
      <c r="E27037" s="3">
        <v>27036</v>
      </c>
    </row>
    <row r="27038" spans="1:5">
      <c r="A27038" s="1">
        <v>44</v>
      </c>
      <c r="B27038" s="1">
        <v>4</v>
      </c>
      <c r="C27038" s="1">
        <v>14</v>
      </c>
      <c r="D27038" s="1" t="s">
        <v>26652</v>
      </c>
      <c r="E27038" s="2">
        <v>27037</v>
      </c>
    </row>
    <row r="27039" spans="1:5">
      <c r="A27039" s="1">
        <v>44</v>
      </c>
      <c r="B27039" s="1">
        <v>4</v>
      </c>
      <c r="C27039" s="1">
        <v>15</v>
      </c>
      <c r="D27039" s="1" t="s">
        <v>26653</v>
      </c>
      <c r="E27039" s="3">
        <v>27038</v>
      </c>
    </row>
    <row r="27040" spans="1:5">
      <c r="A27040" s="1">
        <v>44</v>
      </c>
      <c r="B27040" s="1">
        <v>4</v>
      </c>
      <c r="C27040" s="1">
        <v>16</v>
      </c>
      <c r="D27040" s="1" t="s">
        <v>26654</v>
      </c>
      <c r="E27040" s="2">
        <v>27039</v>
      </c>
    </row>
    <row r="27041" spans="1:5">
      <c r="A27041" s="1">
        <v>44</v>
      </c>
      <c r="B27041" s="1">
        <v>4</v>
      </c>
      <c r="C27041" s="1">
        <v>17</v>
      </c>
      <c r="D27041" s="1" t="s">
        <v>26655</v>
      </c>
      <c r="E27041" s="3">
        <v>27040</v>
      </c>
    </row>
    <row r="27042" spans="1:5">
      <c r="A27042" s="1">
        <v>44</v>
      </c>
      <c r="B27042" s="1">
        <v>4</v>
      </c>
      <c r="C27042" s="1">
        <v>18</v>
      </c>
      <c r="D27042" s="1" t="s">
        <v>26656</v>
      </c>
      <c r="E27042" s="2">
        <v>27041</v>
      </c>
    </row>
    <row r="27043" spans="1:5">
      <c r="A27043" s="1">
        <v>44</v>
      </c>
      <c r="B27043" s="1">
        <v>4</v>
      </c>
      <c r="C27043" s="1">
        <v>19</v>
      </c>
      <c r="D27043" s="1" t="s">
        <v>26657</v>
      </c>
      <c r="E27043" s="3">
        <v>27042</v>
      </c>
    </row>
    <row r="27044" spans="1:5">
      <c r="A27044" s="1">
        <v>44</v>
      </c>
      <c r="B27044" s="1">
        <v>4</v>
      </c>
      <c r="C27044" s="1">
        <v>20</v>
      </c>
      <c r="D27044" s="1" t="s">
        <v>26658</v>
      </c>
      <c r="E27044" s="2">
        <v>27043</v>
      </c>
    </row>
    <row r="27045" spans="1:5">
      <c r="A27045" s="1">
        <v>44</v>
      </c>
      <c r="B27045" s="1">
        <v>4</v>
      </c>
      <c r="C27045" s="1">
        <v>21</v>
      </c>
      <c r="D27045" s="1" t="s">
        <v>26659</v>
      </c>
      <c r="E27045" s="3">
        <v>27044</v>
      </c>
    </row>
    <row r="27046" spans="1:5">
      <c r="A27046" s="1">
        <v>44</v>
      </c>
      <c r="B27046" s="1">
        <v>4</v>
      </c>
      <c r="C27046" s="1">
        <v>22</v>
      </c>
      <c r="D27046" s="1" t="s">
        <v>26660</v>
      </c>
      <c r="E27046" s="2">
        <v>27045</v>
      </c>
    </row>
    <row r="27047" spans="1:5">
      <c r="A27047" s="1">
        <v>44</v>
      </c>
      <c r="B27047" s="1">
        <v>4</v>
      </c>
      <c r="C27047" s="1">
        <v>23</v>
      </c>
      <c r="D27047" s="1" t="s">
        <v>26661</v>
      </c>
      <c r="E27047" s="3">
        <v>27046</v>
      </c>
    </row>
    <row r="27048" spans="1:5">
      <c r="A27048" s="1">
        <v>44</v>
      </c>
      <c r="B27048" s="1">
        <v>4</v>
      </c>
      <c r="C27048" s="1">
        <v>24</v>
      </c>
      <c r="D27048" s="1" t="s">
        <v>26662</v>
      </c>
      <c r="E27048" s="2">
        <v>27047</v>
      </c>
    </row>
    <row r="27049" spans="1:5">
      <c r="A27049" s="1">
        <v>44</v>
      </c>
      <c r="B27049" s="1">
        <v>4</v>
      </c>
      <c r="C27049" s="1">
        <v>25</v>
      </c>
      <c r="D27049" s="1" t="s">
        <v>26663</v>
      </c>
      <c r="E27049" s="3">
        <v>27048</v>
      </c>
    </row>
    <row r="27050" spans="1:5">
      <c r="A27050" s="1">
        <v>44</v>
      </c>
      <c r="B27050" s="1">
        <v>4</v>
      </c>
      <c r="C27050" s="1">
        <v>26</v>
      </c>
      <c r="D27050" s="1" t="s">
        <v>26664</v>
      </c>
      <c r="E27050" s="2">
        <v>27049</v>
      </c>
    </row>
    <row r="27051" spans="1:5">
      <c r="A27051" s="1">
        <v>44</v>
      </c>
      <c r="B27051" s="1">
        <v>4</v>
      </c>
      <c r="C27051" s="1">
        <v>27</v>
      </c>
      <c r="D27051" s="1" t="s">
        <v>26665</v>
      </c>
      <c r="E27051" s="3">
        <v>27050</v>
      </c>
    </row>
    <row r="27052" spans="1:5">
      <c r="A27052" s="1">
        <v>44</v>
      </c>
      <c r="B27052" s="1">
        <v>4</v>
      </c>
      <c r="C27052" s="1">
        <v>28</v>
      </c>
      <c r="D27052" s="1" t="s">
        <v>26666</v>
      </c>
      <c r="E27052" s="2">
        <v>27051</v>
      </c>
    </row>
    <row r="27053" spans="1:5">
      <c r="A27053" s="1">
        <v>44</v>
      </c>
      <c r="B27053" s="1">
        <v>4</v>
      </c>
      <c r="C27053" s="1">
        <v>29</v>
      </c>
      <c r="D27053" s="1" t="s">
        <v>26667</v>
      </c>
      <c r="E27053" s="3">
        <v>27052</v>
      </c>
    </row>
    <row r="27054" spans="1:5">
      <c r="A27054" s="1">
        <v>44</v>
      </c>
      <c r="B27054" s="1">
        <v>4</v>
      </c>
      <c r="C27054" s="1">
        <v>30</v>
      </c>
      <c r="D27054" s="1" t="s">
        <v>26668</v>
      </c>
      <c r="E27054" s="2">
        <v>27053</v>
      </c>
    </row>
    <row r="27055" spans="1:5">
      <c r="A27055" s="1">
        <v>44</v>
      </c>
      <c r="B27055" s="1">
        <v>4</v>
      </c>
      <c r="C27055" s="1">
        <v>31</v>
      </c>
      <c r="D27055" s="1" t="s">
        <v>26669</v>
      </c>
      <c r="E27055" s="3">
        <v>27054</v>
      </c>
    </row>
    <row r="27056" spans="1:5">
      <c r="A27056" s="1">
        <v>44</v>
      </c>
      <c r="B27056" s="1">
        <v>4</v>
      </c>
      <c r="C27056" s="1">
        <v>32</v>
      </c>
      <c r="D27056" s="1" t="s">
        <v>26670</v>
      </c>
      <c r="E27056" s="2">
        <v>27055</v>
      </c>
    </row>
    <row r="27057" spans="1:5">
      <c r="A27057" s="1">
        <v>44</v>
      </c>
      <c r="B27057" s="1">
        <v>4</v>
      </c>
      <c r="C27057" s="1">
        <v>33</v>
      </c>
      <c r="D27057" s="1" t="s">
        <v>26671</v>
      </c>
      <c r="E27057" s="3">
        <v>27056</v>
      </c>
    </row>
    <row r="27058" spans="1:5">
      <c r="A27058" s="1">
        <v>44</v>
      </c>
      <c r="B27058" s="1">
        <v>4</v>
      </c>
      <c r="C27058" s="1">
        <v>34</v>
      </c>
      <c r="D27058" s="1" t="s">
        <v>26672</v>
      </c>
      <c r="E27058" s="2">
        <v>27057</v>
      </c>
    </row>
    <row r="27059" spans="1:5">
      <c r="A27059" s="1">
        <v>44</v>
      </c>
      <c r="B27059" s="1">
        <v>4</v>
      </c>
      <c r="C27059" s="1">
        <v>35</v>
      </c>
      <c r="D27059" s="1" t="s">
        <v>26673</v>
      </c>
      <c r="E27059" s="3">
        <v>27058</v>
      </c>
    </row>
    <row r="27060" spans="1:5">
      <c r="A27060" s="1">
        <v>44</v>
      </c>
      <c r="B27060" s="1">
        <v>4</v>
      </c>
      <c r="C27060" s="1">
        <v>36</v>
      </c>
      <c r="D27060" s="1" t="s">
        <v>26674</v>
      </c>
      <c r="E27060" s="2">
        <v>27059</v>
      </c>
    </row>
    <row r="27061" spans="1:5">
      <c r="A27061" s="1">
        <v>44</v>
      </c>
      <c r="B27061" s="1">
        <v>4</v>
      </c>
      <c r="C27061" s="1">
        <v>37</v>
      </c>
      <c r="D27061" s="1" t="s">
        <v>26675</v>
      </c>
      <c r="E27061" s="3">
        <v>27060</v>
      </c>
    </row>
    <row r="27062" spans="1:5">
      <c r="A27062" s="1">
        <v>44</v>
      </c>
      <c r="B27062" s="1">
        <v>5</v>
      </c>
      <c r="C27062" s="1">
        <v>1</v>
      </c>
      <c r="D27062" s="1" t="s">
        <v>26676</v>
      </c>
      <c r="E27062" s="2">
        <v>27061</v>
      </c>
    </row>
    <row r="27063" spans="1:5">
      <c r="A27063" s="1">
        <v>44</v>
      </c>
      <c r="B27063" s="1">
        <v>5</v>
      </c>
      <c r="C27063" s="1">
        <v>2</v>
      </c>
      <c r="D27063" s="1" t="s">
        <v>26677</v>
      </c>
      <c r="E27063" s="3">
        <v>27062</v>
      </c>
    </row>
    <row r="27064" spans="1:5">
      <c r="A27064" s="1">
        <v>44</v>
      </c>
      <c r="B27064" s="1">
        <v>5</v>
      </c>
      <c r="C27064" s="1">
        <v>3</v>
      </c>
      <c r="D27064" s="1" t="s">
        <v>26678</v>
      </c>
      <c r="E27064" s="2">
        <v>27063</v>
      </c>
    </row>
    <row r="27065" spans="1:5">
      <c r="A27065" s="1">
        <v>44</v>
      </c>
      <c r="B27065" s="1">
        <v>5</v>
      </c>
      <c r="C27065" s="1">
        <v>4</v>
      </c>
      <c r="D27065" s="1" t="s">
        <v>26679</v>
      </c>
      <c r="E27065" s="3">
        <v>27064</v>
      </c>
    </row>
    <row r="27066" spans="1:5">
      <c r="A27066" s="1">
        <v>44</v>
      </c>
      <c r="B27066" s="1">
        <v>5</v>
      </c>
      <c r="C27066" s="1">
        <v>5</v>
      </c>
      <c r="D27066" s="1" t="s">
        <v>26680</v>
      </c>
      <c r="E27066" s="2">
        <v>27065</v>
      </c>
    </row>
    <row r="27067" spans="1:5">
      <c r="A27067" s="1">
        <v>44</v>
      </c>
      <c r="B27067" s="1">
        <v>5</v>
      </c>
      <c r="C27067" s="1">
        <v>6</v>
      </c>
      <c r="D27067" s="1" t="s">
        <v>26681</v>
      </c>
      <c r="E27067" s="3">
        <v>27066</v>
      </c>
    </row>
    <row r="27068" spans="1:5">
      <c r="A27068" s="1">
        <v>44</v>
      </c>
      <c r="B27068" s="1">
        <v>5</v>
      </c>
      <c r="C27068" s="1">
        <v>7</v>
      </c>
      <c r="D27068" s="1" t="s">
        <v>26682</v>
      </c>
      <c r="E27068" s="2">
        <v>27067</v>
      </c>
    </row>
    <row r="27069" spans="1:5">
      <c r="A27069" s="1">
        <v>44</v>
      </c>
      <c r="B27069" s="1">
        <v>5</v>
      </c>
      <c r="C27069" s="1">
        <v>8</v>
      </c>
      <c r="D27069" s="1" t="s">
        <v>26683</v>
      </c>
      <c r="E27069" s="3">
        <v>27068</v>
      </c>
    </row>
    <row r="27070" spans="1:5">
      <c r="A27070" s="1">
        <v>44</v>
      </c>
      <c r="B27070" s="1">
        <v>5</v>
      </c>
      <c r="C27070" s="1">
        <v>9</v>
      </c>
      <c r="D27070" s="1" t="s">
        <v>26684</v>
      </c>
      <c r="E27070" s="2">
        <v>27069</v>
      </c>
    </row>
    <row r="27071" spans="1:5">
      <c r="A27071" s="1">
        <v>44</v>
      </c>
      <c r="B27071" s="1">
        <v>5</v>
      </c>
      <c r="C27071" s="1">
        <v>10</v>
      </c>
      <c r="D27071" s="1" t="s">
        <v>26685</v>
      </c>
      <c r="E27071" s="3">
        <v>27070</v>
      </c>
    </row>
    <row r="27072" spans="1:5">
      <c r="A27072" s="1">
        <v>44</v>
      </c>
      <c r="B27072" s="1">
        <v>5</v>
      </c>
      <c r="C27072" s="1">
        <v>11</v>
      </c>
      <c r="D27072" s="1" t="s">
        <v>26686</v>
      </c>
      <c r="E27072" s="2">
        <v>27071</v>
      </c>
    </row>
    <row r="27073" spans="1:5">
      <c r="A27073" s="1">
        <v>44</v>
      </c>
      <c r="B27073" s="1">
        <v>5</v>
      </c>
      <c r="C27073" s="1">
        <v>12</v>
      </c>
      <c r="D27073" s="1" t="s">
        <v>26687</v>
      </c>
      <c r="E27073" s="3">
        <v>27072</v>
      </c>
    </row>
    <row r="27074" spans="1:5">
      <c r="A27074" s="1">
        <v>44</v>
      </c>
      <c r="B27074" s="1">
        <v>5</v>
      </c>
      <c r="C27074" s="1">
        <v>13</v>
      </c>
      <c r="D27074" s="1" t="s">
        <v>26688</v>
      </c>
      <c r="E27074" s="2">
        <v>27073</v>
      </c>
    </row>
    <row r="27075" spans="1:5">
      <c r="A27075" s="1">
        <v>44</v>
      </c>
      <c r="B27075" s="1">
        <v>5</v>
      </c>
      <c r="C27075" s="1">
        <v>14</v>
      </c>
      <c r="D27075" s="1" t="s">
        <v>26689</v>
      </c>
      <c r="E27075" s="3">
        <v>27074</v>
      </c>
    </row>
    <row r="27076" spans="1:5">
      <c r="A27076" s="1">
        <v>44</v>
      </c>
      <c r="B27076" s="1">
        <v>5</v>
      </c>
      <c r="C27076" s="1">
        <v>15</v>
      </c>
      <c r="D27076" s="1" t="s">
        <v>26690</v>
      </c>
      <c r="E27076" s="2">
        <v>27075</v>
      </c>
    </row>
    <row r="27077" spans="1:5">
      <c r="A27077" s="1">
        <v>44</v>
      </c>
      <c r="B27077" s="1">
        <v>5</v>
      </c>
      <c r="C27077" s="1">
        <v>16</v>
      </c>
      <c r="D27077" s="1" t="s">
        <v>26691</v>
      </c>
      <c r="E27077" s="3">
        <v>27076</v>
      </c>
    </row>
    <row r="27078" spans="1:5">
      <c r="A27078" s="1">
        <v>44</v>
      </c>
      <c r="B27078" s="1">
        <v>5</v>
      </c>
      <c r="C27078" s="1">
        <v>17</v>
      </c>
      <c r="D27078" s="1" t="s">
        <v>26692</v>
      </c>
      <c r="E27078" s="2">
        <v>27077</v>
      </c>
    </row>
    <row r="27079" spans="1:5">
      <c r="A27079" s="1">
        <v>44</v>
      </c>
      <c r="B27079" s="1">
        <v>5</v>
      </c>
      <c r="C27079" s="1">
        <v>18</v>
      </c>
      <c r="D27079" s="1" t="s">
        <v>26693</v>
      </c>
      <c r="E27079" s="3">
        <v>27078</v>
      </c>
    </row>
    <row r="27080" spans="1:5">
      <c r="A27080" s="1">
        <v>44</v>
      </c>
      <c r="B27080" s="1">
        <v>5</v>
      </c>
      <c r="C27080" s="1">
        <v>19</v>
      </c>
      <c r="D27080" s="1" t="s">
        <v>26694</v>
      </c>
      <c r="E27080" s="2">
        <v>27079</v>
      </c>
    </row>
    <row r="27081" spans="1:5">
      <c r="A27081" s="1">
        <v>44</v>
      </c>
      <c r="B27081" s="1">
        <v>5</v>
      </c>
      <c r="C27081" s="1">
        <v>20</v>
      </c>
      <c r="D27081" s="1" t="s">
        <v>26695</v>
      </c>
      <c r="E27081" s="3">
        <v>27080</v>
      </c>
    </row>
    <row r="27082" spans="1:5">
      <c r="A27082" s="1">
        <v>44</v>
      </c>
      <c r="B27082" s="1">
        <v>5</v>
      </c>
      <c r="C27082" s="1">
        <v>21</v>
      </c>
      <c r="D27082" s="1" t="s">
        <v>26696</v>
      </c>
      <c r="E27082" s="2">
        <v>27081</v>
      </c>
    </row>
    <row r="27083" spans="1:5">
      <c r="A27083" s="1">
        <v>44</v>
      </c>
      <c r="B27083" s="1">
        <v>5</v>
      </c>
      <c r="C27083" s="1">
        <v>22</v>
      </c>
      <c r="D27083" s="1" t="s">
        <v>26697</v>
      </c>
      <c r="E27083" s="3">
        <v>27082</v>
      </c>
    </row>
    <row r="27084" spans="1:5">
      <c r="A27084" s="1">
        <v>44</v>
      </c>
      <c r="B27084" s="1">
        <v>5</v>
      </c>
      <c r="C27084" s="1">
        <v>23</v>
      </c>
      <c r="D27084" s="1" t="s">
        <v>26698</v>
      </c>
      <c r="E27084" s="2">
        <v>27083</v>
      </c>
    </row>
    <row r="27085" spans="1:5">
      <c r="A27085" s="1">
        <v>44</v>
      </c>
      <c r="B27085" s="1">
        <v>5</v>
      </c>
      <c r="C27085" s="1">
        <v>24</v>
      </c>
      <c r="D27085" s="1" t="s">
        <v>26699</v>
      </c>
      <c r="E27085" s="3">
        <v>27084</v>
      </c>
    </row>
    <row r="27086" spans="1:5">
      <c r="A27086" s="1">
        <v>44</v>
      </c>
      <c r="B27086" s="1">
        <v>5</v>
      </c>
      <c r="C27086" s="1">
        <v>25</v>
      </c>
      <c r="D27086" s="1" t="s">
        <v>26700</v>
      </c>
      <c r="E27086" s="2">
        <v>27085</v>
      </c>
    </row>
    <row r="27087" spans="1:5">
      <c r="A27087" s="1">
        <v>44</v>
      </c>
      <c r="B27087" s="1">
        <v>5</v>
      </c>
      <c r="C27087" s="1">
        <v>26</v>
      </c>
      <c r="D27087" s="1" t="s">
        <v>26701</v>
      </c>
      <c r="E27087" s="3">
        <v>27086</v>
      </c>
    </row>
    <row r="27088" spans="1:5">
      <c r="A27088" s="1">
        <v>44</v>
      </c>
      <c r="B27088" s="1">
        <v>5</v>
      </c>
      <c r="C27088" s="1">
        <v>27</v>
      </c>
      <c r="D27088" s="1" t="s">
        <v>26702</v>
      </c>
      <c r="E27088" s="2">
        <v>27087</v>
      </c>
    </row>
    <row r="27089" spans="1:5">
      <c r="A27089" s="1">
        <v>44</v>
      </c>
      <c r="B27089" s="1">
        <v>5</v>
      </c>
      <c r="C27089" s="1">
        <v>28</v>
      </c>
      <c r="D27089" s="1" t="s">
        <v>26703</v>
      </c>
      <c r="E27089" s="3">
        <v>27088</v>
      </c>
    </row>
    <row r="27090" spans="1:5">
      <c r="A27090" s="1">
        <v>44</v>
      </c>
      <c r="B27090" s="1">
        <v>5</v>
      </c>
      <c r="C27090" s="1">
        <v>29</v>
      </c>
      <c r="D27090" s="1" t="s">
        <v>26704</v>
      </c>
      <c r="E27090" s="2">
        <v>27089</v>
      </c>
    </row>
    <row r="27091" spans="1:5">
      <c r="A27091" s="1">
        <v>44</v>
      </c>
      <c r="B27091" s="1">
        <v>5</v>
      </c>
      <c r="C27091" s="1">
        <v>30</v>
      </c>
      <c r="D27091" s="1" t="s">
        <v>26705</v>
      </c>
      <c r="E27091" s="3">
        <v>27090</v>
      </c>
    </row>
    <row r="27092" spans="1:5">
      <c r="A27092" s="1">
        <v>44</v>
      </c>
      <c r="B27092" s="1">
        <v>5</v>
      </c>
      <c r="C27092" s="1">
        <v>31</v>
      </c>
      <c r="D27092" s="1" t="s">
        <v>26706</v>
      </c>
      <c r="E27092" s="2">
        <v>27091</v>
      </c>
    </row>
    <row r="27093" spans="1:5">
      <c r="A27093" s="1">
        <v>44</v>
      </c>
      <c r="B27093" s="1">
        <v>5</v>
      </c>
      <c r="C27093" s="1">
        <v>32</v>
      </c>
      <c r="D27093" s="1" t="s">
        <v>26707</v>
      </c>
      <c r="E27093" s="3">
        <v>27092</v>
      </c>
    </row>
    <row r="27094" spans="1:5">
      <c r="A27094" s="1">
        <v>44</v>
      </c>
      <c r="B27094" s="1">
        <v>5</v>
      </c>
      <c r="C27094" s="1">
        <v>33</v>
      </c>
      <c r="D27094" s="1" t="s">
        <v>26708</v>
      </c>
      <c r="E27094" s="2">
        <v>27093</v>
      </c>
    </row>
    <row r="27095" spans="1:5">
      <c r="A27095" s="1">
        <v>44</v>
      </c>
      <c r="B27095" s="1">
        <v>5</v>
      </c>
      <c r="C27095" s="1">
        <v>34</v>
      </c>
      <c r="D27095" s="1" t="s">
        <v>26709</v>
      </c>
      <c r="E27095" s="3">
        <v>27094</v>
      </c>
    </row>
    <row r="27096" spans="1:5">
      <c r="A27096" s="1">
        <v>44</v>
      </c>
      <c r="B27096" s="1">
        <v>5</v>
      </c>
      <c r="C27096" s="1">
        <v>35</v>
      </c>
      <c r="D27096" s="1" t="s">
        <v>26710</v>
      </c>
      <c r="E27096" s="2">
        <v>27095</v>
      </c>
    </row>
    <row r="27097" spans="1:5">
      <c r="A27097" s="1">
        <v>44</v>
      </c>
      <c r="B27097" s="1">
        <v>5</v>
      </c>
      <c r="C27097" s="1">
        <v>36</v>
      </c>
      <c r="D27097" s="1" t="s">
        <v>26711</v>
      </c>
      <c r="E27097" s="3">
        <v>27096</v>
      </c>
    </row>
    <row r="27098" spans="1:5">
      <c r="A27098" s="1">
        <v>44</v>
      </c>
      <c r="B27098" s="1">
        <v>5</v>
      </c>
      <c r="C27098" s="1">
        <v>37</v>
      </c>
      <c r="D27098" s="1" t="s">
        <v>26712</v>
      </c>
      <c r="E27098" s="2">
        <v>27097</v>
      </c>
    </row>
    <row r="27099" spans="1:5">
      <c r="A27099" s="1">
        <v>44</v>
      </c>
      <c r="B27099" s="1">
        <v>5</v>
      </c>
      <c r="C27099" s="1">
        <v>38</v>
      </c>
      <c r="D27099" s="1" t="s">
        <v>26713</v>
      </c>
      <c r="E27099" s="3">
        <v>27098</v>
      </c>
    </row>
    <row r="27100" spans="1:5">
      <c r="A27100" s="1">
        <v>44</v>
      </c>
      <c r="B27100" s="1">
        <v>5</v>
      </c>
      <c r="C27100" s="1">
        <v>39</v>
      </c>
      <c r="D27100" s="1" t="s">
        <v>26714</v>
      </c>
      <c r="E27100" s="2">
        <v>27099</v>
      </c>
    </row>
    <row r="27101" spans="1:5">
      <c r="A27101" s="1">
        <v>44</v>
      </c>
      <c r="B27101" s="1">
        <v>5</v>
      </c>
      <c r="C27101" s="1">
        <v>40</v>
      </c>
      <c r="D27101" s="1" t="s">
        <v>26715</v>
      </c>
      <c r="E27101" s="3">
        <v>27100</v>
      </c>
    </row>
    <row r="27102" spans="1:5">
      <c r="A27102" s="1">
        <v>44</v>
      </c>
      <c r="B27102" s="1">
        <v>5</v>
      </c>
      <c r="C27102" s="1">
        <v>41</v>
      </c>
      <c r="D27102" s="1" t="s">
        <v>26716</v>
      </c>
      <c r="E27102" s="2">
        <v>27101</v>
      </c>
    </row>
    <row r="27103" spans="1:5">
      <c r="A27103" s="1">
        <v>44</v>
      </c>
      <c r="B27103" s="1">
        <v>5</v>
      </c>
      <c r="C27103" s="1">
        <v>42</v>
      </c>
      <c r="D27103" s="1" t="s">
        <v>26717</v>
      </c>
      <c r="E27103" s="3">
        <v>27102</v>
      </c>
    </row>
    <row r="27104" spans="1:5">
      <c r="A27104" s="1">
        <v>44</v>
      </c>
      <c r="B27104" s="1">
        <v>6</v>
      </c>
      <c r="C27104" s="1">
        <v>1</v>
      </c>
      <c r="D27104" s="1" t="s">
        <v>26718</v>
      </c>
      <c r="E27104" s="2">
        <v>27103</v>
      </c>
    </row>
    <row r="27105" spans="1:5">
      <c r="A27105" s="1">
        <v>44</v>
      </c>
      <c r="B27105" s="1">
        <v>6</v>
      </c>
      <c r="C27105" s="1">
        <v>2</v>
      </c>
      <c r="D27105" s="1" t="s">
        <v>26719</v>
      </c>
      <c r="E27105" s="3">
        <v>27104</v>
      </c>
    </row>
    <row r="27106" spans="1:5">
      <c r="A27106" s="1">
        <v>44</v>
      </c>
      <c r="B27106" s="1">
        <v>6</v>
      </c>
      <c r="C27106" s="1">
        <v>3</v>
      </c>
      <c r="D27106" s="1" t="s">
        <v>26720</v>
      </c>
      <c r="E27106" s="2">
        <v>27105</v>
      </c>
    </row>
    <row r="27107" spans="1:5">
      <c r="A27107" s="1">
        <v>44</v>
      </c>
      <c r="B27107" s="1">
        <v>6</v>
      </c>
      <c r="C27107" s="1">
        <v>4</v>
      </c>
      <c r="D27107" s="1" t="s">
        <v>26721</v>
      </c>
      <c r="E27107" s="3">
        <v>27106</v>
      </c>
    </row>
    <row r="27108" spans="1:5">
      <c r="A27108" s="1">
        <v>44</v>
      </c>
      <c r="B27108" s="1">
        <v>6</v>
      </c>
      <c r="C27108" s="1">
        <v>5</v>
      </c>
      <c r="D27108" s="1" t="s">
        <v>26722</v>
      </c>
      <c r="E27108" s="2">
        <v>27107</v>
      </c>
    </row>
    <row r="27109" spans="1:5">
      <c r="A27109" s="1">
        <v>44</v>
      </c>
      <c r="B27109" s="1">
        <v>6</v>
      </c>
      <c r="C27109" s="1">
        <v>6</v>
      </c>
      <c r="D27109" s="1" t="s">
        <v>26723</v>
      </c>
      <c r="E27109" s="3">
        <v>27108</v>
      </c>
    </row>
    <row r="27110" spans="1:5">
      <c r="A27110" s="1">
        <v>44</v>
      </c>
      <c r="B27110" s="1">
        <v>6</v>
      </c>
      <c r="C27110" s="1">
        <v>7</v>
      </c>
      <c r="D27110" s="1" t="s">
        <v>26724</v>
      </c>
      <c r="E27110" s="2">
        <v>27109</v>
      </c>
    </row>
    <row r="27111" spans="1:5">
      <c r="A27111" s="1">
        <v>44</v>
      </c>
      <c r="B27111" s="1">
        <v>6</v>
      </c>
      <c r="C27111" s="1">
        <v>8</v>
      </c>
      <c r="D27111" s="1" t="s">
        <v>26725</v>
      </c>
      <c r="E27111" s="3">
        <v>27110</v>
      </c>
    </row>
    <row r="27112" spans="1:5">
      <c r="A27112" s="1">
        <v>44</v>
      </c>
      <c r="B27112" s="1">
        <v>6</v>
      </c>
      <c r="C27112" s="1">
        <v>9</v>
      </c>
      <c r="D27112" s="1" t="s">
        <v>26726</v>
      </c>
      <c r="E27112" s="2">
        <v>27111</v>
      </c>
    </row>
    <row r="27113" spans="1:5">
      <c r="A27113" s="1">
        <v>44</v>
      </c>
      <c r="B27113" s="1">
        <v>6</v>
      </c>
      <c r="C27113" s="1">
        <v>10</v>
      </c>
      <c r="D27113" s="1" t="s">
        <v>26727</v>
      </c>
      <c r="E27113" s="3">
        <v>27112</v>
      </c>
    </row>
    <row r="27114" spans="1:5">
      <c r="A27114" s="1">
        <v>44</v>
      </c>
      <c r="B27114" s="1">
        <v>6</v>
      </c>
      <c r="C27114" s="1">
        <v>11</v>
      </c>
      <c r="D27114" s="1" t="s">
        <v>26728</v>
      </c>
      <c r="E27114" s="2">
        <v>27113</v>
      </c>
    </row>
    <row r="27115" spans="1:5">
      <c r="A27115" s="1">
        <v>44</v>
      </c>
      <c r="B27115" s="1">
        <v>6</v>
      </c>
      <c r="C27115" s="1">
        <v>12</v>
      </c>
      <c r="D27115" s="1" t="s">
        <v>26729</v>
      </c>
      <c r="E27115" s="3">
        <v>27114</v>
      </c>
    </row>
    <row r="27116" spans="1:5">
      <c r="A27116" s="1">
        <v>44</v>
      </c>
      <c r="B27116" s="1">
        <v>6</v>
      </c>
      <c r="C27116" s="1">
        <v>13</v>
      </c>
      <c r="D27116" s="1" t="s">
        <v>26730</v>
      </c>
      <c r="E27116" s="2">
        <v>27115</v>
      </c>
    </row>
    <row r="27117" spans="1:5">
      <c r="A27117" s="1">
        <v>44</v>
      </c>
      <c r="B27117" s="1">
        <v>6</v>
      </c>
      <c r="C27117" s="1">
        <v>14</v>
      </c>
      <c r="D27117" s="1" t="s">
        <v>26731</v>
      </c>
      <c r="E27117" s="3">
        <v>27116</v>
      </c>
    </row>
    <row r="27118" spans="1:5">
      <c r="A27118" s="1">
        <v>44</v>
      </c>
      <c r="B27118" s="1">
        <v>6</v>
      </c>
      <c r="C27118" s="1">
        <v>15</v>
      </c>
      <c r="D27118" s="1" t="s">
        <v>26732</v>
      </c>
      <c r="E27118" s="2">
        <v>27117</v>
      </c>
    </row>
    <row r="27119" spans="1:5">
      <c r="A27119" s="1">
        <v>44</v>
      </c>
      <c r="B27119" s="1">
        <v>7</v>
      </c>
      <c r="C27119" s="1">
        <v>1</v>
      </c>
      <c r="D27119" s="1" t="s">
        <v>26733</v>
      </c>
      <c r="E27119" s="3">
        <v>27118</v>
      </c>
    </row>
    <row r="27120" spans="1:5">
      <c r="A27120" s="1">
        <v>44</v>
      </c>
      <c r="B27120" s="1">
        <v>7</v>
      </c>
      <c r="C27120" s="1">
        <v>2</v>
      </c>
      <c r="D27120" s="1" t="s">
        <v>26734</v>
      </c>
      <c r="E27120" s="2">
        <v>27119</v>
      </c>
    </row>
    <row r="27121" spans="1:5">
      <c r="A27121" s="1">
        <v>44</v>
      </c>
      <c r="B27121" s="1">
        <v>7</v>
      </c>
      <c r="C27121" s="1">
        <v>3</v>
      </c>
      <c r="D27121" s="1" t="s">
        <v>26735</v>
      </c>
      <c r="E27121" s="3">
        <v>27120</v>
      </c>
    </row>
    <row r="27122" spans="1:5">
      <c r="A27122" s="1">
        <v>44</v>
      </c>
      <c r="B27122" s="1">
        <v>7</v>
      </c>
      <c r="C27122" s="1">
        <v>4</v>
      </c>
      <c r="D27122" s="1" t="s">
        <v>26736</v>
      </c>
      <c r="E27122" s="2">
        <v>27121</v>
      </c>
    </row>
    <row r="27123" spans="1:5">
      <c r="A27123" s="1">
        <v>44</v>
      </c>
      <c r="B27123" s="1">
        <v>7</v>
      </c>
      <c r="C27123" s="1">
        <v>5</v>
      </c>
      <c r="D27123" s="1" t="s">
        <v>26737</v>
      </c>
      <c r="E27123" s="3">
        <v>27122</v>
      </c>
    </row>
    <row r="27124" spans="1:5">
      <c r="A27124" s="1">
        <v>44</v>
      </c>
      <c r="B27124" s="1">
        <v>7</v>
      </c>
      <c r="C27124" s="1">
        <v>6</v>
      </c>
      <c r="D27124" s="1" t="s">
        <v>26738</v>
      </c>
      <c r="E27124" s="2">
        <v>27123</v>
      </c>
    </row>
    <row r="27125" spans="1:5">
      <c r="A27125" s="1">
        <v>44</v>
      </c>
      <c r="B27125" s="1">
        <v>7</v>
      </c>
      <c r="C27125" s="1">
        <v>7</v>
      </c>
      <c r="D27125" s="1" t="s">
        <v>26739</v>
      </c>
      <c r="E27125" s="3">
        <v>27124</v>
      </c>
    </row>
    <row r="27126" spans="1:5">
      <c r="A27126" s="1">
        <v>44</v>
      </c>
      <c r="B27126" s="1">
        <v>7</v>
      </c>
      <c r="C27126" s="1">
        <v>8</v>
      </c>
      <c r="D27126" s="1" t="s">
        <v>26740</v>
      </c>
      <c r="E27126" s="2">
        <v>27125</v>
      </c>
    </row>
    <row r="27127" spans="1:5">
      <c r="A27127" s="1">
        <v>44</v>
      </c>
      <c r="B27127" s="1">
        <v>7</v>
      </c>
      <c r="C27127" s="1">
        <v>9</v>
      </c>
      <c r="D27127" s="1" t="s">
        <v>26741</v>
      </c>
      <c r="E27127" s="3">
        <v>27126</v>
      </c>
    </row>
    <row r="27128" spans="1:5">
      <c r="A27128" s="1">
        <v>44</v>
      </c>
      <c r="B27128" s="1">
        <v>7</v>
      </c>
      <c r="C27128" s="1">
        <v>10</v>
      </c>
      <c r="D27128" s="1" t="s">
        <v>26742</v>
      </c>
      <c r="E27128" s="2">
        <v>27127</v>
      </c>
    </row>
    <row r="27129" spans="1:5">
      <c r="A27129" s="1">
        <v>44</v>
      </c>
      <c r="B27129" s="1">
        <v>7</v>
      </c>
      <c r="C27129" s="1">
        <v>11</v>
      </c>
      <c r="D27129" s="1" t="s">
        <v>26743</v>
      </c>
      <c r="E27129" s="3">
        <v>27128</v>
      </c>
    </row>
    <row r="27130" spans="1:5">
      <c r="A27130" s="1">
        <v>44</v>
      </c>
      <c r="B27130" s="1">
        <v>7</v>
      </c>
      <c r="C27130" s="1">
        <v>12</v>
      </c>
      <c r="D27130" s="1" t="s">
        <v>26744</v>
      </c>
      <c r="E27130" s="2">
        <v>27129</v>
      </c>
    </row>
    <row r="27131" spans="1:5">
      <c r="A27131" s="1">
        <v>44</v>
      </c>
      <c r="B27131" s="1">
        <v>7</v>
      </c>
      <c r="C27131" s="1">
        <v>13</v>
      </c>
      <c r="D27131" s="1" t="s">
        <v>26745</v>
      </c>
      <c r="E27131" s="3">
        <v>27130</v>
      </c>
    </row>
    <row r="27132" spans="1:5">
      <c r="A27132" s="1">
        <v>44</v>
      </c>
      <c r="B27132" s="1">
        <v>7</v>
      </c>
      <c r="C27132" s="1">
        <v>14</v>
      </c>
      <c r="D27132" s="1" t="s">
        <v>26746</v>
      </c>
      <c r="E27132" s="2">
        <v>27131</v>
      </c>
    </row>
    <row r="27133" spans="1:5">
      <c r="A27133" s="1">
        <v>44</v>
      </c>
      <c r="B27133" s="1">
        <v>7</v>
      </c>
      <c r="C27133" s="1">
        <v>15</v>
      </c>
      <c r="D27133" s="1" t="s">
        <v>26747</v>
      </c>
      <c r="E27133" s="3">
        <v>27132</v>
      </c>
    </row>
    <row r="27134" spans="1:5">
      <c r="A27134" s="1">
        <v>44</v>
      </c>
      <c r="B27134" s="1">
        <v>7</v>
      </c>
      <c r="C27134" s="1">
        <v>16</v>
      </c>
      <c r="D27134" s="1" t="s">
        <v>26748</v>
      </c>
      <c r="E27134" s="2">
        <v>27133</v>
      </c>
    </row>
    <row r="27135" spans="1:5">
      <c r="A27135" s="1">
        <v>44</v>
      </c>
      <c r="B27135" s="1">
        <v>7</v>
      </c>
      <c r="C27135" s="1">
        <v>17</v>
      </c>
      <c r="D27135" s="1" t="s">
        <v>26749</v>
      </c>
      <c r="E27135" s="3">
        <v>27134</v>
      </c>
    </row>
    <row r="27136" spans="1:5">
      <c r="A27136" s="1">
        <v>44</v>
      </c>
      <c r="B27136" s="1">
        <v>7</v>
      </c>
      <c r="C27136" s="1">
        <v>18</v>
      </c>
      <c r="D27136" s="1" t="s">
        <v>26750</v>
      </c>
      <c r="E27136" s="2">
        <v>27135</v>
      </c>
    </row>
    <row r="27137" spans="1:5">
      <c r="A27137" s="1">
        <v>44</v>
      </c>
      <c r="B27137" s="1">
        <v>7</v>
      </c>
      <c r="C27137" s="1">
        <v>19</v>
      </c>
      <c r="D27137" s="1" t="s">
        <v>26751</v>
      </c>
      <c r="E27137" s="3">
        <v>27136</v>
      </c>
    </row>
    <row r="27138" spans="1:5">
      <c r="A27138" s="1">
        <v>44</v>
      </c>
      <c r="B27138" s="1">
        <v>7</v>
      </c>
      <c r="C27138" s="1">
        <v>20</v>
      </c>
      <c r="D27138" s="1" t="s">
        <v>26752</v>
      </c>
      <c r="E27138" s="2">
        <v>27137</v>
      </c>
    </row>
    <row r="27139" spans="1:5">
      <c r="A27139" s="1">
        <v>44</v>
      </c>
      <c r="B27139" s="1">
        <v>7</v>
      </c>
      <c r="C27139" s="1">
        <v>21</v>
      </c>
      <c r="D27139" s="1" t="s">
        <v>26753</v>
      </c>
      <c r="E27139" s="3">
        <v>27138</v>
      </c>
    </row>
    <row r="27140" spans="1:5">
      <c r="A27140" s="1">
        <v>44</v>
      </c>
      <c r="B27140" s="1">
        <v>7</v>
      </c>
      <c r="C27140" s="1">
        <v>22</v>
      </c>
      <c r="D27140" s="1" t="s">
        <v>26754</v>
      </c>
      <c r="E27140" s="2">
        <v>27139</v>
      </c>
    </row>
    <row r="27141" spans="1:5">
      <c r="A27141" s="1">
        <v>44</v>
      </c>
      <c r="B27141" s="1">
        <v>7</v>
      </c>
      <c r="C27141" s="1">
        <v>23</v>
      </c>
      <c r="D27141" s="1" t="s">
        <v>26755</v>
      </c>
      <c r="E27141" s="3">
        <v>27140</v>
      </c>
    </row>
    <row r="27142" spans="1:5">
      <c r="A27142" s="1">
        <v>44</v>
      </c>
      <c r="B27142" s="1">
        <v>7</v>
      </c>
      <c r="C27142" s="1">
        <v>24</v>
      </c>
      <c r="D27142" s="1" t="s">
        <v>26756</v>
      </c>
      <c r="E27142" s="2">
        <v>27141</v>
      </c>
    </row>
    <row r="27143" spans="1:5">
      <c r="A27143" s="1">
        <v>44</v>
      </c>
      <c r="B27143" s="1">
        <v>7</v>
      </c>
      <c r="C27143" s="1">
        <v>25</v>
      </c>
      <c r="D27143" s="1" t="s">
        <v>26757</v>
      </c>
      <c r="E27143" s="3">
        <v>27142</v>
      </c>
    </row>
    <row r="27144" spans="1:5">
      <c r="A27144" s="1">
        <v>44</v>
      </c>
      <c r="B27144" s="1">
        <v>7</v>
      </c>
      <c r="C27144" s="1">
        <v>26</v>
      </c>
      <c r="D27144" s="1" t="s">
        <v>26758</v>
      </c>
      <c r="E27144" s="2">
        <v>27143</v>
      </c>
    </row>
    <row r="27145" spans="1:5">
      <c r="A27145" s="1">
        <v>44</v>
      </c>
      <c r="B27145" s="1">
        <v>7</v>
      </c>
      <c r="C27145" s="1">
        <v>27</v>
      </c>
      <c r="D27145" s="1" t="s">
        <v>26759</v>
      </c>
      <c r="E27145" s="3">
        <v>27144</v>
      </c>
    </row>
    <row r="27146" spans="1:5">
      <c r="A27146" s="1">
        <v>44</v>
      </c>
      <c r="B27146" s="1">
        <v>7</v>
      </c>
      <c r="C27146" s="1">
        <v>28</v>
      </c>
      <c r="D27146" s="1" t="s">
        <v>26760</v>
      </c>
      <c r="E27146" s="2">
        <v>27145</v>
      </c>
    </row>
    <row r="27147" spans="1:5">
      <c r="A27147" s="1">
        <v>44</v>
      </c>
      <c r="B27147" s="1">
        <v>7</v>
      </c>
      <c r="C27147" s="1">
        <v>29</v>
      </c>
      <c r="D27147" s="1" t="s">
        <v>26761</v>
      </c>
      <c r="E27147" s="3">
        <v>27146</v>
      </c>
    </row>
    <row r="27148" spans="1:5">
      <c r="A27148" s="1">
        <v>44</v>
      </c>
      <c r="B27148" s="1">
        <v>7</v>
      </c>
      <c r="C27148" s="1">
        <v>30</v>
      </c>
      <c r="D27148" s="1" t="s">
        <v>26762</v>
      </c>
      <c r="E27148" s="2">
        <v>27147</v>
      </c>
    </row>
    <row r="27149" spans="1:5">
      <c r="A27149" s="1">
        <v>44</v>
      </c>
      <c r="B27149" s="1">
        <v>7</v>
      </c>
      <c r="C27149" s="1">
        <v>31</v>
      </c>
      <c r="D27149" s="1" t="s">
        <v>26763</v>
      </c>
      <c r="E27149" s="3">
        <v>27148</v>
      </c>
    </row>
    <row r="27150" spans="1:5">
      <c r="A27150" s="1">
        <v>44</v>
      </c>
      <c r="B27150" s="1">
        <v>7</v>
      </c>
      <c r="C27150" s="1">
        <v>32</v>
      </c>
      <c r="D27150" s="1" t="s">
        <v>26764</v>
      </c>
      <c r="E27150" s="2">
        <v>27149</v>
      </c>
    </row>
    <row r="27151" spans="1:5">
      <c r="A27151" s="1">
        <v>44</v>
      </c>
      <c r="B27151" s="1">
        <v>7</v>
      </c>
      <c r="C27151" s="1">
        <v>33</v>
      </c>
      <c r="D27151" s="1" t="s">
        <v>26765</v>
      </c>
      <c r="E27151" s="3">
        <v>27150</v>
      </c>
    </row>
    <row r="27152" spans="1:5">
      <c r="A27152" s="1">
        <v>44</v>
      </c>
      <c r="B27152" s="1">
        <v>7</v>
      </c>
      <c r="C27152" s="1">
        <v>34</v>
      </c>
      <c r="D27152" s="1" t="s">
        <v>26766</v>
      </c>
      <c r="E27152" s="2">
        <v>27151</v>
      </c>
    </row>
    <row r="27153" spans="1:5">
      <c r="A27153" s="1">
        <v>44</v>
      </c>
      <c r="B27153" s="1">
        <v>7</v>
      </c>
      <c r="C27153" s="1">
        <v>35</v>
      </c>
      <c r="D27153" s="1" t="s">
        <v>26767</v>
      </c>
      <c r="E27153" s="3">
        <v>27152</v>
      </c>
    </row>
    <row r="27154" spans="1:5">
      <c r="A27154" s="1">
        <v>44</v>
      </c>
      <c r="B27154" s="1">
        <v>7</v>
      </c>
      <c r="C27154" s="1">
        <v>36</v>
      </c>
      <c r="D27154" s="1" t="s">
        <v>26768</v>
      </c>
      <c r="E27154" s="2">
        <v>27153</v>
      </c>
    </row>
    <row r="27155" spans="1:5">
      <c r="A27155" s="1">
        <v>44</v>
      </c>
      <c r="B27155" s="1">
        <v>7</v>
      </c>
      <c r="C27155" s="1">
        <v>37</v>
      </c>
      <c r="D27155" s="1" t="s">
        <v>26769</v>
      </c>
      <c r="E27155" s="3">
        <v>27154</v>
      </c>
    </row>
    <row r="27156" spans="1:5">
      <c r="A27156" s="1">
        <v>44</v>
      </c>
      <c r="B27156" s="1">
        <v>7</v>
      </c>
      <c r="C27156" s="1">
        <v>38</v>
      </c>
      <c r="D27156" s="1" t="s">
        <v>26770</v>
      </c>
      <c r="E27156" s="2">
        <v>27155</v>
      </c>
    </row>
    <row r="27157" spans="1:5">
      <c r="A27157" s="1">
        <v>44</v>
      </c>
      <c r="B27157" s="1">
        <v>7</v>
      </c>
      <c r="C27157" s="1">
        <v>39</v>
      </c>
      <c r="D27157" s="1" t="s">
        <v>26771</v>
      </c>
      <c r="E27157" s="3">
        <v>27156</v>
      </c>
    </row>
    <row r="27158" spans="1:5">
      <c r="A27158" s="1">
        <v>44</v>
      </c>
      <c r="B27158" s="1">
        <v>7</v>
      </c>
      <c r="C27158" s="1">
        <v>40</v>
      </c>
      <c r="D27158" s="1" t="s">
        <v>26772</v>
      </c>
      <c r="E27158" s="2">
        <v>27157</v>
      </c>
    </row>
    <row r="27159" spans="1:5">
      <c r="A27159" s="1">
        <v>44</v>
      </c>
      <c r="B27159" s="1">
        <v>7</v>
      </c>
      <c r="C27159" s="1">
        <v>41</v>
      </c>
      <c r="D27159" s="1" t="s">
        <v>26773</v>
      </c>
      <c r="E27159" s="3">
        <v>27158</v>
      </c>
    </row>
    <row r="27160" spans="1:5">
      <c r="A27160" s="1">
        <v>44</v>
      </c>
      <c r="B27160" s="1">
        <v>7</v>
      </c>
      <c r="C27160" s="1">
        <v>42</v>
      </c>
      <c r="D27160" s="1" t="s">
        <v>26774</v>
      </c>
      <c r="E27160" s="2">
        <v>27159</v>
      </c>
    </row>
    <row r="27161" spans="1:5">
      <c r="A27161" s="1">
        <v>44</v>
      </c>
      <c r="B27161" s="1">
        <v>7</v>
      </c>
      <c r="C27161" s="1">
        <v>43</v>
      </c>
      <c r="D27161" s="1" t="s">
        <v>26775</v>
      </c>
      <c r="E27161" s="3">
        <v>27160</v>
      </c>
    </row>
    <row r="27162" spans="1:5">
      <c r="A27162" s="1">
        <v>44</v>
      </c>
      <c r="B27162" s="1">
        <v>7</v>
      </c>
      <c r="C27162" s="1">
        <v>44</v>
      </c>
      <c r="D27162" s="1" t="s">
        <v>26776</v>
      </c>
      <c r="E27162" s="2">
        <v>27161</v>
      </c>
    </row>
    <row r="27163" spans="1:5">
      <c r="A27163" s="1">
        <v>44</v>
      </c>
      <c r="B27163" s="1">
        <v>7</v>
      </c>
      <c r="C27163" s="1">
        <v>45</v>
      </c>
      <c r="D27163" s="1" t="s">
        <v>26777</v>
      </c>
      <c r="E27163" s="3">
        <v>27162</v>
      </c>
    </row>
    <row r="27164" spans="1:5">
      <c r="A27164" s="1">
        <v>44</v>
      </c>
      <c r="B27164" s="1">
        <v>7</v>
      </c>
      <c r="C27164" s="1">
        <v>46</v>
      </c>
      <c r="D27164" s="1" t="s">
        <v>26778</v>
      </c>
      <c r="E27164" s="2">
        <v>27163</v>
      </c>
    </row>
    <row r="27165" spans="1:5">
      <c r="A27165" s="1">
        <v>44</v>
      </c>
      <c r="B27165" s="1">
        <v>7</v>
      </c>
      <c r="C27165" s="1">
        <v>47</v>
      </c>
      <c r="D27165" s="1" t="s">
        <v>26779</v>
      </c>
      <c r="E27165" s="3">
        <v>27164</v>
      </c>
    </row>
    <row r="27166" spans="1:5">
      <c r="A27166" s="1">
        <v>44</v>
      </c>
      <c r="B27166" s="1">
        <v>7</v>
      </c>
      <c r="C27166" s="1">
        <v>48</v>
      </c>
      <c r="D27166" s="1" t="s">
        <v>26780</v>
      </c>
      <c r="E27166" s="2">
        <v>27165</v>
      </c>
    </row>
    <row r="27167" spans="1:5">
      <c r="A27167" s="1">
        <v>44</v>
      </c>
      <c r="B27167" s="1">
        <v>7</v>
      </c>
      <c r="C27167" s="1">
        <v>49</v>
      </c>
      <c r="D27167" s="1" t="s">
        <v>26781</v>
      </c>
      <c r="E27167" s="3">
        <v>27166</v>
      </c>
    </row>
    <row r="27168" spans="1:5">
      <c r="A27168" s="1">
        <v>44</v>
      </c>
      <c r="B27168" s="1">
        <v>7</v>
      </c>
      <c r="C27168" s="1">
        <v>50</v>
      </c>
      <c r="D27168" s="1" t="s">
        <v>26782</v>
      </c>
      <c r="E27168" s="2">
        <v>27167</v>
      </c>
    </row>
    <row r="27169" spans="1:5">
      <c r="A27169" s="1">
        <v>44</v>
      </c>
      <c r="B27169" s="1">
        <v>7</v>
      </c>
      <c r="C27169" s="1">
        <v>51</v>
      </c>
      <c r="D27169" s="1" t="s">
        <v>26783</v>
      </c>
      <c r="E27169" s="3">
        <v>27168</v>
      </c>
    </row>
    <row r="27170" spans="1:5">
      <c r="A27170" s="1">
        <v>44</v>
      </c>
      <c r="B27170" s="1">
        <v>7</v>
      </c>
      <c r="C27170" s="1">
        <v>52</v>
      </c>
      <c r="D27170" s="1" t="s">
        <v>26784</v>
      </c>
      <c r="E27170" s="2">
        <v>27169</v>
      </c>
    </row>
    <row r="27171" spans="1:5">
      <c r="A27171" s="1">
        <v>44</v>
      </c>
      <c r="B27171" s="1">
        <v>7</v>
      </c>
      <c r="C27171" s="1">
        <v>53</v>
      </c>
      <c r="D27171" s="1" t="s">
        <v>26785</v>
      </c>
      <c r="E27171" s="3">
        <v>27170</v>
      </c>
    </row>
    <row r="27172" spans="1:5">
      <c r="A27172" s="1">
        <v>44</v>
      </c>
      <c r="B27172" s="1">
        <v>7</v>
      </c>
      <c r="C27172" s="1">
        <v>54</v>
      </c>
      <c r="D27172" s="1" t="s">
        <v>26786</v>
      </c>
      <c r="E27172" s="2">
        <v>27171</v>
      </c>
    </row>
    <row r="27173" spans="1:5">
      <c r="A27173" s="1">
        <v>44</v>
      </c>
      <c r="B27173" s="1">
        <v>7</v>
      </c>
      <c r="C27173" s="1">
        <v>55</v>
      </c>
      <c r="D27173" s="1" t="s">
        <v>26787</v>
      </c>
      <c r="E27173" s="3">
        <v>27172</v>
      </c>
    </row>
    <row r="27174" spans="1:5">
      <c r="A27174" s="1">
        <v>44</v>
      </c>
      <c r="B27174" s="1">
        <v>7</v>
      </c>
      <c r="C27174" s="1">
        <v>56</v>
      </c>
      <c r="D27174" s="1" t="s">
        <v>26788</v>
      </c>
      <c r="E27174" s="2">
        <v>27173</v>
      </c>
    </row>
    <row r="27175" spans="1:5">
      <c r="A27175" s="1">
        <v>44</v>
      </c>
      <c r="B27175" s="1">
        <v>7</v>
      </c>
      <c r="C27175" s="1">
        <v>57</v>
      </c>
      <c r="D27175" s="1" t="s">
        <v>26789</v>
      </c>
      <c r="E27175" s="3">
        <v>27174</v>
      </c>
    </row>
    <row r="27176" spans="1:5">
      <c r="A27176" s="1">
        <v>44</v>
      </c>
      <c r="B27176" s="1">
        <v>7</v>
      </c>
      <c r="C27176" s="1">
        <v>58</v>
      </c>
      <c r="D27176" s="1" t="s">
        <v>26790</v>
      </c>
      <c r="E27176" s="2">
        <v>27175</v>
      </c>
    </row>
    <row r="27177" spans="1:5">
      <c r="A27177" s="1">
        <v>44</v>
      </c>
      <c r="B27177" s="1">
        <v>7</v>
      </c>
      <c r="C27177" s="1">
        <v>59</v>
      </c>
      <c r="D27177" s="1" t="s">
        <v>26791</v>
      </c>
      <c r="E27177" s="3">
        <v>27176</v>
      </c>
    </row>
    <row r="27178" spans="1:5">
      <c r="A27178" s="1">
        <v>44</v>
      </c>
      <c r="B27178" s="1">
        <v>7</v>
      </c>
      <c r="C27178" s="1">
        <v>60</v>
      </c>
      <c r="D27178" s="1" t="s">
        <v>26792</v>
      </c>
      <c r="E27178" s="2">
        <v>27177</v>
      </c>
    </row>
    <row r="27179" spans="1:5">
      <c r="A27179" s="1">
        <v>44</v>
      </c>
      <c r="B27179" s="1">
        <v>8</v>
      </c>
      <c r="C27179" s="1">
        <v>1</v>
      </c>
      <c r="D27179" s="1" t="s">
        <v>26793</v>
      </c>
      <c r="E27179" s="3">
        <v>27178</v>
      </c>
    </row>
    <row r="27180" spans="1:5">
      <c r="A27180" s="1">
        <v>44</v>
      </c>
      <c r="B27180" s="1">
        <v>8</v>
      </c>
      <c r="C27180" s="1">
        <v>2</v>
      </c>
      <c r="D27180" s="1" t="s">
        <v>26794</v>
      </c>
      <c r="E27180" s="2">
        <v>27179</v>
      </c>
    </row>
    <row r="27181" spans="1:5">
      <c r="A27181" s="1">
        <v>44</v>
      </c>
      <c r="B27181" s="1">
        <v>8</v>
      </c>
      <c r="C27181" s="1">
        <v>3</v>
      </c>
      <c r="D27181" s="1" t="s">
        <v>26795</v>
      </c>
      <c r="E27181" s="3">
        <v>27180</v>
      </c>
    </row>
    <row r="27182" spans="1:5">
      <c r="A27182" s="1">
        <v>44</v>
      </c>
      <c r="B27182" s="1">
        <v>8</v>
      </c>
      <c r="C27182" s="1">
        <v>4</v>
      </c>
      <c r="D27182" s="1" t="s">
        <v>26796</v>
      </c>
      <c r="E27182" s="2">
        <v>27181</v>
      </c>
    </row>
    <row r="27183" spans="1:5">
      <c r="A27183" s="1">
        <v>44</v>
      </c>
      <c r="B27183" s="1">
        <v>8</v>
      </c>
      <c r="C27183" s="1">
        <v>5</v>
      </c>
      <c r="D27183" s="1" t="s">
        <v>26797</v>
      </c>
      <c r="E27183" s="3">
        <v>27182</v>
      </c>
    </row>
    <row r="27184" spans="1:5">
      <c r="A27184" s="1">
        <v>44</v>
      </c>
      <c r="B27184" s="1">
        <v>8</v>
      </c>
      <c r="C27184" s="1">
        <v>6</v>
      </c>
      <c r="D27184" s="1" t="s">
        <v>26798</v>
      </c>
      <c r="E27184" s="2">
        <v>27183</v>
      </c>
    </row>
    <row r="27185" spans="1:5">
      <c r="A27185" s="1">
        <v>44</v>
      </c>
      <c r="B27185" s="1">
        <v>8</v>
      </c>
      <c r="C27185" s="1">
        <v>7</v>
      </c>
      <c r="D27185" s="1" t="s">
        <v>26799</v>
      </c>
      <c r="E27185" s="3">
        <v>27184</v>
      </c>
    </row>
    <row r="27186" spans="1:5">
      <c r="A27186" s="1">
        <v>44</v>
      </c>
      <c r="B27186" s="1">
        <v>8</v>
      </c>
      <c r="C27186" s="1">
        <v>8</v>
      </c>
      <c r="D27186" s="1" t="s">
        <v>26800</v>
      </c>
      <c r="E27186" s="2">
        <v>27185</v>
      </c>
    </row>
    <row r="27187" spans="1:5">
      <c r="A27187" s="1">
        <v>44</v>
      </c>
      <c r="B27187" s="1">
        <v>8</v>
      </c>
      <c r="C27187" s="1">
        <v>9</v>
      </c>
      <c r="D27187" s="1" t="s">
        <v>26801</v>
      </c>
      <c r="E27187" s="3">
        <v>27186</v>
      </c>
    </row>
    <row r="27188" spans="1:5">
      <c r="A27188" s="1">
        <v>44</v>
      </c>
      <c r="B27188" s="1">
        <v>8</v>
      </c>
      <c r="C27188" s="1">
        <v>10</v>
      </c>
      <c r="D27188" s="1" t="s">
        <v>26802</v>
      </c>
      <c r="E27188" s="2">
        <v>27187</v>
      </c>
    </row>
    <row r="27189" spans="1:5">
      <c r="A27189" s="1">
        <v>44</v>
      </c>
      <c r="B27189" s="1">
        <v>8</v>
      </c>
      <c r="C27189" s="1">
        <v>11</v>
      </c>
      <c r="D27189" s="1" t="s">
        <v>26803</v>
      </c>
      <c r="E27189" s="3">
        <v>27188</v>
      </c>
    </row>
    <row r="27190" spans="1:5">
      <c r="A27190" s="1">
        <v>44</v>
      </c>
      <c r="B27190" s="1">
        <v>8</v>
      </c>
      <c r="C27190" s="1">
        <v>12</v>
      </c>
      <c r="D27190" s="1" t="s">
        <v>26804</v>
      </c>
      <c r="E27190" s="2">
        <v>27189</v>
      </c>
    </row>
    <row r="27191" spans="1:5">
      <c r="A27191" s="1">
        <v>44</v>
      </c>
      <c r="B27191" s="1">
        <v>8</v>
      </c>
      <c r="C27191" s="1">
        <v>13</v>
      </c>
      <c r="D27191" s="1" t="s">
        <v>26805</v>
      </c>
      <c r="E27191" s="3">
        <v>27190</v>
      </c>
    </row>
    <row r="27192" spans="1:5">
      <c r="A27192" s="1">
        <v>44</v>
      </c>
      <c r="B27192" s="1">
        <v>8</v>
      </c>
      <c r="C27192" s="1">
        <v>14</v>
      </c>
      <c r="D27192" s="1" t="s">
        <v>26806</v>
      </c>
      <c r="E27192" s="2">
        <v>27191</v>
      </c>
    </row>
    <row r="27193" spans="1:5">
      <c r="A27193" s="1">
        <v>44</v>
      </c>
      <c r="B27193" s="1">
        <v>8</v>
      </c>
      <c r="C27193" s="1">
        <v>15</v>
      </c>
      <c r="D27193" s="1" t="s">
        <v>26807</v>
      </c>
      <c r="E27193" s="3">
        <v>27192</v>
      </c>
    </row>
    <row r="27194" spans="1:5">
      <c r="A27194" s="1">
        <v>44</v>
      </c>
      <c r="B27194" s="1">
        <v>8</v>
      </c>
      <c r="C27194" s="1">
        <v>16</v>
      </c>
      <c r="D27194" s="1" t="s">
        <v>26808</v>
      </c>
      <c r="E27194" s="2">
        <v>27193</v>
      </c>
    </row>
    <row r="27195" spans="1:5">
      <c r="A27195" s="1">
        <v>44</v>
      </c>
      <c r="B27195" s="1">
        <v>8</v>
      </c>
      <c r="C27195" s="1">
        <v>17</v>
      </c>
      <c r="D27195" s="1" t="s">
        <v>26809</v>
      </c>
      <c r="E27195" s="3">
        <v>27194</v>
      </c>
    </row>
    <row r="27196" spans="1:5">
      <c r="A27196" s="1">
        <v>44</v>
      </c>
      <c r="B27196" s="1">
        <v>8</v>
      </c>
      <c r="C27196" s="1">
        <v>18</v>
      </c>
      <c r="D27196" s="1" t="s">
        <v>26810</v>
      </c>
      <c r="E27196" s="2">
        <v>27195</v>
      </c>
    </row>
    <row r="27197" spans="1:5">
      <c r="A27197" s="1">
        <v>44</v>
      </c>
      <c r="B27197" s="1">
        <v>8</v>
      </c>
      <c r="C27197" s="1">
        <v>19</v>
      </c>
      <c r="D27197" s="1" t="s">
        <v>26811</v>
      </c>
      <c r="E27197" s="3">
        <v>27196</v>
      </c>
    </row>
    <row r="27198" spans="1:5">
      <c r="A27198" s="1">
        <v>44</v>
      </c>
      <c r="B27198" s="1">
        <v>8</v>
      </c>
      <c r="C27198" s="1">
        <v>20</v>
      </c>
      <c r="D27198" s="1" t="s">
        <v>26812</v>
      </c>
      <c r="E27198" s="2">
        <v>27197</v>
      </c>
    </row>
    <row r="27199" spans="1:5">
      <c r="A27199" s="1">
        <v>44</v>
      </c>
      <c r="B27199" s="1">
        <v>8</v>
      </c>
      <c r="C27199" s="1">
        <v>21</v>
      </c>
      <c r="D27199" s="1" t="s">
        <v>26813</v>
      </c>
      <c r="E27199" s="3">
        <v>27198</v>
      </c>
    </row>
    <row r="27200" spans="1:5">
      <c r="A27200" s="1">
        <v>44</v>
      </c>
      <c r="B27200" s="1">
        <v>8</v>
      </c>
      <c r="C27200" s="1">
        <v>22</v>
      </c>
      <c r="D27200" s="1" t="s">
        <v>26814</v>
      </c>
      <c r="E27200" s="2">
        <v>27199</v>
      </c>
    </row>
    <row r="27201" spans="1:5">
      <c r="A27201" s="1">
        <v>44</v>
      </c>
      <c r="B27201" s="1">
        <v>8</v>
      </c>
      <c r="C27201" s="1">
        <v>23</v>
      </c>
      <c r="D27201" s="1" t="s">
        <v>26815</v>
      </c>
      <c r="E27201" s="3">
        <v>27200</v>
      </c>
    </row>
    <row r="27202" spans="1:5">
      <c r="A27202" s="1">
        <v>44</v>
      </c>
      <c r="B27202" s="1">
        <v>8</v>
      </c>
      <c r="C27202" s="1">
        <v>24</v>
      </c>
      <c r="D27202" s="1" t="s">
        <v>26816</v>
      </c>
      <c r="E27202" s="2">
        <v>27201</v>
      </c>
    </row>
    <row r="27203" spans="1:5">
      <c r="A27203" s="1">
        <v>44</v>
      </c>
      <c r="B27203" s="1">
        <v>8</v>
      </c>
      <c r="C27203" s="1">
        <v>25</v>
      </c>
      <c r="D27203" s="1" t="s">
        <v>26817</v>
      </c>
      <c r="E27203" s="3">
        <v>27202</v>
      </c>
    </row>
    <row r="27204" spans="1:5">
      <c r="A27204" s="1">
        <v>44</v>
      </c>
      <c r="B27204" s="1">
        <v>8</v>
      </c>
      <c r="C27204" s="1">
        <v>26</v>
      </c>
      <c r="D27204" s="1" t="s">
        <v>26818</v>
      </c>
      <c r="E27204" s="2">
        <v>27203</v>
      </c>
    </row>
    <row r="27205" spans="1:5">
      <c r="A27205" s="1">
        <v>44</v>
      </c>
      <c r="B27205" s="1">
        <v>8</v>
      </c>
      <c r="C27205" s="1">
        <v>27</v>
      </c>
      <c r="D27205" s="1" t="s">
        <v>26819</v>
      </c>
      <c r="E27205" s="3">
        <v>27204</v>
      </c>
    </row>
    <row r="27206" spans="1:5">
      <c r="A27206" s="1">
        <v>44</v>
      </c>
      <c r="B27206" s="1">
        <v>8</v>
      </c>
      <c r="C27206" s="1">
        <v>28</v>
      </c>
      <c r="D27206" s="1" t="s">
        <v>26820</v>
      </c>
      <c r="E27206" s="2">
        <v>27205</v>
      </c>
    </row>
    <row r="27207" spans="1:5">
      <c r="A27207" s="1">
        <v>44</v>
      </c>
      <c r="B27207" s="1">
        <v>8</v>
      </c>
      <c r="C27207" s="1">
        <v>29</v>
      </c>
      <c r="D27207" s="1" t="s">
        <v>26821</v>
      </c>
      <c r="E27207" s="3">
        <v>27206</v>
      </c>
    </row>
    <row r="27208" spans="1:5">
      <c r="A27208" s="1">
        <v>44</v>
      </c>
      <c r="B27208" s="1">
        <v>8</v>
      </c>
      <c r="C27208" s="1">
        <v>30</v>
      </c>
      <c r="D27208" s="1" t="s">
        <v>26822</v>
      </c>
      <c r="E27208" s="2">
        <v>27207</v>
      </c>
    </row>
    <row r="27209" spans="1:5">
      <c r="A27209" s="1">
        <v>44</v>
      </c>
      <c r="B27209" s="1">
        <v>8</v>
      </c>
      <c r="C27209" s="1">
        <v>31</v>
      </c>
      <c r="D27209" s="1" t="s">
        <v>26823</v>
      </c>
      <c r="E27209" s="3">
        <v>27208</v>
      </c>
    </row>
    <row r="27210" spans="1:5">
      <c r="A27210" s="1">
        <v>44</v>
      </c>
      <c r="B27210" s="1">
        <v>8</v>
      </c>
      <c r="C27210" s="1">
        <v>32</v>
      </c>
      <c r="D27210" s="1" t="s">
        <v>26824</v>
      </c>
      <c r="E27210" s="2">
        <v>27209</v>
      </c>
    </row>
    <row r="27211" spans="1:5">
      <c r="A27211" s="1">
        <v>44</v>
      </c>
      <c r="B27211" s="1">
        <v>8</v>
      </c>
      <c r="C27211" s="1">
        <v>33</v>
      </c>
      <c r="D27211" s="1" t="s">
        <v>26825</v>
      </c>
      <c r="E27211" s="3">
        <v>27210</v>
      </c>
    </row>
    <row r="27212" spans="1:5">
      <c r="A27212" s="1">
        <v>44</v>
      </c>
      <c r="B27212" s="1">
        <v>8</v>
      </c>
      <c r="C27212" s="1">
        <v>34</v>
      </c>
      <c r="D27212" s="1" t="s">
        <v>26826</v>
      </c>
      <c r="E27212" s="2">
        <v>27211</v>
      </c>
    </row>
    <row r="27213" spans="1:5">
      <c r="A27213" s="1">
        <v>44</v>
      </c>
      <c r="B27213" s="1">
        <v>8</v>
      </c>
      <c r="C27213" s="1">
        <v>35</v>
      </c>
      <c r="D27213" s="1" t="s">
        <v>26827</v>
      </c>
      <c r="E27213" s="3">
        <v>27212</v>
      </c>
    </row>
    <row r="27214" spans="1:5">
      <c r="A27214" s="1">
        <v>44</v>
      </c>
      <c r="B27214" s="1">
        <v>8</v>
      </c>
      <c r="C27214" s="1">
        <v>36</v>
      </c>
      <c r="D27214" s="1" t="s">
        <v>26828</v>
      </c>
      <c r="E27214" s="2">
        <v>27213</v>
      </c>
    </row>
    <row r="27215" spans="1:5">
      <c r="A27215" s="1">
        <v>44</v>
      </c>
      <c r="B27215" s="1">
        <v>8</v>
      </c>
      <c r="C27215" s="1">
        <v>37</v>
      </c>
      <c r="D27215" s="1" t="s">
        <v>23366</v>
      </c>
      <c r="E27215" s="3">
        <v>27214</v>
      </c>
    </row>
    <row r="27216" spans="1:5">
      <c r="A27216" s="1">
        <v>44</v>
      </c>
      <c r="B27216" s="1">
        <v>8</v>
      </c>
      <c r="C27216" s="1">
        <v>38</v>
      </c>
      <c r="D27216" s="1" t="s">
        <v>26829</v>
      </c>
      <c r="E27216" s="2">
        <v>27215</v>
      </c>
    </row>
    <row r="27217" spans="1:5">
      <c r="A27217" s="1">
        <v>44</v>
      </c>
      <c r="B27217" s="1">
        <v>8</v>
      </c>
      <c r="C27217" s="1">
        <v>39</v>
      </c>
      <c r="D27217" s="1" t="s">
        <v>26830</v>
      </c>
      <c r="E27217" s="3">
        <v>27216</v>
      </c>
    </row>
    <row r="27218" spans="1:5">
      <c r="A27218" s="1">
        <v>44</v>
      </c>
      <c r="B27218" s="1">
        <v>8</v>
      </c>
      <c r="C27218" s="1">
        <v>40</v>
      </c>
      <c r="D27218" s="1" t="s">
        <v>26831</v>
      </c>
      <c r="E27218" s="2">
        <v>27217</v>
      </c>
    </row>
    <row r="27219" spans="1:5">
      <c r="A27219" s="1">
        <v>44</v>
      </c>
      <c r="B27219" s="1">
        <v>9</v>
      </c>
      <c r="C27219" s="1">
        <v>1</v>
      </c>
      <c r="D27219" s="1" t="s">
        <v>26832</v>
      </c>
      <c r="E27219" s="3">
        <v>27218</v>
      </c>
    </row>
    <row r="27220" spans="1:5">
      <c r="A27220" s="1">
        <v>44</v>
      </c>
      <c r="B27220" s="1">
        <v>9</v>
      </c>
      <c r="C27220" s="1">
        <v>2</v>
      </c>
      <c r="D27220" s="1" t="s">
        <v>26833</v>
      </c>
      <c r="E27220" s="2">
        <v>27219</v>
      </c>
    </row>
    <row r="27221" spans="1:5">
      <c r="A27221" s="1">
        <v>44</v>
      </c>
      <c r="B27221" s="1">
        <v>9</v>
      </c>
      <c r="C27221" s="1">
        <v>3</v>
      </c>
      <c r="D27221" s="1" t="s">
        <v>26834</v>
      </c>
      <c r="E27221" s="3">
        <v>27220</v>
      </c>
    </row>
    <row r="27222" spans="1:5">
      <c r="A27222" s="1">
        <v>44</v>
      </c>
      <c r="B27222" s="1">
        <v>9</v>
      </c>
      <c r="C27222" s="1">
        <v>4</v>
      </c>
      <c r="D27222" s="1" t="s">
        <v>26835</v>
      </c>
      <c r="E27222" s="2">
        <v>27221</v>
      </c>
    </row>
    <row r="27223" spans="1:5">
      <c r="A27223" s="1">
        <v>44</v>
      </c>
      <c r="B27223" s="1">
        <v>9</v>
      </c>
      <c r="C27223" s="1">
        <v>5</v>
      </c>
      <c r="D27223" s="1" t="s">
        <v>26836</v>
      </c>
      <c r="E27223" s="3">
        <v>27222</v>
      </c>
    </row>
    <row r="27224" spans="1:5">
      <c r="A27224" s="1">
        <v>44</v>
      </c>
      <c r="B27224" s="1">
        <v>9</v>
      </c>
      <c r="C27224" s="1">
        <v>6</v>
      </c>
      <c r="D27224" s="1" t="s">
        <v>26837</v>
      </c>
      <c r="E27224" s="2">
        <v>27223</v>
      </c>
    </row>
    <row r="27225" spans="1:5">
      <c r="A27225" s="1">
        <v>44</v>
      </c>
      <c r="B27225" s="1">
        <v>9</v>
      </c>
      <c r="C27225" s="1">
        <v>7</v>
      </c>
      <c r="D27225" s="1" t="s">
        <v>26838</v>
      </c>
      <c r="E27225" s="3">
        <v>27224</v>
      </c>
    </row>
    <row r="27226" spans="1:5">
      <c r="A27226" s="1">
        <v>44</v>
      </c>
      <c r="B27226" s="1">
        <v>9</v>
      </c>
      <c r="C27226" s="1">
        <v>8</v>
      </c>
      <c r="D27226" s="1" t="s">
        <v>26839</v>
      </c>
      <c r="E27226" s="2">
        <v>27225</v>
      </c>
    </row>
    <row r="27227" spans="1:5">
      <c r="A27227" s="1">
        <v>44</v>
      </c>
      <c r="B27227" s="1">
        <v>9</v>
      </c>
      <c r="C27227" s="1">
        <v>9</v>
      </c>
      <c r="D27227" s="1" t="s">
        <v>26840</v>
      </c>
      <c r="E27227" s="3">
        <v>27226</v>
      </c>
    </row>
    <row r="27228" spans="1:5">
      <c r="A27228" s="1">
        <v>44</v>
      </c>
      <c r="B27228" s="1">
        <v>9</v>
      </c>
      <c r="C27228" s="1">
        <v>10</v>
      </c>
      <c r="D27228" s="1" t="s">
        <v>26841</v>
      </c>
      <c r="E27228" s="2">
        <v>27227</v>
      </c>
    </row>
    <row r="27229" spans="1:5">
      <c r="A27229" s="1">
        <v>44</v>
      </c>
      <c r="B27229" s="1">
        <v>9</v>
      </c>
      <c r="C27229" s="1">
        <v>11</v>
      </c>
      <c r="D27229" s="1" t="s">
        <v>26842</v>
      </c>
      <c r="E27229" s="3">
        <v>27228</v>
      </c>
    </row>
    <row r="27230" spans="1:5">
      <c r="A27230" s="1">
        <v>44</v>
      </c>
      <c r="B27230" s="1">
        <v>9</v>
      </c>
      <c r="C27230" s="1">
        <v>12</v>
      </c>
      <c r="D27230" s="1" t="s">
        <v>26843</v>
      </c>
      <c r="E27230" s="2">
        <v>27229</v>
      </c>
    </row>
    <row r="27231" spans="1:5">
      <c r="A27231" s="1">
        <v>44</v>
      </c>
      <c r="B27231" s="1">
        <v>9</v>
      </c>
      <c r="C27231" s="1">
        <v>13</v>
      </c>
      <c r="D27231" s="1" t="s">
        <v>26844</v>
      </c>
      <c r="E27231" s="3">
        <v>27230</v>
      </c>
    </row>
    <row r="27232" spans="1:5">
      <c r="A27232" s="1">
        <v>44</v>
      </c>
      <c r="B27232" s="1">
        <v>9</v>
      </c>
      <c r="C27232" s="1">
        <v>14</v>
      </c>
      <c r="D27232" s="1" t="s">
        <v>26845</v>
      </c>
      <c r="E27232" s="2">
        <v>27231</v>
      </c>
    </row>
    <row r="27233" spans="1:5">
      <c r="A27233" s="1">
        <v>44</v>
      </c>
      <c r="B27233" s="1">
        <v>9</v>
      </c>
      <c r="C27233" s="1">
        <v>15</v>
      </c>
      <c r="D27233" s="1" t="s">
        <v>26846</v>
      </c>
      <c r="E27233" s="3">
        <v>27232</v>
      </c>
    </row>
    <row r="27234" spans="1:5">
      <c r="A27234" s="1">
        <v>44</v>
      </c>
      <c r="B27234" s="1">
        <v>9</v>
      </c>
      <c r="C27234" s="1">
        <v>16</v>
      </c>
      <c r="D27234" s="1" t="s">
        <v>26847</v>
      </c>
      <c r="E27234" s="2">
        <v>27233</v>
      </c>
    </row>
    <row r="27235" spans="1:5">
      <c r="A27235" s="1">
        <v>44</v>
      </c>
      <c r="B27235" s="1">
        <v>9</v>
      </c>
      <c r="C27235" s="1">
        <v>17</v>
      </c>
      <c r="D27235" s="1" t="s">
        <v>26848</v>
      </c>
      <c r="E27235" s="3">
        <v>27234</v>
      </c>
    </row>
    <row r="27236" spans="1:5">
      <c r="A27236" s="1">
        <v>44</v>
      </c>
      <c r="B27236" s="1">
        <v>9</v>
      </c>
      <c r="C27236" s="1">
        <v>18</v>
      </c>
      <c r="D27236" s="1" t="s">
        <v>26849</v>
      </c>
      <c r="E27236" s="2">
        <v>27235</v>
      </c>
    </row>
    <row r="27237" spans="1:5">
      <c r="A27237" s="1">
        <v>44</v>
      </c>
      <c r="B27237" s="1">
        <v>9</v>
      </c>
      <c r="C27237" s="1">
        <v>19</v>
      </c>
      <c r="D27237" s="1" t="s">
        <v>26850</v>
      </c>
      <c r="E27237" s="3">
        <v>27236</v>
      </c>
    </row>
    <row r="27238" spans="1:5">
      <c r="A27238" s="1">
        <v>44</v>
      </c>
      <c r="B27238" s="1">
        <v>9</v>
      </c>
      <c r="C27238" s="1">
        <v>20</v>
      </c>
      <c r="D27238" s="1" t="s">
        <v>26851</v>
      </c>
      <c r="E27238" s="2">
        <v>27237</v>
      </c>
    </row>
    <row r="27239" spans="1:5">
      <c r="A27239" s="1">
        <v>44</v>
      </c>
      <c r="B27239" s="1">
        <v>9</v>
      </c>
      <c r="C27239" s="1">
        <v>21</v>
      </c>
      <c r="D27239" s="1" t="s">
        <v>26852</v>
      </c>
      <c r="E27239" s="3">
        <v>27238</v>
      </c>
    </row>
    <row r="27240" spans="1:5">
      <c r="A27240" s="1">
        <v>44</v>
      </c>
      <c r="B27240" s="1">
        <v>9</v>
      </c>
      <c r="C27240" s="1">
        <v>22</v>
      </c>
      <c r="D27240" s="1" t="s">
        <v>26853</v>
      </c>
      <c r="E27240" s="2">
        <v>27239</v>
      </c>
    </row>
    <row r="27241" spans="1:5">
      <c r="A27241" s="1">
        <v>44</v>
      </c>
      <c r="B27241" s="1">
        <v>9</v>
      </c>
      <c r="C27241" s="1">
        <v>23</v>
      </c>
      <c r="D27241" s="1" t="s">
        <v>26854</v>
      </c>
      <c r="E27241" s="3">
        <v>27240</v>
      </c>
    </row>
    <row r="27242" spans="1:5">
      <c r="A27242" s="1">
        <v>44</v>
      </c>
      <c r="B27242" s="1">
        <v>9</v>
      </c>
      <c r="C27242" s="1">
        <v>24</v>
      </c>
      <c r="D27242" s="1" t="s">
        <v>26855</v>
      </c>
      <c r="E27242" s="2">
        <v>27241</v>
      </c>
    </row>
    <row r="27243" spans="1:5">
      <c r="A27243" s="1">
        <v>44</v>
      </c>
      <c r="B27243" s="1">
        <v>9</v>
      </c>
      <c r="C27243" s="1">
        <v>25</v>
      </c>
      <c r="D27243" s="1" t="s">
        <v>26856</v>
      </c>
      <c r="E27243" s="3">
        <v>27242</v>
      </c>
    </row>
    <row r="27244" spans="1:5">
      <c r="A27244" s="1">
        <v>44</v>
      </c>
      <c r="B27244" s="1">
        <v>9</v>
      </c>
      <c r="C27244" s="1">
        <v>26</v>
      </c>
      <c r="D27244" s="1" t="s">
        <v>26857</v>
      </c>
      <c r="E27244" s="2">
        <v>27243</v>
      </c>
    </row>
    <row r="27245" spans="1:5">
      <c r="A27245" s="1">
        <v>44</v>
      </c>
      <c r="B27245" s="1">
        <v>9</v>
      </c>
      <c r="C27245" s="1">
        <v>27</v>
      </c>
      <c r="D27245" s="1" t="s">
        <v>26858</v>
      </c>
      <c r="E27245" s="3">
        <v>27244</v>
      </c>
    </row>
    <row r="27246" spans="1:5">
      <c r="A27246" s="1">
        <v>44</v>
      </c>
      <c r="B27246" s="1">
        <v>9</v>
      </c>
      <c r="C27246" s="1">
        <v>28</v>
      </c>
      <c r="D27246" s="1" t="s">
        <v>26859</v>
      </c>
      <c r="E27246" s="2">
        <v>27245</v>
      </c>
    </row>
    <row r="27247" spans="1:5">
      <c r="A27247" s="1">
        <v>44</v>
      </c>
      <c r="B27247" s="1">
        <v>9</v>
      </c>
      <c r="C27247" s="1">
        <v>29</v>
      </c>
      <c r="D27247" s="1" t="s">
        <v>26860</v>
      </c>
      <c r="E27247" s="3">
        <v>27246</v>
      </c>
    </row>
    <row r="27248" spans="1:5">
      <c r="A27248" s="1">
        <v>44</v>
      </c>
      <c r="B27248" s="1">
        <v>9</v>
      </c>
      <c r="C27248" s="1">
        <v>30</v>
      </c>
      <c r="D27248" s="1" t="s">
        <v>26861</v>
      </c>
      <c r="E27248" s="2">
        <v>27247</v>
      </c>
    </row>
    <row r="27249" spans="1:5">
      <c r="A27249" s="1">
        <v>44</v>
      </c>
      <c r="B27249" s="1">
        <v>9</v>
      </c>
      <c r="C27249" s="1">
        <v>31</v>
      </c>
      <c r="D27249" s="1" t="s">
        <v>26862</v>
      </c>
      <c r="E27249" s="3">
        <v>27248</v>
      </c>
    </row>
    <row r="27250" spans="1:5">
      <c r="A27250" s="1">
        <v>44</v>
      </c>
      <c r="B27250" s="1">
        <v>9</v>
      </c>
      <c r="C27250" s="1">
        <v>32</v>
      </c>
      <c r="D27250" s="1" t="s">
        <v>26863</v>
      </c>
      <c r="E27250" s="2">
        <v>27249</v>
      </c>
    </row>
    <row r="27251" spans="1:5">
      <c r="A27251" s="1">
        <v>44</v>
      </c>
      <c r="B27251" s="1">
        <v>9</v>
      </c>
      <c r="C27251" s="1">
        <v>33</v>
      </c>
      <c r="D27251" s="1" t="s">
        <v>26864</v>
      </c>
      <c r="E27251" s="3">
        <v>27250</v>
      </c>
    </row>
    <row r="27252" spans="1:5">
      <c r="A27252" s="1">
        <v>44</v>
      </c>
      <c r="B27252" s="1">
        <v>9</v>
      </c>
      <c r="C27252" s="1">
        <v>34</v>
      </c>
      <c r="D27252" s="1" t="s">
        <v>26865</v>
      </c>
      <c r="E27252" s="2">
        <v>27251</v>
      </c>
    </row>
    <row r="27253" spans="1:5">
      <c r="A27253" s="1">
        <v>44</v>
      </c>
      <c r="B27253" s="1">
        <v>9</v>
      </c>
      <c r="C27253" s="1">
        <v>35</v>
      </c>
      <c r="D27253" s="1" t="s">
        <v>26866</v>
      </c>
      <c r="E27253" s="3">
        <v>27252</v>
      </c>
    </row>
    <row r="27254" spans="1:5">
      <c r="A27254" s="1">
        <v>44</v>
      </c>
      <c r="B27254" s="1">
        <v>9</v>
      </c>
      <c r="C27254" s="1">
        <v>36</v>
      </c>
      <c r="D27254" s="1" t="s">
        <v>26867</v>
      </c>
      <c r="E27254" s="2">
        <v>27253</v>
      </c>
    </row>
    <row r="27255" spans="1:5">
      <c r="A27255" s="1">
        <v>44</v>
      </c>
      <c r="B27255" s="1">
        <v>9</v>
      </c>
      <c r="C27255" s="1">
        <v>37</v>
      </c>
      <c r="D27255" s="1" t="s">
        <v>26868</v>
      </c>
      <c r="E27255" s="3">
        <v>27254</v>
      </c>
    </row>
    <row r="27256" spans="1:5">
      <c r="A27256" s="1">
        <v>44</v>
      </c>
      <c r="B27256" s="1">
        <v>9</v>
      </c>
      <c r="C27256" s="1">
        <v>38</v>
      </c>
      <c r="D27256" s="1" t="s">
        <v>26869</v>
      </c>
      <c r="E27256" s="2">
        <v>27255</v>
      </c>
    </row>
    <row r="27257" spans="1:5">
      <c r="A27257" s="1">
        <v>44</v>
      </c>
      <c r="B27257" s="1">
        <v>9</v>
      </c>
      <c r="C27257" s="1">
        <v>39</v>
      </c>
      <c r="D27257" s="1" t="s">
        <v>26870</v>
      </c>
      <c r="E27257" s="3">
        <v>27256</v>
      </c>
    </row>
    <row r="27258" spans="1:5">
      <c r="A27258" s="1">
        <v>44</v>
      </c>
      <c r="B27258" s="1">
        <v>9</v>
      </c>
      <c r="C27258" s="1">
        <v>40</v>
      </c>
      <c r="D27258" s="1" t="s">
        <v>26871</v>
      </c>
      <c r="E27258" s="2">
        <v>27257</v>
      </c>
    </row>
    <row r="27259" spans="1:5">
      <c r="A27259" s="1">
        <v>44</v>
      </c>
      <c r="B27259" s="1">
        <v>9</v>
      </c>
      <c r="C27259" s="1">
        <v>41</v>
      </c>
      <c r="D27259" s="1" t="s">
        <v>26872</v>
      </c>
      <c r="E27259" s="3">
        <v>27258</v>
      </c>
    </row>
    <row r="27260" spans="1:5">
      <c r="A27260" s="1">
        <v>44</v>
      </c>
      <c r="B27260" s="1">
        <v>9</v>
      </c>
      <c r="C27260" s="1">
        <v>42</v>
      </c>
      <c r="D27260" s="1" t="s">
        <v>26873</v>
      </c>
      <c r="E27260" s="2">
        <v>27259</v>
      </c>
    </row>
    <row r="27261" spans="1:5">
      <c r="A27261" s="1">
        <v>44</v>
      </c>
      <c r="B27261" s="1">
        <v>9</v>
      </c>
      <c r="C27261" s="1">
        <v>43</v>
      </c>
      <c r="D27261" s="1" t="s">
        <v>26874</v>
      </c>
      <c r="E27261" s="3">
        <v>27260</v>
      </c>
    </row>
    <row r="27262" spans="1:5">
      <c r="A27262" s="1">
        <v>44</v>
      </c>
      <c r="B27262" s="1">
        <v>10</v>
      </c>
      <c r="C27262" s="1">
        <v>1</v>
      </c>
      <c r="D27262" s="1" t="s">
        <v>26875</v>
      </c>
      <c r="E27262" s="2">
        <v>27261</v>
      </c>
    </row>
    <row r="27263" spans="1:5">
      <c r="A27263" s="1">
        <v>44</v>
      </c>
      <c r="B27263" s="1">
        <v>10</v>
      </c>
      <c r="C27263" s="1">
        <v>2</v>
      </c>
      <c r="D27263" s="1" t="s">
        <v>26876</v>
      </c>
      <c r="E27263" s="3">
        <v>27262</v>
      </c>
    </row>
    <row r="27264" spans="1:5">
      <c r="A27264" s="1">
        <v>44</v>
      </c>
      <c r="B27264" s="1">
        <v>10</v>
      </c>
      <c r="C27264" s="1">
        <v>3</v>
      </c>
      <c r="D27264" s="1" t="s">
        <v>26877</v>
      </c>
      <c r="E27264" s="2">
        <v>27263</v>
      </c>
    </row>
    <row r="27265" spans="1:5">
      <c r="A27265" s="1">
        <v>44</v>
      </c>
      <c r="B27265" s="1">
        <v>10</v>
      </c>
      <c r="C27265" s="1">
        <v>4</v>
      </c>
      <c r="D27265" s="1" t="s">
        <v>26878</v>
      </c>
      <c r="E27265" s="3">
        <v>27264</v>
      </c>
    </row>
    <row r="27266" spans="1:5">
      <c r="A27266" s="1">
        <v>44</v>
      </c>
      <c r="B27266" s="1">
        <v>10</v>
      </c>
      <c r="C27266" s="1">
        <v>5</v>
      </c>
      <c r="D27266" s="1" t="s">
        <v>26879</v>
      </c>
      <c r="E27266" s="2">
        <v>27265</v>
      </c>
    </row>
    <row r="27267" spans="1:5">
      <c r="A27267" s="1">
        <v>44</v>
      </c>
      <c r="B27267" s="1">
        <v>10</v>
      </c>
      <c r="C27267" s="1">
        <v>6</v>
      </c>
      <c r="D27267" s="1" t="s">
        <v>26880</v>
      </c>
      <c r="E27267" s="3">
        <v>27266</v>
      </c>
    </row>
    <row r="27268" spans="1:5">
      <c r="A27268" s="1">
        <v>44</v>
      </c>
      <c r="B27268" s="1">
        <v>10</v>
      </c>
      <c r="C27268" s="1">
        <v>7</v>
      </c>
      <c r="D27268" s="1" t="s">
        <v>26881</v>
      </c>
      <c r="E27268" s="2">
        <v>27267</v>
      </c>
    </row>
    <row r="27269" spans="1:5">
      <c r="A27269" s="1">
        <v>44</v>
      </c>
      <c r="B27269" s="1">
        <v>10</v>
      </c>
      <c r="C27269" s="1">
        <v>8</v>
      </c>
      <c r="D27269" s="1" t="s">
        <v>26882</v>
      </c>
      <c r="E27269" s="3">
        <v>27268</v>
      </c>
    </row>
    <row r="27270" spans="1:5">
      <c r="A27270" s="1">
        <v>44</v>
      </c>
      <c r="B27270" s="1">
        <v>10</v>
      </c>
      <c r="C27270" s="1">
        <v>9</v>
      </c>
      <c r="D27270" s="1" t="s">
        <v>26883</v>
      </c>
      <c r="E27270" s="2">
        <v>27269</v>
      </c>
    </row>
    <row r="27271" spans="1:5">
      <c r="A27271" s="1">
        <v>44</v>
      </c>
      <c r="B27271" s="1">
        <v>10</v>
      </c>
      <c r="C27271" s="1">
        <v>10</v>
      </c>
      <c r="D27271" s="1" t="s">
        <v>26884</v>
      </c>
      <c r="E27271" s="3">
        <v>27270</v>
      </c>
    </row>
    <row r="27272" spans="1:5">
      <c r="A27272" s="1">
        <v>44</v>
      </c>
      <c r="B27272" s="1">
        <v>10</v>
      </c>
      <c r="C27272" s="1">
        <v>11</v>
      </c>
      <c r="D27272" s="1" t="s">
        <v>26885</v>
      </c>
      <c r="E27272" s="2">
        <v>27271</v>
      </c>
    </row>
    <row r="27273" spans="1:5">
      <c r="A27273" s="1">
        <v>44</v>
      </c>
      <c r="B27273" s="1">
        <v>10</v>
      </c>
      <c r="C27273" s="1">
        <v>12</v>
      </c>
      <c r="D27273" s="1" t="s">
        <v>26886</v>
      </c>
      <c r="E27273" s="3">
        <v>27272</v>
      </c>
    </row>
    <row r="27274" spans="1:5">
      <c r="A27274" s="1">
        <v>44</v>
      </c>
      <c r="B27274" s="1">
        <v>10</v>
      </c>
      <c r="C27274" s="1">
        <v>13</v>
      </c>
      <c r="D27274" s="1" t="s">
        <v>26887</v>
      </c>
      <c r="E27274" s="2">
        <v>27273</v>
      </c>
    </row>
    <row r="27275" spans="1:5">
      <c r="A27275" s="1">
        <v>44</v>
      </c>
      <c r="B27275" s="1">
        <v>10</v>
      </c>
      <c r="C27275" s="1">
        <v>14</v>
      </c>
      <c r="D27275" s="1" t="s">
        <v>26888</v>
      </c>
      <c r="E27275" s="3">
        <v>27274</v>
      </c>
    </row>
    <row r="27276" spans="1:5">
      <c r="A27276" s="1">
        <v>44</v>
      </c>
      <c r="B27276" s="1">
        <v>10</v>
      </c>
      <c r="C27276" s="1">
        <v>15</v>
      </c>
      <c r="D27276" s="1" t="s">
        <v>26889</v>
      </c>
      <c r="E27276" s="2">
        <v>27275</v>
      </c>
    </row>
    <row r="27277" spans="1:5">
      <c r="A27277" s="1">
        <v>44</v>
      </c>
      <c r="B27277" s="1">
        <v>10</v>
      </c>
      <c r="C27277" s="1">
        <v>16</v>
      </c>
      <c r="D27277" s="1" t="s">
        <v>26890</v>
      </c>
      <c r="E27277" s="3">
        <v>27276</v>
      </c>
    </row>
    <row r="27278" spans="1:5">
      <c r="A27278" s="1">
        <v>44</v>
      </c>
      <c r="B27278" s="1">
        <v>10</v>
      </c>
      <c r="C27278" s="1">
        <v>17</v>
      </c>
      <c r="D27278" s="1" t="s">
        <v>26891</v>
      </c>
      <c r="E27278" s="2">
        <v>27277</v>
      </c>
    </row>
    <row r="27279" spans="1:5">
      <c r="A27279" s="1">
        <v>44</v>
      </c>
      <c r="B27279" s="1">
        <v>10</v>
      </c>
      <c r="C27279" s="1">
        <v>18</v>
      </c>
      <c r="D27279" s="1" t="s">
        <v>26892</v>
      </c>
      <c r="E27279" s="3">
        <v>27278</v>
      </c>
    </row>
    <row r="27280" spans="1:5">
      <c r="A27280" s="1">
        <v>44</v>
      </c>
      <c r="B27280" s="1">
        <v>10</v>
      </c>
      <c r="C27280" s="1">
        <v>19</v>
      </c>
      <c r="D27280" s="1" t="s">
        <v>26893</v>
      </c>
      <c r="E27280" s="2">
        <v>27279</v>
      </c>
    </row>
    <row r="27281" spans="1:5">
      <c r="A27281" s="1">
        <v>44</v>
      </c>
      <c r="B27281" s="1">
        <v>10</v>
      </c>
      <c r="C27281" s="1">
        <v>20</v>
      </c>
      <c r="D27281" s="1" t="s">
        <v>26894</v>
      </c>
      <c r="E27281" s="3">
        <v>27280</v>
      </c>
    </row>
    <row r="27282" spans="1:5">
      <c r="A27282" s="1">
        <v>44</v>
      </c>
      <c r="B27282" s="1">
        <v>10</v>
      </c>
      <c r="C27282" s="1">
        <v>21</v>
      </c>
      <c r="D27282" s="1" t="s">
        <v>26895</v>
      </c>
      <c r="E27282" s="2">
        <v>27281</v>
      </c>
    </row>
    <row r="27283" spans="1:5">
      <c r="A27283" s="1">
        <v>44</v>
      </c>
      <c r="B27283" s="1">
        <v>10</v>
      </c>
      <c r="C27283" s="1">
        <v>22</v>
      </c>
      <c r="D27283" s="1" t="s">
        <v>26896</v>
      </c>
      <c r="E27283" s="3">
        <v>27282</v>
      </c>
    </row>
    <row r="27284" spans="1:5">
      <c r="A27284" s="1">
        <v>44</v>
      </c>
      <c r="B27284" s="1">
        <v>10</v>
      </c>
      <c r="C27284" s="1">
        <v>23</v>
      </c>
      <c r="D27284" s="1" t="s">
        <v>26897</v>
      </c>
      <c r="E27284" s="2">
        <v>27283</v>
      </c>
    </row>
    <row r="27285" spans="1:5">
      <c r="A27285" s="1">
        <v>44</v>
      </c>
      <c r="B27285" s="1">
        <v>10</v>
      </c>
      <c r="C27285" s="1">
        <v>24</v>
      </c>
      <c r="D27285" s="1" t="s">
        <v>26898</v>
      </c>
      <c r="E27285" s="3">
        <v>27284</v>
      </c>
    </row>
    <row r="27286" spans="1:5">
      <c r="A27286" s="1">
        <v>44</v>
      </c>
      <c r="B27286" s="1">
        <v>10</v>
      </c>
      <c r="C27286" s="1">
        <v>25</v>
      </c>
      <c r="D27286" s="1" t="s">
        <v>26899</v>
      </c>
      <c r="E27286" s="2">
        <v>27285</v>
      </c>
    </row>
    <row r="27287" spans="1:5">
      <c r="A27287" s="1">
        <v>44</v>
      </c>
      <c r="B27287" s="1">
        <v>10</v>
      </c>
      <c r="C27287" s="1">
        <v>26</v>
      </c>
      <c r="D27287" s="1" t="s">
        <v>26900</v>
      </c>
      <c r="E27287" s="3">
        <v>27286</v>
      </c>
    </row>
    <row r="27288" spans="1:5">
      <c r="A27288" s="1">
        <v>44</v>
      </c>
      <c r="B27288" s="1">
        <v>10</v>
      </c>
      <c r="C27288" s="1">
        <v>27</v>
      </c>
      <c r="D27288" s="1" t="s">
        <v>26901</v>
      </c>
      <c r="E27288" s="2">
        <v>27287</v>
      </c>
    </row>
    <row r="27289" spans="1:5">
      <c r="A27289" s="1">
        <v>44</v>
      </c>
      <c r="B27289" s="1">
        <v>10</v>
      </c>
      <c r="C27289" s="1">
        <v>28</v>
      </c>
      <c r="D27289" s="1" t="s">
        <v>26902</v>
      </c>
      <c r="E27289" s="3">
        <v>27288</v>
      </c>
    </row>
    <row r="27290" spans="1:5">
      <c r="A27290" s="1">
        <v>44</v>
      </c>
      <c r="B27290" s="1">
        <v>10</v>
      </c>
      <c r="C27290" s="1">
        <v>29</v>
      </c>
      <c r="D27290" s="1" t="s">
        <v>26903</v>
      </c>
      <c r="E27290" s="2">
        <v>27289</v>
      </c>
    </row>
    <row r="27291" spans="1:5">
      <c r="A27291" s="1">
        <v>44</v>
      </c>
      <c r="B27291" s="1">
        <v>10</v>
      </c>
      <c r="C27291" s="1">
        <v>30</v>
      </c>
      <c r="D27291" s="1" t="s">
        <v>26904</v>
      </c>
      <c r="E27291" s="3">
        <v>27290</v>
      </c>
    </row>
    <row r="27292" spans="1:5">
      <c r="A27292" s="1">
        <v>44</v>
      </c>
      <c r="B27292" s="1">
        <v>10</v>
      </c>
      <c r="C27292" s="1">
        <v>31</v>
      </c>
      <c r="D27292" s="1" t="s">
        <v>26905</v>
      </c>
      <c r="E27292" s="2">
        <v>27291</v>
      </c>
    </row>
    <row r="27293" spans="1:5">
      <c r="A27293" s="1">
        <v>44</v>
      </c>
      <c r="B27293" s="1">
        <v>10</v>
      </c>
      <c r="C27293" s="1">
        <v>32</v>
      </c>
      <c r="D27293" s="1" t="s">
        <v>26906</v>
      </c>
      <c r="E27293" s="3">
        <v>27292</v>
      </c>
    </row>
    <row r="27294" spans="1:5">
      <c r="A27294" s="1">
        <v>44</v>
      </c>
      <c r="B27294" s="1">
        <v>10</v>
      </c>
      <c r="C27294" s="1">
        <v>33</v>
      </c>
      <c r="D27294" s="1" t="s">
        <v>26907</v>
      </c>
      <c r="E27294" s="2">
        <v>27293</v>
      </c>
    </row>
    <row r="27295" spans="1:5">
      <c r="A27295" s="1">
        <v>44</v>
      </c>
      <c r="B27295" s="1">
        <v>10</v>
      </c>
      <c r="C27295" s="1">
        <v>34</v>
      </c>
      <c r="D27295" s="1" t="s">
        <v>26908</v>
      </c>
      <c r="E27295" s="3">
        <v>27294</v>
      </c>
    </row>
    <row r="27296" spans="1:5">
      <c r="A27296" s="1">
        <v>44</v>
      </c>
      <c r="B27296" s="1">
        <v>10</v>
      </c>
      <c r="C27296" s="1">
        <v>35</v>
      </c>
      <c r="D27296" s="1" t="s">
        <v>26909</v>
      </c>
      <c r="E27296" s="2">
        <v>27295</v>
      </c>
    </row>
    <row r="27297" spans="1:5">
      <c r="A27297" s="1">
        <v>44</v>
      </c>
      <c r="B27297" s="1">
        <v>10</v>
      </c>
      <c r="C27297" s="1">
        <v>36</v>
      </c>
      <c r="D27297" s="1" t="s">
        <v>26910</v>
      </c>
      <c r="E27297" s="3">
        <v>27296</v>
      </c>
    </row>
    <row r="27298" spans="1:5">
      <c r="A27298" s="1">
        <v>44</v>
      </c>
      <c r="B27298" s="1">
        <v>10</v>
      </c>
      <c r="C27298" s="1">
        <v>37</v>
      </c>
      <c r="D27298" s="1" t="s">
        <v>26911</v>
      </c>
      <c r="E27298" s="2">
        <v>27297</v>
      </c>
    </row>
    <row r="27299" spans="1:5">
      <c r="A27299" s="1">
        <v>44</v>
      </c>
      <c r="B27299" s="1">
        <v>10</v>
      </c>
      <c r="C27299" s="1">
        <v>38</v>
      </c>
      <c r="D27299" s="1" t="s">
        <v>26912</v>
      </c>
      <c r="E27299" s="3">
        <v>27298</v>
      </c>
    </row>
    <row r="27300" spans="1:5">
      <c r="A27300" s="1">
        <v>44</v>
      </c>
      <c r="B27300" s="1">
        <v>10</v>
      </c>
      <c r="C27300" s="1">
        <v>39</v>
      </c>
      <c r="D27300" s="1" t="s">
        <v>26913</v>
      </c>
      <c r="E27300" s="2">
        <v>27299</v>
      </c>
    </row>
    <row r="27301" spans="1:5">
      <c r="A27301" s="1">
        <v>44</v>
      </c>
      <c r="B27301" s="1">
        <v>10</v>
      </c>
      <c r="C27301" s="1">
        <v>40</v>
      </c>
      <c r="D27301" s="1" t="s">
        <v>26914</v>
      </c>
      <c r="E27301" s="3">
        <v>27300</v>
      </c>
    </row>
    <row r="27302" spans="1:5">
      <c r="A27302" s="1">
        <v>44</v>
      </c>
      <c r="B27302" s="1">
        <v>10</v>
      </c>
      <c r="C27302" s="1">
        <v>41</v>
      </c>
      <c r="D27302" s="1" t="s">
        <v>26915</v>
      </c>
      <c r="E27302" s="2">
        <v>27301</v>
      </c>
    </row>
    <row r="27303" spans="1:5">
      <c r="A27303" s="1">
        <v>44</v>
      </c>
      <c r="B27303" s="1">
        <v>10</v>
      </c>
      <c r="C27303" s="1">
        <v>42</v>
      </c>
      <c r="D27303" s="1" t="s">
        <v>26916</v>
      </c>
      <c r="E27303" s="3">
        <v>27302</v>
      </c>
    </row>
    <row r="27304" spans="1:5">
      <c r="A27304" s="1">
        <v>44</v>
      </c>
      <c r="B27304" s="1">
        <v>10</v>
      </c>
      <c r="C27304" s="1">
        <v>43</v>
      </c>
      <c r="D27304" s="1" t="s">
        <v>26917</v>
      </c>
      <c r="E27304" s="2">
        <v>27303</v>
      </c>
    </row>
    <row r="27305" spans="1:5">
      <c r="A27305" s="1">
        <v>44</v>
      </c>
      <c r="B27305" s="1">
        <v>10</v>
      </c>
      <c r="C27305" s="1">
        <v>44</v>
      </c>
      <c r="D27305" s="1" t="s">
        <v>26918</v>
      </c>
      <c r="E27305" s="3">
        <v>27304</v>
      </c>
    </row>
    <row r="27306" spans="1:5">
      <c r="A27306" s="1">
        <v>44</v>
      </c>
      <c r="B27306" s="1">
        <v>10</v>
      </c>
      <c r="C27306" s="1">
        <v>45</v>
      </c>
      <c r="D27306" s="1" t="s">
        <v>26919</v>
      </c>
      <c r="E27306" s="2">
        <v>27305</v>
      </c>
    </row>
    <row r="27307" spans="1:5">
      <c r="A27307" s="1">
        <v>44</v>
      </c>
      <c r="B27307" s="1">
        <v>10</v>
      </c>
      <c r="C27307" s="1">
        <v>46</v>
      </c>
      <c r="D27307" s="1" t="s">
        <v>26920</v>
      </c>
      <c r="E27307" s="3">
        <v>27306</v>
      </c>
    </row>
    <row r="27308" spans="1:5">
      <c r="A27308" s="1">
        <v>44</v>
      </c>
      <c r="B27308" s="1">
        <v>10</v>
      </c>
      <c r="C27308" s="1">
        <v>47</v>
      </c>
      <c r="D27308" s="1" t="s">
        <v>26921</v>
      </c>
      <c r="E27308" s="2">
        <v>27307</v>
      </c>
    </row>
    <row r="27309" spans="1:5">
      <c r="A27309" s="1">
        <v>44</v>
      </c>
      <c r="B27309" s="1">
        <v>10</v>
      </c>
      <c r="C27309" s="1">
        <v>48</v>
      </c>
      <c r="D27309" s="1" t="s">
        <v>26922</v>
      </c>
      <c r="E27309" s="3">
        <v>27308</v>
      </c>
    </row>
    <row r="27310" spans="1:5">
      <c r="A27310" s="1">
        <v>44</v>
      </c>
      <c r="B27310" s="1">
        <v>11</v>
      </c>
      <c r="C27310" s="1">
        <v>1</v>
      </c>
      <c r="D27310" s="1" t="s">
        <v>26923</v>
      </c>
      <c r="E27310" s="2">
        <v>27309</v>
      </c>
    </row>
    <row r="27311" spans="1:5">
      <c r="A27311" s="1">
        <v>44</v>
      </c>
      <c r="B27311" s="1">
        <v>11</v>
      </c>
      <c r="C27311" s="1">
        <v>2</v>
      </c>
      <c r="D27311" s="1" t="s">
        <v>26924</v>
      </c>
      <c r="E27311" s="3">
        <v>27310</v>
      </c>
    </row>
    <row r="27312" spans="1:5">
      <c r="A27312" s="1">
        <v>44</v>
      </c>
      <c r="B27312" s="1">
        <v>11</v>
      </c>
      <c r="C27312" s="1">
        <v>3</v>
      </c>
      <c r="D27312" s="1" t="s">
        <v>26925</v>
      </c>
      <c r="E27312" s="2">
        <v>27311</v>
      </c>
    </row>
    <row r="27313" spans="1:5">
      <c r="A27313" s="1">
        <v>44</v>
      </c>
      <c r="B27313" s="1">
        <v>11</v>
      </c>
      <c r="C27313" s="1">
        <v>4</v>
      </c>
      <c r="D27313" s="1" t="s">
        <v>26926</v>
      </c>
      <c r="E27313" s="3">
        <v>27312</v>
      </c>
    </row>
    <row r="27314" spans="1:5">
      <c r="A27314" s="1">
        <v>44</v>
      </c>
      <c r="B27314" s="1">
        <v>11</v>
      </c>
      <c r="C27314" s="1">
        <v>5</v>
      </c>
      <c r="D27314" s="1" t="s">
        <v>26927</v>
      </c>
      <c r="E27314" s="2">
        <v>27313</v>
      </c>
    </row>
    <row r="27315" spans="1:5">
      <c r="A27315" s="1">
        <v>44</v>
      </c>
      <c r="B27315" s="1">
        <v>11</v>
      </c>
      <c r="C27315" s="1">
        <v>6</v>
      </c>
      <c r="D27315" s="1" t="s">
        <v>26928</v>
      </c>
      <c r="E27315" s="3">
        <v>27314</v>
      </c>
    </row>
    <row r="27316" spans="1:5">
      <c r="A27316" s="1">
        <v>44</v>
      </c>
      <c r="B27316" s="1">
        <v>11</v>
      </c>
      <c r="C27316" s="1">
        <v>7</v>
      </c>
      <c r="D27316" s="1" t="s">
        <v>26929</v>
      </c>
      <c r="E27316" s="2">
        <v>27315</v>
      </c>
    </row>
    <row r="27317" spans="1:5">
      <c r="A27317" s="1">
        <v>44</v>
      </c>
      <c r="B27317" s="1">
        <v>11</v>
      </c>
      <c r="C27317" s="1">
        <v>8</v>
      </c>
      <c r="D27317" s="1" t="s">
        <v>26930</v>
      </c>
      <c r="E27317" s="3">
        <v>27316</v>
      </c>
    </row>
    <row r="27318" spans="1:5">
      <c r="A27318" s="1">
        <v>44</v>
      </c>
      <c r="B27318" s="1">
        <v>11</v>
      </c>
      <c r="C27318" s="1">
        <v>9</v>
      </c>
      <c r="D27318" s="1" t="s">
        <v>26931</v>
      </c>
      <c r="E27318" s="2">
        <v>27317</v>
      </c>
    </row>
    <row r="27319" spans="1:5">
      <c r="A27319" s="1">
        <v>44</v>
      </c>
      <c r="B27319" s="1">
        <v>11</v>
      </c>
      <c r="C27319" s="1">
        <v>10</v>
      </c>
      <c r="D27319" s="1" t="s">
        <v>26932</v>
      </c>
      <c r="E27319" s="3">
        <v>27318</v>
      </c>
    </row>
    <row r="27320" spans="1:5">
      <c r="A27320" s="1">
        <v>44</v>
      </c>
      <c r="B27320" s="1">
        <v>11</v>
      </c>
      <c r="C27320" s="1">
        <v>11</v>
      </c>
      <c r="D27320" s="1" t="s">
        <v>26933</v>
      </c>
      <c r="E27320" s="2">
        <v>27319</v>
      </c>
    </row>
    <row r="27321" spans="1:5">
      <c r="A27321" s="1">
        <v>44</v>
      </c>
      <c r="B27321" s="1">
        <v>11</v>
      </c>
      <c r="C27321" s="1">
        <v>12</v>
      </c>
      <c r="D27321" s="1" t="s">
        <v>26934</v>
      </c>
      <c r="E27321" s="3">
        <v>27320</v>
      </c>
    </row>
    <row r="27322" spans="1:5">
      <c r="A27322" s="1">
        <v>44</v>
      </c>
      <c r="B27322" s="1">
        <v>11</v>
      </c>
      <c r="C27322" s="1">
        <v>13</v>
      </c>
      <c r="D27322" s="1" t="s">
        <v>26935</v>
      </c>
      <c r="E27322" s="2">
        <v>27321</v>
      </c>
    </row>
    <row r="27323" spans="1:5">
      <c r="A27323" s="1">
        <v>44</v>
      </c>
      <c r="B27323" s="1">
        <v>11</v>
      </c>
      <c r="C27323" s="1">
        <v>14</v>
      </c>
      <c r="D27323" s="1" t="s">
        <v>26936</v>
      </c>
      <c r="E27323" s="3">
        <v>27322</v>
      </c>
    </row>
    <row r="27324" spans="1:5">
      <c r="A27324" s="1">
        <v>44</v>
      </c>
      <c r="B27324" s="1">
        <v>11</v>
      </c>
      <c r="C27324" s="1">
        <v>15</v>
      </c>
      <c r="D27324" s="1" t="s">
        <v>26937</v>
      </c>
      <c r="E27324" s="2">
        <v>27323</v>
      </c>
    </row>
    <row r="27325" spans="1:5">
      <c r="A27325" s="1">
        <v>44</v>
      </c>
      <c r="B27325" s="1">
        <v>11</v>
      </c>
      <c r="C27325" s="1">
        <v>16</v>
      </c>
      <c r="D27325" s="1" t="s">
        <v>26938</v>
      </c>
      <c r="E27325" s="3">
        <v>27324</v>
      </c>
    </row>
    <row r="27326" spans="1:5">
      <c r="A27326" s="1">
        <v>44</v>
      </c>
      <c r="B27326" s="1">
        <v>11</v>
      </c>
      <c r="C27326" s="1">
        <v>17</v>
      </c>
      <c r="D27326" s="1" t="s">
        <v>26939</v>
      </c>
      <c r="E27326" s="2">
        <v>27325</v>
      </c>
    </row>
    <row r="27327" spans="1:5">
      <c r="A27327" s="1">
        <v>44</v>
      </c>
      <c r="B27327" s="1">
        <v>11</v>
      </c>
      <c r="C27327" s="1">
        <v>18</v>
      </c>
      <c r="D27327" s="1" t="s">
        <v>26940</v>
      </c>
      <c r="E27327" s="3">
        <v>27326</v>
      </c>
    </row>
    <row r="27328" spans="1:5">
      <c r="A27328" s="1">
        <v>44</v>
      </c>
      <c r="B27328" s="1">
        <v>11</v>
      </c>
      <c r="C27328" s="1">
        <v>19</v>
      </c>
      <c r="D27328" s="1" t="s">
        <v>26941</v>
      </c>
      <c r="E27328" s="2">
        <v>27327</v>
      </c>
    </row>
    <row r="27329" spans="1:5">
      <c r="A27329" s="1">
        <v>44</v>
      </c>
      <c r="B27329" s="1">
        <v>11</v>
      </c>
      <c r="C27329" s="1">
        <v>20</v>
      </c>
      <c r="D27329" s="1" t="s">
        <v>26942</v>
      </c>
      <c r="E27329" s="3">
        <v>27328</v>
      </c>
    </row>
    <row r="27330" spans="1:5">
      <c r="A27330" s="1">
        <v>44</v>
      </c>
      <c r="B27330" s="1">
        <v>11</v>
      </c>
      <c r="C27330" s="1">
        <v>21</v>
      </c>
      <c r="D27330" s="1" t="s">
        <v>26943</v>
      </c>
      <c r="E27330" s="2">
        <v>27329</v>
      </c>
    </row>
    <row r="27331" spans="1:5">
      <c r="A27331" s="1">
        <v>44</v>
      </c>
      <c r="B27331" s="1">
        <v>11</v>
      </c>
      <c r="C27331" s="1">
        <v>22</v>
      </c>
      <c r="D27331" s="1" t="s">
        <v>26944</v>
      </c>
      <c r="E27331" s="3">
        <v>27330</v>
      </c>
    </row>
    <row r="27332" spans="1:5">
      <c r="A27332" s="1">
        <v>44</v>
      </c>
      <c r="B27332" s="1">
        <v>11</v>
      </c>
      <c r="C27332" s="1">
        <v>23</v>
      </c>
      <c r="D27332" s="1" t="s">
        <v>26945</v>
      </c>
      <c r="E27332" s="2">
        <v>27331</v>
      </c>
    </row>
    <row r="27333" spans="1:5">
      <c r="A27333" s="1">
        <v>44</v>
      </c>
      <c r="B27333" s="1">
        <v>11</v>
      </c>
      <c r="C27333" s="1">
        <v>24</v>
      </c>
      <c r="D27333" s="1" t="s">
        <v>26946</v>
      </c>
      <c r="E27333" s="3">
        <v>27332</v>
      </c>
    </row>
    <row r="27334" spans="1:5">
      <c r="A27334" s="1">
        <v>44</v>
      </c>
      <c r="B27334" s="1">
        <v>11</v>
      </c>
      <c r="C27334" s="1">
        <v>25</v>
      </c>
      <c r="D27334" s="1" t="s">
        <v>26947</v>
      </c>
      <c r="E27334" s="2">
        <v>27333</v>
      </c>
    </row>
    <row r="27335" spans="1:5">
      <c r="A27335" s="1">
        <v>44</v>
      </c>
      <c r="B27335" s="1">
        <v>11</v>
      </c>
      <c r="C27335" s="1">
        <v>26</v>
      </c>
      <c r="D27335" s="1" t="s">
        <v>26948</v>
      </c>
      <c r="E27335" s="3">
        <v>27334</v>
      </c>
    </row>
    <row r="27336" spans="1:5">
      <c r="A27336" s="1">
        <v>44</v>
      </c>
      <c r="B27336" s="1">
        <v>11</v>
      </c>
      <c r="C27336" s="1">
        <v>27</v>
      </c>
      <c r="D27336" s="1" t="s">
        <v>26949</v>
      </c>
      <c r="E27336" s="2">
        <v>27335</v>
      </c>
    </row>
    <row r="27337" spans="1:5">
      <c r="A27337" s="1">
        <v>44</v>
      </c>
      <c r="B27337" s="1">
        <v>11</v>
      </c>
      <c r="C27337" s="1">
        <v>28</v>
      </c>
      <c r="D27337" s="1" t="s">
        <v>26950</v>
      </c>
      <c r="E27337" s="3">
        <v>27336</v>
      </c>
    </row>
    <row r="27338" spans="1:5">
      <c r="A27338" s="1">
        <v>44</v>
      </c>
      <c r="B27338" s="1">
        <v>11</v>
      </c>
      <c r="C27338" s="1">
        <v>29</v>
      </c>
      <c r="D27338" s="1" t="s">
        <v>26951</v>
      </c>
      <c r="E27338" s="2">
        <v>27337</v>
      </c>
    </row>
    <row r="27339" spans="1:5">
      <c r="A27339" s="1">
        <v>44</v>
      </c>
      <c r="B27339" s="1">
        <v>11</v>
      </c>
      <c r="C27339" s="1">
        <v>30</v>
      </c>
      <c r="D27339" s="1" t="s">
        <v>26952</v>
      </c>
      <c r="E27339" s="3">
        <v>27338</v>
      </c>
    </row>
    <row r="27340" spans="1:5">
      <c r="A27340" s="1">
        <v>44</v>
      </c>
      <c r="B27340" s="1">
        <v>12</v>
      </c>
      <c r="C27340" s="1">
        <v>1</v>
      </c>
      <c r="D27340" s="1" t="s">
        <v>26953</v>
      </c>
      <c r="E27340" s="2">
        <v>27339</v>
      </c>
    </row>
    <row r="27341" spans="1:5">
      <c r="A27341" s="1">
        <v>44</v>
      </c>
      <c r="B27341" s="1">
        <v>12</v>
      </c>
      <c r="C27341" s="1">
        <v>2</v>
      </c>
      <c r="D27341" s="1" t="s">
        <v>26954</v>
      </c>
      <c r="E27341" s="3">
        <v>27340</v>
      </c>
    </row>
    <row r="27342" spans="1:5">
      <c r="A27342" s="1">
        <v>44</v>
      </c>
      <c r="B27342" s="1">
        <v>12</v>
      </c>
      <c r="C27342" s="1">
        <v>3</v>
      </c>
      <c r="D27342" s="1" t="s">
        <v>26955</v>
      </c>
      <c r="E27342" s="2">
        <v>27341</v>
      </c>
    </row>
    <row r="27343" spans="1:5">
      <c r="A27343" s="1">
        <v>44</v>
      </c>
      <c r="B27343" s="1">
        <v>12</v>
      </c>
      <c r="C27343" s="1">
        <v>4</v>
      </c>
      <c r="D27343" s="1" t="s">
        <v>26956</v>
      </c>
      <c r="E27343" s="3">
        <v>27342</v>
      </c>
    </row>
    <row r="27344" spans="1:5">
      <c r="A27344" s="1">
        <v>44</v>
      </c>
      <c r="B27344" s="1">
        <v>12</v>
      </c>
      <c r="C27344" s="1">
        <v>5</v>
      </c>
      <c r="D27344" s="1" t="s">
        <v>26957</v>
      </c>
      <c r="E27344" s="2">
        <v>27343</v>
      </c>
    </row>
    <row r="27345" spans="1:5">
      <c r="A27345" s="1">
        <v>44</v>
      </c>
      <c r="B27345" s="1">
        <v>12</v>
      </c>
      <c r="C27345" s="1">
        <v>6</v>
      </c>
      <c r="D27345" s="1" t="s">
        <v>26958</v>
      </c>
      <c r="E27345" s="3">
        <v>27344</v>
      </c>
    </row>
    <row r="27346" spans="1:5">
      <c r="A27346" s="1">
        <v>44</v>
      </c>
      <c r="B27346" s="1">
        <v>12</v>
      </c>
      <c r="C27346" s="1">
        <v>7</v>
      </c>
      <c r="D27346" s="1" t="s">
        <v>26959</v>
      </c>
      <c r="E27346" s="2">
        <v>27345</v>
      </c>
    </row>
    <row r="27347" spans="1:5">
      <c r="A27347" s="1">
        <v>44</v>
      </c>
      <c r="B27347" s="1">
        <v>12</v>
      </c>
      <c r="C27347" s="1">
        <v>8</v>
      </c>
      <c r="D27347" s="1" t="s">
        <v>26960</v>
      </c>
      <c r="E27347" s="3">
        <v>27346</v>
      </c>
    </row>
    <row r="27348" spans="1:5">
      <c r="A27348" s="1">
        <v>44</v>
      </c>
      <c r="B27348" s="1">
        <v>12</v>
      </c>
      <c r="C27348" s="1">
        <v>9</v>
      </c>
      <c r="D27348" s="1" t="s">
        <v>26961</v>
      </c>
      <c r="E27348" s="2">
        <v>27347</v>
      </c>
    </row>
    <row r="27349" spans="1:5">
      <c r="A27349" s="1">
        <v>44</v>
      </c>
      <c r="B27349" s="1">
        <v>12</v>
      </c>
      <c r="C27349" s="1">
        <v>10</v>
      </c>
      <c r="D27349" s="1" t="s">
        <v>26962</v>
      </c>
      <c r="E27349" s="3">
        <v>27348</v>
      </c>
    </row>
    <row r="27350" spans="1:5">
      <c r="A27350" s="1">
        <v>44</v>
      </c>
      <c r="B27350" s="1">
        <v>12</v>
      </c>
      <c r="C27350" s="1">
        <v>11</v>
      </c>
      <c r="D27350" s="1" t="s">
        <v>26963</v>
      </c>
      <c r="E27350" s="2">
        <v>27349</v>
      </c>
    </row>
    <row r="27351" spans="1:5">
      <c r="A27351" s="1">
        <v>44</v>
      </c>
      <c r="B27351" s="1">
        <v>12</v>
      </c>
      <c r="C27351" s="1">
        <v>12</v>
      </c>
      <c r="D27351" s="1" t="s">
        <v>26964</v>
      </c>
      <c r="E27351" s="3">
        <v>27350</v>
      </c>
    </row>
    <row r="27352" spans="1:5">
      <c r="A27352" s="1">
        <v>44</v>
      </c>
      <c r="B27352" s="1">
        <v>12</v>
      </c>
      <c r="C27352" s="1">
        <v>13</v>
      </c>
      <c r="D27352" s="1" t="s">
        <v>26965</v>
      </c>
      <c r="E27352" s="2">
        <v>27351</v>
      </c>
    </row>
    <row r="27353" spans="1:5">
      <c r="A27353" s="1">
        <v>44</v>
      </c>
      <c r="B27353" s="1">
        <v>12</v>
      </c>
      <c r="C27353" s="1">
        <v>14</v>
      </c>
      <c r="D27353" s="1" t="s">
        <v>26966</v>
      </c>
      <c r="E27353" s="3">
        <v>27352</v>
      </c>
    </row>
    <row r="27354" spans="1:5">
      <c r="A27354" s="1">
        <v>44</v>
      </c>
      <c r="B27354" s="1">
        <v>12</v>
      </c>
      <c r="C27354" s="1">
        <v>15</v>
      </c>
      <c r="D27354" s="1" t="s">
        <v>26967</v>
      </c>
      <c r="E27354" s="2">
        <v>27353</v>
      </c>
    </row>
    <row r="27355" spans="1:5">
      <c r="A27355" s="1">
        <v>44</v>
      </c>
      <c r="B27355" s="1">
        <v>12</v>
      </c>
      <c r="C27355" s="1">
        <v>16</v>
      </c>
      <c r="D27355" s="1" t="s">
        <v>26968</v>
      </c>
      <c r="E27355" s="3">
        <v>27354</v>
      </c>
    </row>
    <row r="27356" spans="1:5">
      <c r="A27356" s="1">
        <v>44</v>
      </c>
      <c r="B27356" s="1">
        <v>12</v>
      </c>
      <c r="C27356" s="1">
        <v>17</v>
      </c>
      <c r="D27356" s="1" t="s">
        <v>26969</v>
      </c>
      <c r="E27356" s="2">
        <v>27355</v>
      </c>
    </row>
    <row r="27357" spans="1:5">
      <c r="A27357" s="1">
        <v>44</v>
      </c>
      <c r="B27357" s="1">
        <v>12</v>
      </c>
      <c r="C27357" s="1">
        <v>18</v>
      </c>
      <c r="D27357" s="1" t="s">
        <v>26970</v>
      </c>
      <c r="E27357" s="3">
        <v>27356</v>
      </c>
    </row>
    <row r="27358" spans="1:5">
      <c r="A27358" s="1">
        <v>44</v>
      </c>
      <c r="B27358" s="1">
        <v>12</v>
      </c>
      <c r="C27358" s="1">
        <v>19</v>
      </c>
      <c r="D27358" s="1" t="s">
        <v>26971</v>
      </c>
      <c r="E27358" s="2">
        <v>27357</v>
      </c>
    </row>
    <row r="27359" spans="1:5">
      <c r="A27359" s="1">
        <v>44</v>
      </c>
      <c r="B27359" s="1">
        <v>12</v>
      </c>
      <c r="C27359" s="1">
        <v>20</v>
      </c>
      <c r="D27359" s="1" t="s">
        <v>26972</v>
      </c>
      <c r="E27359" s="3">
        <v>27358</v>
      </c>
    </row>
    <row r="27360" spans="1:5">
      <c r="A27360" s="1">
        <v>44</v>
      </c>
      <c r="B27360" s="1">
        <v>12</v>
      </c>
      <c r="C27360" s="1">
        <v>21</v>
      </c>
      <c r="D27360" s="1" t="s">
        <v>26973</v>
      </c>
      <c r="E27360" s="2">
        <v>27359</v>
      </c>
    </row>
    <row r="27361" spans="1:5">
      <c r="A27361" s="1">
        <v>44</v>
      </c>
      <c r="B27361" s="1">
        <v>12</v>
      </c>
      <c r="C27361" s="1">
        <v>22</v>
      </c>
      <c r="D27361" s="1" t="s">
        <v>26974</v>
      </c>
      <c r="E27361" s="3">
        <v>27360</v>
      </c>
    </row>
    <row r="27362" spans="1:5">
      <c r="A27362" s="1">
        <v>44</v>
      </c>
      <c r="B27362" s="1">
        <v>12</v>
      </c>
      <c r="C27362" s="1">
        <v>23</v>
      </c>
      <c r="D27362" s="1" t="s">
        <v>26975</v>
      </c>
      <c r="E27362" s="2">
        <v>27361</v>
      </c>
    </row>
    <row r="27363" spans="1:5">
      <c r="A27363" s="1">
        <v>44</v>
      </c>
      <c r="B27363" s="1">
        <v>12</v>
      </c>
      <c r="C27363" s="1">
        <v>24</v>
      </c>
      <c r="D27363" s="1" t="s">
        <v>26976</v>
      </c>
      <c r="E27363" s="3">
        <v>27362</v>
      </c>
    </row>
    <row r="27364" spans="1:5">
      <c r="A27364" s="1">
        <v>44</v>
      </c>
      <c r="B27364" s="1">
        <v>12</v>
      </c>
      <c r="C27364" s="1">
        <v>25</v>
      </c>
      <c r="D27364" s="1" t="s">
        <v>26977</v>
      </c>
      <c r="E27364" s="2">
        <v>27363</v>
      </c>
    </row>
    <row r="27365" spans="1:5">
      <c r="A27365" s="1">
        <v>44</v>
      </c>
      <c r="B27365" s="1">
        <v>13</v>
      </c>
      <c r="C27365" s="1">
        <v>1</v>
      </c>
      <c r="D27365" s="1" t="s">
        <v>26978</v>
      </c>
      <c r="E27365" s="3">
        <v>27364</v>
      </c>
    </row>
    <row r="27366" spans="1:5">
      <c r="A27366" s="1">
        <v>44</v>
      </c>
      <c r="B27366" s="1">
        <v>13</v>
      </c>
      <c r="C27366" s="1">
        <v>2</v>
      </c>
      <c r="D27366" s="1" t="s">
        <v>26979</v>
      </c>
      <c r="E27366" s="2">
        <v>27365</v>
      </c>
    </row>
    <row r="27367" spans="1:5">
      <c r="A27367" s="1">
        <v>44</v>
      </c>
      <c r="B27367" s="1">
        <v>13</v>
      </c>
      <c r="C27367" s="1">
        <v>3</v>
      </c>
      <c r="D27367" s="1" t="s">
        <v>26980</v>
      </c>
      <c r="E27367" s="3">
        <v>27366</v>
      </c>
    </row>
    <row r="27368" spans="1:5">
      <c r="A27368" s="1">
        <v>44</v>
      </c>
      <c r="B27368" s="1">
        <v>13</v>
      </c>
      <c r="C27368" s="1">
        <v>4</v>
      </c>
      <c r="D27368" s="1" t="s">
        <v>26981</v>
      </c>
      <c r="E27368" s="2">
        <v>27367</v>
      </c>
    </row>
    <row r="27369" spans="1:5">
      <c r="A27369" s="1">
        <v>44</v>
      </c>
      <c r="B27369" s="1">
        <v>13</v>
      </c>
      <c r="C27369" s="1">
        <v>5</v>
      </c>
      <c r="D27369" s="1" t="s">
        <v>26982</v>
      </c>
      <c r="E27369" s="3">
        <v>27368</v>
      </c>
    </row>
    <row r="27370" spans="1:5">
      <c r="A27370" s="1">
        <v>44</v>
      </c>
      <c r="B27370" s="1">
        <v>13</v>
      </c>
      <c r="C27370" s="1">
        <v>6</v>
      </c>
      <c r="D27370" s="1" t="s">
        <v>26983</v>
      </c>
      <c r="E27370" s="2">
        <v>27369</v>
      </c>
    </row>
    <row r="27371" spans="1:5">
      <c r="A27371" s="1">
        <v>44</v>
      </c>
      <c r="B27371" s="1">
        <v>13</v>
      </c>
      <c r="C27371" s="1">
        <v>7</v>
      </c>
      <c r="D27371" s="1" t="s">
        <v>26984</v>
      </c>
      <c r="E27371" s="3">
        <v>27370</v>
      </c>
    </row>
    <row r="27372" spans="1:5">
      <c r="A27372" s="1">
        <v>44</v>
      </c>
      <c r="B27372" s="1">
        <v>13</v>
      </c>
      <c r="C27372" s="1">
        <v>8</v>
      </c>
      <c r="D27372" s="1" t="s">
        <v>26985</v>
      </c>
      <c r="E27372" s="2">
        <v>27371</v>
      </c>
    </row>
    <row r="27373" spans="1:5">
      <c r="A27373" s="1">
        <v>44</v>
      </c>
      <c r="B27373" s="1">
        <v>13</v>
      </c>
      <c r="C27373" s="1">
        <v>9</v>
      </c>
      <c r="D27373" s="1" t="s">
        <v>26986</v>
      </c>
      <c r="E27373" s="3">
        <v>27372</v>
      </c>
    </row>
    <row r="27374" spans="1:5">
      <c r="A27374" s="1">
        <v>44</v>
      </c>
      <c r="B27374" s="1">
        <v>13</v>
      </c>
      <c r="C27374" s="1">
        <v>10</v>
      </c>
      <c r="D27374" s="1" t="s">
        <v>26987</v>
      </c>
      <c r="E27374" s="2">
        <v>27373</v>
      </c>
    </row>
    <row r="27375" spans="1:5">
      <c r="A27375" s="1">
        <v>44</v>
      </c>
      <c r="B27375" s="1">
        <v>13</v>
      </c>
      <c r="C27375" s="1">
        <v>11</v>
      </c>
      <c r="D27375" s="1" t="s">
        <v>26988</v>
      </c>
      <c r="E27375" s="3">
        <v>27374</v>
      </c>
    </row>
    <row r="27376" spans="1:5">
      <c r="A27376" s="1">
        <v>44</v>
      </c>
      <c r="B27376" s="1">
        <v>13</v>
      </c>
      <c r="C27376" s="1">
        <v>12</v>
      </c>
      <c r="D27376" s="1" t="s">
        <v>26989</v>
      </c>
      <c r="E27376" s="2">
        <v>27375</v>
      </c>
    </row>
    <row r="27377" spans="1:5">
      <c r="A27377" s="1">
        <v>44</v>
      </c>
      <c r="B27377" s="1">
        <v>13</v>
      </c>
      <c r="C27377" s="1">
        <v>13</v>
      </c>
      <c r="D27377" s="1" t="s">
        <v>26990</v>
      </c>
      <c r="E27377" s="3">
        <v>27376</v>
      </c>
    </row>
    <row r="27378" spans="1:5">
      <c r="A27378" s="1">
        <v>44</v>
      </c>
      <c r="B27378" s="1">
        <v>13</v>
      </c>
      <c r="C27378" s="1">
        <v>14</v>
      </c>
      <c r="D27378" s="1" t="s">
        <v>26991</v>
      </c>
      <c r="E27378" s="2">
        <v>27377</v>
      </c>
    </row>
    <row r="27379" spans="1:5">
      <c r="A27379" s="1">
        <v>44</v>
      </c>
      <c r="B27379" s="1">
        <v>13</v>
      </c>
      <c r="C27379" s="1">
        <v>15</v>
      </c>
      <c r="D27379" s="1" t="s">
        <v>26992</v>
      </c>
      <c r="E27379" s="3">
        <v>27378</v>
      </c>
    </row>
    <row r="27380" spans="1:5">
      <c r="A27380" s="1">
        <v>44</v>
      </c>
      <c r="B27380" s="1">
        <v>13</v>
      </c>
      <c r="C27380" s="1">
        <v>16</v>
      </c>
      <c r="D27380" s="1" t="s">
        <v>26993</v>
      </c>
      <c r="E27380" s="2">
        <v>27379</v>
      </c>
    </row>
    <row r="27381" spans="1:5">
      <c r="A27381" s="1">
        <v>44</v>
      </c>
      <c r="B27381" s="1">
        <v>13</v>
      </c>
      <c r="C27381" s="1">
        <v>17</v>
      </c>
      <c r="D27381" s="1" t="s">
        <v>26994</v>
      </c>
      <c r="E27381" s="3">
        <v>27380</v>
      </c>
    </row>
    <row r="27382" spans="1:5">
      <c r="A27382" s="1">
        <v>44</v>
      </c>
      <c r="B27382" s="1">
        <v>13</v>
      </c>
      <c r="C27382" s="1">
        <v>18</v>
      </c>
      <c r="D27382" s="1" t="s">
        <v>26995</v>
      </c>
      <c r="E27382" s="2">
        <v>27381</v>
      </c>
    </row>
    <row r="27383" spans="1:5">
      <c r="A27383" s="1">
        <v>44</v>
      </c>
      <c r="B27383" s="1">
        <v>13</v>
      </c>
      <c r="C27383" s="1">
        <v>19</v>
      </c>
      <c r="D27383" s="1" t="s">
        <v>26996</v>
      </c>
      <c r="E27383" s="3">
        <v>27382</v>
      </c>
    </row>
    <row r="27384" spans="1:5">
      <c r="A27384" s="1">
        <v>44</v>
      </c>
      <c r="B27384" s="1">
        <v>13</v>
      </c>
      <c r="C27384" s="1">
        <v>20</v>
      </c>
      <c r="D27384" s="1" t="s">
        <v>26997</v>
      </c>
      <c r="E27384" s="2">
        <v>27383</v>
      </c>
    </row>
    <row r="27385" spans="1:5">
      <c r="A27385" s="1">
        <v>44</v>
      </c>
      <c r="B27385" s="1">
        <v>13</v>
      </c>
      <c r="C27385" s="1">
        <v>21</v>
      </c>
      <c r="D27385" s="1" t="s">
        <v>26998</v>
      </c>
      <c r="E27385" s="3">
        <v>27384</v>
      </c>
    </row>
    <row r="27386" spans="1:5">
      <c r="A27386" s="1">
        <v>44</v>
      </c>
      <c r="B27386" s="1">
        <v>13</v>
      </c>
      <c r="C27386" s="1">
        <v>22</v>
      </c>
      <c r="D27386" s="1" t="s">
        <v>26999</v>
      </c>
      <c r="E27386" s="2">
        <v>27385</v>
      </c>
    </row>
    <row r="27387" spans="1:5">
      <c r="A27387" s="1">
        <v>44</v>
      </c>
      <c r="B27387" s="1">
        <v>13</v>
      </c>
      <c r="C27387" s="1">
        <v>23</v>
      </c>
      <c r="D27387" s="1" t="s">
        <v>27000</v>
      </c>
      <c r="E27387" s="3">
        <v>27386</v>
      </c>
    </row>
    <row r="27388" spans="1:5">
      <c r="A27388" s="1">
        <v>44</v>
      </c>
      <c r="B27388" s="1">
        <v>13</v>
      </c>
      <c r="C27388" s="1">
        <v>24</v>
      </c>
      <c r="D27388" s="1" t="s">
        <v>27001</v>
      </c>
      <c r="E27388" s="2">
        <v>27387</v>
      </c>
    </row>
    <row r="27389" spans="1:5">
      <c r="A27389" s="1">
        <v>44</v>
      </c>
      <c r="B27389" s="1">
        <v>13</v>
      </c>
      <c r="C27389" s="1">
        <v>25</v>
      </c>
      <c r="D27389" s="1" t="s">
        <v>27002</v>
      </c>
      <c r="E27389" s="3">
        <v>27388</v>
      </c>
    </row>
    <row r="27390" spans="1:5">
      <c r="A27390" s="1">
        <v>44</v>
      </c>
      <c r="B27390" s="1">
        <v>13</v>
      </c>
      <c r="C27390" s="1">
        <v>26</v>
      </c>
      <c r="D27390" s="1" t="s">
        <v>27003</v>
      </c>
      <c r="E27390" s="2">
        <v>27389</v>
      </c>
    </row>
    <row r="27391" spans="1:5">
      <c r="A27391" s="1">
        <v>44</v>
      </c>
      <c r="B27391" s="1">
        <v>13</v>
      </c>
      <c r="C27391" s="1">
        <v>27</v>
      </c>
      <c r="D27391" s="1" t="s">
        <v>27004</v>
      </c>
      <c r="E27391" s="3">
        <v>27390</v>
      </c>
    </row>
    <row r="27392" spans="1:5">
      <c r="A27392" s="1">
        <v>44</v>
      </c>
      <c r="B27392" s="1">
        <v>13</v>
      </c>
      <c r="C27392" s="1">
        <v>28</v>
      </c>
      <c r="D27392" s="1" t="s">
        <v>27005</v>
      </c>
      <c r="E27392" s="2">
        <v>27391</v>
      </c>
    </row>
    <row r="27393" spans="1:5">
      <c r="A27393" s="1">
        <v>44</v>
      </c>
      <c r="B27393" s="1">
        <v>13</v>
      </c>
      <c r="C27393" s="1">
        <v>29</v>
      </c>
      <c r="D27393" s="1" t="s">
        <v>27006</v>
      </c>
      <c r="E27393" s="3">
        <v>27392</v>
      </c>
    </row>
    <row r="27394" spans="1:5">
      <c r="A27394" s="1">
        <v>44</v>
      </c>
      <c r="B27394" s="1">
        <v>13</v>
      </c>
      <c r="C27394" s="1">
        <v>30</v>
      </c>
      <c r="D27394" s="1" t="s">
        <v>27007</v>
      </c>
      <c r="E27394" s="2">
        <v>27393</v>
      </c>
    </row>
    <row r="27395" spans="1:5">
      <c r="A27395" s="1">
        <v>44</v>
      </c>
      <c r="B27395" s="1">
        <v>13</v>
      </c>
      <c r="C27395" s="1">
        <v>31</v>
      </c>
      <c r="D27395" s="1" t="s">
        <v>27008</v>
      </c>
      <c r="E27395" s="3">
        <v>27394</v>
      </c>
    </row>
    <row r="27396" spans="1:5">
      <c r="A27396" s="1">
        <v>44</v>
      </c>
      <c r="B27396" s="1">
        <v>13</v>
      </c>
      <c r="C27396" s="1">
        <v>32</v>
      </c>
      <c r="D27396" s="1" t="s">
        <v>27009</v>
      </c>
      <c r="E27396" s="2">
        <v>27395</v>
      </c>
    </row>
    <row r="27397" spans="1:5">
      <c r="A27397" s="1">
        <v>44</v>
      </c>
      <c r="B27397" s="1">
        <v>13</v>
      </c>
      <c r="C27397" s="1">
        <v>33</v>
      </c>
      <c r="D27397" s="1" t="s">
        <v>27010</v>
      </c>
      <c r="E27397" s="3">
        <v>27396</v>
      </c>
    </row>
    <row r="27398" spans="1:5">
      <c r="A27398" s="1">
        <v>44</v>
      </c>
      <c r="B27398" s="1">
        <v>13</v>
      </c>
      <c r="C27398" s="1">
        <v>34</v>
      </c>
      <c r="D27398" s="1" t="s">
        <v>27011</v>
      </c>
      <c r="E27398" s="2">
        <v>27397</v>
      </c>
    </row>
    <row r="27399" spans="1:5">
      <c r="A27399" s="1">
        <v>44</v>
      </c>
      <c r="B27399" s="1">
        <v>13</v>
      </c>
      <c r="C27399" s="1">
        <v>35</v>
      </c>
      <c r="D27399" s="1" t="s">
        <v>27012</v>
      </c>
      <c r="E27399" s="3">
        <v>27398</v>
      </c>
    </row>
    <row r="27400" spans="1:5">
      <c r="A27400" s="1">
        <v>44</v>
      </c>
      <c r="B27400" s="1">
        <v>13</v>
      </c>
      <c r="C27400" s="1">
        <v>36</v>
      </c>
      <c r="D27400" s="1" t="s">
        <v>27013</v>
      </c>
      <c r="E27400" s="2">
        <v>27399</v>
      </c>
    </row>
    <row r="27401" spans="1:5">
      <c r="A27401" s="1">
        <v>44</v>
      </c>
      <c r="B27401" s="1">
        <v>13</v>
      </c>
      <c r="C27401" s="1">
        <v>37</v>
      </c>
      <c r="D27401" s="1" t="s">
        <v>27014</v>
      </c>
      <c r="E27401" s="3">
        <v>27400</v>
      </c>
    </row>
    <row r="27402" spans="1:5">
      <c r="A27402" s="1">
        <v>44</v>
      </c>
      <c r="B27402" s="1">
        <v>13</v>
      </c>
      <c r="C27402" s="1">
        <v>38</v>
      </c>
      <c r="D27402" s="1" t="s">
        <v>27015</v>
      </c>
      <c r="E27402" s="2">
        <v>27401</v>
      </c>
    </row>
    <row r="27403" spans="1:5">
      <c r="A27403" s="1">
        <v>44</v>
      </c>
      <c r="B27403" s="1">
        <v>13</v>
      </c>
      <c r="C27403" s="1">
        <v>39</v>
      </c>
      <c r="D27403" s="1" t="s">
        <v>27016</v>
      </c>
      <c r="E27403" s="3">
        <v>27402</v>
      </c>
    </row>
    <row r="27404" spans="1:5">
      <c r="A27404" s="1">
        <v>44</v>
      </c>
      <c r="B27404" s="1">
        <v>13</v>
      </c>
      <c r="C27404" s="1">
        <v>40</v>
      </c>
      <c r="D27404" s="1" t="s">
        <v>27017</v>
      </c>
      <c r="E27404" s="2">
        <v>27403</v>
      </c>
    </row>
    <row r="27405" spans="1:5">
      <c r="A27405" s="1">
        <v>44</v>
      </c>
      <c r="B27405" s="1">
        <v>13</v>
      </c>
      <c r="C27405" s="1">
        <v>41</v>
      </c>
      <c r="D27405" s="1" t="s">
        <v>27018</v>
      </c>
      <c r="E27405" s="3">
        <v>27404</v>
      </c>
    </row>
    <row r="27406" spans="1:5">
      <c r="A27406" s="1">
        <v>44</v>
      </c>
      <c r="B27406" s="1">
        <v>13</v>
      </c>
      <c r="C27406" s="1">
        <v>42</v>
      </c>
      <c r="D27406" s="1" t="s">
        <v>27019</v>
      </c>
      <c r="E27406" s="2">
        <v>27405</v>
      </c>
    </row>
    <row r="27407" spans="1:5">
      <c r="A27407" s="1">
        <v>44</v>
      </c>
      <c r="B27407" s="1">
        <v>13</v>
      </c>
      <c r="C27407" s="1">
        <v>43</v>
      </c>
      <c r="D27407" s="1" t="s">
        <v>27020</v>
      </c>
      <c r="E27407" s="3">
        <v>27406</v>
      </c>
    </row>
    <row r="27408" spans="1:5">
      <c r="A27408" s="1">
        <v>44</v>
      </c>
      <c r="B27408" s="1">
        <v>13</v>
      </c>
      <c r="C27408" s="1">
        <v>44</v>
      </c>
      <c r="D27408" s="1" t="s">
        <v>27021</v>
      </c>
      <c r="E27408" s="2">
        <v>27407</v>
      </c>
    </row>
    <row r="27409" spans="1:5">
      <c r="A27409" s="1">
        <v>44</v>
      </c>
      <c r="B27409" s="1">
        <v>13</v>
      </c>
      <c r="C27409" s="1">
        <v>45</v>
      </c>
      <c r="D27409" s="1" t="s">
        <v>27022</v>
      </c>
      <c r="E27409" s="3">
        <v>27408</v>
      </c>
    </row>
    <row r="27410" spans="1:5">
      <c r="A27410" s="1">
        <v>44</v>
      </c>
      <c r="B27410" s="1">
        <v>13</v>
      </c>
      <c r="C27410" s="1">
        <v>46</v>
      </c>
      <c r="D27410" s="1" t="s">
        <v>27023</v>
      </c>
      <c r="E27410" s="2">
        <v>27409</v>
      </c>
    </row>
    <row r="27411" spans="1:5">
      <c r="A27411" s="1">
        <v>44</v>
      </c>
      <c r="B27411" s="1">
        <v>13</v>
      </c>
      <c r="C27411" s="1">
        <v>47</v>
      </c>
      <c r="D27411" s="1" t="s">
        <v>27024</v>
      </c>
      <c r="E27411" s="3">
        <v>27410</v>
      </c>
    </row>
    <row r="27412" spans="1:5">
      <c r="A27412" s="1">
        <v>44</v>
      </c>
      <c r="B27412" s="1">
        <v>13</v>
      </c>
      <c r="C27412" s="1">
        <v>48</v>
      </c>
      <c r="D27412" s="1" t="s">
        <v>27025</v>
      </c>
      <c r="E27412" s="2">
        <v>27411</v>
      </c>
    </row>
    <row r="27413" spans="1:5">
      <c r="A27413" s="1">
        <v>44</v>
      </c>
      <c r="B27413" s="1">
        <v>13</v>
      </c>
      <c r="C27413" s="1">
        <v>49</v>
      </c>
      <c r="D27413" s="1" t="s">
        <v>27026</v>
      </c>
      <c r="E27413" s="3">
        <v>27412</v>
      </c>
    </row>
    <row r="27414" spans="1:5">
      <c r="A27414" s="1">
        <v>44</v>
      </c>
      <c r="B27414" s="1">
        <v>13</v>
      </c>
      <c r="C27414" s="1">
        <v>50</v>
      </c>
      <c r="D27414" s="1" t="s">
        <v>27027</v>
      </c>
      <c r="E27414" s="2">
        <v>27413</v>
      </c>
    </row>
    <row r="27415" spans="1:5">
      <c r="A27415" s="1">
        <v>44</v>
      </c>
      <c r="B27415" s="1">
        <v>13</v>
      </c>
      <c r="C27415" s="1">
        <v>51</v>
      </c>
      <c r="D27415" s="1" t="s">
        <v>27028</v>
      </c>
      <c r="E27415" s="3">
        <v>27414</v>
      </c>
    </row>
    <row r="27416" spans="1:5">
      <c r="A27416" s="1">
        <v>44</v>
      </c>
      <c r="B27416" s="1">
        <v>13</v>
      </c>
      <c r="C27416" s="1">
        <v>52</v>
      </c>
      <c r="D27416" s="1" t="s">
        <v>27029</v>
      </c>
      <c r="E27416" s="2">
        <v>27415</v>
      </c>
    </row>
    <row r="27417" spans="1:5">
      <c r="A27417" s="1">
        <v>44</v>
      </c>
      <c r="B27417" s="1">
        <v>14</v>
      </c>
      <c r="C27417" s="1">
        <v>1</v>
      </c>
      <c r="D27417" s="1" t="s">
        <v>27030</v>
      </c>
      <c r="E27417" s="3">
        <v>27416</v>
      </c>
    </row>
    <row r="27418" spans="1:5">
      <c r="A27418" s="1">
        <v>44</v>
      </c>
      <c r="B27418" s="1">
        <v>14</v>
      </c>
      <c r="C27418" s="1">
        <v>2</v>
      </c>
      <c r="D27418" s="1" t="s">
        <v>27031</v>
      </c>
      <c r="E27418" s="2">
        <v>27417</v>
      </c>
    </row>
    <row r="27419" spans="1:5">
      <c r="A27419" s="1">
        <v>44</v>
      </c>
      <c r="B27419" s="1">
        <v>14</v>
      </c>
      <c r="C27419" s="1">
        <v>3</v>
      </c>
      <c r="D27419" s="1" t="s">
        <v>27032</v>
      </c>
      <c r="E27419" s="3">
        <v>27418</v>
      </c>
    </row>
    <row r="27420" spans="1:5">
      <c r="A27420" s="1">
        <v>44</v>
      </c>
      <c r="B27420" s="1">
        <v>14</v>
      </c>
      <c r="C27420" s="1">
        <v>4</v>
      </c>
      <c r="D27420" s="1" t="s">
        <v>27033</v>
      </c>
      <c r="E27420" s="2">
        <v>27419</v>
      </c>
    </row>
    <row r="27421" spans="1:5">
      <c r="A27421" s="1">
        <v>44</v>
      </c>
      <c r="B27421" s="1">
        <v>14</v>
      </c>
      <c r="C27421" s="1">
        <v>5</v>
      </c>
      <c r="D27421" s="1" t="s">
        <v>27034</v>
      </c>
      <c r="E27421" s="3">
        <v>27420</v>
      </c>
    </row>
    <row r="27422" spans="1:5">
      <c r="A27422" s="1">
        <v>44</v>
      </c>
      <c r="B27422" s="1">
        <v>14</v>
      </c>
      <c r="C27422" s="1">
        <v>6</v>
      </c>
      <c r="D27422" s="1" t="s">
        <v>27035</v>
      </c>
      <c r="E27422" s="2">
        <v>27421</v>
      </c>
    </row>
    <row r="27423" spans="1:5">
      <c r="A27423" s="1">
        <v>44</v>
      </c>
      <c r="B27423" s="1">
        <v>14</v>
      </c>
      <c r="C27423" s="1">
        <v>7</v>
      </c>
      <c r="D27423" s="1" t="s">
        <v>27036</v>
      </c>
      <c r="E27423" s="3">
        <v>27422</v>
      </c>
    </row>
    <row r="27424" spans="1:5">
      <c r="A27424" s="1">
        <v>44</v>
      </c>
      <c r="B27424" s="1">
        <v>14</v>
      </c>
      <c r="C27424" s="1">
        <v>8</v>
      </c>
      <c r="D27424" s="1" t="s">
        <v>27037</v>
      </c>
      <c r="E27424" s="2">
        <v>27423</v>
      </c>
    </row>
    <row r="27425" spans="1:5">
      <c r="A27425" s="1">
        <v>44</v>
      </c>
      <c r="B27425" s="1">
        <v>14</v>
      </c>
      <c r="C27425" s="1">
        <v>9</v>
      </c>
      <c r="D27425" s="1" t="s">
        <v>27038</v>
      </c>
      <c r="E27425" s="3">
        <v>27424</v>
      </c>
    </row>
    <row r="27426" spans="1:5">
      <c r="A27426" s="1">
        <v>44</v>
      </c>
      <c r="B27426" s="1">
        <v>14</v>
      </c>
      <c r="C27426" s="1">
        <v>10</v>
      </c>
      <c r="D27426" s="1" t="s">
        <v>27039</v>
      </c>
      <c r="E27426" s="2">
        <v>27425</v>
      </c>
    </row>
    <row r="27427" spans="1:5">
      <c r="A27427" s="1">
        <v>44</v>
      </c>
      <c r="B27427" s="1">
        <v>14</v>
      </c>
      <c r="C27427" s="1">
        <v>11</v>
      </c>
      <c r="D27427" s="1" t="s">
        <v>27040</v>
      </c>
      <c r="E27427" s="3">
        <v>27426</v>
      </c>
    </row>
    <row r="27428" spans="1:5">
      <c r="A27428" s="1">
        <v>44</v>
      </c>
      <c r="B27428" s="1">
        <v>14</v>
      </c>
      <c r="C27428" s="1">
        <v>12</v>
      </c>
      <c r="D27428" s="1" t="s">
        <v>27041</v>
      </c>
      <c r="E27428" s="2">
        <v>27427</v>
      </c>
    </row>
    <row r="27429" spans="1:5">
      <c r="A27429" s="1">
        <v>44</v>
      </c>
      <c r="B27429" s="1">
        <v>14</v>
      </c>
      <c r="C27429" s="1">
        <v>13</v>
      </c>
      <c r="D27429" s="1" t="s">
        <v>27042</v>
      </c>
      <c r="E27429" s="3">
        <v>27428</v>
      </c>
    </row>
    <row r="27430" spans="1:5">
      <c r="A27430" s="1">
        <v>44</v>
      </c>
      <c r="B27430" s="1">
        <v>14</v>
      </c>
      <c r="C27430" s="1">
        <v>14</v>
      </c>
      <c r="D27430" s="1" t="s">
        <v>27043</v>
      </c>
      <c r="E27430" s="2">
        <v>27429</v>
      </c>
    </row>
    <row r="27431" spans="1:5">
      <c r="A27431" s="1">
        <v>44</v>
      </c>
      <c r="B27431" s="1">
        <v>14</v>
      </c>
      <c r="C27431" s="1">
        <v>15</v>
      </c>
      <c r="D27431" s="1" t="s">
        <v>27044</v>
      </c>
      <c r="E27431" s="3">
        <v>27430</v>
      </c>
    </row>
    <row r="27432" spans="1:5">
      <c r="A27432" s="1">
        <v>44</v>
      </c>
      <c r="B27432" s="1">
        <v>14</v>
      </c>
      <c r="C27432" s="1">
        <v>16</v>
      </c>
      <c r="D27432" s="1" t="s">
        <v>27045</v>
      </c>
      <c r="E27432" s="2">
        <v>27431</v>
      </c>
    </row>
    <row r="27433" spans="1:5">
      <c r="A27433" s="1">
        <v>44</v>
      </c>
      <c r="B27433" s="1">
        <v>14</v>
      </c>
      <c r="C27433" s="1">
        <v>17</v>
      </c>
      <c r="D27433" s="1" t="s">
        <v>27046</v>
      </c>
      <c r="E27433" s="3">
        <v>27432</v>
      </c>
    </row>
    <row r="27434" spans="1:5">
      <c r="A27434" s="1">
        <v>44</v>
      </c>
      <c r="B27434" s="1">
        <v>14</v>
      </c>
      <c r="C27434" s="1">
        <v>18</v>
      </c>
      <c r="D27434" s="1" t="s">
        <v>27047</v>
      </c>
      <c r="E27434" s="2">
        <v>27433</v>
      </c>
    </row>
    <row r="27435" spans="1:5">
      <c r="A27435" s="1">
        <v>44</v>
      </c>
      <c r="B27435" s="1">
        <v>14</v>
      </c>
      <c r="C27435" s="1">
        <v>19</v>
      </c>
      <c r="D27435" s="1" t="s">
        <v>27048</v>
      </c>
      <c r="E27435" s="3">
        <v>27434</v>
      </c>
    </row>
    <row r="27436" spans="1:5">
      <c r="A27436" s="1">
        <v>44</v>
      </c>
      <c r="B27436" s="1">
        <v>14</v>
      </c>
      <c r="C27436" s="1">
        <v>20</v>
      </c>
      <c r="D27436" s="1" t="s">
        <v>27049</v>
      </c>
      <c r="E27436" s="2">
        <v>27435</v>
      </c>
    </row>
    <row r="27437" spans="1:5">
      <c r="A27437" s="1">
        <v>44</v>
      </c>
      <c r="B27437" s="1">
        <v>14</v>
      </c>
      <c r="C27437" s="1">
        <v>21</v>
      </c>
      <c r="D27437" s="1" t="s">
        <v>27050</v>
      </c>
      <c r="E27437" s="3">
        <v>27436</v>
      </c>
    </row>
    <row r="27438" spans="1:5">
      <c r="A27438" s="1">
        <v>44</v>
      </c>
      <c r="B27438" s="1">
        <v>14</v>
      </c>
      <c r="C27438" s="1">
        <v>22</v>
      </c>
      <c r="D27438" s="1" t="s">
        <v>27051</v>
      </c>
      <c r="E27438" s="2">
        <v>27437</v>
      </c>
    </row>
    <row r="27439" spans="1:5">
      <c r="A27439" s="1">
        <v>44</v>
      </c>
      <c r="B27439" s="1">
        <v>14</v>
      </c>
      <c r="C27439" s="1">
        <v>23</v>
      </c>
      <c r="D27439" s="1" t="s">
        <v>27052</v>
      </c>
      <c r="E27439" s="3">
        <v>27438</v>
      </c>
    </row>
    <row r="27440" spans="1:5">
      <c r="A27440" s="1">
        <v>44</v>
      </c>
      <c r="B27440" s="1">
        <v>14</v>
      </c>
      <c r="C27440" s="1">
        <v>24</v>
      </c>
      <c r="D27440" s="1" t="s">
        <v>27053</v>
      </c>
      <c r="E27440" s="2">
        <v>27439</v>
      </c>
    </row>
    <row r="27441" spans="1:5">
      <c r="A27441" s="1">
        <v>44</v>
      </c>
      <c r="B27441" s="1">
        <v>14</v>
      </c>
      <c r="C27441" s="1">
        <v>25</v>
      </c>
      <c r="D27441" s="1" t="s">
        <v>27054</v>
      </c>
      <c r="E27441" s="3">
        <v>27440</v>
      </c>
    </row>
    <row r="27442" spans="1:5">
      <c r="A27442" s="1">
        <v>44</v>
      </c>
      <c r="B27442" s="1">
        <v>14</v>
      </c>
      <c r="C27442" s="1">
        <v>26</v>
      </c>
      <c r="D27442" s="1" t="s">
        <v>27055</v>
      </c>
      <c r="E27442" s="2">
        <v>27441</v>
      </c>
    </row>
    <row r="27443" spans="1:5">
      <c r="A27443" s="1">
        <v>44</v>
      </c>
      <c r="B27443" s="1">
        <v>14</v>
      </c>
      <c r="C27443" s="1">
        <v>27</v>
      </c>
      <c r="D27443" s="1" t="s">
        <v>27056</v>
      </c>
      <c r="E27443" s="3">
        <v>27442</v>
      </c>
    </row>
    <row r="27444" spans="1:5">
      <c r="A27444" s="1">
        <v>44</v>
      </c>
      <c r="B27444" s="1">
        <v>14</v>
      </c>
      <c r="C27444" s="1">
        <v>28</v>
      </c>
      <c r="D27444" s="1" t="s">
        <v>27057</v>
      </c>
      <c r="E27444" s="2">
        <v>27443</v>
      </c>
    </row>
    <row r="27445" spans="1:5">
      <c r="A27445" s="1">
        <v>44</v>
      </c>
      <c r="B27445" s="1">
        <v>15</v>
      </c>
      <c r="C27445" s="1">
        <v>1</v>
      </c>
      <c r="D27445" s="1" t="s">
        <v>27058</v>
      </c>
      <c r="E27445" s="3">
        <v>27444</v>
      </c>
    </row>
    <row r="27446" spans="1:5">
      <c r="A27446" s="1">
        <v>44</v>
      </c>
      <c r="B27446" s="1">
        <v>15</v>
      </c>
      <c r="C27446" s="1">
        <v>2</v>
      </c>
      <c r="D27446" s="1" t="s">
        <v>27059</v>
      </c>
      <c r="E27446" s="2">
        <v>27445</v>
      </c>
    </row>
    <row r="27447" spans="1:5">
      <c r="A27447" s="1">
        <v>44</v>
      </c>
      <c r="B27447" s="1">
        <v>15</v>
      </c>
      <c r="C27447" s="1">
        <v>3</v>
      </c>
      <c r="D27447" s="1" t="s">
        <v>27060</v>
      </c>
      <c r="E27447" s="3">
        <v>27446</v>
      </c>
    </row>
    <row r="27448" spans="1:5">
      <c r="A27448" s="1">
        <v>44</v>
      </c>
      <c r="B27448" s="1">
        <v>15</v>
      </c>
      <c r="C27448" s="1">
        <v>4</v>
      </c>
      <c r="D27448" s="1" t="s">
        <v>27061</v>
      </c>
      <c r="E27448" s="2">
        <v>27447</v>
      </c>
    </row>
    <row r="27449" spans="1:5">
      <c r="A27449" s="1">
        <v>44</v>
      </c>
      <c r="B27449" s="1">
        <v>15</v>
      </c>
      <c r="C27449" s="1">
        <v>5</v>
      </c>
      <c r="D27449" s="1" t="s">
        <v>27062</v>
      </c>
      <c r="E27449" s="3">
        <v>27448</v>
      </c>
    </row>
    <row r="27450" spans="1:5">
      <c r="A27450" s="1">
        <v>44</v>
      </c>
      <c r="B27450" s="1">
        <v>15</v>
      </c>
      <c r="C27450" s="1">
        <v>6</v>
      </c>
      <c r="D27450" s="1" t="s">
        <v>27063</v>
      </c>
      <c r="E27450" s="2">
        <v>27449</v>
      </c>
    </row>
    <row r="27451" spans="1:5">
      <c r="A27451" s="1">
        <v>44</v>
      </c>
      <c r="B27451" s="1">
        <v>15</v>
      </c>
      <c r="C27451" s="1">
        <v>7</v>
      </c>
      <c r="D27451" s="1" t="s">
        <v>27064</v>
      </c>
      <c r="E27451" s="3">
        <v>27450</v>
      </c>
    </row>
    <row r="27452" spans="1:5">
      <c r="A27452" s="1">
        <v>44</v>
      </c>
      <c r="B27452" s="1">
        <v>15</v>
      </c>
      <c r="C27452" s="1">
        <v>8</v>
      </c>
      <c r="D27452" s="1" t="s">
        <v>27065</v>
      </c>
      <c r="E27452" s="2">
        <v>27451</v>
      </c>
    </row>
    <row r="27453" spans="1:5">
      <c r="A27453" s="1">
        <v>44</v>
      </c>
      <c r="B27453" s="1">
        <v>15</v>
      </c>
      <c r="C27453" s="1">
        <v>9</v>
      </c>
      <c r="D27453" s="1" t="s">
        <v>27066</v>
      </c>
      <c r="E27453" s="3">
        <v>27452</v>
      </c>
    </row>
    <row r="27454" spans="1:5">
      <c r="A27454" s="1">
        <v>44</v>
      </c>
      <c r="B27454" s="1">
        <v>15</v>
      </c>
      <c r="C27454" s="1">
        <v>10</v>
      </c>
      <c r="D27454" s="1" t="s">
        <v>27067</v>
      </c>
      <c r="E27454" s="2">
        <v>27453</v>
      </c>
    </row>
    <row r="27455" spans="1:5">
      <c r="A27455" s="1">
        <v>44</v>
      </c>
      <c r="B27455" s="1">
        <v>15</v>
      </c>
      <c r="C27455" s="1">
        <v>11</v>
      </c>
      <c r="D27455" s="1" t="s">
        <v>27068</v>
      </c>
      <c r="E27455" s="3">
        <v>27454</v>
      </c>
    </row>
    <row r="27456" spans="1:5">
      <c r="A27456" s="1">
        <v>44</v>
      </c>
      <c r="B27456" s="1">
        <v>15</v>
      </c>
      <c r="C27456" s="1">
        <v>12</v>
      </c>
      <c r="D27456" s="1" t="s">
        <v>27069</v>
      </c>
      <c r="E27456" s="2">
        <v>27455</v>
      </c>
    </row>
    <row r="27457" spans="1:5">
      <c r="A27457" s="1">
        <v>44</v>
      </c>
      <c r="B27457" s="1">
        <v>15</v>
      </c>
      <c r="C27457" s="1">
        <v>13</v>
      </c>
      <c r="D27457" s="1" t="s">
        <v>27070</v>
      </c>
      <c r="E27457" s="3">
        <v>27456</v>
      </c>
    </row>
    <row r="27458" spans="1:5">
      <c r="A27458" s="1">
        <v>44</v>
      </c>
      <c r="B27458" s="1">
        <v>15</v>
      </c>
      <c r="C27458" s="1">
        <v>14</v>
      </c>
      <c r="D27458" s="1" t="s">
        <v>27071</v>
      </c>
      <c r="E27458" s="2">
        <v>27457</v>
      </c>
    </row>
    <row r="27459" spans="1:5">
      <c r="A27459" s="1">
        <v>44</v>
      </c>
      <c r="B27459" s="1">
        <v>15</v>
      </c>
      <c r="C27459" s="1">
        <v>15</v>
      </c>
      <c r="D27459" s="1" t="s">
        <v>27072</v>
      </c>
      <c r="E27459" s="3">
        <v>27458</v>
      </c>
    </row>
    <row r="27460" spans="1:5">
      <c r="A27460" s="1">
        <v>44</v>
      </c>
      <c r="B27460" s="1">
        <v>15</v>
      </c>
      <c r="C27460" s="1">
        <v>16</v>
      </c>
      <c r="D27460" s="1" t="s">
        <v>27073</v>
      </c>
      <c r="E27460" s="2">
        <v>27459</v>
      </c>
    </row>
    <row r="27461" spans="1:5">
      <c r="A27461" s="1">
        <v>44</v>
      </c>
      <c r="B27461" s="1">
        <v>15</v>
      </c>
      <c r="C27461" s="1">
        <v>17</v>
      </c>
      <c r="D27461" s="1" t="s">
        <v>27074</v>
      </c>
      <c r="E27461" s="3">
        <v>27460</v>
      </c>
    </row>
    <row r="27462" spans="1:5">
      <c r="A27462" s="1">
        <v>44</v>
      </c>
      <c r="B27462" s="1">
        <v>15</v>
      </c>
      <c r="C27462" s="1">
        <v>18</v>
      </c>
      <c r="D27462" s="1" t="s">
        <v>27075</v>
      </c>
      <c r="E27462" s="2">
        <v>27461</v>
      </c>
    </row>
    <row r="27463" spans="1:5">
      <c r="A27463" s="1">
        <v>44</v>
      </c>
      <c r="B27463" s="1">
        <v>15</v>
      </c>
      <c r="C27463" s="1">
        <v>19</v>
      </c>
      <c r="D27463" s="1" t="s">
        <v>27076</v>
      </c>
      <c r="E27463" s="3">
        <v>27462</v>
      </c>
    </row>
    <row r="27464" spans="1:5">
      <c r="A27464" s="1">
        <v>44</v>
      </c>
      <c r="B27464" s="1">
        <v>15</v>
      </c>
      <c r="C27464" s="1">
        <v>20</v>
      </c>
      <c r="D27464" s="1" t="s">
        <v>27077</v>
      </c>
      <c r="E27464" s="2">
        <v>27463</v>
      </c>
    </row>
    <row r="27465" spans="1:5">
      <c r="A27465" s="1">
        <v>44</v>
      </c>
      <c r="B27465" s="1">
        <v>15</v>
      </c>
      <c r="C27465" s="1">
        <v>21</v>
      </c>
      <c r="D27465" s="1" t="s">
        <v>27078</v>
      </c>
      <c r="E27465" s="3">
        <v>27464</v>
      </c>
    </row>
    <row r="27466" spans="1:5">
      <c r="A27466" s="1">
        <v>44</v>
      </c>
      <c r="B27466" s="1">
        <v>15</v>
      </c>
      <c r="C27466" s="1">
        <v>22</v>
      </c>
      <c r="D27466" s="1" t="s">
        <v>27079</v>
      </c>
      <c r="E27466" s="2">
        <v>27465</v>
      </c>
    </row>
    <row r="27467" spans="1:5">
      <c r="A27467" s="1">
        <v>44</v>
      </c>
      <c r="B27467" s="1">
        <v>15</v>
      </c>
      <c r="C27467" s="1">
        <v>23</v>
      </c>
      <c r="D27467" s="1" t="s">
        <v>27080</v>
      </c>
      <c r="E27467" s="3">
        <v>27466</v>
      </c>
    </row>
    <row r="27468" spans="1:5">
      <c r="A27468" s="1">
        <v>44</v>
      </c>
      <c r="B27468" s="1">
        <v>15</v>
      </c>
      <c r="C27468" s="1">
        <v>24</v>
      </c>
      <c r="D27468" s="1" t="s">
        <v>27081</v>
      </c>
      <c r="E27468" s="2">
        <v>27467</v>
      </c>
    </row>
    <row r="27469" spans="1:5">
      <c r="A27469" s="1">
        <v>44</v>
      </c>
      <c r="B27469" s="1">
        <v>15</v>
      </c>
      <c r="C27469" s="1">
        <v>25</v>
      </c>
      <c r="D27469" s="1" t="s">
        <v>27082</v>
      </c>
      <c r="E27469" s="3">
        <v>27468</v>
      </c>
    </row>
    <row r="27470" spans="1:5">
      <c r="A27470" s="1">
        <v>44</v>
      </c>
      <c r="B27470" s="1">
        <v>15</v>
      </c>
      <c r="C27470" s="1">
        <v>26</v>
      </c>
      <c r="D27470" s="1" t="s">
        <v>27083</v>
      </c>
      <c r="E27470" s="2">
        <v>27469</v>
      </c>
    </row>
    <row r="27471" spans="1:5">
      <c r="A27471" s="1">
        <v>44</v>
      </c>
      <c r="B27471" s="1">
        <v>15</v>
      </c>
      <c r="C27471" s="1">
        <v>27</v>
      </c>
      <c r="D27471" s="1" t="s">
        <v>27084</v>
      </c>
      <c r="E27471" s="3">
        <v>27470</v>
      </c>
    </row>
    <row r="27472" spans="1:5">
      <c r="A27472" s="1">
        <v>44</v>
      </c>
      <c r="B27472" s="1">
        <v>15</v>
      </c>
      <c r="C27472" s="1">
        <v>28</v>
      </c>
      <c r="D27472" s="1" t="s">
        <v>27085</v>
      </c>
      <c r="E27472" s="2">
        <v>27471</v>
      </c>
    </row>
    <row r="27473" spans="1:5">
      <c r="A27473" s="1">
        <v>44</v>
      </c>
      <c r="B27473" s="1">
        <v>15</v>
      </c>
      <c r="C27473" s="1">
        <v>29</v>
      </c>
      <c r="D27473" s="1" t="s">
        <v>27086</v>
      </c>
      <c r="E27473" s="3">
        <v>27472</v>
      </c>
    </row>
    <row r="27474" spans="1:5">
      <c r="A27474" s="1">
        <v>44</v>
      </c>
      <c r="B27474" s="1">
        <v>15</v>
      </c>
      <c r="C27474" s="1">
        <v>30</v>
      </c>
      <c r="D27474" s="1" t="s">
        <v>27087</v>
      </c>
      <c r="E27474" s="2">
        <v>27473</v>
      </c>
    </row>
    <row r="27475" spans="1:5">
      <c r="A27475" s="1">
        <v>44</v>
      </c>
      <c r="B27475" s="1">
        <v>15</v>
      </c>
      <c r="C27475" s="1">
        <v>31</v>
      </c>
      <c r="D27475" s="1" t="s">
        <v>27088</v>
      </c>
      <c r="E27475" s="3">
        <v>27474</v>
      </c>
    </row>
    <row r="27476" spans="1:5">
      <c r="A27476" s="1">
        <v>44</v>
      </c>
      <c r="B27476" s="1">
        <v>15</v>
      </c>
      <c r="C27476" s="1">
        <v>32</v>
      </c>
      <c r="D27476" s="1" t="s">
        <v>27089</v>
      </c>
      <c r="E27476" s="2">
        <v>27475</v>
      </c>
    </row>
    <row r="27477" spans="1:5">
      <c r="A27477" s="1">
        <v>44</v>
      </c>
      <c r="B27477" s="1">
        <v>15</v>
      </c>
      <c r="C27477" s="1">
        <v>33</v>
      </c>
      <c r="D27477" s="1" t="s">
        <v>27090</v>
      </c>
      <c r="E27477" s="3">
        <v>27476</v>
      </c>
    </row>
    <row r="27478" spans="1:5">
      <c r="A27478" s="1">
        <v>44</v>
      </c>
      <c r="B27478" s="1">
        <v>15</v>
      </c>
      <c r="C27478" s="1">
        <v>34</v>
      </c>
      <c r="D27478" s="1" t="s">
        <v>23366</v>
      </c>
      <c r="E27478" s="2">
        <v>27477</v>
      </c>
    </row>
    <row r="27479" spans="1:5">
      <c r="A27479" s="1">
        <v>44</v>
      </c>
      <c r="B27479" s="1">
        <v>15</v>
      </c>
      <c r="C27479" s="1">
        <v>35</v>
      </c>
      <c r="D27479" s="1" t="s">
        <v>27091</v>
      </c>
      <c r="E27479" s="3">
        <v>27478</v>
      </c>
    </row>
    <row r="27480" spans="1:5">
      <c r="A27480" s="1">
        <v>44</v>
      </c>
      <c r="B27480" s="1">
        <v>15</v>
      </c>
      <c r="C27480" s="1">
        <v>36</v>
      </c>
      <c r="D27480" s="1" t="s">
        <v>27092</v>
      </c>
      <c r="E27480" s="2">
        <v>27479</v>
      </c>
    </row>
    <row r="27481" spans="1:5">
      <c r="A27481" s="1">
        <v>44</v>
      </c>
      <c r="B27481" s="1">
        <v>15</v>
      </c>
      <c r="C27481" s="1">
        <v>37</v>
      </c>
      <c r="D27481" s="1" t="s">
        <v>27093</v>
      </c>
      <c r="E27481" s="3">
        <v>27480</v>
      </c>
    </row>
    <row r="27482" spans="1:5">
      <c r="A27482" s="1">
        <v>44</v>
      </c>
      <c r="B27482" s="1">
        <v>15</v>
      </c>
      <c r="C27482" s="1">
        <v>38</v>
      </c>
      <c r="D27482" s="1" t="s">
        <v>27094</v>
      </c>
      <c r="E27482" s="2">
        <v>27481</v>
      </c>
    </row>
    <row r="27483" spans="1:5">
      <c r="A27483" s="1">
        <v>44</v>
      </c>
      <c r="B27483" s="1">
        <v>15</v>
      </c>
      <c r="C27483" s="1">
        <v>39</v>
      </c>
      <c r="D27483" s="1" t="s">
        <v>27095</v>
      </c>
      <c r="E27483" s="3">
        <v>27482</v>
      </c>
    </row>
    <row r="27484" spans="1:5">
      <c r="A27484" s="1">
        <v>44</v>
      </c>
      <c r="B27484" s="1">
        <v>15</v>
      </c>
      <c r="C27484" s="1">
        <v>40</v>
      </c>
      <c r="D27484" s="1" t="s">
        <v>27096</v>
      </c>
      <c r="E27484" s="2">
        <v>27483</v>
      </c>
    </row>
    <row r="27485" spans="1:5">
      <c r="A27485" s="1">
        <v>44</v>
      </c>
      <c r="B27485" s="1">
        <v>15</v>
      </c>
      <c r="C27485" s="1">
        <v>41</v>
      </c>
      <c r="D27485" s="1" t="s">
        <v>27097</v>
      </c>
      <c r="E27485" s="3">
        <v>27484</v>
      </c>
    </row>
    <row r="27486" spans="1:5">
      <c r="A27486" s="1">
        <v>44</v>
      </c>
      <c r="B27486" s="1">
        <v>16</v>
      </c>
      <c r="C27486" s="1">
        <v>1</v>
      </c>
      <c r="D27486" s="1" t="s">
        <v>27098</v>
      </c>
      <c r="E27486" s="2">
        <v>27485</v>
      </c>
    </row>
    <row r="27487" spans="1:5">
      <c r="A27487" s="1">
        <v>44</v>
      </c>
      <c r="B27487" s="1">
        <v>16</v>
      </c>
      <c r="C27487" s="1">
        <v>2</v>
      </c>
      <c r="D27487" s="1" t="s">
        <v>27099</v>
      </c>
      <c r="E27487" s="3">
        <v>27486</v>
      </c>
    </row>
    <row r="27488" spans="1:5">
      <c r="A27488" s="1">
        <v>44</v>
      </c>
      <c r="B27488" s="1">
        <v>16</v>
      </c>
      <c r="C27488" s="1">
        <v>3</v>
      </c>
      <c r="D27488" s="1" t="s">
        <v>27100</v>
      </c>
      <c r="E27488" s="2">
        <v>27487</v>
      </c>
    </row>
    <row r="27489" spans="1:5">
      <c r="A27489" s="1">
        <v>44</v>
      </c>
      <c r="B27489" s="1">
        <v>16</v>
      </c>
      <c r="C27489" s="1">
        <v>4</v>
      </c>
      <c r="D27489" s="1" t="s">
        <v>27101</v>
      </c>
      <c r="E27489" s="3">
        <v>27488</v>
      </c>
    </row>
    <row r="27490" spans="1:5">
      <c r="A27490" s="1">
        <v>44</v>
      </c>
      <c r="B27490" s="1">
        <v>16</v>
      </c>
      <c r="C27490" s="1">
        <v>5</v>
      </c>
      <c r="D27490" s="1" t="s">
        <v>27102</v>
      </c>
      <c r="E27490" s="2">
        <v>27489</v>
      </c>
    </row>
    <row r="27491" spans="1:5">
      <c r="A27491" s="1">
        <v>44</v>
      </c>
      <c r="B27491" s="1">
        <v>16</v>
      </c>
      <c r="C27491" s="1">
        <v>6</v>
      </c>
      <c r="D27491" s="1" t="s">
        <v>27103</v>
      </c>
      <c r="E27491" s="3">
        <v>27490</v>
      </c>
    </row>
    <row r="27492" spans="1:5">
      <c r="A27492" s="1">
        <v>44</v>
      </c>
      <c r="B27492" s="1">
        <v>16</v>
      </c>
      <c r="C27492" s="1">
        <v>7</v>
      </c>
      <c r="D27492" s="1" t="s">
        <v>27104</v>
      </c>
      <c r="E27492" s="2">
        <v>27491</v>
      </c>
    </row>
    <row r="27493" spans="1:5">
      <c r="A27493" s="1">
        <v>44</v>
      </c>
      <c r="B27493" s="1">
        <v>16</v>
      </c>
      <c r="C27493" s="1">
        <v>8</v>
      </c>
      <c r="D27493" s="1" t="s">
        <v>27105</v>
      </c>
      <c r="E27493" s="3">
        <v>27492</v>
      </c>
    </row>
    <row r="27494" spans="1:5">
      <c r="A27494" s="1">
        <v>44</v>
      </c>
      <c r="B27494" s="1">
        <v>16</v>
      </c>
      <c r="C27494" s="1">
        <v>9</v>
      </c>
      <c r="D27494" s="1" t="s">
        <v>27106</v>
      </c>
      <c r="E27494" s="2">
        <v>27493</v>
      </c>
    </row>
    <row r="27495" spans="1:5">
      <c r="A27495" s="1">
        <v>44</v>
      </c>
      <c r="B27495" s="1">
        <v>16</v>
      </c>
      <c r="C27495" s="1">
        <v>10</v>
      </c>
      <c r="D27495" s="1" t="s">
        <v>27107</v>
      </c>
      <c r="E27495" s="3">
        <v>27494</v>
      </c>
    </row>
    <row r="27496" spans="1:5">
      <c r="A27496" s="1">
        <v>44</v>
      </c>
      <c r="B27496" s="1">
        <v>16</v>
      </c>
      <c r="C27496" s="1">
        <v>11</v>
      </c>
      <c r="D27496" s="1" t="s">
        <v>27108</v>
      </c>
      <c r="E27496" s="2">
        <v>27495</v>
      </c>
    </row>
    <row r="27497" spans="1:5">
      <c r="A27497" s="1">
        <v>44</v>
      </c>
      <c r="B27497" s="1">
        <v>16</v>
      </c>
      <c r="C27497" s="1">
        <v>12</v>
      </c>
      <c r="D27497" s="1" t="s">
        <v>27109</v>
      </c>
      <c r="E27497" s="3">
        <v>27496</v>
      </c>
    </row>
    <row r="27498" spans="1:5">
      <c r="A27498" s="1">
        <v>44</v>
      </c>
      <c r="B27498" s="1">
        <v>16</v>
      </c>
      <c r="C27498" s="1">
        <v>13</v>
      </c>
      <c r="D27498" s="1" t="s">
        <v>27110</v>
      </c>
      <c r="E27498" s="2">
        <v>27497</v>
      </c>
    </row>
    <row r="27499" spans="1:5">
      <c r="A27499" s="1">
        <v>44</v>
      </c>
      <c r="B27499" s="1">
        <v>16</v>
      </c>
      <c r="C27499" s="1">
        <v>14</v>
      </c>
      <c r="D27499" s="1" t="s">
        <v>27111</v>
      </c>
      <c r="E27499" s="3">
        <v>27498</v>
      </c>
    </row>
    <row r="27500" spans="1:5">
      <c r="A27500" s="1">
        <v>44</v>
      </c>
      <c r="B27500" s="1">
        <v>16</v>
      </c>
      <c r="C27500" s="1">
        <v>15</v>
      </c>
      <c r="D27500" s="1" t="s">
        <v>27112</v>
      </c>
      <c r="E27500" s="2">
        <v>27499</v>
      </c>
    </row>
    <row r="27501" spans="1:5">
      <c r="A27501" s="1">
        <v>44</v>
      </c>
      <c r="B27501" s="1">
        <v>16</v>
      </c>
      <c r="C27501" s="1">
        <v>16</v>
      </c>
      <c r="D27501" s="1" t="s">
        <v>27113</v>
      </c>
      <c r="E27501" s="3">
        <v>27500</v>
      </c>
    </row>
    <row r="27502" spans="1:5">
      <c r="A27502" s="1">
        <v>44</v>
      </c>
      <c r="B27502" s="1">
        <v>16</v>
      </c>
      <c r="C27502" s="1">
        <v>17</v>
      </c>
      <c r="D27502" s="1" t="s">
        <v>27114</v>
      </c>
      <c r="E27502" s="2">
        <v>27501</v>
      </c>
    </row>
    <row r="27503" spans="1:5">
      <c r="A27503" s="1">
        <v>44</v>
      </c>
      <c r="B27503" s="1">
        <v>16</v>
      </c>
      <c r="C27503" s="1">
        <v>18</v>
      </c>
      <c r="D27503" s="1" t="s">
        <v>27115</v>
      </c>
      <c r="E27503" s="3">
        <v>27502</v>
      </c>
    </row>
    <row r="27504" spans="1:5">
      <c r="A27504" s="1">
        <v>44</v>
      </c>
      <c r="B27504" s="1">
        <v>16</v>
      </c>
      <c r="C27504" s="1">
        <v>19</v>
      </c>
      <c r="D27504" s="1" t="s">
        <v>27116</v>
      </c>
      <c r="E27504" s="2">
        <v>27503</v>
      </c>
    </row>
    <row r="27505" spans="1:5">
      <c r="A27505" s="1">
        <v>44</v>
      </c>
      <c r="B27505" s="1">
        <v>16</v>
      </c>
      <c r="C27505" s="1">
        <v>20</v>
      </c>
      <c r="D27505" s="1" t="s">
        <v>27117</v>
      </c>
      <c r="E27505" s="3">
        <v>27504</v>
      </c>
    </row>
    <row r="27506" spans="1:5">
      <c r="A27506" s="1">
        <v>44</v>
      </c>
      <c r="B27506" s="1">
        <v>16</v>
      </c>
      <c r="C27506" s="1">
        <v>21</v>
      </c>
      <c r="D27506" s="1" t="s">
        <v>27118</v>
      </c>
      <c r="E27506" s="2">
        <v>27505</v>
      </c>
    </row>
    <row r="27507" spans="1:5">
      <c r="A27507" s="1">
        <v>44</v>
      </c>
      <c r="B27507" s="1">
        <v>16</v>
      </c>
      <c r="C27507" s="1">
        <v>22</v>
      </c>
      <c r="D27507" s="1" t="s">
        <v>27119</v>
      </c>
      <c r="E27507" s="3">
        <v>27506</v>
      </c>
    </row>
    <row r="27508" spans="1:5">
      <c r="A27508" s="1">
        <v>44</v>
      </c>
      <c r="B27508" s="1">
        <v>16</v>
      </c>
      <c r="C27508" s="1">
        <v>23</v>
      </c>
      <c r="D27508" s="1" t="s">
        <v>27120</v>
      </c>
      <c r="E27508" s="2">
        <v>27507</v>
      </c>
    </row>
    <row r="27509" spans="1:5">
      <c r="A27509" s="1">
        <v>44</v>
      </c>
      <c r="B27509" s="1">
        <v>16</v>
      </c>
      <c r="C27509" s="1">
        <v>24</v>
      </c>
      <c r="D27509" s="1" t="s">
        <v>27121</v>
      </c>
      <c r="E27509" s="3">
        <v>27508</v>
      </c>
    </row>
    <row r="27510" spans="1:5">
      <c r="A27510" s="1">
        <v>44</v>
      </c>
      <c r="B27510" s="1">
        <v>16</v>
      </c>
      <c r="C27510" s="1">
        <v>25</v>
      </c>
      <c r="D27510" s="1" t="s">
        <v>27122</v>
      </c>
      <c r="E27510" s="2">
        <v>27509</v>
      </c>
    </row>
    <row r="27511" spans="1:5">
      <c r="A27511" s="1">
        <v>44</v>
      </c>
      <c r="B27511" s="1">
        <v>16</v>
      </c>
      <c r="C27511" s="1">
        <v>26</v>
      </c>
      <c r="D27511" s="1" t="s">
        <v>27123</v>
      </c>
      <c r="E27511" s="3">
        <v>27510</v>
      </c>
    </row>
    <row r="27512" spans="1:5">
      <c r="A27512" s="1">
        <v>44</v>
      </c>
      <c r="B27512" s="1">
        <v>16</v>
      </c>
      <c r="C27512" s="1">
        <v>27</v>
      </c>
      <c r="D27512" s="1" t="s">
        <v>27124</v>
      </c>
      <c r="E27512" s="2">
        <v>27511</v>
      </c>
    </row>
    <row r="27513" spans="1:5">
      <c r="A27513" s="1">
        <v>44</v>
      </c>
      <c r="B27513" s="1">
        <v>16</v>
      </c>
      <c r="C27513" s="1">
        <v>28</v>
      </c>
      <c r="D27513" s="1" t="s">
        <v>27125</v>
      </c>
      <c r="E27513" s="3">
        <v>27512</v>
      </c>
    </row>
    <row r="27514" spans="1:5">
      <c r="A27514" s="1">
        <v>44</v>
      </c>
      <c r="B27514" s="1">
        <v>16</v>
      </c>
      <c r="C27514" s="1">
        <v>29</v>
      </c>
      <c r="D27514" s="1" t="s">
        <v>27126</v>
      </c>
      <c r="E27514" s="2">
        <v>27513</v>
      </c>
    </row>
    <row r="27515" spans="1:5">
      <c r="A27515" s="1">
        <v>44</v>
      </c>
      <c r="B27515" s="1">
        <v>16</v>
      </c>
      <c r="C27515" s="1">
        <v>30</v>
      </c>
      <c r="D27515" s="1" t="s">
        <v>27127</v>
      </c>
      <c r="E27515" s="3">
        <v>27514</v>
      </c>
    </row>
    <row r="27516" spans="1:5">
      <c r="A27516" s="1">
        <v>44</v>
      </c>
      <c r="B27516" s="1">
        <v>16</v>
      </c>
      <c r="C27516" s="1">
        <v>31</v>
      </c>
      <c r="D27516" s="1" t="s">
        <v>27128</v>
      </c>
      <c r="E27516" s="2">
        <v>27515</v>
      </c>
    </row>
    <row r="27517" spans="1:5">
      <c r="A27517" s="1">
        <v>44</v>
      </c>
      <c r="B27517" s="1">
        <v>16</v>
      </c>
      <c r="C27517" s="1">
        <v>32</v>
      </c>
      <c r="D27517" s="1" t="s">
        <v>27129</v>
      </c>
      <c r="E27517" s="3">
        <v>27516</v>
      </c>
    </row>
    <row r="27518" spans="1:5">
      <c r="A27518" s="1">
        <v>44</v>
      </c>
      <c r="B27518" s="1">
        <v>16</v>
      </c>
      <c r="C27518" s="1">
        <v>33</v>
      </c>
      <c r="D27518" s="1" t="s">
        <v>27130</v>
      </c>
      <c r="E27518" s="2">
        <v>27517</v>
      </c>
    </row>
    <row r="27519" spans="1:5">
      <c r="A27519" s="1">
        <v>44</v>
      </c>
      <c r="B27519" s="1">
        <v>16</v>
      </c>
      <c r="C27519" s="1">
        <v>34</v>
      </c>
      <c r="D27519" s="1" t="s">
        <v>27131</v>
      </c>
      <c r="E27519" s="3">
        <v>27518</v>
      </c>
    </row>
    <row r="27520" spans="1:5">
      <c r="A27520" s="1">
        <v>44</v>
      </c>
      <c r="B27520" s="1">
        <v>16</v>
      </c>
      <c r="C27520" s="1">
        <v>35</v>
      </c>
      <c r="D27520" s="1" t="s">
        <v>27132</v>
      </c>
      <c r="E27520" s="2">
        <v>27519</v>
      </c>
    </row>
    <row r="27521" spans="1:5">
      <c r="A27521" s="1">
        <v>44</v>
      </c>
      <c r="B27521" s="1">
        <v>16</v>
      </c>
      <c r="C27521" s="1">
        <v>36</v>
      </c>
      <c r="D27521" s="1" t="s">
        <v>27133</v>
      </c>
      <c r="E27521" s="3">
        <v>27520</v>
      </c>
    </row>
    <row r="27522" spans="1:5">
      <c r="A27522" s="1">
        <v>44</v>
      </c>
      <c r="B27522" s="1">
        <v>16</v>
      </c>
      <c r="C27522" s="1">
        <v>37</v>
      </c>
      <c r="D27522" s="1" t="s">
        <v>27134</v>
      </c>
      <c r="E27522" s="2">
        <v>27521</v>
      </c>
    </row>
    <row r="27523" spans="1:5">
      <c r="A27523" s="1">
        <v>44</v>
      </c>
      <c r="B27523" s="1">
        <v>16</v>
      </c>
      <c r="C27523" s="1">
        <v>38</v>
      </c>
      <c r="D27523" s="1" t="s">
        <v>27135</v>
      </c>
      <c r="E27523" s="3">
        <v>27522</v>
      </c>
    </row>
    <row r="27524" spans="1:5">
      <c r="A27524" s="1">
        <v>44</v>
      </c>
      <c r="B27524" s="1">
        <v>16</v>
      </c>
      <c r="C27524" s="1">
        <v>39</v>
      </c>
      <c r="D27524" s="1" t="s">
        <v>27136</v>
      </c>
      <c r="E27524" s="2">
        <v>27523</v>
      </c>
    </row>
    <row r="27525" spans="1:5">
      <c r="A27525" s="1">
        <v>44</v>
      </c>
      <c r="B27525" s="1">
        <v>16</v>
      </c>
      <c r="C27525" s="1">
        <v>40</v>
      </c>
      <c r="D27525" s="1" t="s">
        <v>27137</v>
      </c>
      <c r="E27525" s="3">
        <v>27524</v>
      </c>
    </row>
    <row r="27526" spans="1:5">
      <c r="A27526" s="1">
        <v>44</v>
      </c>
      <c r="B27526" s="1">
        <v>17</v>
      </c>
      <c r="C27526" s="1">
        <v>1</v>
      </c>
      <c r="D27526" s="1" t="s">
        <v>27138</v>
      </c>
      <c r="E27526" s="2">
        <v>27525</v>
      </c>
    </row>
    <row r="27527" spans="1:5">
      <c r="A27527" s="1">
        <v>44</v>
      </c>
      <c r="B27527" s="1">
        <v>17</v>
      </c>
      <c r="C27527" s="1">
        <v>2</v>
      </c>
      <c r="D27527" s="1" t="s">
        <v>27139</v>
      </c>
      <c r="E27527" s="3">
        <v>27526</v>
      </c>
    </row>
    <row r="27528" spans="1:5">
      <c r="A27528" s="1">
        <v>44</v>
      </c>
      <c r="B27528" s="1">
        <v>17</v>
      </c>
      <c r="C27528" s="1">
        <v>3</v>
      </c>
      <c r="D27528" s="1" t="s">
        <v>27140</v>
      </c>
      <c r="E27528" s="2">
        <v>27527</v>
      </c>
    </row>
    <row r="27529" spans="1:5">
      <c r="A27529" s="1">
        <v>44</v>
      </c>
      <c r="B27529" s="1">
        <v>17</v>
      </c>
      <c r="C27529" s="1">
        <v>4</v>
      </c>
      <c r="D27529" s="1" t="s">
        <v>27141</v>
      </c>
      <c r="E27529" s="3">
        <v>27528</v>
      </c>
    </row>
    <row r="27530" spans="1:5">
      <c r="A27530" s="1">
        <v>44</v>
      </c>
      <c r="B27530" s="1">
        <v>17</v>
      </c>
      <c r="C27530" s="1">
        <v>5</v>
      </c>
      <c r="D27530" s="1" t="s">
        <v>27142</v>
      </c>
      <c r="E27530" s="2">
        <v>27529</v>
      </c>
    </row>
    <row r="27531" spans="1:5">
      <c r="A27531" s="1">
        <v>44</v>
      </c>
      <c r="B27531" s="1">
        <v>17</v>
      </c>
      <c r="C27531" s="1">
        <v>6</v>
      </c>
      <c r="D27531" s="1" t="s">
        <v>27143</v>
      </c>
      <c r="E27531" s="3">
        <v>27530</v>
      </c>
    </row>
    <row r="27532" spans="1:5">
      <c r="A27532" s="1">
        <v>44</v>
      </c>
      <c r="B27532" s="1">
        <v>17</v>
      </c>
      <c r="C27532" s="1">
        <v>7</v>
      </c>
      <c r="D27532" s="1" t="s">
        <v>27144</v>
      </c>
      <c r="E27532" s="2">
        <v>27531</v>
      </c>
    </row>
    <row r="27533" spans="1:5">
      <c r="A27533" s="1">
        <v>44</v>
      </c>
      <c r="B27533" s="1">
        <v>17</v>
      </c>
      <c r="C27533" s="1">
        <v>8</v>
      </c>
      <c r="D27533" s="1" t="s">
        <v>27145</v>
      </c>
      <c r="E27533" s="3">
        <v>27532</v>
      </c>
    </row>
    <row r="27534" spans="1:5">
      <c r="A27534" s="1">
        <v>44</v>
      </c>
      <c r="B27534" s="1">
        <v>17</v>
      </c>
      <c r="C27534" s="1">
        <v>9</v>
      </c>
      <c r="D27534" s="1" t="s">
        <v>27146</v>
      </c>
      <c r="E27534" s="2">
        <v>27533</v>
      </c>
    </row>
    <row r="27535" spans="1:5">
      <c r="A27535" s="1">
        <v>44</v>
      </c>
      <c r="B27535" s="1">
        <v>17</v>
      </c>
      <c r="C27535" s="1">
        <v>10</v>
      </c>
      <c r="D27535" s="1" t="s">
        <v>27147</v>
      </c>
      <c r="E27535" s="3">
        <v>27534</v>
      </c>
    </row>
    <row r="27536" spans="1:5">
      <c r="A27536" s="1">
        <v>44</v>
      </c>
      <c r="B27536" s="1">
        <v>17</v>
      </c>
      <c r="C27536" s="1">
        <v>11</v>
      </c>
      <c r="D27536" s="1" t="s">
        <v>27148</v>
      </c>
      <c r="E27536" s="2">
        <v>27535</v>
      </c>
    </row>
    <row r="27537" spans="1:5">
      <c r="A27537" s="1">
        <v>44</v>
      </c>
      <c r="B27537" s="1">
        <v>17</v>
      </c>
      <c r="C27537" s="1">
        <v>12</v>
      </c>
      <c r="D27537" s="1" t="s">
        <v>27149</v>
      </c>
      <c r="E27537" s="3">
        <v>27536</v>
      </c>
    </row>
    <row r="27538" spans="1:5">
      <c r="A27538" s="1">
        <v>44</v>
      </c>
      <c r="B27538" s="1">
        <v>17</v>
      </c>
      <c r="C27538" s="1">
        <v>13</v>
      </c>
      <c r="D27538" s="1" t="s">
        <v>27150</v>
      </c>
      <c r="E27538" s="2">
        <v>27537</v>
      </c>
    </row>
    <row r="27539" spans="1:5">
      <c r="A27539" s="1">
        <v>44</v>
      </c>
      <c r="B27539" s="1">
        <v>17</v>
      </c>
      <c r="C27539" s="1">
        <v>14</v>
      </c>
      <c r="D27539" s="1" t="s">
        <v>27151</v>
      </c>
      <c r="E27539" s="3">
        <v>27538</v>
      </c>
    </row>
    <row r="27540" spans="1:5">
      <c r="A27540" s="1">
        <v>44</v>
      </c>
      <c r="B27540" s="1">
        <v>17</v>
      </c>
      <c r="C27540" s="1">
        <v>15</v>
      </c>
      <c r="D27540" s="1" t="s">
        <v>27152</v>
      </c>
      <c r="E27540" s="2">
        <v>27539</v>
      </c>
    </row>
    <row r="27541" spans="1:5">
      <c r="A27541" s="1">
        <v>44</v>
      </c>
      <c r="B27541" s="1">
        <v>17</v>
      </c>
      <c r="C27541" s="1">
        <v>16</v>
      </c>
      <c r="D27541" s="1" t="s">
        <v>27153</v>
      </c>
      <c r="E27541" s="3">
        <v>27540</v>
      </c>
    </row>
    <row r="27542" spans="1:5">
      <c r="A27542" s="1">
        <v>44</v>
      </c>
      <c r="B27542" s="1">
        <v>17</v>
      </c>
      <c r="C27542" s="1">
        <v>17</v>
      </c>
      <c r="D27542" s="1" t="s">
        <v>27154</v>
      </c>
      <c r="E27542" s="2">
        <v>27541</v>
      </c>
    </row>
    <row r="27543" spans="1:5">
      <c r="A27543" s="1">
        <v>44</v>
      </c>
      <c r="B27543" s="1">
        <v>17</v>
      </c>
      <c r="C27543" s="1">
        <v>18</v>
      </c>
      <c r="D27543" s="1" t="s">
        <v>27155</v>
      </c>
      <c r="E27543" s="3">
        <v>27542</v>
      </c>
    </row>
    <row r="27544" spans="1:5">
      <c r="A27544" s="1">
        <v>44</v>
      </c>
      <c r="B27544" s="1">
        <v>17</v>
      </c>
      <c r="C27544" s="1">
        <v>19</v>
      </c>
      <c r="D27544" s="1" t="s">
        <v>27156</v>
      </c>
      <c r="E27544" s="2">
        <v>27543</v>
      </c>
    </row>
    <row r="27545" spans="1:5">
      <c r="A27545" s="1">
        <v>44</v>
      </c>
      <c r="B27545" s="1">
        <v>17</v>
      </c>
      <c r="C27545" s="1">
        <v>20</v>
      </c>
      <c r="D27545" s="1" t="s">
        <v>27157</v>
      </c>
      <c r="E27545" s="3">
        <v>27544</v>
      </c>
    </row>
    <row r="27546" spans="1:5">
      <c r="A27546" s="1">
        <v>44</v>
      </c>
      <c r="B27546" s="1">
        <v>17</v>
      </c>
      <c r="C27546" s="1">
        <v>21</v>
      </c>
      <c r="D27546" s="1" t="s">
        <v>27158</v>
      </c>
      <c r="E27546" s="2">
        <v>27545</v>
      </c>
    </row>
    <row r="27547" spans="1:5">
      <c r="A27547" s="1">
        <v>44</v>
      </c>
      <c r="B27547" s="1">
        <v>17</v>
      </c>
      <c r="C27547" s="1">
        <v>22</v>
      </c>
      <c r="D27547" s="1" t="s">
        <v>27159</v>
      </c>
      <c r="E27547" s="3">
        <v>27546</v>
      </c>
    </row>
    <row r="27548" spans="1:5">
      <c r="A27548" s="1">
        <v>44</v>
      </c>
      <c r="B27548" s="1">
        <v>17</v>
      </c>
      <c r="C27548" s="1">
        <v>23</v>
      </c>
      <c r="D27548" s="1" t="s">
        <v>27160</v>
      </c>
      <c r="E27548" s="2">
        <v>27547</v>
      </c>
    </row>
    <row r="27549" spans="1:5">
      <c r="A27549" s="1">
        <v>44</v>
      </c>
      <c r="B27549" s="1">
        <v>17</v>
      </c>
      <c r="C27549" s="1">
        <v>24</v>
      </c>
      <c r="D27549" s="1" t="s">
        <v>27161</v>
      </c>
      <c r="E27549" s="3">
        <v>27548</v>
      </c>
    </row>
    <row r="27550" spans="1:5">
      <c r="A27550" s="1">
        <v>44</v>
      </c>
      <c r="B27550" s="1">
        <v>17</v>
      </c>
      <c r="C27550" s="1">
        <v>25</v>
      </c>
      <c r="D27550" s="1" t="s">
        <v>27162</v>
      </c>
      <c r="E27550" s="2">
        <v>27549</v>
      </c>
    </row>
    <row r="27551" spans="1:5">
      <c r="A27551" s="1">
        <v>44</v>
      </c>
      <c r="B27551" s="1">
        <v>17</v>
      </c>
      <c r="C27551" s="1">
        <v>26</v>
      </c>
      <c r="D27551" s="1" t="s">
        <v>27163</v>
      </c>
      <c r="E27551" s="3">
        <v>27550</v>
      </c>
    </row>
    <row r="27552" spans="1:5">
      <c r="A27552" s="1">
        <v>44</v>
      </c>
      <c r="B27552" s="1">
        <v>17</v>
      </c>
      <c r="C27552" s="1">
        <v>27</v>
      </c>
      <c r="D27552" s="1" t="s">
        <v>27164</v>
      </c>
      <c r="E27552" s="2">
        <v>27551</v>
      </c>
    </row>
    <row r="27553" spans="1:5">
      <c r="A27553" s="1">
        <v>44</v>
      </c>
      <c r="B27553" s="1">
        <v>17</v>
      </c>
      <c r="C27553" s="1">
        <v>28</v>
      </c>
      <c r="D27553" s="1" t="s">
        <v>27165</v>
      </c>
      <c r="E27553" s="3">
        <v>27552</v>
      </c>
    </row>
    <row r="27554" spans="1:5">
      <c r="A27554" s="1">
        <v>44</v>
      </c>
      <c r="B27554" s="1">
        <v>17</v>
      </c>
      <c r="C27554" s="1">
        <v>29</v>
      </c>
      <c r="D27554" s="1" t="s">
        <v>27166</v>
      </c>
      <c r="E27554" s="2">
        <v>27553</v>
      </c>
    </row>
    <row r="27555" spans="1:5">
      <c r="A27555" s="1">
        <v>44</v>
      </c>
      <c r="B27555" s="1">
        <v>17</v>
      </c>
      <c r="C27555" s="1">
        <v>30</v>
      </c>
      <c r="D27555" s="1" t="s">
        <v>27167</v>
      </c>
      <c r="E27555" s="3">
        <v>27554</v>
      </c>
    </row>
    <row r="27556" spans="1:5">
      <c r="A27556" s="1">
        <v>44</v>
      </c>
      <c r="B27556" s="1">
        <v>17</v>
      </c>
      <c r="C27556" s="1">
        <v>31</v>
      </c>
      <c r="D27556" s="1" t="s">
        <v>27168</v>
      </c>
      <c r="E27556" s="2">
        <v>27555</v>
      </c>
    </row>
    <row r="27557" spans="1:5">
      <c r="A27557" s="1">
        <v>44</v>
      </c>
      <c r="B27557" s="1">
        <v>17</v>
      </c>
      <c r="C27557" s="1">
        <v>32</v>
      </c>
      <c r="D27557" s="1" t="s">
        <v>27169</v>
      </c>
      <c r="E27557" s="3">
        <v>27556</v>
      </c>
    </row>
    <row r="27558" spans="1:5">
      <c r="A27558" s="1">
        <v>44</v>
      </c>
      <c r="B27558" s="1">
        <v>17</v>
      </c>
      <c r="C27558" s="1">
        <v>33</v>
      </c>
      <c r="D27558" s="1" t="s">
        <v>27170</v>
      </c>
      <c r="E27558" s="2">
        <v>27557</v>
      </c>
    </row>
    <row r="27559" spans="1:5">
      <c r="A27559" s="1">
        <v>44</v>
      </c>
      <c r="B27559" s="1">
        <v>17</v>
      </c>
      <c r="C27559" s="1">
        <v>34</v>
      </c>
      <c r="D27559" s="1" t="s">
        <v>27171</v>
      </c>
      <c r="E27559" s="3">
        <v>27558</v>
      </c>
    </row>
    <row r="27560" spans="1:5">
      <c r="A27560" s="1">
        <v>44</v>
      </c>
      <c r="B27560" s="1">
        <v>18</v>
      </c>
      <c r="C27560" s="1">
        <v>1</v>
      </c>
      <c r="D27560" s="1" t="s">
        <v>27172</v>
      </c>
      <c r="E27560" s="2">
        <v>27559</v>
      </c>
    </row>
    <row r="27561" spans="1:5">
      <c r="A27561" s="1">
        <v>44</v>
      </c>
      <c r="B27561" s="1">
        <v>18</v>
      </c>
      <c r="C27561" s="1">
        <v>2</v>
      </c>
      <c r="D27561" s="1" t="s">
        <v>27173</v>
      </c>
      <c r="E27561" s="3">
        <v>27560</v>
      </c>
    </row>
    <row r="27562" spans="1:5">
      <c r="A27562" s="1">
        <v>44</v>
      </c>
      <c r="B27562" s="1">
        <v>18</v>
      </c>
      <c r="C27562" s="1">
        <v>3</v>
      </c>
      <c r="D27562" s="1" t="s">
        <v>27174</v>
      </c>
      <c r="E27562" s="2">
        <v>27561</v>
      </c>
    </row>
    <row r="27563" spans="1:5">
      <c r="A27563" s="1">
        <v>44</v>
      </c>
      <c r="B27563" s="1">
        <v>18</v>
      </c>
      <c r="C27563" s="1">
        <v>4</v>
      </c>
      <c r="D27563" s="1" t="s">
        <v>27175</v>
      </c>
      <c r="E27563" s="3">
        <v>27562</v>
      </c>
    </row>
    <row r="27564" spans="1:5">
      <c r="A27564" s="1">
        <v>44</v>
      </c>
      <c r="B27564" s="1">
        <v>18</v>
      </c>
      <c r="C27564" s="1">
        <v>5</v>
      </c>
      <c r="D27564" s="1" t="s">
        <v>27176</v>
      </c>
      <c r="E27564" s="2">
        <v>27563</v>
      </c>
    </row>
    <row r="27565" spans="1:5">
      <c r="A27565" s="1">
        <v>44</v>
      </c>
      <c r="B27565" s="1">
        <v>18</v>
      </c>
      <c r="C27565" s="1">
        <v>6</v>
      </c>
      <c r="D27565" s="1" t="s">
        <v>27177</v>
      </c>
      <c r="E27565" s="3">
        <v>27564</v>
      </c>
    </row>
    <row r="27566" spans="1:5">
      <c r="A27566" s="1">
        <v>44</v>
      </c>
      <c r="B27566" s="1">
        <v>18</v>
      </c>
      <c r="C27566" s="1">
        <v>7</v>
      </c>
      <c r="D27566" s="1" t="s">
        <v>27178</v>
      </c>
      <c r="E27566" s="2">
        <v>27565</v>
      </c>
    </row>
    <row r="27567" spans="1:5">
      <c r="A27567" s="1">
        <v>44</v>
      </c>
      <c r="B27567" s="1">
        <v>18</v>
      </c>
      <c r="C27567" s="1">
        <v>8</v>
      </c>
      <c r="D27567" s="1" t="s">
        <v>27179</v>
      </c>
      <c r="E27567" s="3">
        <v>27566</v>
      </c>
    </row>
    <row r="27568" spans="1:5">
      <c r="A27568" s="1">
        <v>44</v>
      </c>
      <c r="B27568" s="1">
        <v>18</v>
      </c>
      <c r="C27568" s="1">
        <v>9</v>
      </c>
      <c r="D27568" s="1" t="s">
        <v>27180</v>
      </c>
      <c r="E27568" s="2">
        <v>27567</v>
      </c>
    </row>
    <row r="27569" spans="1:5">
      <c r="A27569" s="1">
        <v>44</v>
      </c>
      <c r="B27569" s="1">
        <v>18</v>
      </c>
      <c r="C27569" s="1">
        <v>10</v>
      </c>
      <c r="D27569" s="1" t="s">
        <v>27181</v>
      </c>
      <c r="E27569" s="3">
        <v>27568</v>
      </c>
    </row>
    <row r="27570" spans="1:5">
      <c r="A27570" s="1">
        <v>44</v>
      </c>
      <c r="B27570" s="1">
        <v>18</v>
      </c>
      <c r="C27570" s="1">
        <v>11</v>
      </c>
      <c r="D27570" s="1" t="s">
        <v>27182</v>
      </c>
      <c r="E27570" s="2">
        <v>27569</v>
      </c>
    </row>
    <row r="27571" spans="1:5">
      <c r="A27571" s="1">
        <v>44</v>
      </c>
      <c r="B27571" s="1">
        <v>18</v>
      </c>
      <c r="C27571" s="1">
        <v>12</v>
      </c>
      <c r="D27571" s="1" t="s">
        <v>27183</v>
      </c>
      <c r="E27571" s="3">
        <v>27570</v>
      </c>
    </row>
    <row r="27572" spans="1:5">
      <c r="A27572" s="1">
        <v>44</v>
      </c>
      <c r="B27572" s="1">
        <v>18</v>
      </c>
      <c r="C27572" s="1">
        <v>13</v>
      </c>
      <c r="D27572" s="1" t="s">
        <v>27184</v>
      </c>
      <c r="E27572" s="2">
        <v>27571</v>
      </c>
    </row>
    <row r="27573" spans="1:5">
      <c r="A27573" s="1">
        <v>44</v>
      </c>
      <c r="B27573" s="1">
        <v>18</v>
      </c>
      <c r="C27573" s="1">
        <v>14</v>
      </c>
      <c r="D27573" s="1" t="s">
        <v>27185</v>
      </c>
      <c r="E27573" s="3">
        <v>27572</v>
      </c>
    </row>
    <row r="27574" spans="1:5">
      <c r="A27574" s="1">
        <v>44</v>
      </c>
      <c r="B27574" s="1">
        <v>18</v>
      </c>
      <c r="C27574" s="1">
        <v>15</v>
      </c>
      <c r="D27574" s="1" t="s">
        <v>27186</v>
      </c>
      <c r="E27574" s="2">
        <v>27573</v>
      </c>
    </row>
    <row r="27575" spans="1:5">
      <c r="A27575" s="1">
        <v>44</v>
      </c>
      <c r="B27575" s="1">
        <v>18</v>
      </c>
      <c r="C27575" s="1">
        <v>16</v>
      </c>
      <c r="D27575" s="1" t="s">
        <v>27187</v>
      </c>
      <c r="E27575" s="3">
        <v>27574</v>
      </c>
    </row>
    <row r="27576" spans="1:5">
      <c r="A27576" s="1">
        <v>44</v>
      </c>
      <c r="B27576" s="1">
        <v>18</v>
      </c>
      <c r="C27576" s="1">
        <v>17</v>
      </c>
      <c r="D27576" s="1" t="s">
        <v>27188</v>
      </c>
      <c r="E27576" s="2">
        <v>27575</v>
      </c>
    </row>
    <row r="27577" spans="1:5">
      <c r="A27577" s="1">
        <v>44</v>
      </c>
      <c r="B27577" s="1">
        <v>18</v>
      </c>
      <c r="C27577" s="1">
        <v>18</v>
      </c>
      <c r="D27577" s="1" t="s">
        <v>27189</v>
      </c>
      <c r="E27577" s="3">
        <v>27576</v>
      </c>
    </row>
    <row r="27578" spans="1:5">
      <c r="A27578" s="1">
        <v>44</v>
      </c>
      <c r="B27578" s="1">
        <v>18</v>
      </c>
      <c r="C27578" s="1">
        <v>19</v>
      </c>
      <c r="D27578" s="1" t="s">
        <v>27190</v>
      </c>
      <c r="E27578" s="2">
        <v>27577</v>
      </c>
    </row>
    <row r="27579" spans="1:5">
      <c r="A27579" s="1">
        <v>44</v>
      </c>
      <c r="B27579" s="1">
        <v>18</v>
      </c>
      <c r="C27579" s="1">
        <v>20</v>
      </c>
      <c r="D27579" s="1" t="s">
        <v>27191</v>
      </c>
      <c r="E27579" s="3">
        <v>27578</v>
      </c>
    </row>
    <row r="27580" spans="1:5">
      <c r="A27580" s="1">
        <v>44</v>
      </c>
      <c r="B27580" s="1">
        <v>18</v>
      </c>
      <c r="C27580" s="1">
        <v>21</v>
      </c>
      <c r="D27580" s="1" t="s">
        <v>27192</v>
      </c>
      <c r="E27580" s="2">
        <v>27579</v>
      </c>
    </row>
    <row r="27581" spans="1:5">
      <c r="A27581" s="1">
        <v>44</v>
      </c>
      <c r="B27581" s="1">
        <v>18</v>
      </c>
      <c r="C27581" s="1">
        <v>22</v>
      </c>
      <c r="D27581" s="1" t="s">
        <v>27193</v>
      </c>
      <c r="E27581" s="3">
        <v>27580</v>
      </c>
    </row>
    <row r="27582" spans="1:5">
      <c r="A27582" s="1">
        <v>44</v>
      </c>
      <c r="B27582" s="1">
        <v>18</v>
      </c>
      <c r="C27582" s="1">
        <v>23</v>
      </c>
      <c r="D27582" s="1" t="s">
        <v>27194</v>
      </c>
      <c r="E27582" s="2">
        <v>27581</v>
      </c>
    </row>
    <row r="27583" spans="1:5">
      <c r="A27583" s="1">
        <v>44</v>
      </c>
      <c r="B27583" s="1">
        <v>18</v>
      </c>
      <c r="C27583" s="1">
        <v>24</v>
      </c>
      <c r="D27583" s="1" t="s">
        <v>27195</v>
      </c>
      <c r="E27583" s="3">
        <v>27582</v>
      </c>
    </row>
    <row r="27584" spans="1:5">
      <c r="A27584" s="1">
        <v>44</v>
      </c>
      <c r="B27584" s="1">
        <v>18</v>
      </c>
      <c r="C27584" s="1">
        <v>25</v>
      </c>
      <c r="D27584" s="1" t="s">
        <v>27196</v>
      </c>
      <c r="E27584" s="2">
        <v>27583</v>
      </c>
    </row>
    <row r="27585" spans="1:5">
      <c r="A27585" s="1">
        <v>44</v>
      </c>
      <c r="B27585" s="1">
        <v>18</v>
      </c>
      <c r="C27585" s="1">
        <v>26</v>
      </c>
      <c r="D27585" s="1" t="s">
        <v>27197</v>
      </c>
      <c r="E27585" s="3">
        <v>27584</v>
      </c>
    </row>
    <row r="27586" spans="1:5">
      <c r="A27586" s="1">
        <v>44</v>
      </c>
      <c r="B27586" s="1">
        <v>18</v>
      </c>
      <c r="C27586" s="1">
        <v>27</v>
      </c>
      <c r="D27586" s="1" t="s">
        <v>27198</v>
      </c>
      <c r="E27586" s="2">
        <v>27585</v>
      </c>
    </row>
    <row r="27587" spans="1:5">
      <c r="A27587" s="1">
        <v>44</v>
      </c>
      <c r="B27587" s="1">
        <v>18</v>
      </c>
      <c r="C27587" s="1">
        <v>28</v>
      </c>
      <c r="D27587" s="1" t="s">
        <v>27199</v>
      </c>
      <c r="E27587" s="3">
        <v>27586</v>
      </c>
    </row>
    <row r="27588" spans="1:5">
      <c r="A27588" s="1">
        <v>44</v>
      </c>
      <c r="B27588" s="1">
        <v>19</v>
      </c>
      <c r="C27588" s="1">
        <v>1</v>
      </c>
      <c r="D27588" s="1" t="s">
        <v>27200</v>
      </c>
      <c r="E27588" s="2">
        <v>27587</v>
      </c>
    </row>
    <row r="27589" spans="1:5">
      <c r="A27589" s="1">
        <v>44</v>
      </c>
      <c r="B27589" s="1">
        <v>19</v>
      </c>
      <c r="C27589" s="1">
        <v>2</v>
      </c>
      <c r="D27589" s="1" t="s">
        <v>27201</v>
      </c>
      <c r="E27589" s="3">
        <v>27588</v>
      </c>
    </row>
    <row r="27590" spans="1:5">
      <c r="A27590" s="1">
        <v>44</v>
      </c>
      <c r="B27590" s="1">
        <v>19</v>
      </c>
      <c r="C27590" s="1">
        <v>3</v>
      </c>
      <c r="D27590" s="1" t="s">
        <v>27202</v>
      </c>
      <c r="E27590" s="2">
        <v>27589</v>
      </c>
    </row>
    <row r="27591" spans="1:5">
      <c r="A27591" s="1">
        <v>44</v>
      </c>
      <c r="B27591" s="1">
        <v>19</v>
      </c>
      <c r="C27591" s="1">
        <v>4</v>
      </c>
      <c r="D27591" s="1" t="s">
        <v>27203</v>
      </c>
      <c r="E27591" s="3">
        <v>27590</v>
      </c>
    </row>
    <row r="27592" spans="1:5">
      <c r="A27592" s="1">
        <v>44</v>
      </c>
      <c r="B27592" s="1">
        <v>19</v>
      </c>
      <c r="C27592" s="1">
        <v>5</v>
      </c>
      <c r="D27592" s="1" t="s">
        <v>27204</v>
      </c>
      <c r="E27592" s="2">
        <v>27591</v>
      </c>
    </row>
    <row r="27593" spans="1:5">
      <c r="A27593" s="1">
        <v>44</v>
      </c>
      <c r="B27593" s="1">
        <v>19</v>
      </c>
      <c r="C27593" s="1">
        <v>6</v>
      </c>
      <c r="D27593" s="1" t="s">
        <v>27205</v>
      </c>
      <c r="E27593" s="3">
        <v>27592</v>
      </c>
    </row>
    <row r="27594" spans="1:5">
      <c r="A27594" s="1">
        <v>44</v>
      </c>
      <c r="B27594" s="1">
        <v>19</v>
      </c>
      <c r="C27594" s="1">
        <v>7</v>
      </c>
      <c r="D27594" s="1" t="s">
        <v>27206</v>
      </c>
      <c r="E27594" s="2">
        <v>27593</v>
      </c>
    </row>
    <row r="27595" spans="1:5">
      <c r="A27595" s="1">
        <v>44</v>
      </c>
      <c r="B27595" s="1">
        <v>19</v>
      </c>
      <c r="C27595" s="1">
        <v>8</v>
      </c>
      <c r="D27595" s="1" t="s">
        <v>27207</v>
      </c>
      <c r="E27595" s="3">
        <v>27594</v>
      </c>
    </row>
    <row r="27596" spans="1:5">
      <c r="A27596" s="1">
        <v>44</v>
      </c>
      <c r="B27596" s="1">
        <v>19</v>
      </c>
      <c r="C27596" s="1">
        <v>9</v>
      </c>
      <c r="D27596" s="1" t="s">
        <v>27208</v>
      </c>
      <c r="E27596" s="2">
        <v>27595</v>
      </c>
    </row>
    <row r="27597" spans="1:5">
      <c r="A27597" s="1">
        <v>44</v>
      </c>
      <c r="B27597" s="1">
        <v>19</v>
      </c>
      <c r="C27597" s="1">
        <v>10</v>
      </c>
      <c r="D27597" s="1" t="s">
        <v>27209</v>
      </c>
      <c r="E27597" s="3">
        <v>27596</v>
      </c>
    </row>
    <row r="27598" spans="1:5">
      <c r="A27598" s="1">
        <v>44</v>
      </c>
      <c r="B27598" s="1">
        <v>19</v>
      </c>
      <c r="C27598" s="1">
        <v>11</v>
      </c>
      <c r="D27598" s="1" t="s">
        <v>27210</v>
      </c>
      <c r="E27598" s="2">
        <v>27597</v>
      </c>
    </row>
    <row r="27599" spans="1:5">
      <c r="A27599" s="1">
        <v>44</v>
      </c>
      <c r="B27599" s="1">
        <v>19</v>
      </c>
      <c r="C27599" s="1">
        <v>12</v>
      </c>
      <c r="D27599" s="1" t="s">
        <v>27211</v>
      </c>
      <c r="E27599" s="3">
        <v>27598</v>
      </c>
    </row>
    <row r="27600" spans="1:5">
      <c r="A27600" s="1">
        <v>44</v>
      </c>
      <c r="B27600" s="1">
        <v>19</v>
      </c>
      <c r="C27600" s="1">
        <v>13</v>
      </c>
      <c r="D27600" s="1" t="s">
        <v>27212</v>
      </c>
      <c r="E27600" s="2">
        <v>27599</v>
      </c>
    </row>
    <row r="27601" spans="1:5">
      <c r="A27601" s="1">
        <v>44</v>
      </c>
      <c r="B27601" s="1">
        <v>19</v>
      </c>
      <c r="C27601" s="1">
        <v>14</v>
      </c>
      <c r="D27601" s="1" t="s">
        <v>27213</v>
      </c>
      <c r="E27601" s="3">
        <v>27600</v>
      </c>
    </row>
    <row r="27602" spans="1:5">
      <c r="A27602" s="1">
        <v>44</v>
      </c>
      <c r="B27602" s="1">
        <v>19</v>
      </c>
      <c r="C27602" s="1">
        <v>15</v>
      </c>
      <c r="D27602" s="1" t="s">
        <v>27214</v>
      </c>
      <c r="E27602" s="2">
        <v>27601</v>
      </c>
    </row>
    <row r="27603" spans="1:5">
      <c r="A27603" s="1">
        <v>44</v>
      </c>
      <c r="B27603" s="1">
        <v>19</v>
      </c>
      <c r="C27603" s="1">
        <v>16</v>
      </c>
      <c r="D27603" s="1" t="s">
        <v>27215</v>
      </c>
      <c r="E27603" s="3">
        <v>27602</v>
      </c>
    </row>
    <row r="27604" spans="1:5">
      <c r="A27604" s="1">
        <v>44</v>
      </c>
      <c r="B27604" s="1">
        <v>19</v>
      </c>
      <c r="C27604" s="1">
        <v>17</v>
      </c>
      <c r="D27604" s="1" t="s">
        <v>27216</v>
      </c>
      <c r="E27604" s="2">
        <v>27603</v>
      </c>
    </row>
    <row r="27605" spans="1:5">
      <c r="A27605" s="1">
        <v>44</v>
      </c>
      <c r="B27605" s="1">
        <v>19</v>
      </c>
      <c r="C27605" s="1">
        <v>18</v>
      </c>
      <c r="D27605" s="1" t="s">
        <v>27217</v>
      </c>
      <c r="E27605" s="3">
        <v>27604</v>
      </c>
    </row>
    <row r="27606" spans="1:5">
      <c r="A27606" s="1">
        <v>44</v>
      </c>
      <c r="B27606" s="1">
        <v>19</v>
      </c>
      <c r="C27606" s="1">
        <v>19</v>
      </c>
      <c r="D27606" s="1" t="s">
        <v>27218</v>
      </c>
      <c r="E27606" s="2">
        <v>27605</v>
      </c>
    </row>
    <row r="27607" spans="1:5">
      <c r="A27607" s="1">
        <v>44</v>
      </c>
      <c r="B27607" s="1">
        <v>19</v>
      </c>
      <c r="C27607" s="1">
        <v>20</v>
      </c>
      <c r="D27607" s="1" t="s">
        <v>27219</v>
      </c>
      <c r="E27607" s="3">
        <v>27606</v>
      </c>
    </row>
    <row r="27608" spans="1:5">
      <c r="A27608" s="1">
        <v>44</v>
      </c>
      <c r="B27608" s="1">
        <v>19</v>
      </c>
      <c r="C27608" s="1">
        <v>21</v>
      </c>
      <c r="D27608" s="1" t="s">
        <v>27220</v>
      </c>
      <c r="E27608" s="2">
        <v>27607</v>
      </c>
    </row>
    <row r="27609" spans="1:5">
      <c r="A27609" s="1">
        <v>44</v>
      </c>
      <c r="B27609" s="1">
        <v>19</v>
      </c>
      <c r="C27609" s="1">
        <v>22</v>
      </c>
      <c r="D27609" s="1" t="s">
        <v>27221</v>
      </c>
      <c r="E27609" s="3">
        <v>27608</v>
      </c>
    </row>
    <row r="27610" spans="1:5">
      <c r="A27610" s="1">
        <v>44</v>
      </c>
      <c r="B27610" s="1">
        <v>19</v>
      </c>
      <c r="C27610" s="1">
        <v>23</v>
      </c>
      <c r="D27610" s="1" t="s">
        <v>27222</v>
      </c>
      <c r="E27610" s="2">
        <v>27609</v>
      </c>
    </row>
    <row r="27611" spans="1:5">
      <c r="A27611" s="1">
        <v>44</v>
      </c>
      <c r="B27611" s="1">
        <v>19</v>
      </c>
      <c r="C27611" s="1">
        <v>24</v>
      </c>
      <c r="D27611" s="1" t="s">
        <v>27223</v>
      </c>
      <c r="E27611" s="3">
        <v>27610</v>
      </c>
    </row>
    <row r="27612" spans="1:5">
      <c r="A27612" s="1">
        <v>44</v>
      </c>
      <c r="B27612" s="1">
        <v>19</v>
      </c>
      <c r="C27612" s="1">
        <v>25</v>
      </c>
      <c r="D27612" s="1" t="s">
        <v>27224</v>
      </c>
      <c r="E27612" s="2">
        <v>27611</v>
      </c>
    </row>
    <row r="27613" spans="1:5">
      <c r="A27613" s="1">
        <v>44</v>
      </c>
      <c r="B27613" s="1">
        <v>19</v>
      </c>
      <c r="C27613" s="1">
        <v>26</v>
      </c>
      <c r="D27613" s="1" t="s">
        <v>27225</v>
      </c>
      <c r="E27613" s="3">
        <v>27612</v>
      </c>
    </row>
    <row r="27614" spans="1:5">
      <c r="A27614" s="1">
        <v>44</v>
      </c>
      <c r="B27614" s="1">
        <v>19</v>
      </c>
      <c r="C27614" s="1">
        <v>27</v>
      </c>
      <c r="D27614" s="1" t="s">
        <v>27226</v>
      </c>
      <c r="E27614" s="2">
        <v>27613</v>
      </c>
    </row>
    <row r="27615" spans="1:5">
      <c r="A27615" s="1">
        <v>44</v>
      </c>
      <c r="B27615" s="1">
        <v>19</v>
      </c>
      <c r="C27615" s="1">
        <v>28</v>
      </c>
      <c r="D27615" s="1" t="s">
        <v>27227</v>
      </c>
      <c r="E27615" s="3">
        <v>27614</v>
      </c>
    </row>
    <row r="27616" spans="1:5">
      <c r="A27616" s="1">
        <v>44</v>
      </c>
      <c r="B27616" s="1">
        <v>19</v>
      </c>
      <c r="C27616" s="1">
        <v>29</v>
      </c>
      <c r="D27616" s="1" t="s">
        <v>27228</v>
      </c>
      <c r="E27616" s="2">
        <v>27615</v>
      </c>
    </row>
    <row r="27617" spans="1:5">
      <c r="A27617" s="1">
        <v>44</v>
      </c>
      <c r="B27617" s="1">
        <v>19</v>
      </c>
      <c r="C27617" s="1">
        <v>30</v>
      </c>
      <c r="D27617" s="1" t="s">
        <v>27229</v>
      </c>
      <c r="E27617" s="3">
        <v>27616</v>
      </c>
    </row>
    <row r="27618" spans="1:5">
      <c r="A27618" s="1">
        <v>44</v>
      </c>
      <c r="B27618" s="1">
        <v>19</v>
      </c>
      <c r="C27618" s="1">
        <v>31</v>
      </c>
      <c r="D27618" s="1" t="s">
        <v>27230</v>
      </c>
      <c r="E27618" s="2">
        <v>27617</v>
      </c>
    </row>
    <row r="27619" spans="1:5">
      <c r="A27619" s="1">
        <v>44</v>
      </c>
      <c r="B27619" s="1">
        <v>19</v>
      </c>
      <c r="C27619" s="1">
        <v>32</v>
      </c>
      <c r="D27619" s="1" t="s">
        <v>27231</v>
      </c>
      <c r="E27619" s="3">
        <v>27618</v>
      </c>
    </row>
    <row r="27620" spans="1:5">
      <c r="A27620" s="1">
        <v>44</v>
      </c>
      <c r="B27620" s="1">
        <v>19</v>
      </c>
      <c r="C27620" s="1">
        <v>33</v>
      </c>
      <c r="D27620" s="1" t="s">
        <v>27232</v>
      </c>
      <c r="E27620" s="2">
        <v>27619</v>
      </c>
    </row>
    <row r="27621" spans="1:5">
      <c r="A27621" s="1">
        <v>44</v>
      </c>
      <c r="B27621" s="1">
        <v>19</v>
      </c>
      <c r="C27621" s="1">
        <v>34</v>
      </c>
      <c r="D27621" s="1" t="s">
        <v>27233</v>
      </c>
      <c r="E27621" s="3">
        <v>27620</v>
      </c>
    </row>
    <row r="27622" spans="1:5">
      <c r="A27622" s="1">
        <v>44</v>
      </c>
      <c r="B27622" s="1">
        <v>19</v>
      </c>
      <c r="C27622" s="1">
        <v>35</v>
      </c>
      <c r="D27622" s="1" t="s">
        <v>27234</v>
      </c>
      <c r="E27622" s="2">
        <v>27621</v>
      </c>
    </row>
    <row r="27623" spans="1:5">
      <c r="A27623" s="1">
        <v>44</v>
      </c>
      <c r="B27623" s="1">
        <v>19</v>
      </c>
      <c r="C27623" s="1">
        <v>36</v>
      </c>
      <c r="D27623" s="1" t="s">
        <v>27235</v>
      </c>
      <c r="E27623" s="3">
        <v>27622</v>
      </c>
    </row>
    <row r="27624" spans="1:5">
      <c r="A27624" s="1">
        <v>44</v>
      </c>
      <c r="B27624" s="1">
        <v>19</v>
      </c>
      <c r="C27624" s="1">
        <v>37</v>
      </c>
      <c r="D27624" s="1" t="s">
        <v>27236</v>
      </c>
      <c r="E27624" s="2">
        <v>27623</v>
      </c>
    </row>
    <row r="27625" spans="1:5">
      <c r="A27625" s="1">
        <v>44</v>
      </c>
      <c r="B27625" s="1">
        <v>19</v>
      </c>
      <c r="C27625" s="1">
        <v>38</v>
      </c>
      <c r="D27625" s="1" t="s">
        <v>27237</v>
      </c>
      <c r="E27625" s="3">
        <v>27624</v>
      </c>
    </row>
    <row r="27626" spans="1:5">
      <c r="A27626" s="1">
        <v>44</v>
      </c>
      <c r="B27626" s="1">
        <v>19</v>
      </c>
      <c r="C27626" s="1">
        <v>39</v>
      </c>
      <c r="D27626" s="1" t="s">
        <v>27238</v>
      </c>
      <c r="E27626" s="2">
        <v>27625</v>
      </c>
    </row>
    <row r="27627" spans="1:5">
      <c r="A27627" s="1">
        <v>44</v>
      </c>
      <c r="B27627" s="1">
        <v>19</v>
      </c>
      <c r="C27627" s="1">
        <v>40</v>
      </c>
      <c r="D27627" s="1" t="s">
        <v>27239</v>
      </c>
      <c r="E27627" s="3">
        <v>27626</v>
      </c>
    </row>
    <row r="27628" spans="1:5">
      <c r="A27628" s="1">
        <v>44</v>
      </c>
      <c r="B27628" s="1">
        <v>19</v>
      </c>
      <c r="C27628" s="1">
        <v>41</v>
      </c>
      <c r="D27628" s="1" t="s">
        <v>27240</v>
      </c>
      <c r="E27628" s="2">
        <v>27627</v>
      </c>
    </row>
    <row r="27629" spans="1:5">
      <c r="A27629" s="1">
        <v>44</v>
      </c>
      <c r="B27629" s="1">
        <v>20</v>
      </c>
      <c r="C27629" s="1">
        <v>1</v>
      </c>
      <c r="D27629" s="1" t="s">
        <v>27241</v>
      </c>
      <c r="E27629" s="3">
        <v>27628</v>
      </c>
    </row>
    <row r="27630" spans="1:5">
      <c r="A27630" s="1">
        <v>44</v>
      </c>
      <c r="B27630" s="1">
        <v>20</v>
      </c>
      <c r="C27630" s="1">
        <v>2</v>
      </c>
      <c r="D27630" s="1" t="s">
        <v>27242</v>
      </c>
      <c r="E27630" s="2">
        <v>27629</v>
      </c>
    </row>
    <row r="27631" spans="1:5">
      <c r="A27631" s="1">
        <v>44</v>
      </c>
      <c r="B27631" s="1">
        <v>20</v>
      </c>
      <c r="C27631" s="1">
        <v>3</v>
      </c>
      <c r="D27631" s="1" t="s">
        <v>27243</v>
      </c>
      <c r="E27631" s="3">
        <v>27630</v>
      </c>
    </row>
    <row r="27632" spans="1:5">
      <c r="A27632" s="1">
        <v>44</v>
      </c>
      <c r="B27632" s="1">
        <v>20</v>
      </c>
      <c r="C27632" s="1">
        <v>4</v>
      </c>
      <c r="D27632" s="1" t="s">
        <v>27244</v>
      </c>
      <c r="E27632" s="2">
        <v>27631</v>
      </c>
    </row>
    <row r="27633" spans="1:5">
      <c r="A27633" s="1">
        <v>44</v>
      </c>
      <c r="B27633" s="1">
        <v>20</v>
      </c>
      <c r="C27633" s="1">
        <v>5</v>
      </c>
      <c r="D27633" s="1" t="s">
        <v>27245</v>
      </c>
      <c r="E27633" s="3">
        <v>27632</v>
      </c>
    </row>
    <row r="27634" spans="1:5">
      <c r="A27634" s="1">
        <v>44</v>
      </c>
      <c r="B27634" s="1">
        <v>20</v>
      </c>
      <c r="C27634" s="1">
        <v>6</v>
      </c>
      <c r="D27634" s="1" t="s">
        <v>27246</v>
      </c>
      <c r="E27634" s="2">
        <v>27633</v>
      </c>
    </row>
    <row r="27635" spans="1:5">
      <c r="A27635" s="1">
        <v>44</v>
      </c>
      <c r="B27635" s="1">
        <v>20</v>
      </c>
      <c r="C27635" s="1">
        <v>7</v>
      </c>
      <c r="D27635" s="1" t="s">
        <v>27247</v>
      </c>
      <c r="E27635" s="3">
        <v>27634</v>
      </c>
    </row>
    <row r="27636" spans="1:5">
      <c r="A27636" s="1">
        <v>44</v>
      </c>
      <c r="B27636" s="1">
        <v>20</v>
      </c>
      <c r="C27636" s="1">
        <v>8</v>
      </c>
      <c r="D27636" s="1" t="s">
        <v>27248</v>
      </c>
      <c r="E27636" s="2">
        <v>27635</v>
      </c>
    </row>
    <row r="27637" spans="1:5">
      <c r="A27637" s="1">
        <v>44</v>
      </c>
      <c r="B27637" s="1">
        <v>20</v>
      </c>
      <c r="C27637" s="1">
        <v>9</v>
      </c>
      <c r="D27637" s="1" t="s">
        <v>27249</v>
      </c>
      <c r="E27637" s="3">
        <v>27636</v>
      </c>
    </row>
    <row r="27638" spans="1:5">
      <c r="A27638" s="1">
        <v>44</v>
      </c>
      <c r="B27638" s="1">
        <v>20</v>
      </c>
      <c r="C27638" s="1">
        <v>10</v>
      </c>
      <c r="D27638" s="1" t="s">
        <v>27250</v>
      </c>
      <c r="E27638" s="2">
        <v>27637</v>
      </c>
    </row>
    <row r="27639" spans="1:5">
      <c r="A27639" s="1">
        <v>44</v>
      </c>
      <c r="B27639" s="1">
        <v>20</v>
      </c>
      <c r="C27639" s="1">
        <v>11</v>
      </c>
      <c r="D27639" s="1" t="s">
        <v>27251</v>
      </c>
      <c r="E27639" s="3">
        <v>27638</v>
      </c>
    </row>
    <row r="27640" spans="1:5">
      <c r="A27640" s="1">
        <v>44</v>
      </c>
      <c r="B27640" s="1">
        <v>20</v>
      </c>
      <c r="C27640" s="1">
        <v>12</v>
      </c>
      <c r="D27640" s="1" t="s">
        <v>27252</v>
      </c>
      <c r="E27640" s="2">
        <v>27639</v>
      </c>
    </row>
    <row r="27641" spans="1:5">
      <c r="A27641" s="1">
        <v>44</v>
      </c>
      <c r="B27641" s="1">
        <v>20</v>
      </c>
      <c r="C27641" s="1">
        <v>13</v>
      </c>
      <c r="D27641" s="1" t="s">
        <v>27253</v>
      </c>
      <c r="E27641" s="3">
        <v>27640</v>
      </c>
    </row>
    <row r="27642" spans="1:5">
      <c r="A27642" s="1">
        <v>44</v>
      </c>
      <c r="B27642" s="1">
        <v>20</v>
      </c>
      <c r="C27642" s="1">
        <v>14</v>
      </c>
      <c r="D27642" s="1" t="s">
        <v>27254</v>
      </c>
      <c r="E27642" s="2">
        <v>27641</v>
      </c>
    </row>
    <row r="27643" spans="1:5">
      <c r="A27643" s="1">
        <v>44</v>
      </c>
      <c r="B27643" s="1">
        <v>20</v>
      </c>
      <c r="C27643" s="1">
        <v>15</v>
      </c>
      <c r="D27643" s="1" t="s">
        <v>27255</v>
      </c>
      <c r="E27643" s="3">
        <v>27642</v>
      </c>
    </row>
    <row r="27644" spans="1:5">
      <c r="A27644" s="1">
        <v>44</v>
      </c>
      <c r="B27644" s="1">
        <v>20</v>
      </c>
      <c r="C27644" s="1">
        <v>16</v>
      </c>
      <c r="D27644" s="1" t="s">
        <v>27256</v>
      </c>
      <c r="E27644" s="2">
        <v>27643</v>
      </c>
    </row>
    <row r="27645" spans="1:5">
      <c r="A27645" s="1">
        <v>44</v>
      </c>
      <c r="B27645" s="1">
        <v>20</v>
      </c>
      <c r="C27645" s="1">
        <v>17</v>
      </c>
      <c r="D27645" s="1" t="s">
        <v>27257</v>
      </c>
      <c r="E27645" s="3">
        <v>27644</v>
      </c>
    </row>
    <row r="27646" spans="1:5">
      <c r="A27646" s="1">
        <v>44</v>
      </c>
      <c r="B27646" s="1">
        <v>20</v>
      </c>
      <c r="C27646" s="1">
        <v>18</v>
      </c>
      <c r="D27646" s="1" t="s">
        <v>27258</v>
      </c>
      <c r="E27646" s="2">
        <v>27645</v>
      </c>
    </row>
    <row r="27647" spans="1:5">
      <c r="A27647" s="1">
        <v>44</v>
      </c>
      <c r="B27647" s="1">
        <v>20</v>
      </c>
      <c r="C27647" s="1">
        <v>19</v>
      </c>
      <c r="D27647" s="1" t="s">
        <v>27259</v>
      </c>
      <c r="E27647" s="3">
        <v>27646</v>
      </c>
    </row>
    <row r="27648" spans="1:5">
      <c r="A27648" s="1">
        <v>44</v>
      </c>
      <c r="B27648" s="1">
        <v>20</v>
      </c>
      <c r="C27648" s="1">
        <v>20</v>
      </c>
      <c r="D27648" s="1" t="s">
        <v>27260</v>
      </c>
      <c r="E27648" s="2">
        <v>27647</v>
      </c>
    </row>
    <row r="27649" spans="1:5">
      <c r="A27649" s="1">
        <v>44</v>
      </c>
      <c r="B27649" s="1">
        <v>20</v>
      </c>
      <c r="C27649" s="1">
        <v>21</v>
      </c>
      <c r="D27649" s="1" t="s">
        <v>27261</v>
      </c>
      <c r="E27649" s="3">
        <v>27648</v>
      </c>
    </row>
    <row r="27650" spans="1:5">
      <c r="A27650" s="1">
        <v>44</v>
      </c>
      <c r="B27650" s="1">
        <v>20</v>
      </c>
      <c r="C27650" s="1">
        <v>22</v>
      </c>
      <c r="D27650" s="1" t="s">
        <v>27262</v>
      </c>
      <c r="E27650" s="2">
        <v>27649</v>
      </c>
    </row>
    <row r="27651" spans="1:5">
      <c r="A27651" s="1">
        <v>44</v>
      </c>
      <c r="B27651" s="1">
        <v>20</v>
      </c>
      <c r="C27651" s="1">
        <v>23</v>
      </c>
      <c r="D27651" s="1" t="s">
        <v>27263</v>
      </c>
      <c r="E27651" s="3">
        <v>27650</v>
      </c>
    </row>
    <row r="27652" spans="1:5">
      <c r="A27652" s="1">
        <v>44</v>
      </c>
      <c r="B27652" s="1">
        <v>20</v>
      </c>
      <c r="C27652" s="1">
        <v>24</v>
      </c>
      <c r="D27652" s="1" t="s">
        <v>27264</v>
      </c>
      <c r="E27652" s="2">
        <v>27651</v>
      </c>
    </row>
    <row r="27653" spans="1:5">
      <c r="A27653" s="1">
        <v>44</v>
      </c>
      <c r="B27653" s="1">
        <v>20</v>
      </c>
      <c r="C27653" s="1">
        <v>25</v>
      </c>
      <c r="D27653" s="1" t="s">
        <v>27265</v>
      </c>
      <c r="E27653" s="3">
        <v>27652</v>
      </c>
    </row>
    <row r="27654" spans="1:5">
      <c r="A27654" s="1">
        <v>44</v>
      </c>
      <c r="B27654" s="1">
        <v>20</v>
      </c>
      <c r="C27654" s="1">
        <v>26</v>
      </c>
      <c r="D27654" s="1" t="s">
        <v>27266</v>
      </c>
      <c r="E27654" s="2">
        <v>27653</v>
      </c>
    </row>
    <row r="27655" spans="1:5">
      <c r="A27655" s="1">
        <v>44</v>
      </c>
      <c r="B27655" s="1">
        <v>20</v>
      </c>
      <c r="C27655" s="1">
        <v>27</v>
      </c>
      <c r="D27655" s="1" t="s">
        <v>27267</v>
      </c>
      <c r="E27655" s="3">
        <v>27654</v>
      </c>
    </row>
    <row r="27656" spans="1:5">
      <c r="A27656" s="1">
        <v>44</v>
      </c>
      <c r="B27656" s="1">
        <v>20</v>
      </c>
      <c r="C27656" s="1">
        <v>28</v>
      </c>
      <c r="D27656" s="1" t="s">
        <v>27268</v>
      </c>
      <c r="E27656" s="2">
        <v>27655</v>
      </c>
    </row>
    <row r="27657" spans="1:5">
      <c r="A27657" s="1">
        <v>44</v>
      </c>
      <c r="B27657" s="1">
        <v>20</v>
      </c>
      <c r="C27657" s="1">
        <v>29</v>
      </c>
      <c r="D27657" s="1" t="s">
        <v>27269</v>
      </c>
      <c r="E27657" s="3">
        <v>27656</v>
      </c>
    </row>
    <row r="27658" spans="1:5">
      <c r="A27658" s="1">
        <v>44</v>
      </c>
      <c r="B27658" s="1">
        <v>20</v>
      </c>
      <c r="C27658" s="1">
        <v>30</v>
      </c>
      <c r="D27658" s="1" t="s">
        <v>27270</v>
      </c>
      <c r="E27658" s="2">
        <v>27657</v>
      </c>
    </row>
    <row r="27659" spans="1:5">
      <c r="A27659" s="1">
        <v>44</v>
      </c>
      <c r="B27659" s="1">
        <v>20</v>
      </c>
      <c r="C27659" s="1">
        <v>31</v>
      </c>
      <c r="D27659" s="1" t="s">
        <v>27271</v>
      </c>
      <c r="E27659" s="3">
        <v>27658</v>
      </c>
    </row>
    <row r="27660" spans="1:5">
      <c r="A27660" s="1">
        <v>44</v>
      </c>
      <c r="B27660" s="1">
        <v>20</v>
      </c>
      <c r="C27660" s="1">
        <v>32</v>
      </c>
      <c r="D27660" s="1" t="s">
        <v>27272</v>
      </c>
      <c r="E27660" s="2">
        <v>27659</v>
      </c>
    </row>
    <row r="27661" spans="1:5">
      <c r="A27661" s="1">
        <v>44</v>
      </c>
      <c r="B27661" s="1">
        <v>20</v>
      </c>
      <c r="C27661" s="1">
        <v>33</v>
      </c>
      <c r="D27661" s="1" t="s">
        <v>27273</v>
      </c>
      <c r="E27661" s="3">
        <v>27660</v>
      </c>
    </row>
    <row r="27662" spans="1:5">
      <c r="A27662" s="1">
        <v>44</v>
      </c>
      <c r="B27662" s="1">
        <v>20</v>
      </c>
      <c r="C27662" s="1">
        <v>34</v>
      </c>
      <c r="D27662" s="1" t="s">
        <v>27274</v>
      </c>
      <c r="E27662" s="2">
        <v>27661</v>
      </c>
    </row>
    <row r="27663" spans="1:5">
      <c r="A27663" s="1">
        <v>44</v>
      </c>
      <c r="B27663" s="1">
        <v>20</v>
      </c>
      <c r="C27663" s="1">
        <v>35</v>
      </c>
      <c r="D27663" s="1" t="s">
        <v>27275</v>
      </c>
      <c r="E27663" s="3">
        <v>27662</v>
      </c>
    </row>
    <row r="27664" spans="1:5">
      <c r="A27664" s="1">
        <v>44</v>
      </c>
      <c r="B27664" s="1">
        <v>20</v>
      </c>
      <c r="C27664" s="1">
        <v>36</v>
      </c>
      <c r="D27664" s="1" t="s">
        <v>27276</v>
      </c>
      <c r="E27664" s="2">
        <v>27663</v>
      </c>
    </row>
    <row r="27665" spans="1:5">
      <c r="A27665" s="1">
        <v>44</v>
      </c>
      <c r="B27665" s="1">
        <v>20</v>
      </c>
      <c r="C27665" s="1">
        <v>37</v>
      </c>
      <c r="D27665" s="1" t="s">
        <v>27277</v>
      </c>
      <c r="E27665" s="3">
        <v>27664</v>
      </c>
    </row>
    <row r="27666" spans="1:5">
      <c r="A27666" s="1">
        <v>44</v>
      </c>
      <c r="B27666" s="1">
        <v>20</v>
      </c>
      <c r="C27666" s="1">
        <v>38</v>
      </c>
      <c r="D27666" s="1" t="s">
        <v>27278</v>
      </c>
      <c r="E27666" s="2">
        <v>27665</v>
      </c>
    </row>
    <row r="27667" spans="1:5">
      <c r="A27667" s="1">
        <v>44</v>
      </c>
      <c r="B27667" s="1">
        <v>21</v>
      </c>
      <c r="C27667" s="1">
        <v>1</v>
      </c>
      <c r="D27667" s="1" t="s">
        <v>27279</v>
      </c>
      <c r="E27667" s="3">
        <v>27666</v>
      </c>
    </row>
    <row r="27668" spans="1:5">
      <c r="A27668" s="1">
        <v>44</v>
      </c>
      <c r="B27668" s="1">
        <v>21</v>
      </c>
      <c r="C27668" s="1">
        <v>2</v>
      </c>
      <c r="D27668" s="1" t="s">
        <v>27280</v>
      </c>
      <c r="E27668" s="2">
        <v>27667</v>
      </c>
    </row>
    <row r="27669" spans="1:5">
      <c r="A27669" s="1">
        <v>44</v>
      </c>
      <c r="B27669" s="1">
        <v>21</v>
      </c>
      <c r="C27669" s="1">
        <v>3</v>
      </c>
      <c r="D27669" s="1" t="s">
        <v>27281</v>
      </c>
      <c r="E27669" s="3">
        <v>27668</v>
      </c>
    </row>
    <row r="27670" spans="1:5">
      <c r="A27670" s="1">
        <v>44</v>
      </c>
      <c r="B27670" s="1">
        <v>21</v>
      </c>
      <c r="C27670" s="1">
        <v>4</v>
      </c>
      <c r="D27670" s="1" t="s">
        <v>27282</v>
      </c>
      <c r="E27670" s="2">
        <v>27669</v>
      </c>
    </row>
    <row r="27671" spans="1:5">
      <c r="A27671" s="1">
        <v>44</v>
      </c>
      <c r="B27671" s="1">
        <v>21</v>
      </c>
      <c r="C27671" s="1">
        <v>5</v>
      </c>
      <c r="D27671" s="1" t="s">
        <v>27283</v>
      </c>
      <c r="E27671" s="3">
        <v>27670</v>
      </c>
    </row>
    <row r="27672" spans="1:5">
      <c r="A27672" s="1">
        <v>44</v>
      </c>
      <c r="B27672" s="1">
        <v>21</v>
      </c>
      <c r="C27672" s="1">
        <v>6</v>
      </c>
      <c r="D27672" s="1" t="s">
        <v>27284</v>
      </c>
      <c r="E27672" s="2">
        <v>27671</v>
      </c>
    </row>
    <row r="27673" spans="1:5">
      <c r="A27673" s="1">
        <v>44</v>
      </c>
      <c r="B27673" s="1">
        <v>21</v>
      </c>
      <c r="C27673" s="1">
        <v>7</v>
      </c>
      <c r="D27673" s="1" t="s">
        <v>27285</v>
      </c>
      <c r="E27673" s="3">
        <v>27672</v>
      </c>
    </row>
    <row r="27674" spans="1:5">
      <c r="A27674" s="1">
        <v>44</v>
      </c>
      <c r="B27674" s="1">
        <v>21</v>
      </c>
      <c r="C27674" s="1">
        <v>8</v>
      </c>
      <c r="D27674" s="1" t="s">
        <v>27286</v>
      </c>
      <c r="E27674" s="2">
        <v>27673</v>
      </c>
    </row>
    <row r="27675" spans="1:5">
      <c r="A27675" s="1">
        <v>44</v>
      </c>
      <c r="B27675" s="1">
        <v>21</v>
      </c>
      <c r="C27675" s="1">
        <v>9</v>
      </c>
      <c r="D27675" s="1" t="s">
        <v>27287</v>
      </c>
      <c r="E27675" s="3">
        <v>27674</v>
      </c>
    </row>
    <row r="27676" spans="1:5">
      <c r="A27676" s="1">
        <v>44</v>
      </c>
      <c r="B27676" s="1">
        <v>21</v>
      </c>
      <c r="C27676" s="1">
        <v>10</v>
      </c>
      <c r="D27676" s="1" t="s">
        <v>27288</v>
      </c>
      <c r="E27676" s="2">
        <v>27675</v>
      </c>
    </row>
    <row r="27677" spans="1:5">
      <c r="A27677" s="1">
        <v>44</v>
      </c>
      <c r="B27677" s="1">
        <v>21</v>
      </c>
      <c r="C27677" s="1">
        <v>11</v>
      </c>
      <c r="D27677" s="1" t="s">
        <v>27289</v>
      </c>
      <c r="E27677" s="3">
        <v>27676</v>
      </c>
    </row>
    <row r="27678" spans="1:5">
      <c r="A27678" s="1">
        <v>44</v>
      </c>
      <c r="B27678" s="1">
        <v>21</v>
      </c>
      <c r="C27678" s="1">
        <v>12</v>
      </c>
      <c r="D27678" s="1" t="s">
        <v>27290</v>
      </c>
      <c r="E27678" s="2">
        <v>27677</v>
      </c>
    </row>
    <row r="27679" spans="1:5">
      <c r="A27679" s="1">
        <v>44</v>
      </c>
      <c r="B27679" s="1">
        <v>21</v>
      </c>
      <c r="C27679" s="1">
        <v>13</v>
      </c>
      <c r="D27679" s="1" t="s">
        <v>27291</v>
      </c>
      <c r="E27679" s="3">
        <v>27678</v>
      </c>
    </row>
    <row r="27680" spans="1:5">
      <c r="A27680" s="1">
        <v>44</v>
      </c>
      <c r="B27680" s="1">
        <v>21</v>
      </c>
      <c r="C27680" s="1">
        <v>14</v>
      </c>
      <c r="D27680" s="1" t="s">
        <v>27292</v>
      </c>
      <c r="E27680" s="2">
        <v>27679</v>
      </c>
    </row>
    <row r="27681" spans="1:5">
      <c r="A27681" s="1">
        <v>44</v>
      </c>
      <c r="B27681" s="1">
        <v>21</v>
      </c>
      <c r="C27681" s="1">
        <v>15</v>
      </c>
      <c r="D27681" s="1" t="s">
        <v>27293</v>
      </c>
      <c r="E27681" s="3">
        <v>27680</v>
      </c>
    </row>
    <row r="27682" spans="1:5">
      <c r="A27682" s="1">
        <v>44</v>
      </c>
      <c r="B27682" s="1">
        <v>21</v>
      </c>
      <c r="C27682" s="1">
        <v>16</v>
      </c>
      <c r="D27682" s="1" t="s">
        <v>27294</v>
      </c>
      <c r="E27682" s="2">
        <v>27681</v>
      </c>
    </row>
    <row r="27683" spans="1:5">
      <c r="A27683" s="1">
        <v>44</v>
      </c>
      <c r="B27683" s="1">
        <v>21</v>
      </c>
      <c r="C27683" s="1">
        <v>17</v>
      </c>
      <c r="D27683" s="1" t="s">
        <v>27295</v>
      </c>
      <c r="E27683" s="3">
        <v>27682</v>
      </c>
    </row>
    <row r="27684" spans="1:5">
      <c r="A27684" s="1">
        <v>44</v>
      </c>
      <c r="B27684" s="1">
        <v>21</v>
      </c>
      <c r="C27684" s="1">
        <v>18</v>
      </c>
      <c r="D27684" s="1" t="s">
        <v>27296</v>
      </c>
      <c r="E27684" s="2">
        <v>27683</v>
      </c>
    </row>
    <row r="27685" spans="1:5">
      <c r="A27685" s="1">
        <v>44</v>
      </c>
      <c r="B27685" s="1">
        <v>21</v>
      </c>
      <c r="C27685" s="1">
        <v>19</v>
      </c>
      <c r="D27685" s="1" t="s">
        <v>27297</v>
      </c>
      <c r="E27685" s="3">
        <v>27684</v>
      </c>
    </row>
    <row r="27686" spans="1:5">
      <c r="A27686" s="1">
        <v>44</v>
      </c>
      <c r="B27686" s="1">
        <v>21</v>
      </c>
      <c r="C27686" s="1">
        <v>20</v>
      </c>
      <c r="D27686" s="1" t="s">
        <v>27298</v>
      </c>
      <c r="E27686" s="2">
        <v>27685</v>
      </c>
    </row>
    <row r="27687" spans="1:5">
      <c r="A27687" s="1">
        <v>44</v>
      </c>
      <c r="B27687" s="1">
        <v>21</v>
      </c>
      <c r="C27687" s="1">
        <v>21</v>
      </c>
      <c r="D27687" s="1" t="s">
        <v>27299</v>
      </c>
      <c r="E27687" s="3">
        <v>27686</v>
      </c>
    </row>
    <row r="27688" spans="1:5">
      <c r="A27688" s="1">
        <v>44</v>
      </c>
      <c r="B27688" s="1">
        <v>21</v>
      </c>
      <c r="C27688" s="1">
        <v>22</v>
      </c>
      <c r="D27688" s="1" t="s">
        <v>27300</v>
      </c>
      <c r="E27688" s="2">
        <v>27687</v>
      </c>
    </row>
    <row r="27689" spans="1:5">
      <c r="A27689" s="1">
        <v>44</v>
      </c>
      <c r="B27689" s="1">
        <v>21</v>
      </c>
      <c r="C27689" s="1">
        <v>23</v>
      </c>
      <c r="D27689" s="1" t="s">
        <v>27301</v>
      </c>
      <c r="E27689" s="3">
        <v>27688</v>
      </c>
    </row>
    <row r="27690" spans="1:5">
      <c r="A27690" s="1">
        <v>44</v>
      </c>
      <c r="B27690" s="1">
        <v>21</v>
      </c>
      <c r="C27690" s="1">
        <v>24</v>
      </c>
      <c r="D27690" s="1" t="s">
        <v>27302</v>
      </c>
      <c r="E27690" s="2">
        <v>27689</v>
      </c>
    </row>
    <row r="27691" spans="1:5">
      <c r="A27691" s="1">
        <v>44</v>
      </c>
      <c r="B27691" s="1">
        <v>21</v>
      </c>
      <c r="C27691" s="1">
        <v>25</v>
      </c>
      <c r="D27691" s="1" t="s">
        <v>27303</v>
      </c>
      <c r="E27691" s="3">
        <v>27690</v>
      </c>
    </row>
    <row r="27692" spans="1:5">
      <c r="A27692" s="1">
        <v>44</v>
      </c>
      <c r="B27692" s="1">
        <v>21</v>
      </c>
      <c r="C27692" s="1">
        <v>26</v>
      </c>
      <c r="D27692" s="1" t="s">
        <v>27304</v>
      </c>
      <c r="E27692" s="2">
        <v>27691</v>
      </c>
    </row>
    <row r="27693" spans="1:5">
      <c r="A27693" s="1">
        <v>44</v>
      </c>
      <c r="B27693" s="1">
        <v>21</v>
      </c>
      <c r="C27693" s="1">
        <v>27</v>
      </c>
      <c r="D27693" s="1" t="s">
        <v>27305</v>
      </c>
      <c r="E27693" s="3">
        <v>27692</v>
      </c>
    </row>
    <row r="27694" spans="1:5">
      <c r="A27694" s="1">
        <v>44</v>
      </c>
      <c r="B27694" s="1">
        <v>21</v>
      </c>
      <c r="C27694" s="1">
        <v>28</v>
      </c>
      <c r="D27694" s="1" t="s">
        <v>27306</v>
      </c>
      <c r="E27694" s="2">
        <v>27693</v>
      </c>
    </row>
    <row r="27695" spans="1:5">
      <c r="A27695" s="1">
        <v>44</v>
      </c>
      <c r="B27695" s="1">
        <v>21</v>
      </c>
      <c r="C27695" s="1">
        <v>29</v>
      </c>
      <c r="D27695" s="1" t="s">
        <v>27307</v>
      </c>
      <c r="E27695" s="3">
        <v>27694</v>
      </c>
    </row>
    <row r="27696" spans="1:5">
      <c r="A27696" s="1">
        <v>44</v>
      </c>
      <c r="B27696" s="1">
        <v>21</v>
      </c>
      <c r="C27696" s="1">
        <v>30</v>
      </c>
      <c r="D27696" s="1" t="s">
        <v>27308</v>
      </c>
      <c r="E27696" s="2">
        <v>27695</v>
      </c>
    </row>
    <row r="27697" spans="1:5">
      <c r="A27697" s="1">
        <v>44</v>
      </c>
      <c r="B27697" s="1">
        <v>21</v>
      </c>
      <c r="C27697" s="1">
        <v>31</v>
      </c>
      <c r="D27697" s="1" t="s">
        <v>27309</v>
      </c>
      <c r="E27697" s="3">
        <v>27696</v>
      </c>
    </row>
    <row r="27698" spans="1:5">
      <c r="A27698" s="1">
        <v>44</v>
      </c>
      <c r="B27698" s="1">
        <v>21</v>
      </c>
      <c r="C27698" s="1">
        <v>32</v>
      </c>
      <c r="D27698" s="1" t="s">
        <v>27310</v>
      </c>
      <c r="E27698" s="2">
        <v>27697</v>
      </c>
    </row>
    <row r="27699" spans="1:5">
      <c r="A27699" s="1">
        <v>44</v>
      </c>
      <c r="B27699" s="1">
        <v>21</v>
      </c>
      <c r="C27699" s="1">
        <v>33</v>
      </c>
      <c r="D27699" s="1" t="s">
        <v>27311</v>
      </c>
      <c r="E27699" s="3">
        <v>27698</v>
      </c>
    </row>
    <row r="27700" spans="1:5">
      <c r="A27700" s="1">
        <v>44</v>
      </c>
      <c r="B27700" s="1">
        <v>21</v>
      </c>
      <c r="C27700" s="1">
        <v>34</v>
      </c>
      <c r="D27700" s="1" t="s">
        <v>27312</v>
      </c>
      <c r="E27700" s="2">
        <v>27699</v>
      </c>
    </row>
    <row r="27701" spans="1:5">
      <c r="A27701" s="1">
        <v>44</v>
      </c>
      <c r="B27701" s="1">
        <v>21</v>
      </c>
      <c r="C27701" s="1">
        <v>35</v>
      </c>
      <c r="D27701" s="1" t="s">
        <v>27313</v>
      </c>
      <c r="E27701" s="3">
        <v>27700</v>
      </c>
    </row>
    <row r="27702" spans="1:5">
      <c r="A27702" s="1">
        <v>44</v>
      </c>
      <c r="B27702" s="1">
        <v>21</v>
      </c>
      <c r="C27702" s="1">
        <v>36</v>
      </c>
      <c r="D27702" s="1" t="s">
        <v>27314</v>
      </c>
      <c r="E27702" s="2">
        <v>27701</v>
      </c>
    </row>
    <row r="27703" spans="1:5">
      <c r="A27703" s="1">
        <v>44</v>
      </c>
      <c r="B27703" s="1">
        <v>21</v>
      </c>
      <c r="C27703" s="1">
        <v>37</v>
      </c>
      <c r="D27703" s="1" t="s">
        <v>27315</v>
      </c>
      <c r="E27703" s="3">
        <v>27702</v>
      </c>
    </row>
    <row r="27704" spans="1:5">
      <c r="A27704" s="1">
        <v>44</v>
      </c>
      <c r="B27704" s="1">
        <v>21</v>
      </c>
      <c r="C27704" s="1">
        <v>38</v>
      </c>
      <c r="D27704" s="1" t="s">
        <v>27316</v>
      </c>
      <c r="E27704" s="2">
        <v>27703</v>
      </c>
    </row>
    <row r="27705" spans="1:5">
      <c r="A27705" s="1">
        <v>44</v>
      </c>
      <c r="B27705" s="1">
        <v>21</v>
      </c>
      <c r="C27705" s="1">
        <v>39</v>
      </c>
      <c r="D27705" s="1" t="s">
        <v>27317</v>
      </c>
      <c r="E27705" s="3">
        <v>27704</v>
      </c>
    </row>
    <row r="27706" spans="1:5">
      <c r="A27706" s="1">
        <v>44</v>
      </c>
      <c r="B27706" s="1">
        <v>21</v>
      </c>
      <c r="C27706" s="1">
        <v>40</v>
      </c>
      <c r="D27706" s="1" t="s">
        <v>27318</v>
      </c>
      <c r="E27706" s="2">
        <v>27705</v>
      </c>
    </row>
    <row r="27707" spans="1:5">
      <c r="A27707" s="1">
        <v>44</v>
      </c>
      <c r="B27707" s="1">
        <v>22</v>
      </c>
      <c r="C27707" s="1">
        <v>1</v>
      </c>
      <c r="D27707" s="1" t="s">
        <v>27319</v>
      </c>
      <c r="E27707" s="3">
        <v>27706</v>
      </c>
    </row>
    <row r="27708" spans="1:5">
      <c r="A27708" s="1">
        <v>44</v>
      </c>
      <c r="B27708" s="1">
        <v>22</v>
      </c>
      <c r="C27708" s="1">
        <v>2</v>
      </c>
      <c r="D27708" s="1" t="s">
        <v>27320</v>
      </c>
      <c r="E27708" s="2">
        <v>27707</v>
      </c>
    </row>
    <row r="27709" spans="1:5">
      <c r="A27709" s="1">
        <v>44</v>
      </c>
      <c r="B27709" s="1">
        <v>22</v>
      </c>
      <c r="C27709" s="1">
        <v>3</v>
      </c>
      <c r="D27709" s="1" t="s">
        <v>27321</v>
      </c>
      <c r="E27709" s="3">
        <v>27708</v>
      </c>
    </row>
    <row r="27710" spans="1:5">
      <c r="A27710" s="1">
        <v>44</v>
      </c>
      <c r="B27710" s="1">
        <v>22</v>
      </c>
      <c r="C27710" s="1">
        <v>4</v>
      </c>
      <c r="D27710" s="1" t="s">
        <v>27322</v>
      </c>
      <c r="E27710" s="2">
        <v>27709</v>
      </c>
    </row>
    <row r="27711" spans="1:5">
      <c r="A27711" s="1">
        <v>44</v>
      </c>
      <c r="B27711" s="1">
        <v>22</v>
      </c>
      <c r="C27711" s="1">
        <v>5</v>
      </c>
      <c r="D27711" s="1" t="s">
        <v>27323</v>
      </c>
      <c r="E27711" s="3">
        <v>27710</v>
      </c>
    </row>
    <row r="27712" spans="1:5">
      <c r="A27712" s="1">
        <v>44</v>
      </c>
      <c r="B27712" s="1">
        <v>22</v>
      </c>
      <c r="C27712" s="1">
        <v>6</v>
      </c>
      <c r="D27712" s="1" t="s">
        <v>27324</v>
      </c>
      <c r="E27712" s="2">
        <v>27711</v>
      </c>
    </row>
    <row r="27713" spans="1:5">
      <c r="A27713" s="1">
        <v>44</v>
      </c>
      <c r="B27713" s="1">
        <v>22</v>
      </c>
      <c r="C27713" s="1">
        <v>7</v>
      </c>
      <c r="D27713" s="1" t="s">
        <v>27325</v>
      </c>
      <c r="E27713" s="3">
        <v>27712</v>
      </c>
    </row>
    <row r="27714" spans="1:5">
      <c r="A27714" s="1">
        <v>44</v>
      </c>
      <c r="B27714" s="1">
        <v>22</v>
      </c>
      <c r="C27714" s="1">
        <v>8</v>
      </c>
      <c r="D27714" s="1" t="s">
        <v>27326</v>
      </c>
      <c r="E27714" s="2">
        <v>27713</v>
      </c>
    </row>
    <row r="27715" spans="1:5">
      <c r="A27715" s="1">
        <v>44</v>
      </c>
      <c r="B27715" s="1">
        <v>22</v>
      </c>
      <c r="C27715" s="1">
        <v>9</v>
      </c>
      <c r="D27715" s="1" t="s">
        <v>27327</v>
      </c>
      <c r="E27715" s="3">
        <v>27714</v>
      </c>
    </row>
    <row r="27716" spans="1:5">
      <c r="A27716" s="1">
        <v>44</v>
      </c>
      <c r="B27716" s="1">
        <v>22</v>
      </c>
      <c r="C27716" s="1">
        <v>10</v>
      </c>
      <c r="D27716" s="1" t="s">
        <v>27328</v>
      </c>
      <c r="E27716" s="2">
        <v>27715</v>
      </c>
    </row>
    <row r="27717" spans="1:5">
      <c r="A27717" s="1">
        <v>44</v>
      </c>
      <c r="B27717" s="1">
        <v>22</v>
      </c>
      <c r="C27717" s="1">
        <v>11</v>
      </c>
      <c r="D27717" s="1" t="s">
        <v>27329</v>
      </c>
      <c r="E27717" s="3">
        <v>27716</v>
      </c>
    </row>
    <row r="27718" spans="1:5">
      <c r="A27718" s="1">
        <v>44</v>
      </c>
      <c r="B27718" s="1">
        <v>22</v>
      </c>
      <c r="C27718" s="1">
        <v>12</v>
      </c>
      <c r="D27718" s="1" t="s">
        <v>27330</v>
      </c>
      <c r="E27718" s="2">
        <v>27717</v>
      </c>
    </row>
    <row r="27719" spans="1:5">
      <c r="A27719" s="1">
        <v>44</v>
      </c>
      <c r="B27719" s="1">
        <v>22</v>
      </c>
      <c r="C27719" s="1">
        <v>13</v>
      </c>
      <c r="D27719" s="1" t="s">
        <v>27331</v>
      </c>
      <c r="E27719" s="3">
        <v>27718</v>
      </c>
    </row>
    <row r="27720" spans="1:5">
      <c r="A27720" s="1">
        <v>44</v>
      </c>
      <c r="B27720" s="1">
        <v>22</v>
      </c>
      <c r="C27720" s="1">
        <v>14</v>
      </c>
      <c r="D27720" s="1" t="s">
        <v>27332</v>
      </c>
      <c r="E27720" s="2">
        <v>27719</v>
      </c>
    </row>
    <row r="27721" spans="1:5">
      <c r="A27721" s="1">
        <v>44</v>
      </c>
      <c r="B27721" s="1">
        <v>22</v>
      </c>
      <c r="C27721" s="1">
        <v>15</v>
      </c>
      <c r="D27721" s="1" t="s">
        <v>27333</v>
      </c>
      <c r="E27721" s="3">
        <v>27720</v>
      </c>
    </row>
    <row r="27722" spans="1:5">
      <c r="A27722" s="1">
        <v>44</v>
      </c>
      <c r="B27722" s="1">
        <v>22</v>
      </c>
      <c r="C27722" s="1">
        <v>16</v>
      </c>
      <c r="D27722" s="1" t="s">
        <v>27334</v>
      </c>
      <c r="E27722" s="2">
        <v>27721</v>
      </c>
    </row>
    <row r="27723" spans="1:5">
      <c r="A27723" s="1">
        <v>44</v>
      </c>
      <c r="B27723" s="1">
        <v>22</v>
      </c>
      <c r="C27723" s="1">
        <v>17</v>
      </c>
      <c r="D27723" s="1" t="s">
        <v>27335</v>
      </c>
      <c r="E27723" s="3">
        <v>27722</v>
      </c>
    </row>
    <row r="27724" spans="1:5">
      <c r="A27724" s="1">
        <v>44</v>
      </c>
      <c r="B27724" s="1">
        <v>22</v>
      </c>
      <c r="C27724" s="1">
        <v>18</v>
      </c>
      <c r="D27724" s="1" t="s">
        <v>27336</v>
      </c>
      <c r="E27724" s="2">
        <v>27723</v>
      </c>
    </row>
    <row r="27725" spans="1:5">
      <c r="A27725" s="1">
        <v>44</v>
      </c>
      <c r="B27725" s="1">
        <v>22</v>
      </c>
      <c r="C27725" s="1">
        <v>19</v>
      </c>
      <c r="D27725" s="1" t="s">
        <v>27337</v>
      </c>
      <c r="E27725" s="3">
        <v>27724</v>
      </c>
    </row>
    <row r="27726" spans="1:5">
      <c r="A27726" s="1">
        <v>44</v>
      </c>
      <c r="B27726" s="1">
        <v>22</v>
      </c>
      <c r="C27726" s="1">
        <v>20</v>
      </c>
      <c r="D27726" s="1" t="s">
        <v>27338</v>
      </c>
      <c r="E27726" s="2">
        <v>27725</v>
      </c>
    </row>
    <row r="27727" spans="1:5">
      <c r="A27727" s="1">
        <v>44</v>
      </c>
      <c r="B27727" s="1">
        <v>22</v>
      </c>
      <c r="C27727" s="1">
        <v>21</v>
      </c>
      <c r="D27727" s="1" t="s">
        <v>27339</v>
      </c>
      <c r="E27727" s="3">
        <v>27726</v>
      </c>
    </row>
    <row r="27728" spans="1:5">
      <c r="A27728" s="1">
        <v>44</v>
      </c>
      <c r="B27728" s="1">
        <v>22</v>
      </c>
      <c r="C27728" s="1">
        <v>22</v>
      </c>
      <c r="D27728" s="1" t="s">
        <v>27340</v>
      </c>
      <c r="E27728" s="2">
        <v>27727</v>
      </c>
    </row>
    <row r="27729" spans="1:5">
      <c r="A27729" s="1">
        <v>44</v>
      </c>
      <c r="B27729" s="1">
        <v>22</v>
      </c>
      <c r="C27729" s="1">
        <v>23</v>
      </c>
      <c r="D27729" s="1" t="s">
        <v>27341</v>
      </c>
      <c r="E27729" s="3">
        <v>27728</v>
      </c>
    </row>
    <row r="27730" spans="1:5">
      <c r="A27730" s="1">
        <v>44</v>
      </c>
      <c r="B27730" s="1">
        <v>22</v>
      </c>
      <c r="C27730" s="1">
        <v>24</v>
      </c>
      <c r="D27730" s="1" t="s">
        <v>27342</v>
      </c>
      <c r="E27730" s="2">
        <v>27729</v>
      </c>
    </row>
    <row r="27731" spans="1:5">
      <c r="A27731" s="1">
        <v>44</v>
      </c>
      <c r="B27731" s="1">
        <v>22</v>
      </c>
      <c r="C27731" s="1">
        <v>25</v>
      </c>
      <c r="D27731" s="1" t="s">
        <v>27343</v>
      </c>
      <c r="E27731" s="3">
        <v>27730</v>
      </c>
    </row>
    <row r="27732" spans="1:5">
      <c r="A27732" s="1">
        <v>44</v>
      </c>
      <c r="B27732" s="1">
        <v>22</v>
      </c>
      <c r="C27732" s="1">
        <v>26</v>
      </c>
      <c r="D27732" s="1" t="s">
        <v>27344</v>
      </c>
      <c r="E27732" s="2">
        <v>27731</v>
      </c>
    </row>
    <row r="27733" spans="1:5">
      <c r="A27733" s="1">
        <v>44</v>
      </c>
      <c r="B27733" s="1">
        <v>22</v>
      </c>
      <c r="C27733" s="1">
        <v>27</v>
      </c>
      <c r="D27733" s="1" t="s">
        <v>27345</v>
      </c>
      <c r="E27733" s="3">
        <v>27732</v>
      </c>
    </row>
    <row r="27734" spans="1:5">
      <c r="A27734" s="1">
        <v>44</v>
      </c>
      <c r="B27734" s="1">
        <v>22</v>
      </c>
      <c r="C27734" s="1">
        <v>28</v>
      </c>
      <c r="D27734" s="1" t="s">
        <v>27346</v>
      </c>
      <c r="E27734" s="2">
        <v>27733</v>
      </c>
    </row>
    <row r="27735" spans="1:5">
      <c r="A27735" s="1">
        <v>44</v>
      </c>
      <c r="B27735" s="1">
        <v>22</v>
      </c>
      <c r="C27735" s="1">
        <v>29</v>
      </c>
      <c r="D27735" s="1" t="s">
        <v>27347</v>
      </c>
      <c r="E27735" s="3">
        <v>27734</v>
      </c>
    </row>
    <row r="27736" spans="1:5">
      <c r="A27736" s="1">
        <v>44</v>
      </c>
      <c r="B27736" s="1">
        <v>22</v>
      </c>
      <c r="C27736" s="1">
        <v>30</v>
      </c>
      <c r="D27736" s="1" t="s">
        <v>27348</v>
      </c>
      <c r="E27736" s="2">
        <v>27735</v>
      </c>
    </row>
    <row r="27737" spans="1:5">
      <c r="A27737" s="1">
        <v>44</v>
      </c>
      <c r="B27737" s="1">
        <v>23</v>
      </c>
      <c r="C27737" s="1">
        <v>1</v>
      </c>
      <c r="D27737" s="1" t="s">
        <v>27349</v>
      </c>
      <c r="E27737" s="3">
        <v>27736</v>
      </c>
    </row>
    <row r="27738" spans="1:5">
      <c r="A27738" s="1">
        <v>44</v>
      </c>
      <c r="B27738" s="1">
        <v>23</v>
      </c>
      <c r="C27738" s="1">
        <v>2</v>
      </c>
      <c r="D27738" s="1" t="s">
        <v>27350</v>
      </c>
      <c r="E27738" s="2">
        <v>27737</v>
      </c>
    </row>
    <row r="27739" spans="1:5">
      <c r="A27739" s="1">
        <v>44</v>
      </c>
      <c r="B27739" s="1">
        <v>23</v>
      </c>
      <c r="C27739" s="1">
        <v>3</v>
      </c>
      <c r="D27739" s="1" t="s">
        <v>27351</v>
      </c>
      <c r="E27739" s="3">
        <v>27738</v>
      </c>
    </row>
    <row r="27740" spans="1:5">
      <c r="A27740" s="1">
        <v>44</v>
      </c>
      <c r="B27740" s="1">
        <v>23</v>
      </c>
      <c r="C27740" s="1">
        <v>4</v>
      </c>
      <c r="D27740" s="1" t="s">
        <v>27352</v>
      </c>
      <c r="E27740" s="2">
        <v>27739</v>
      </c>
    </row>
    <row r="27741" spans="1:5">
      <c r="A27741" s="1">
        <v>44</v>
      </c>
      <c r="B27741" s="1">
        <v>23</v>
      </c>
      <c r="C27741" s="1">
        <v>5</v>
      </c>
      <c r="D27741" s="1" t="s">
        <v>27353</v>
      </c>
      <c r="E27741" s="3">
        <v>27740</v>
      </c>
    </row>
    <row r="27742" spans="1:5">
      <c r="A27742" s="1">
        <v>44</v>
      </c>
      <c r="B27742" s="1">
        <v>23</v>
      </c>
      <c r="C27742" s="1">
        <v>6</v>
      </c>
      <c r="D27742" s="1" t="s">
        <v>27354</v>
      </c>
      <c r="E27742" s="2">
        <v>27741</v>
      </c>
    </row>
    <row r="27743" spans="1:5">
      <c r="A27743" s="1">
        <v>44</v>
      </c>
      <c r="B27743" s="1">
        <v>23</v>
      </c>
      <c r="C27743" s="1">
        <v>7</v>
      </c>
      <c r="D27743" s="1" t="s">
        <v>27355</v>
      </c>
      <c r="E27743" s="3">
        <v>27742</v>
      </c>
    </row>
    <row r="27744" spans="1:5">
      <c r="A27744" s="1">
        <v>44</v>
      </c>
      <c r="B27744" s="1">
        <v>23</v>
      </c>
      <c r="C27744" s="1">
        <v>8</v>
      </c>
      <c r="D27744" s="1" t="s">
        <v>27356</v>
      </c>
      <c r="E27744" s="2">
        <v>27743</v>
      </c>
    </row>
    <row r="27745" spans="1:5">
      <c r="A27745" s="1">
        <v>44</v>
      </c>
      <c r="B27745" s="1">
        <v>23</v>
      </c>
      <c r="C27745" s="1">
        <v>9</v>
      </c>
      <c r="D27745" s="1" t="s">
        <v>27357</v>
      </c>
      <c r="E27745" s="3">
        <v>27744</v>
      </c>
    </row>
    <row r="27746" spans="1:5">
      <c r="A27746" s="1">
        <v>44</v>
      </c>
      <c r="B27746" s="1">
        <v>23</v>
      </c>
      <c r="C27746" s="1">
        <v>10</v>
      </c>
      <c r="D27746" s="1" t="s">
        <v>27358</v>
      </c>
      <c r="E27746" s="2">
        <v>27745</v>
      </c>
    </row>
    <row r="27747" spans="1:5">
      <c r="A27747" s="1">
        <v>44</v>
      </c>
      <c r="B27747" s="1">
        <v>23</v>
      </c>
      <c r="C27747" s="1">
        <v>11</v>
      </c>
      <c r="D27747" s="1" t="s">
        <v>27359</v>
      </c>
      <c r="E27747" s="3">
        <v>27746</v>
      </c>
    </row>
    <row r="27748" spans="1:5">
      <c r="A27748" s="1">
        <v>44</v>
      </c>
      <c r="B27748" s="1">
        <v>23</v>
      </c>
      <c r="C27748" s="1">
        <v>12</v>
      </c>
      <c r="D27748" s="1" t="s">
        <v>27360</v>
      </c>
      <c r="E27748" s="2">
        <v>27747</v>
      </c>
    </row>
    <row r="27749" spans="1:5">
      <c r="A27749" s="1">
        <v>44</v>
      </c>
      <c r="B27749" s="1">
        <v>23</v>
      </c>
      <c r="C27749" s="1">
        <v>13</v>
      </c>
      <c r="D27749" s="1" t="s">
        <v>27361</v>
      </c>
      <c r="E27749" s="3">
        <v>27748</v>
      </c>
    </row>
    <row r="27750" spans="1:5">
      <c r="A27750" s="1">
        <v>44</v>
      </c>
      <c r="B27750" s="1">
        <v>23</v>
      </c>
      <c r="C27750" s="1">
        <v>14</v>
      </c>
      <c r="D27750" s="1" t="s">
        <v>27362</v>
      </c>
      <c r="E27750" s="2">
        <v>27749</v>
      </c>
    </row>
    <row r="27751" spans="1:5">
      <c r="A27751" s="1">
        <v>44</v>
      </c>
      <c r="B27751" s="1">
        <v>23</v>
      </c>
      <c r="C27751" s="1">
        <v>15</v>
      </c>
      <c r="D27751" s="1" t="s">
        <v>27363</v>
      </c>
      <c r="E27751" s="3">
        <v>27750</v>
      </c>
    </row>
    <row r="27752" spans="1:5">
      <c r="A27752" s="1">
        <v>44</v>
      </c>
      <c r="B27752" s="1">
        <v>23</v>
      </c>
      <c r="C27752" s="1">
        <v>16</v>
      </c>
      <c r="D27752" s="1" t="s">
        <v>27364</v>
      </c>
      <c r="E27752" s="2">
        <v>27751</v>
      </c>
    </row>
    <row r="27753" spans="1:5">
      <c r="A27753" s="1">
        <v>44</v>
      </c>
      <c r="B27753" s="1">
        <v>23</v>
      </c>
      <c r="C27753" s="1">
        <v>17</v>
      </c>
      <c r="D27753" s="1" t="s">
        <v>27365</v>
      </c>
      <c r="E27753" s="3">
        <v>27752</v>
      </c>
    </row>
    <row r="27754" spans="1:5">
      <c r="A27754" s="1">
        <v>44</v>
      </c>
      <c r="B27754" s="1">
        <v>23</v>
      </c>
      <c r="C27754" s="1">
        <v>18</v>
      </c>
      <c r="D27754" s="1" t="s">
        <v>27366</v>
      </c>
      <c r="E27754" s="2">
        <v>27753</v>
      </c>
    </row>
    <row r="27755" spans="1:5">
      <c r="A27755" s="1">
        <v>44</v>
      </c>
      <c r="B27755" s="1">
        <v>23</v>
      </c>
      <c r="C27755" s="1">
        <v>19</v>
      </c>
      <c r="D27755" s="1" t="s">
        <v>27367</v>
      </c>
      <c r="E27755" s="3">
        <v>27754</v>
      </c>
    </row>
    <row r="27756" spans="1:5">
      <c r="A27756" s="1">
        <v>44</v>
      </c>
      <c r="B27756" s="1">
        <v>23</v>
      </c>
      <c r="C27756" s="1">
        <v>20</v>
      </c>
      <c r="D27756" s="1" t="s">
        <v>27368</v>
      </c>
      <c r="E27756" s="2">
        <v>27755</v>
      </c>
    </row>
    <row r="27757" spans="1:5">
      <c r="A27757" s="1">
        <v>44</v>
      </c>
      <c r="B27757" s="1">
        <v>23</v>
      </c>
      <c r="C27757" s="1">
        <v>21</v>
      </c>
      <c r="D27757" s="1" t="s">
        <v>27369</v>
      </c>
      <c r="E27757" s="3">
        <v>27756</v>
      </c>
    </row>
    <row r="27758" spans="1:5">
      <c r="A27758" s="1">
        <v>44</v>
      </c>
      <c r="B27758" s="1">
        <v>23</v>
      </c>
      <c r="C27758" s="1">
        <v>22</v>
      </c>
      <c r="D27758" s="1" t="s">
        <v>27370</v>
      </c>
      <c r="E27758" s="2">
        <v>27757</v>
      </c>
    </row>
    <row r="27759" spans="1:5">
      <c r="A27759" s="1">
        <v>44</v>
      </c>
      <c r="B27759" s="1">
        <v>23</v>
      </c>
      <c r="C27759" s="1">
        <v>23</v>
      </c>
      <c r="D27759" s="1" t="s">
        <v>27371</v>
      </c>
      <c r="E27759" s="3">
        <v>27758</v>
      </c>
    </row>
    <row r="27760" spans="1:5">
      <c r="A27760" s="1">
        <v>44</v>
      </c>
      <c r="B27760" s="1">
        <v>23</v>
      </c>
      <c r="C27760" s="1">
        <v>24</v>
      </c>
      <c r="D27760" s="1" t="s">
        <v>27372</v>
      </c>
      <c r="E27760" s="2">
        <v>27759</v>
      </c>
    </row>
    <row r="27761" spans="1:5">
      <c r="A27761" s="1">
        <v>44</v>
      </c>
      <c r="B27761" s="1">
        <v>23</v>
      </c>
      <c r="C27761" s="1">
        <v>25</v>
      </c>
      <c r="D27761" s="1" t="s">
        <v>27373</v>
      </c>
      <c r="E27761" s="3">
        <v>27760</v>
      </c>
    </row>
    <row r="27762" spans="1:5">
      <c r="A27762" s="1">
        <v>44</v>
      </c>
      <c r="B27762" s="1">
        <v>23</v>
      </c>
      <c r="C27762" s="1">
        <v>26</v>
      </c>
      <c r="D27762" s="1" t="s">
        <v>27374</v>
      </c>
      <c r="E27762" s="2">
        <v>27761</v>
      </c>
    </row>
    <row r="27763" spans="1:5">
      <c r="A27763" s="1">
        <v>44</v>
      </c>
      <c r="B27763" s="1">
        <v>23</v>
      </c>
      <c r="C27763" s="1">
        <v>27</v>
      </c>
      <c r="D27763" s="1" t="s">
        <v>27375</v>
      </c>
      <c r="E27763" s="3">
        <v>27762</v>
      </c>
    </row>
    <row r="27764" spans="1:5">
      <c r="A27764" s="1">
        <v>44</v>
      </c>
      <c r="B27764" s="1">
        <v>23</v>
      </c>
      <c r="C27764" s="1">
        <v>28</v>
      </c>
      <c r="D27764" s="1" t="s">
        <v>27376</v>
      </c>
      <c r="E27764" s="2">
        <v>27763</v>
      </c>
    </row>
    <row r="27765" spans="1:5">
      <c r="A27765" s="1">
        <v>44</v>
      </c>
      <c r="B27765" s="1">
        <v>23</v>
      </c>
      <c r="C27765" s="1">
        <v>29</v>
      </c>
      <c r="D27765" s="1" t="s">
        <v>27377</v>
      </c>
      <c r="E27765" s="3">
        <v>27764</v>
      </c>
    </row>
    <row r="27766" spans="1:5">
      <c r="A27766" s="1">
        <v>44</v>
      </c>
      <c r="B27766" s="1">
        <v>23</v>
      </c>
      <c r="C27766" s="1">
        <v>30</v>
      </c>
      <c r="D27766" s="1" t="s">
        <v>27378</v>
      </c>
      <c r="E27766" s="2">
        <v>27765</v>
      </c>
    </row>
    <row r="27767" spans="1:5">
      <c r="A27767" s="1">
        <v>44</v>
      </c>
      <c r="B27767" s="1">
        <v>23</v>
      </c>
      <c r="C27767" s="1">
        <v>31</v>
      </c>
      <c r="D27767" s="1" t="s">
        <v>27379</v>
      </c>
      <c r="E27767" s="3">
        <v>27766</v>
      </c>
    </row>
    <row r="27768" spans="1:5">
      <c r="A27768" s="1">
        <v>44</v>
      </c>
      <c r="B27768" s="1">
        <v>23</v>
      </c>
      <c r="C27768" s="1">
        <v>32</v>
      </c>
      <c r="D27768" s="1" t="s">
        <v>27380</v>
      </c>
      <c r="E27768" s="2">
        <v>27767</v>
      </c>
    </row>
    <row r="27769" spans="1:5">
      <c r="A27769" s="1">
        <v>44</v>
      </c>
      <c r="B27769" s="1">
        <v>23</v>
      </c>
      <c r="C27769" s="1">
        <v>33</v>
      </c>
      <c r="D27769" s="1" t="s">
        <v>27381</v>
      </c>
      <c r="E27769" s="3">
        <v>27768</v>
      </c>
    </row>
    <row r="27770" spans="1:5">
      <c r="A27770" s="1">
        <v>44</v>
      </c>
      <c r="B27770" s="1">
        <v>23</v>
      </c>
      <c r="C27770" s="1">
        <v>34</v>
      </c>
      <c r="D27770" s="1" t="s">
        <v>27382</v>
      </c>
      <c r="E27770" s="2">
        <v>27769</v>
      </c>
    </row>
    <row r="27771" spans="1:5">
      <c r="A27771" s="1">
        <v>44</v>
      </c>
      <c r="B27771" s="1">
        <v>23</v>
      </c>
      <c r="C27771" s="1">
        <v>35</v>
      </c>
      <c r="D27771" s="1" t="s">
        <v>27383</v>
      </c>
      <c r="E27771" s="3">
        <v>27770</v>
      </c>
    </row>
    <row r="27772" spans="1:5">
      <c r="A27772" s="1">
        <v>44</v>
      </c>
      <c r="B27772" s="1">
        <v>24</v>
      </c>
      <c r="C27772" s="1">
        <v>1</v>
      </c>
      <c r="D27772" s="1" t="s">
        <v>27384</v>
      </c>
      <c r="E27772" s="2">
        <v>27771</v>
      </c>
    </row>
    <row r="27773" spans="1:5">
      <c r="A27773" s="1">
        <v>44</v>
      </c>
      <c r="B27773" s="1">
        <v>24</v>
      </c>
      <c r="C27773" s="1">
        <v>2</v>
      </c>
      <c r="D27773" s="1" t="s">
        <v>27385</v>
      </c>
      <c r="E27773" s="3">
        <v>27772</v>
      </c>
    </row>
    <row r="27774" spans="1:5">
      <c r="A27774" s="1">
        <v>44</v>
      </c>
      <c r="B27774" s="1">
        <v>24</v>
      </c>
      <c r="C27774" s="1">
        <v>3</v>
      </c>
      <c r="D27774" s="1" t="s">
        <v>27386</v>
      </c>
      <c r="E27774" s="2">
        <v>27773</v>
      </c>
    </row>
    <row r="27775" spans="1:5">
      <c r="A27775" s="1">
        <v>44</v>
      </c>
      <c r="B27775" s="1">
        <v>24</v>
      </c>
      <c r="C27775" s="1">
        <v>4</v>
      </c>
      <c r="D27775" s="1" t="s">
        <v>27387</v>
      </c>
      <c r="E27775" s="3">
        <v>27774</v>
      </c>
    </row>
    <row r="27776" spans="1:5">
      <c r="A27776" s="1">
        <v>44</v>
      </c>
      <c r="B27776" s="1">
        <v>24</v>
      </c>
      <c r="C27776" s="1">
        <v>5</v>
      </c>
      <c r="D27776" s="1" t="s">
        <v>27388</v>
      </c>
      <c r="E27776" s="2">
        <v>27775</v>
      </c>
    </row>
    <row r="27777" spans="1:5">
      <c r="A27777" s="1">
        <v>44</v>
      </c>
      <c r="B27777" s="1">
        <v>24</v>
      </c>
      <c r="C27777" s="1">
        <v>6</v>
      </c>
      <c r="D27777" s="1" t="s">
        <v>27389</v>
      </c>
      <c r="E27777" s="3">
        <v>27776</v>
      </c>
    </row>
    <row r="27778" spans="1:5">
      <c r="A27778" s="1">
        <v>44</v>
      </c>
      <c r="B27778" s="1">
        <v>24</v>
      </c>
      <c r="C27778" s="1">
        <v>7</v>
      </c>
      <c r="D27778" s="1" t="s">
        <v>27390</v>
      </c>
      <c r="E27778" s="2">
        <v>27777</v>
      </c>
    </row>
    <row r="27779" spans="1:5">
      <c r="A27779" s="1">
        <v>44</v>
      </c>
      <c r="B27779" s="1">
        <v>24</v>
      </c>
      <c r="C27779" s="1">
        <v>8</v>
      </c>
      <c r="D27779" s="1" t="s">
        <v>27391</v>
      </c>
      <c r="E27779" s="3">
        <v>27778</v>
      </c>
    </row>
    <row r="27780" spans="1:5">
      <c r="A27780" s="1">
        <v>44</v>
      </c>
      <c r="B27780" s="1">
        <v>24</v>
      </c>
      <c r="C27780" s="1">
        <v>9</v>
      </c>
      <c r="D27780" s="1" t="s">
        <v>27392</v>
      </c>
      <c r="E27780" s="2">
        <v>27779</v>
      </c>
    </row>
    <row r="27781" spans="1:5">
      <c r="A27781" s="1">
        <v>44</v>
      </c>
      <c r="B27781" s="1">
        <v>24</v>
      </c>
      <c r="C27781" s="1">
        <v>10</v>
      </c>
      <c r="D27781" s="1" t="s">
        <v>27393</v>
      </c>
      <c r="E27781" s="3">
        <v>27780</v>
      </c>
    </row>
    <row r="27782" spans="1:5">
      <c r="A27782" s="1">
        <v>44</v>
      </c>
      <c r="B27782" s="1">
        <v>24</v>
      </c>
      <c r="C27782" s="1">
        <v>11</v>
      </c>
      <c r="D27782" s="1" t="s">
        <v>27394</v>
      </c>
      <c r="E27782" s="2">
        <v>27781</v>
      </c>
    </row>
    <row r="27783" spans="1:5">
      <c r="A27783" s="1">
        <v>44</v>
      </c>
      <c r="B27783" s="1">
        <v>24</v>
      </c>
      <c r="C27783" s="1">
        <v>12</v>
      </c>
      <c r="D27783" s="1" t="s">
        <v>27395</v>
      </c>
      <c r="E27783" s="3">
        <v>27782</v>
      </c>
    </row>
    <row r="27784" spans="1:5">
      <c r="A27784" s="1">
        <v>44</v>
      </c>
      <c r="B27784" s="1">
        <v>24</v>
      </c>
      <c r="C27784" s="1">
        <v>13</v>
      </c>
      <c r="D27784" s="1" t="s">
        <v>27396</v>
      </c>
      <c r="E27784" s="2">
        <v>27783</v>
      </c>
    </row>
    <row r="27785" spans="1:5">
      <c r="A27785" s="1">
        <v>44</v>
      </c>
      <c r="B27785" s="1">
        <v>24</v>
      </c>
      <c r="C27785" s="1">
        <v>14</v>
      </c>
      <c r="D27785" s="1" t="s">
        <v>27397</v>
      </c>
      <c r="E27785" s="3">
        <v>27784</v>
      </c>
    </row>
    <row r="27786" spans="1:5">
      <c r="A27786" s="1">
        <v>44</v>
      </c>
      <c r="B27786" s="1">
        <v>24</v>
      </c>
      <c r="C27786" s="1">
        <v>15</v>
      </c>
      <c r="D27786" s="1" t="s">
        <v>27398</v>
      </c>
      <c r="E27786" s="2">
        <v>27785</v>
      </c>
    </row>
    <row r="27787" spans="1:5">
      <c r="A27787" s="1">
        <v>44</v>
      </c>
      <c r="B27787" s="1">
        <v>24</v>
      </c>
      <c r="C27787" s="1">
        <v>16</v>
      </c>
      <c r="D27787" s="1" t="s">
        <v>27399</v>
      </c>
      <c r="E27787" s="3">
        <v>27786</v>
      </c>
    </row>
    <row r="27788" spans="1:5">
      <c r="A27788" s="1">
        <v>44</v>
      </c>
      <c r="B27788" s="1">
        <v>24</v>
      </c>
      <c r="C27788" s="1">
        <v>17</v>
      </c>
      <c r="D27788" s="1" t="s">
        <v>27400</v>
      </c>
      <c r="E27788" s="2">
        <v>27787</v>
      </c>
    </row>
    <row r="27789" spans="1:5">
      <c r="A27789" s="1">
        <v>44</v>
      </c>
      <c r="B27789" s="1">
        <v>24</v>
      </c>
      <c r="C27789" s="1">
        <v>18</v>
      </c>
      <c r="D27789" s="1" t="s">
        <v>27401</v>
      </c>
      <c r="E27789" s="3">
        <v>27788</v>
      </c>
    </row>
    <row r="27790" spans="1:5">
      <c r="A27790" s="1">
        <v>44</v>
      </c>
      <c r="B27790" s="1">
        <v>24</v>
      </c>
      <c r="C27790" s="1">
        <v>19</v>
      </c>
      <c r="D27790" s="1" t="s">
        <v>27402</v>
      </c>
      <c r="E27790" s="2">
        <v>27789</v>
      </c>
    </row>
    <row r="27791" spans="1:5">
      <c r="A27791" s="1">
        <v>44</v>
      </c>
      <c r="B27791" s="1">
        <v>24</v>
      </c>
      <c r="C27791" s="1">
        <v>20</v>
      </c>
      <c r="D27791" s="1" t="s">
        <v>27403</v>
      </c>
      <c r="E27791" s="3">
        <v>27790</v>
      </c>
    </row>
    <row r="27792" spans="1:5">
      <c r="A27792" s="1">
        <v>44</v>
      </c>
      <c r="B27792" s="1">
        <v>24</v>
      </c>
      <c r="C27792" s="1">
        <v>21</v>
      </c>
      <c r="D27792" s="1" t="s">
        <v>27404</v>
      </c>
      <c r="E27792" s="2">
        <v>27791</v>
      </c>
    </row>
    <row r="27793" spans="1:5">
      <c r="A27793" s="1">
        <v>44</v>
      </c>
      <c r="B27793" s="1">
        <v>24</v>
      </c>
      <c r="C27793" s="1">
        <v>22</v>
      </c>
      <c r="D27793" s="1" t="s">
        <v>27405</v>
      </c>
      <c r="E27793" s="3">
        <v>27792</v>
      </c>
    </row>
    <row r="27794" spans="1:5">
      <c r="A27794" s="1">
        <v>44</v>
      </c>
      <c r="B27794" s="1">
        <v>24</v>
      </c>
      <c r="C27794" s="1">
        <v>23</v>
      </c>
      <c r="D27794" s="1" t="s">
        <v>27406</v>
      </c>
      <c r="E27794" s="2">
        <v>27793</v>
      </c>
    </row>
    <row r="27795" spans="1:5">
      <c r="A27795" s="1">
        <v>44</v>
      </c>
      <c r="B27795" s="1">
        <v>24</v>
      </c>
      <c r="C27795" s="1">
        <v>24</v>
      </c>
      <c r="D27795" s="1" t="s">
        <v>27407</v>
      </c>
      <c r="E27795" s="3">
        <v>27794</v>
      </c>
    </row>
    <row r="27796" spans="1:5">
      <c r="A27796" s="1">
        <v>44</v>
      </c>
      <c r="B27796" s="1">
        <v>24</v>
      </c>
      <c r="C27796" s="1">
        <v>25</v>
      </c>
      <c r="D27796" s="1" t="s">
        <v>27408</v>
      </c>
      <c r="E27796" s="2">
        <v>27795</v>
      </c>
    </row>
    <row r="27797" spans="1:5">
      <c r="A27797" s="1">
        <v>44</v>
      </c>
      <c r="B27797" s="1">
        <v>24</v>
      </c>
      <c r="C27797" s="1">
        <v>26</v>
      </c>
      <c r="D27797" s="1" t="s">
        <v>27409</v>
      </c>
      <c r="E27797" s="3">
        <v>27796</v>
      </c>
    </row>
    <row r="27798" spans="1:5">
      <c r="A27798" s="1">
        <v>44</v>
      </c>
      <c r="B27798" s="1">
        <v>24</v>
      </c>
      <c r="C27798" s="1">
        <v>27</v>
      </c>
      <c r="D27798" s="1" t="s">
        <v>27410</v>
      </c>
      <c r="E27798" s="2">
        <v>27797</v>
      </c>
    </row>
    <row r="27799" spans="1:5">
      <c r="A27799" s="1">
        <v>44</v>
      </c>
      <c r="B27799" s="1">
        <v>25</v>
      </c>
      <c r="C27799" s="1">
        <v>1</v>
      </c>
      <c r="D27799" s="1" t="s">
        <v>27411</v>
      </c>
      <c r="E27799" s="3">
        <v>27798</v>
      </c>
    </row>
    <row r="27800" spans="1:5">
      <c r="A27800" s="1">
        <v>44</v>
      </c>
      <c r="B27800" s="1">
        <v>25</v>
      </c>
      <c r="C27800" s="1">
        <v>2</v>
      </c>
      <c r="D27800" s="1" t="s">
        <v>27412</v>
      </c>
      <c r="E27800" s="2">
        <v>27799</v>
      </c>
    </row>
    <row r="27801" spans="1:5">
      <c r="A27801" s="1">
        <v>44</v>
      </c>
      <c r="B27801" s="1">
        <v>25</v>
      </c>
      <c r="C27801" s="1">
        <v>3</v>
      </c>
      <c r="D27801" s="1" t="s">
        <v>27413</v>
      </c>
      <c r="E27801" s="3">
        <v>27800</v>
      </c>
    </row>
    <row r="27802" spans="1:5">
      <c r="A27802" s="1">
        <v>44</v>
      </c>
      <c r="B27802" s="1">
        <v>25</v>
      </c>
      <c r="C27802" s="1">
        <v>4</v>
      </c>
      <c r="D27802" s="1" t="s">
        <v>27414</v>
      </c>
      <c r="E27802" s="2">
        <v>27801</v>
      </c>
    </row>
    <row r="27803" spans="1:5">
      <c r="A27803" s="1">
        <v>44</v>
      </c>
      <c r="B27803" s="1">
        <v>25</v>
      </c>
      <c r="C27803" s="1">
        <v>5</v>
      </c>
      <c r="D27803" s="1" t="s">
        <v>27415</v>
      </c>
      <c r="E27803" s="3">
        <v>27802</v>
      </c>
    </row>
    <row r="27804" spans="1:5">
      <c r="A27804" s="1">
        <v>44</v>
      </c>
      <c r="B27804" s="1">
        <v>25</v>
      </c>
      <c r="C27804" s="1">
        <v>6</v>
      </c>
      <c r="D27804" s="1" t="s">
        <v>27416</v>
      </c>
      <c r="E27804" s="2">
        <v>27803</v>
      </c>
    </row>
    <row r="27805" spans="1:5">
      <c r="A27805" s="1">
        <v>44</v>
      </c>
      <c r="B27805" s="1">
        <v>25</v>
      </c>
      <c r="C27805" s="1">
        <v>7</v>
      </c>
      <c r="D27805" s="1" t="s">
        <v>27417</v>
      </c>
      <c r="E27805" s="3">
        <v>27804</v>
      </c>
    </row>
    <row r="27806" spans="1:5">
      <c r="A27806" s="1">
        <v>44</v>
      </c>
      <c r="B27806" s="1">
        <v>25</v>
      </c>
      <c r="C27806" s="1">
        <v>8</v>
      </c>
      <c r="D27806" s="1" t="s">
        <v>27418</v>
      </c>
      <c r="E27806" s="2">
        <v>27805</v>
      </c>
    </row>
    <row r="27807" spans="1:5">
      <c r="A27807" s="1">
        <v>44</v>
      </c>
      <c r="B27807" s="1">
        <v>25</v>
      </c>
      <c r="C27807" s="1">
        <v>9</v>
      </c>
      <c r="D27807" s="1" t="s">
        <v>27419</v>
      </c>
      <c r="E27807" s="3">
        <v>27806</v>
      </c>
    </row>
    <row r="27808" spans="1:5">
      <c r="A27808" s="1">
        <v>44</v>
      </c>
      <c r="B27808" s="1">
        <v>25</v>
      </c>
      <c r="C27808" s="1">
        <v>10</v>
      </c>
      <c r="D27808" s="1" t="s">
        <v>27420</v>
      </c>
      <c r="E27808" s="2">
        <v>27807</v>
      </c>
    </row>
    <row r="27809" spans="1:5">
      <c r="A27809" s="1">
        <v>44</v>
      </c>
      <c r="B27809" s="1">
        <v>25</v>
      </c>
      <c r="C27809" s="1">
        <v>11</v>
      </c>
      <c r="D27809" s="1" t="s">
        <v>27421</v>
      </c>
      <c r="E27809" s="3">
        <v>27808</v>
      </c>
    </row>
    <row r="27810" spans="1:5">
      <c r="A27810" s="1">
        <v>44</v>
      </c>
      <c r="B27810" s="1">
        <v>25</v>
      </c>
      <c r="C27810" s="1">
        <v>12</v>
      </c>
      <c r="D27810" s="1" t="s">
        <v>27422</v>
      </c>
      <c r="E27810" s="2">
        <v>27809</v>
      </c>
    </row>
    <row r="27811" spans="1:5">
      <c r="A27811" s="1">
        <v>44</v>
      </c>
      <c r="B27811" s="1">
        <v>25</v>
      </c>
      <c r="C27811" s="1">
        <v>13</v>
      </c>
      <c r="D27811" s="1" t="s">
        <v>27423</v>
      </c>
      <c r="E27811" s="3">
        <v>27810</v>
      </c>
    </row>
    <row r="27812" spans="1:5">
      <c r="A27812" s="1">
        <v>44</v>
      </c>
      <c r="B27812" s="1">
        <v>25</v>
      </c>
      <c r="C27812" s="1">
        <v>14</v>
      </c>
      <c r="D27812" s="1" t="s">
        <v>27424</v>
      </c>
      <c r="E27812" s="2">
        <v>27811</v>
      </c>
    </row>
    <row r="27813" spans="1:5">
      <c r="A27813" s="1">
        <v>44</v>
      </c>
      <c r="B27813" s="1">
        <v>25</v>
      </c>
      <c r="C27813" s="1">
        <v>15</v>
      </c>
      <c r="D27813" s="1" t="s">
        <v>27425</v>
      </c>
      <c r="E27813" s="3">
        <v>27812</v>
      </c>
    </row>
    <row r="27814" spans="1:5">
      <c r="A27814" s="1">
        <v>44</v>
      </c>
      <c r="B27814" s="1">
        <v>25</v>
      </c>
      <c r="C27814" s="1">
        <v>16</v>
      </c>
      <c r="D27814" s="1" t="s">
        <v>27426</v>
      </c>
      <c r="E27814" s="2">
        <v>27813</v>
      </c>
    </row>
    <row r="27815" spans="1:5">
      <c r="A27815" s="1">
        <v>44</v>
      </c>
      <c r="B27815" s="1">
        <v>25</v>
      </c>
      <c r="C27815" s="1">
        <v>17</v>
      </c>
      <c r="D27815" s="1" t="s">
        <v>27427</v>
      </c>
      <c r="E27815" s="3">
        <v>27814</v>
      </c>
    </row>
    <row r="27816" spans="1:5">
      <c r="A27816" s="1">
        <v>44</v>
      </c>
      <c r="B27816" s="1">
        <v>25</v>
      </c>
      <c r="C27816" s="1">
        <v>18</v>
      </c>
      <c r="D27816" s="1" t="s">
        <v>27428</v>
      </c>
      <c r="E27816" s="2">
        <v>27815</v>
      </c>
    </row>
    <row r="27817" spans="1:5">
      <c r="A27817" s="1">
        <v>44</v>
      </c>
      <c r="B27817" s="1">
        <v>25</v>
      </c>
      <c r="C27817" s="1">
        <v>19</v>
      </c>
      <c r="D27817" s="1" t="s">
        <v>27429</v>
      </c>
      <c r="E27817" s="3">
        <v>27816</v>
      </c>
    </row>
    <row r="27818" spans="1:5">
      <c r="A27818" s="1">
        <v>44</v>
      </c>
      <c r="B27818" s="1">
        <v>25</v>
      </c>
      <c r="C27818" s="1">
        <v>20</v>
      </c>
      <c r="D27818" s="1" t="s">
        <v>27430</v>
      </c>
      <c r="E27818" s="2">
        <v>27817</v>
      </c>
    </row>
    <row r="27819" spans="1:5">
      <c r="A27819" s="1">
        <v>44</v>
      </c>
      <c r="B27819" s="1">
        <v>25</v>
      </c>
      <c r="C27819" s="1">
        <v>21</v>
      </c>
      <c r="D27819" s="1" t="s">
        <v>27431</v>
      </c>
      <c r="E27819" s="3">
        <v>27818</v>
      </c>
    </row>
    <row r="27820" spans="1:5">
      <c r="A27820" s="1">
        <v>44</v>
      </c>
      <c r="B27820" s="1">
        <v>25</v>
      </c>
      <c r="C27820" s="1">
        <v>22</v>
      </c>
      <c r="D27820" s="1" t="s">
        <v>27432</v>
      </c>
      <c r="E27820" s="2">
        <v>27819</v>
      </c>
    </row>
    <row r="27821" spans="1:5">
      <c r="A27821" s="1">
        <v>44</v>
      </c>
      <c r="B27821" s="1">
        <v>25</v>
      </c>
      <c r="C27821" s="1">
        <v>23</v>
      </c>
      <c r="D27821" s="1" t="s">
        <v>27433</v>
      </c>
      <c r="E27821" s="3">
        <v>27820</v>
      </c>
    </row>
    <row r="27822" spans="1:5">
      <c r="A27822" s="1">
        <v>44</v>
      </c>
      <c r="B27822" s="1">
        <v>25</v>
      </c>
      <c r="C27822" s="1">
        <v>24</v>
      </c>
      <c r="D27822" s="1" t="s">
        <v>27434</v>
      </c>
      <c r="E27822" s="2">
        <v>27821</v>
      </c>
    </row>
    <row r="27823" spans="1:5">
      <c r="A27823" s="1">
        <v>44</v>
      </c>
      <c r="B27823" s="1">
        <v>25</v>
      </c>
      <c r="C27823" s="1">
        <v>25</v>
      </c>
      <c r="D27823" s="1" t="s">
        <v>27435</v>
      </c>
      <c r="E27823" s="3">
        <v>27822</v>
      </c>
    </row>
    <row r="27824" spans="1:5">
      <c r="A27824" s="1">
        <v>44</v>
      </c>
      <c r="B27824" s="1">
        <v>25</v>
      </c>
      <c r="C27824" s="1">
        <v>26</v>
      </c>
      <c r="D27824" s="1" t="s">
        <v>27436</v>
      </c>
      <c r="E27824" s="2">
        <v>27823</v>
      </c>
    </row>
    <row r="27825" spans="1:5">
      <c r="A27825" s="1">
        <v>44</v>
      </c>
      <c r="B27825" s="1">
        <v>25</v>
      </c>
      <c r="C27825" s="1">
        <v>27</v>
      </c>
      <c r="D27825" s="1" t="s">
        <v>27437</v>
      </c>
      <c r="E27825" s="3">
        <v>27824</v>
      </c>
    </row>
    <row r="27826" spans="1:5">
      <c r="A27826" s="1">
        <v>44</v>
      </c>
      <c r="B27826" s="1">
        <v>26</v>
      </c>
      <c r="C27826" s="1">
        <v>1</v>
      </c>
      <c r="D27826" s="1" t="s">
        <v>27438</v>
      </c>
      <c r="E27826" s="2">
        <v>27825</v>
      </c>
    </row>
    <row r="27827" spans="1:5">
      <c r="A27827" s="1">
        <v>44</v>
      </c>
      <c r="B27827" s="1">
        <v>26</v>
      </c>
      <c r="C27827" s="1">
        <v>2</v>
      </c>
      <c r="D27827" s="1" t="s">
        <v>27439</v>
      </c>
      <c r="E27827" s="3">
        <v>27826</v>
      </c>
    </row>
    <row r="27828" spans="1:5">
      <c r="A27828" s="1">
        <v>44</v>
      </c>
      <c r="B27828" s="1">
        <v>26</v>
      </c>
      <c r="C27828" s="1">
        <v>3</v>
      </c>
      <c r="D27828" s="1" t="s">
        <v>27440</v>
      </c>
      <c r="E27828" s="2">
        <v>27827</v>
      </c>
    </row>
    <row r="27829" spans="1:5">
      <c r="A27829" s="1">
        <v>44</v>
      </c>
      <c r="B27829" s="1">
        <v>26</v>
      </c>
      <c r="C27829" s="1">
        <v>4</v>
      </c>
      <c r="D27829" s="1" t="s">
        <v>27441</v>
      </c>
      <c r="E27829" s="3">
        <v>27828</v>
      </c>
    </row>
    <row r="27830" spans="1:5">
      <c r="A27830" s="1">
        <v>44</v>
      </c>
      <c r="B27830" s="1">
        <v>26</v>
      </c>
      <c r="C27830" s="1">
        <v>5</v>
      </c>
      <c r="D27830" s="1" t="s">
        <v>27442</v>
      </c>
      <c r="E27830" s="2">
        <v>27829</v>
      </c>
    </row>
    <row r="27831" spans="1:5">
      <c r="A27831" s="1">
        <v>44</v>
      </c>
      <c r="B27831" s="1">
        <v>26</v>
      </c>
      <c r="C27831" s="1">
        <v>6</v>
      </c>
      <c r="D27831" s="1" t="s">
        <v>27443</v>
      </c>
      <c r="E27831" s="3">
        <v>27830</v>
      </c>
    </row>
    <row r="27832" spans="1:5">
      <c r="A27832" s="1">
        <v>44</v>
      </c>
      <c r="B27832" s="1">
        <v>26</v>
      </c>
      <c r="C27832" s="1">
        <v>7</v>
      </c>
      <c r="D27832" s="1" t="s">
        <v>27444</v>
      </c>
      <c r="E27832" s="2">
        <v>27831</v>
      </c>
    </row>
    <row r="27833" spans="1:5">
      <c r="A27833" s="1">
        <v>44</v>
      </c>
      <c r="B27833" s="1">
        <v>26</v>
      </c>
      <c r="C27833" s="1">
        <v>8</v>
      </c>
      <c r="D27833" s="1" t="s">
        <v>27445</v>
      </c>
      <c r="E27833" s="3">
        <v>27832</v>
      </c>
    </row>
    <row r="27834" spans="1:5">
      <c r="A27834" s="1">
        <v>44</v>
      </c>
      <c r="B27834" s="1">
        <v>26</v>
      </c>
      <c r="C27834" s="1">
        <v>9</v>
      </c>
      <c r="D27834" s="1" t="s">
        <v>27446</v>
      </c>
      <c r="E27834" s="2">
        <v>27833</v>
      </c>
    </row>
    <row r="27835" spans="1:5">
      <c r="A27835" s="1">
        <v>44</v>
      </c>
      <c r="B27835" s="1">
        <v>26</v>
      </c>
      <c r="C27835" s="1">
        <v>10</v>
      </c>
      <c r="D27835" s="1" t="s">
        <v>27447</v>
      </c>
      <c r="E27835" s="3">
        <v>27834</v>
      </c>
    </row>
    <row r="27836" spans="1:5">
      <c r="A27836" s="1">
        <v>44</v>
      </c>
      <c r="B27836" s="1">
        <v>26</v>
      </c>
      <c r="C27836" s="1">
        <v>11</v>
      </c>
      <c r="D27836" s="1" t="s">
        <v>27448</v>
      </c>
      <c r="E27836" s="2">
        <v>27835</v>
      </c>
    </row>
    <row r="27837" spans="1:5">
      <c r="A27837" s="1">
        <v>44</v>
      </c>
      <c r="B27837" s="1">
        <v>26</v>
      </c>
      <c r="C27837" s="1">
        <v>12</v>
      </c>
      <c r="D27837" s="1" t="s">
        <v>27449</v>
      </c>
      <c r="E27837" s="3">
        <v>27836</v>
      </c>
    </row>
    <row r="27838" spans="1:5">
      <c r="A27838" s="1">
        <v>44</v>
      </c>
      <c r="B27838" s="1">
        <v>26</v>
      </c>
      <c r="C27838" s="1">
        <v>13</v>
      </c>
      <c r="D27838" s="1" t="s">
        <v>27450</v>
      </c>
      <c r="E27838" s="2">
        <v>27837</v>
      </c>
    </row>
    <row r="27839" spans="1:5">
      <c r="A27839" s="1">
        <v>44</v>
      </c>
      <c r="B27839" s="1">
        <v>26</v>
      </c>
      <c r="C27839" s="1">
        <v>14</v>
      </c>
      <c r="D27839" s="1" t="s">
        <v>27451</v>
      </c>
      <c r="E27839" s="3">
        <v>27838</v>
      </c>
    </row>
    <row r="27840" spans="1:5">
      <c r="A27840" s="1">
        <v>44</v>
      </c>
      <c r="B27840" s="1">
        <v>26</v>
      </c>
      <c r="C27840" s="1">
        <v>15</v>
      </c>
      <c r="D27840" s="1" t="s">
        <v>27452</v>
      </c>
      <c r="E27840" s="2">
        <v>27839</v>
      </c>
    </row>
    <row r="27841" spans="1:5">
      <c r="A27841" s="1">
        <v>44</v>
      </c>
      <c r="B27841" s="1">
        <v>26</v>
      </c>
      <c r="C27841" s="1">
        <v>16</v>
      </c>
      <c r="D27841" s="1" t="s">
        <v>27453</v>
      </c>
      <c r="E27841" s="3">
        <v>27840</v>
      </c>
    </row>
    <row r="27842" spans="1:5">
      <c r="A27842" s="1">
        <v>44</v>
      </c>
      <c r="B27842" s="1">
        <v>26</v>
      </c>
      <c r="C27842" s="1">
        <v>17</v>
      </c>
      <c r="D27842" s="1" t="s">
        <v>27454</v>
      </c>
      <c r="E27842" s="2">
        <v>27841</v>
      </c>
    </row>
    <row r="27843" spans="1:5">
      <c r="A27843" s="1">
        <v>44</v>
      </c>
      <c r="B27843" s="1">
        <v>26</v>
      </c>
      <c r="C27843" s="1">
        <v>18</v>
      </c>
      <c r="D27843" s="1" t="s">
        <v>27455</v>
      </c>
      <c r="E27843" s="3">
        <v>27842</v>
      </c>
    </row>
    <row r="27844" spans="1:5">
      <c r="A27844" s="1">
        <v>44</v>
      </c>
      <c r="B27844" s="1">
        <v>26</v>
      </c>
      <c r="C27844" s="1">
        <v>19</v>
      </c>
      <c r="D27844" s="1" t="s">
        <v>27456</v>
      </c>
      <c r="E27844" s="2">
        <v>27843</v>
      </c>
    </row>
    <row r="27845" spans="1:5">
      <c r="A27845" s="1">
        <v>44</v>
      </c>
      <c r="B27845" s="1">
        <v>26</v>
      </c>
      <c r="C27845" s="1">
        <v>20</v>
      </c>
      <c r="D27845" s="1" t="s">
        <v>27457</v>
      </c>
      <c r="E27845" s="3">
        <v>27844</v>
      </c>
    </row>
    <row r="27846" spans="1:5">
      <c r="A27846" s="1">
        <v>44</v>
      </c>
      <c r="B27846" s="1">
        <v>26</v>
      </c>
      <c r="C27846" s="1">
        <v>21</v>
      </c>
      <c r="D27846" s="1" t="s">
        <v>27458</v>
      </c>
      <c r="E27846" s="2">
        <v>27845</v>
      </c>
    </row>
    <row r="27847" spans="1:5">
      <c r="A27847" s="1">
        <v>44</v>
      </c>
      <c r="B27847" s="1">
        <v>26</v>
      </c>
      <c r="C27847" s="1">
        <v>22</v>
      </c>
      <c r="D27847" s="1" t="s">
        <v>27459</v>
      </c>
      <c r="E27847" s="3">
        <v>27846</v>
      </c>
    </row>
    <row r="27848" spans="1:5">
      <c r="A27848" s="1">
        <v>44</v>
      </c>
      <c r="B27848" s="1">
        <v>26</v>
      </c>
      <c r="C27848" s="1">
        <v>23</v>
      </c>
      <c r="D27848" s="1" t="s">
        <v>27460</v>
      </c>
      <c r="E27848" s="2">
        <v>27847</v>
      </c>
    </row>
    <row r="27849" spans="1:5">
      <c r="A27849" s="1">
        <v>44</v>
      </c>
      <c r="B27849" s="1">
        <v>26</v>
      </c>
      <c r="C27849" s="1">
        <v>24</v>
      </c>
      <c r="D27849" s="1" t="s">
        <v>27461</v>
      </c>
      <c r="E27849" s="3">
        <v>27848</v>
      </c>
    </row>
    <row r="27850" spans="1:5">
      <c r="A27850" s="1">
        <v>44</v>
      </c>
      <c r="B27850" s="1">
        <v>26</v>
      </c>
      <c r="C27850" s="1">
        <v>25</v>
      </c>
      <c r="D27850" s="1" t="s">
        <v>27462</v>
      </c>
      <c r="E27850" s="2">
        <v>27849</v>
      </c>
    </row>
    <row r="27851" spans="1:5">
      <c r="A27851" s="1">
        <v>44</v>
      </c>
      <c r="B27851" s="1">
        <v>26</v>
      </c>
      <c r="C27851" s="1">
        <v>26</v>
      </c>
      <c r="D27851" s="1" t="s">
        <v>27463</v>
      </c>
      <c r="E27851" s="3">
        <v>27850</v>
      </c>
    </row>
    <row r="27852" spans="1:5">
      <c r="A27852" s="1">
        <v>44</v>
      </c>
      <c r="B27852" s="1">
        <v>26</v>
      </c>
      <c r="C27852" s="1">
        <v>27</v>
      </c>
      <c r="D27852" s="1" t="s">
        <v>27464</v>
      </c>
      <c r="E27852" s="2">
        <v>27851</v>
      </c>
    </row>
    <row r="27853" spans="1:5">
      <c r="A27853" s="1">
        <v>44</v>
      </c>
      <c r="B27853" s="1">
        <v>26</v>
      </c>
      <c r="C27853" s="1">
        <v>28</v>
      </c>
      <c r="D27853" s="1" t="s">
        <v>27465</v>
      </c>
      <c r="E27853" s="3">
        <v>27852</v>
      </c>
    </row>
    <row r="27854" spans="1:5">
      <c r="A27854" s="1">
        <v>44</v>
      </c>
      <c r="B27854" s="1">
        <v>26</v>
      </c>
      <c r="C27854" s="1">
        <v>29</v>
      </c>
      <c r="D27854" s="1" t="s">
        <v>27466</v>
      </c>
      <c r="E27854" s="2">
        <v>27853</v>
      </c>
    </row>
    <row r="27855" spans="1:5">
      <c r="A27855" s="1">
        <v>44</v>
      </c>
      <c r="B27855" s="1">
        <v>26</v>
      </c>
      <c r="C27855" s="1">
        <v>30</v>
      </c>
      <c r="D27855" s="1" t="s">
        <v>27467</v>
      </c>
      <c r="E27855" s="3">
        <v>27854</v>
      </c>
    </row>
    <row r="27856" spans="1:5">
      <c r="A27856" s="1">
        <v>44</v>
      </c>
      <c r="B27856" s="1">
        <v>26</v>
      </c>
      <c r="C27856" s="1">
        <v>31</v>
      </c>
      <c r="D27856" s="1" t="s">
        <v>27468</v>
      </c>
      <c r="E27856" s="2">
        <v>27855</v>
      </c>
    </row>
    <row r="27857" spans="1:5">
      <c r="A27857" s="1">
        <v>44</v>
      </c>
      <c r="B27857" s="1">
        <v>26</v>
      </c>
      <c r="C27857" s="1">
        <v>32</v>
      </c>
      <c r="D27857" s="1" t="s">
        <v>27469</v>
      </c>
      <c r="E27857" s="3">
        <v>27856</v>
      </c>
    </row>
    <row r="27858" spans="1:5">
      <c r="A27858" s="1">
        <v>44</v>
      </c>
      <c r="B27858" s="1">
        <v>27</v>
      </c>
      <c r="C27858" s="1">
        <v>1</v>
      </c>
      <c r="D27858" s="1" t="s">
        <v>27470</v>
      </c>
      <c r="E27858" s="2">
        <v>27857</v>
      </c>
    </row>
    <row r="27859" spans="1:5">
      <c r="A27859" s="1">
        <v>44</v>
      </c>
      <c r="B27859" s="1">
        <v>27</v>
      </c>
      <c r="C27859" s="1">
        <v>2</v>
      </c>
      <c r="D27859" s="1" t="s">
        <v>27471</v>
      </c>
      <c r="E27859" s="3">
        <v>27858</v>
      </c>
    </row>
    <row r="27860" spans="1:5">
      <c r="A27860" s="1">
        <v>44</v>
      </c>
      <c r="B27860" s="1">
        <v>27</v>
      </c>
      <c r="C27860" s="1">
        <v>3</v>
      </c>
      <c r="D27860" s="1" t="s">
        <v>27472</v>
      </c>
      <c r="E27860" s="2">
        <v>27859</v>
      </c>
    </row>
    <row r="27861" spans="1:5">
      <c r="A27861" s="1">
        <v>44</v>
      </c>
      <c r="B27861" s="1">
        <v>27</v>
      </c>
      <c r="C27861" s="1">
        <v>4</v>
      </c>
      <c r="D27861" s="1" t="s">
        <v>27473</v>
      </c>
      <c r="E27861" s="3">
        <v>27860</v>
      </c>
    </row>
    <row r="27862" spans="1:5">
      <c r="A27862" s="1">
        <v>44</v>
      </c>
      <c r="B27862" s="1">
        <v>27</v>
      </c>
      <c r="C27862" s="1">
        <v>5</v>
      </c>
      <c r="D27862" s="1" t="s">
        <v>27474</v>
      </c>
      <c r="E27862" s="2">
        <v>27861</v>
      </c>
    </row>
    <row r="27863" spans="1:5">
      <c r="A27863" s="1">
        <v>44</v>
      </c>
      <c r="B27863" s="1">
        <v>27</v>
      </c>
      <c r="C27863" s="1">
        <v>6</v>
      </c>
      <c r="D27863" s="1" t="s">
        <v>27475</v>
      </c>
      <c r="E27863" s="3">
        <v>27862</v>
      </c>
    </row>
    <row r="27864" spans="1:5">
      <c r="A27864" s="1">
        <v>44</v>
      </c>
      <c r="B27864" s="1">
        <v>27</v>
      </c>
      <c r="C27864" s="1">
        <v>7</v>
      </c>
      <c r="D27864" s="1" t="s">
        <v>27476</v>
      </c>
      <c r="E27864" s="2">
        <v>27863</v>
      </c>
    </row>
    <row r="27865" spans="1:5">
      <c r="A27865" s="1">
        <v>44</v>
      </c>
      <c r="B27865" s="1">
        <v>27</v>
      </c>
      <c r="C27865" s="1">
        <v>8</v>
      </c>
      <c r="D27865" s="1" t="s">
        <v>27477</v>
      </c>
      <c r="E27865" s="3">
        <v>27864</v>
      </c>
    </row>
    <row r="27866" spans="1:5">
      <c r="A27866" s="1">
        <v>44</v>
      </c>
      <c r="B27866" s="1">
        <v>27</v>
      </c>
      <c r="C27866" s="1">
        <v>9</v>
      </c>
      <c r="D27866" s="1" t="s">
        <v>27478</v>
      </c>
      <c r="E27866" s="2">
        <v>27865</v>
      </c>
    </row>
    <row r="27867" spans="1:5">
      <c r="A27867" s="1">
        <v>44</v>
      </c>
      <c r="B27867" s="1">
        <v>27</v>
      </c>
      <c r="C27867" s="1">
        <v>10</v>
      </c>
      <c r="D27867" s="1" t="s">
        <v>27479</v>
      </c>
      <c r="E27867" s="3">
        <v>27866</v>
      </c>
    </row>
    <row r="27868" spans="1:5">
      <c r="A27868" s="1">
        <v>44</v>
      </c>
      <c r="B27868" s="1">
        <v>27</v>
      </c>
      <c r="C27868" s="1">
        <v>11</v>
      </c>
      <c r="D27868" s="1" t="s">
        <v>27480</v>
      </c>
      <c r="E27868" s="2">
        <v>27867</v>
      </c>
    </row>
    <row r="27869" spans="1:5">
      <c r="A27869" s="1">
        <v>44</v>
      </c>
      <c r="B27869" s="1">
        <v>27</v>
      </c>
      <c r="C27869" s="1">
        <v>12</v>
      </c>
      <c r="D27869" s="1" t="s">
        <v>27481</v>
      </c>
      <c r="E27869" s="3">
        <v>27868</v>
      </c>
    </row>
    <row r="27870" spans="1:5">
      <c r="A27870" s="1">
        <v>44</v>
      </c>
      <c r="B27870" s="1">
        <v>27</v>
      </c>
      <c r="C27870" s="1">
        <v>13</v>
      </c>
      <c r="D27870" s="1" t="s">
        <v>27482</v>
      </c>
      <c r="E27870" s="2">
        <v>27869</v>
      </c>
    </row>
    <row r="27871" spans="1:5">
      <c r="A27871" s="1">
        <v>44</v>
      </c>
      <c r="B27871" s="1">
        <v>27</v>
      </c>
      <c r="C27871" s="1">
        <v>14</v>
      </c>
      <c r="D27871" s="1" t="s">
        <v>27483</v>
      </c>
      <c r="E27871" s="3">
        <v>27870</v>
      </c>
    </row>
    <row r="27872" spans="1:5">
      <c r="A27872" s="1">
        <v>44</v>
      </c>
      <c r="B27872" s="1">
        <v>27</v>
      </c>
      <c r="C27872" s="1">
        <v>15</v>
      </c>
      <c r="D27872" s="1" t="s">
        <v>27484</v>
      </c>
      <c r="E27872" s="2">
        <v>27871</v>
      </c>
    </row>
    <row r="27873" spans="1:5">
      <c r="A27873" s="1">
        <v>44</v>
      </c>
      <c r="B27873" s="1">
        <v>27</v>
      </c>
      <c r="C27873" s="1">
        <v>16</v>
      </c>
      <c r="D27873" s="1" t="s">
        <v>27485</v>
      </c>
      <c r="E27873" s="3">
        <v>27872</v>
      </c>
    </row>
    <row r="27874" spans="1:5">
      <c r="A27874" s="1">
        <v>44</v>
      </c>
      <c r="B27874" s="1">
        <v>27</v>
      </c>
      <c r="C27874" s="1">
        <v>17</v>
      </c>
      <c r="D27874" s="1" t="s">
        <v>27486</v>
      </c>
      <c r="E27874" s="2">
        <v>27873</v>
      </c>
    </row>
    <row r="27875" spans="1:5">
      <c r="A27875" s="1">
        <v>44</v>
      </c>
      <c r="B27875" s="1">
        <v>27</v>
      </c>
      <c r="C27875" s="1">
        <v>18</v>
      </c>
      <c r="D27875" s="1" t="s">
        <v>27487</v>
      </c>
      <c r="E27875" s="3">
        <v>27874</v>
      </c>
    </row>
    <row r="27876" spans="1:5">
      <c r="A27876" s="1">
        <v>44</v>
      </c>
      <c r="B27876" s="1">
        <v>27</v>
      </c>
      <c r="C27876" s="1">
        <v>19</v>
      </c>
      <c r="D27876" s="1" t="s">
        <v>27488</v>
      </c>
      <c r="E27876" s="2">
        <v>27875</v>
      </c>
    </row>
    <row r="27877" spans="1:5">
      <c r="A27877" s="1">
        <v>44</v>
      </c>
      <c r="B27877" s="1">
        <v>27</v>
      </c>
      <c r="C27877" s="1">
        <v>20</v>
      </c>
      <c r="D27877" s="1" t="s">
        <v>27489</v>
      </c>
      <c r="E27877" s="3">
        <v>27876</v>
      </c>
    </row>
    <row r="27878" spans="1:5">
      <c r="A27878" s="1">
        <v>44</v>
      </c>
      <c r="B27878" s="1">
        <v>27</v>
      </c>
      <c r="C27878" s="1">
        <v>21</v>
      </c>
      <c r="D27878" s="1" t="s">
        <v>27490</v>
      </c>
      <c r="E27878" s="2">
        <v>27877</v>
      </c>
    </row>
    <row r="27879" spans="1:5">
      <c r="A27879" s="1">
        <v>44</v>
      </c>
      <c r="B27879" s="1">
        <v>27</v>
      </c>
      <c r="C27879" s="1">
        <v>22</v>
      </c>
      <c r="D27879" s="1" t="s">
        <v>27491</v>
      </c>
      <c r="E27879" s="3">
        <v>27878</v>
      </c>
    </row>
    <row r="27880" spans="1:5">
      <c r="A27880" s="1">
        <v>44</v>
      </c>
      <c r="B27880" s="1">
        <v>27</v>
      </c>
      <c r="C27880" s="1">
        <v>23</v>
      </c>
      <c r="D27880" s="1" t="s">
        <v>27492</v>
      </c>
      <c r="E27880" s="2">
        <v>27879</v>
      </c>
    </row>
    <row r="27881" spans="1:5">
      <c r="A27881" s="1">
        <v>44</v>
      </c>
      <c r="B27881" s="1">
        <v>27</v>
      </c>
      <c r="C27881" s="1">
        <v>24</v>
      </c>
      <c r="D27881" s="1" t="s">
        <v>27493</v>
      </c>
      <c r="E27881" s="3">
        <v>27880</v>
      </c>
    </row>
    <row r="27882" spans="1:5">
      <c r="A27882" s="1">
        <v>44</v>
      </c>
      <c r="B27882" s="1">
        <v>27</v>
      </c>
      <c r="C27882" s="1">
        <v>25</v>
      </c>
      <c r="D27882" s="1" t="s">
        <v>27494</v>
      </c>
      <c r="E27882" s="2">
        <v>27881</v>
      </c>
    </row>
    <row r="27883" spans="1:5">
      <c r="A27883" s="1">
        <v>44</v>
      </c>
      <c r="B27883" s="1">
        <v>27</v>
      </c>
      <c r="C27883" s="1">
        <v>26</v>
      </c>
      <c r="D27883" s="1" t="s">
        <v>27495</v>
      </c>
      <c r="E27883" s="3">
        <v>27882</v>
      </c>
    </row>
    <row r="27884" spans="1:5">
      <c r="A27884" s="1">
        <v>44</v>
      </c>
      <c r="B27884" s="1">
        <v>27</v>
      </c>
      <c r="C27884" s="1">
        <v>27</v>
      </c>
      <c r="D27884" s="1" t="s">
        <v>27496</v>
      </c>
      <c r="E27884" s="2">
        <v>27883</v>
      </c>
    </row>
    <row r="27885" spans="1:5">
      <c r="A27885" s="1">
        <v>44</v>
      </c>
      <c r="B27885" s="1">
        <v>27</v>
      </c>
      <c r="C27885" s="1">
        <v>28</v>
      </c>
      <c r="D27885" s="1" t="s">
        <v>27497</v>
      </c>
      <c r="E27885" s="3">
        <v>27884</v>
      </c>
    </row>
    <row r="27886" spans="1:5">
      <c r="A27886" s="1">
        <v>44</v>
      </c>
      <c r="B27886" s="1">
        <v>27</v>
      </c>
      <c r="C27886" s="1">
        <v>29</v>
      </c>
      <c r="D27886" s="1" t="s">
        <v>27498</v>
      </c>
      <c r="E27886" s="2">
        <v>27885</v>
      </c>
    </row>
    <row r="27887" spans="1:5">
      <c r="A27887" s="1">
        <v>44</v>
      </c>
      <c r="B27887" s="1">
        <v>27</v>
      </c>
      <c r="C27887" s="1">
        <v>30</v>
      </c>
      <c r="D27887" s="1" t="s">
        <v>27499</v>
      </c>
      <c r="E27887" s="3">
        <v>27886</v>
      </c>
    </row>
    <row r="27888" spans="1:5">
      <c r="A27888" s="1">
        <v>44</v>
      </c>
      <c r="B27888" s="1">
        <v>27</v>
      </c>
      <c r="C27888" s="1">
        <v>31</v>
      </c>
      <c r="D27888" s="1" t="s">
        <v>27500</v>
      </c>
      <c r="E27888" s="2">
        <v>27887</v>
      </c>
    </row>
    <row r="27889" spans="1:5">
      <c r="A27889" s="1">
        <v>44</v>
      </c>
      <c r="B27889" s="1">
        <v>27</v>
      </c>
      <c r="C27889" s="1">
        <v>32</v>
      </c>
      <c r="D27889" s="1" t="s">
        <v>27501</v>
      </c>
      <c r="E27889" s="3">
        <v>27888</v>
      </c>
    </row>
    <row r="27890" spans="1:5">
      <c r="A27890" s="1">
        <v>44</v>
      </c>
      <c r="B27890" s="1">
        <v>27</v>
      </c>
      <c r="C27890" s="1">
        <v>33</v>
      </c>
      <c r="D27890" s="1" t="s">
        <v>27502</v>
      </c>
      <c r="E27890" s="2">
        <v>27889</v>
      </c>
    </row>
    <row r="27891" spans="1:5">
      <c r="A27891" s="1">
        <v>44</v>
      </c>
      <c r="B27891" s="1">
        <v>27</v>
      </c>
      <c r="C27891" s="1">
        <v>34</v>
      </c>
      <c r="D27891" s="1" t="s">
        <v>27503</v>
      </c>
      <c r="E27891" s="3">
        <v>27890</v>
      </c>
    </row>
    <row r="27892" spans="1:5">
      <c r="A27892" s="1">
        <v>44</v>
      </c>
      <c r="B27892" s="1">
        <v>27</v>
      </c>
      <c r="C27892" s="1">
        <v>35</v>
      </c>
      <c r="D27892" s="1" t="s">
        <v>27504</v>
      </c>
      <c r="E27892" s="2">
        <v>27891</v>
      </c>
    </row>
    <row r="27893" spans="1:5">
      <c r="A27893" s="1">
        <v>44</v>
      </c>
      <c r="B27893" s="1">
        <v>27</v>
      </c>
      <c r="C27893" s="1">
        <v>36</v>
      </c>
      <c r="D27893" s="1" t="s">
        <v>27505</v>
      </c>
      <c r="E27893" s="3">
        <v>27892</v>
      </c>
    </row>
    <row r="27894" spans="1:5">
      <c r="A27894" s="1">
        <v>44</v>
      </c>
      <c r="B27894" s="1">
        <v>27</v>
      </c>
      <c r="C27894" s="1">
        <v>37</v>
      </c>
      <c r="D27894" s="1" t="s">
        <v>27506</v>
      </c>
      <c r="E27894" s="2">
        <v>27893</v>
      </c>
    </row>
    <row r="27895" spans="1:5">
      <c r="A27895" s="1">
        <v>44</v>
      </c>
      <c r="B27895" s="1">
        <v>27</v>
      </c>
      <c r="C27895" s="1">
        <v>38</v>
      </c>
      <c r="D27895" s="1" t="s">
        <v>27507</v>
      </c>
      <c r="E27895" s="3">
        <v>27894</v>
      </c>
    </row>
    <row r="27896" spans="1:5">
      <c r="A27896" s="1">
        <v>44</v>
      </c>
      <c r="B27896" s="1">
        <v>27</v>
      </c>
      <c r="C27896" s="1">
        <v>39</v>
      </c>
      <c r="D27896" s="1" t="s">
        <v>27508</v>
      </c>
      <c r="E27896" s="2">
        <v>27895</v>
      </c>
    </row>
    <row r="27897" spans="1:5">
      <c r="A27897" s="1">
        <v>44</v>
      </c>
      <c r="B27897" s="1">
        <v>27</v>
      </c>
      <c r="C27897" s="1">
        <v>40</v>
      </c>
      <c r="D27897" s="1" t="s">
        <v>27509</v>
      </c>
      <c r="E27897" s="3">
        <v>27896</v>
      </c>
    </row>
    <row r="27898" spans="1:5">
      <c r="A27898" s="1">
        <v>44</v>
      </c>
      <c r="B27898" s="1">
        <v>27</v>
      </c>
      <c r="C27898" s="1">
        <v>41</v>
      </c>
      <c r="D27898" s="1" t="s">
        <v>27510</v>
      </c>
      <c r="E27898" s="2">
        <v>27897</v>
      </c>
    </row>
    <row r="27899" spans="1:5">
      <c r="A27899" s="1">
        <v>44</v>
      </c>
      <c r="B27899" s="1">
        <v>27</v>
      </c>
      <c r="C27899" s="1">
        <v>42</v>
      </c>
      <c r="D27899" s="1" t="s">
        <v>27511</v>
      </c>
      <c r="E27899" s="3">
        <v>27898</v>
      </c>
    </row>
    <row r="27900" spans="1:5">
      <c r="A27900" s="1">
        <v>44</v>
      </c>
      <c r="B27900" s="1">
        <v>27</v>
      </c>
      <c r="C27900" s="1">
        <v>43</v>
      </c>
      <c r="D27900" s="1" t="s">
        <v>27512</v>
      </c>
      <c r="E27900" s="2">
        <v>27899</v>
      </c>
    </row>
    <row r="27901" spans="1:5">
      <c r="A27901" s="1">
        <v>44</v>
      </c>
      <c r="B27901" s="1">
        <v>27</v>
      </c>
      <c r="C27901" s="1">
        <v>44</v>
      </c>
      <c r="D27901" s="1" t="s">
        <v>27513</v>
      </c>
      <c r="E27901" s="3">
        <v>27900</v>
      </c>
    </row>
    <row r="27902" spans="1:5">
      <c r="A27902" s="1">
        <v>44</v>
      </c>
      <c r="B27902" s="1">
        <v>28</v>
      </c>
      <c r="C27902" s="1">
        <v>1</v>
      </c>
      <c r="D27902" s="1" t="s">
        <v>27514</v>
      </c>
      <c r="E27902" s="2">
        <v>27901</v>
      </c>
    </row>
    <row r="27903" spans="1:5">
      <c r="A27903" s="1">
        <v>44</v>
      </c>
      <c r="B27903" s="1">
        <v>28</v>
      </c>
      <c r="C27903" s="1">
        <v>2</v>
      </c>
      <c r="D27903" s="1" t="s">
        <v>27515</v>
      </c>
      <c r="E27903" s="3">
        <v>27902</v>
      </c>
    </row>
    <row r="27904" spans="1:5">
      <c r="A27904" s="1">
        <v>44</v>
      </c>
      <c r="B27904" s="1">
        <v>28</v>
      </c>
      <c r="C27904" s="1">
        <v>3</v>
      </c>
      <c r="D27904" s="1" t="s">
        <v>27516</v>
      </c>
      <c r="E27904" s="2">
        <v>27903</v>
      </c>
    </row>
    <row r="27905" spans="1:5">
      <c r="A27905" s="1">
        <v>44</v>
      </c>
      <c r="B27905" s="1">
        <v>28</v>
      </c>
      <c r="C27905" s="1">
        <v>4</v>
      </c>
      <c r="D27905" s="1" t="s">
        <v>27517</v>
      </c>
      <c r="E27905" s="3">
        <v>27904</v>
      </c>
    </row>
    <row r="27906" spans="1:5">
      <c r="A27906" s="1">
        <v>44</v>
      </c>
      <c r="B27906" s="1">
        <v>28</v>
      </c>
      <c r="C27906" s="1">
        <v>5</v>
      </c>
      <c r="D27906" s="1" t="s">
        <v>27518</v>
      </c>
      <c r="E27906" s="2">
        <v>27905</v>
      </c>
    </row>
    <row r="27907" spans="1:5">
      <c r="A27907" s="1">
        <v>44</v>
      </c>
      <c r="B27907" s="1">
        <v>28</v>
      </c>
      <c r="C27907" s="1">
        <v>6</v>
      </c>
      <c r="D27907" s="1" t="s">
        <v>27519</v>
      </c>
      <c r="E27907" s="3">
        <v>27906</v>
      </c>
    </row>
    <row r="27908" spans="1:5">
      <c r="A27908" s="1">
        <v>44</v>
      </c>
      <c r="B27908" s="1">
        <v>28</v>
      </c>
      <c r="C27908" s="1">
        <v>7</v>
      </c>
      <c r="D27908" s="1" t="s">
        <v>27520</v>
      </c>
      <c r="E27908" s="2">
        <v>27907</v>
      </c>
    </row>
    <row r="27909" spans="1:5">
      <c r="A27909" s="1">
        <v>44</v>
      </c>
      <c r="B27909" s="1">
        <v>28</v>
      </c>
      <c r="C27909" s="1">
        <v>8</v>
      </c>
      <c r="D27909" s="1" t="s">
        <v>27521</v>
      </c>
      <c r="E27909" s="3">
        <v>27908</v>
      </c>
    </row>
    <row r="27910" spans="1:5">
      <c r="A27910" s="1">
        <v>44</v>
      </c>
      <c r="B27910" s="1">
        <v>28</v>
      </c>
      <c r="C27910" s="1">
        <v>9</v>
      </c>
      <c r="D27910" s="1" t="s">
        <v>27522</v>
      </c>
      <c r="E27910" s="2">
        <v>27909</v>
      </c>
    </row>
    <row r="27911" spans="1:5">
      <c r="A27911" s="1">
        <v>44</v>
      </c>
      <c r="B27911" s="1">
        <v>28</v>
      </c>
      <c r="C27911" s="1">
        <v>10</v>
      </c>
      <c r="D27911" s="1" t="s">
        <v>27523</v>
      </c>
      <c r="E27911" s="3">
        <v>27910</v>
      </c>
    </row>
    <row r="27912" spans="1:5">
      <c r="A27912" s="1">
        <v>44</v>
      </c>
      <c r="B27912" s="1">
        <v>28</v>
      </c>
      <c r="C27912" s="1">
        <v>11</v>
      </c>
      <c r="D27912" s="1" t="s">
        <v>27524</v>
      </c>
      <c r="E27912" s="2">
        <v>27911</v>
      </c>
    </row>
    <row r="27913" spans="1:5">
      <c r="A27913" s="1">
        <v>44</v>
      </c>
      <c r="B27913" s="1">
        <v>28</v>
      </c>
      <c r="C27913" s="1">
        <v>12</v>
      </c>
      <c r="D27913" s="1" t="s">
        <v>27525</v>
      </c>
      <c r="E27913" s="3">
        <v>27912</v>
      </c>
    </row>
    <row r="27914" spans="1:5">
      <c r="A27914" s="1">
        <v>44</v>
      </c>
      <c r="B27914" s="1">
        <v>28</v>
      </c>
      <c r="C27914" s="1">
        <v>13</v>
      </c>
      <c r="D27914" s="1" t="s">
        <v>27526</v>
      </c>
      <c r="E27914" s="2">
        <v>27913</v>
      </c>
    </row>
    <row r="27915" spans="1:5">
      <c r="A27915" s="1">
        <v>44</v>
      </c>
      <c r="B27915" s="1">
        <v>28</v>
      </c>
      <c r="C27915" s="1">
        <v>14</v>
      </c>
      <c r="D27915" s="1" t="s">
        <v>27527</v>
      </c>
      <c r="E27915" s="3">
        <v>27914</v>
      </c>
    </row>
    <row r="27916" spans="1:5">
      <c r="A27916" s="1">
        <v>44</v>
      </c>
      <c r="B27916" s="1">
        <v>28</v>
      </c>
      <c r="C27916" s="1">
        <v>15</v>
      </c>
      <c r="D27916" s="1" t="s">
        <v>27528</v>
      </c>
      <c r="E27916" s="2">
        <v>27915</v>
      </c>
    </row>
    <row r="27917" spans="1:5">
      <c r="A27917" s="1">
        <v>44</v>
      </c>
      <c r="B27917" s="1">
        <v>28</v>
      </c>
      <c r="C27917" s="1">
        <v>16</v>
      </c>
      <c r="D27917" s="1" t="s">
        <v>27529</v>
      </c>
      <c r="E27917" s="3">
        <v>27916</v>
      </c>
    </row>
    <row r="27918" spans="1:5">
      <c r="A27918" s="1">
        <v>44</v>
      </c>
      <c r="B27918" s="1">
        <v>28</v>
      </c>
      <c r="C27918" s="1">
        <v>17</v>
      </c>
      <c r="D27918" s="1" t="s">
        <v>27530</v>
      </c>
      <c r="E27918" s="2">
        <v>27917</v>
      </c>
    </row>
    <row r="27919" spans="1:5">
      <c r="A27919" s="1">
        <v>44</v>
      </c>
      <c r="B27919" s="1">
        <v>28</v>
      </c>
      <c r="C27919" s="1">
        <v>18</v>
      </c>
      <c r="D27919" s="1" t="s">
        <v>27531</v>
      </c>
      <c r="E27919" s="3">
        <v>27918</v>
      </c>
    </row>
    <row r="27920" spans="1:5">
      <c r="A27920" s="1">
        <v>44</v>
      </c>
      <c r="B27920" s="1">
        <v>28</v>
      </c>
      <c r="C27920" s="1">
        <v>19</v>
      </c>
      <c r="D27920" s="1" t="s">
        <v>27532</v>
      </c>
      <c r="E27920" s="2">
        <v>27919</v>
      </c>
    </row>
    <row r="27921" spans="1:5">
      <c r="A27921" s="1">
        <v>44</v>
      </c>
      <c r="B27921" s="1">
        <v>28</v>
      </c>
      <c r="C27921" s="1">
        <v>20</v>
      </c>
      <c r="D27921" s="1" t="s">
        <v>27533</v>
      </c>
      <c r="E27921" s="3">
        <v>27920</v>
      </c>
    </row>
    <row r="27922" spans="1:5">
      <c r="A27922" s="1">
        <v>44</v>
      </c>
      <c r="B27922" s="1">
        <v>28</v>
      </c>
      <c r="C27922" s="1">
        <v>21</v>
      </c>
      <c r="D27922" s="1" t="s">
        <v>27534</v>
      </c>
      <c r="E27922" s="2">
        <v>27921</v>
      </c>
    </row>
    <row r="27923" spans="1:5">
      <c r="A27923" s="1">
        <v>44</v>
      </c>
      <c r="B27923" s="1">
        <v>28</v>
      </c>
      <c r="C27923" s="1">
        <v>22</v>
      </c>
      <c r="D27923" s="1" t="s">
        <v>27535</v>
      </c>
      <c r="E27923" s="3">
        <v>27922</v>
      </c>
    </row>
    <row r="27924" spans="1:5">
      <c r="A27924" s="1">
        <v>44</v>
      </c>
      <c r="B27924" s="1">
        <v>28</v>
      </c>
      <c r="C27924" s="1">
        <v>23</v>
      </c>
      <c r="D27924" s="1" t="s">
        <v>27536</v>
      </c>
      <c r="E27924" s="2">
        <v>27923</v>
      </c>
    </row>
    <row r="27925" spans="1:5">
      <c r="A27925" s="1">
        <v>44</v>
      </c>
      <c r="B27925" s="1">
        <v>28</v>
      </c>
      <c r="C27925" s="1">
        <v>24</v>
      </c>
      <c r="D27925" s="1" t="s">
        <v>27537</v>
      </c>
      <c r="E27925" s="3">
        <v>27924</v>
      </c>
    </row>
    <row r="27926" spans="1:5">
      <c r="A27926" s="1">
        <v>44</v>
      </c>
      <c r="B27926" s="1">
        <v>28</v>
      </c>
      <c r="C27926" s="1">
        <v>25</v>
      </c>
      <c r="D27926" s="1" t="s">
        <v>27538</v>
      </c>
      <c r="E27926" s="2">
        <v>27925</v>
      </c>
    </row>
    <row r="27927" spans="1:5">
      <c r="A27927" s="1">
        <v>44</v>
      </c>
      <c r="B27927" s="1">
        <v>28</v>
      </c>
      <c r="C27927" s="1">
        <v>26</v>
      </c>
      <c r="D27927" s="1" t="s">
        <v>27539</v>
      </c>
      <c r="E27927" s="3">
        <v>27926</v>
      </c>
    </row>
    <row r="27928" spans="1:5">
      <c r="A27928" s="1">
        <v>44</v>
      </c>
      <c r="B27928" s="1">
        <v>28</v>
      </c>
      <c r="C27928" s="1">
        <v>27</v>
      </c>
      <c r="D27928" s="1" t="s">
        <v>27540</v>
      </c>
      <c r="E27928" s="2">
        <v>27927</v>
      </c>
    </row>
    <row r="27929" spans="1:5">
      <c r="A27929" s="1">
        <v>44</v>
      </c>
      <c r="B27929" s="1">
        <v>28</v>
      </c>
      <c r="C27929" s="1">
        <v>28</v>
      </c>
      <c r="D27929" s="1" t="s">
        <v>27541</v>
      </c>
      <c r="E27929" s="3">
        <v>27928</v>
      </c>
    </row>
    <row r="27930" spans="1:5">
      <c r="A27930" s="1">
        <v>44</v>
      </c>
      <c r="B27930" s="1">
        <v>28</v>
      </c>
      <c r="C27930" s="1">
        <v>29</v>
      </c>
      <c r="D27930" s="1" t="s">
        <v>23366</v>
      </c>
      <c r="E27930" s="2">
        <v>27929</v>
      </c>
    </row>
    <row r="27931" spans="1:5">
      <c r="A27931" s="1">
        <v>44</v>
      </c>
      <c r="B27931" s="1">
        <v>28</v>
      </c>
      <c r="C27931" s="1">
        <v>30</v>
      </c>
      <c r="D27931" s="1" t="s">
        <v>27542</v>
      </c>
      <c r="E27931" s="3">
        <v>27930</v>
      </c>
    </row>
    <row r="27932" spans="1:5">
      <c r="A27932" s="1">
        <v>44</v>
      </c>
      <c r="B27932" s="1">
        <v>28</v>
      </c>
      <c r="C27932" s="1">
        <v>31</v>
      </c>
      <c r="D27932" s="1" t="s">
        <v>27543</v>
      </c>
      <c r="E27932" s="2">
        <v>27931</v>
      </c>
    </row>
    <row r="27933" spans="1:5">
      <c r="A27933" s="1">
        <v>45</v>
      </c>
      <c r="B27933" s="1">
        <v>1</v>
      </c>
      <c r="C27933" s="1">
        <v>1</v>
      </c>
      <c r="D27933" s="1" t="s">
        <v>27544</v>
      </c>
      <c r="E27933" s="3">
        <v>27932</v>
      </c>
    </row>
    <row r="27934" spans="1:5">
      <c r="A27934" s="1">
        <v>45</v>
      </c>
      <c r="B27934" s="1">
        <v>1</v>
      </c>
      <c r="C27934" s="1">
        <v>2</v>
      </c>
      <c r="D27934" s="1" t="s">
        <v>27545</v>
      </c>
      <c r="E27934" s="2">
        <v>27933</v>
      </c>
    </row>
    <row r="27935" spans="1:5">
      <c r="A27935" s="1">
        <v>45</v>
      </c>
      <c r="B27935" s="1">
        <v>1</v>
      </c>
      <c r="C27935" s="1">
        <v>3</v>
      </c>
      <c r="D27935" s="1" t="s">
        <v>27546</v>
      </c>
      <c r="E27935" s="3">
        <v>27934</v>
      </c>
    </row>
    <row r="27936" spans="1:5">
      <c r="A27936" s="1">
        <v>45</v>
      </c>
      <c r="B27936" s="1">
        <v>1</v>
      </c>
      <c r="C27936" s="1">
        <v>4</v>
      </c>
      <c r="D27936" s="1" t="s">
        <v>27547</v>
      </c>
      <c r="E27936" s="2">
        <v>27935</v>
      </c>
    </row>
    <row r="27937" spans="1:5">
      <c r="A27937" s="1">
        <v>45</v>
      </c>
      <c r="B27937" s="1">
        <v>1</v>
      </c>
      <c r="C27937" s="1">
        <v>5</v>
      </c>
      <c r="D27937" s="1" t="s">
        <v>27548</v>
      </c>
      <c r="E27937" s="3">
        <v>27936</v>
      </c>
    </row>
    <row r="27938" spans="1:5">
      <c r="A27938" s="1">
        <v>45</v>
      </c>
      <c r="B27938" s="1">
        <v>1</v>
      </c>
      <c r="C27938" s="1">
        <v>6</v>
      </c>
      <c r="D27938" s="1" t="s">
        <v>27549</v>
      </c>
      <c r="E27938" s="2">
        <v>27937</v>
      </c>
    </row>
    <row r="27939" spans="1:5">
      <c r="A27939" s="1">
        <v>45</v>
      </c>
      <c r="B27939" s="1">
        <v>1</v>
      </c>
      <c r="C27939" s="1">
        <v>7</v>
      </c>
      <c r="D27939" s="1" t="s">
        <v>27550</v>
      </c>
      <c r="E27939" s="3">
        <v>27938</v>
      </c>
    </row>
    <row r="27940" spans="1:5">
      <c r="A27940" s="1">
        <v>45</v>
      </c>
      <c r="B27940" s="1">
        <v>1</v>
      </c>
      <c r="C27940" s="1">
        <v>8</v>
      </c>
      <c r="D27940" s="1" t="s">
        <v>27551</v>
      </c>
      <c r="E27940" s="2">
        <v>27939</v>
      </c>
    </row>
    <row r="27941" spans="1:5">
      <c r="A27941" s="1">
        <v>45</v>
      </c>
      <c r="B27941" s="1">
        <v>1</v>
      </c>
      <c r="C27941" s="1">
        <v>9</v>
      </c>
      <c r="D27941" s="1" t="s">
        <v>27552</v>
      </c>
      <c r="E27941" s="3">
        <v>27940</v>
      </c>
    </row>
    <row r="27942" spans="1:5">
      <c r="A27942" s="1">
        <v>45</v>
      </c>
      <c r="B27942" s="1">
        <v>1</v>
      </c>
      <c r="C27942" s="1">
        <v>10</v>
      </c>
      <c r="D27942" s="1" t="s">
        <v>27553</v>
      </c>
      <c r="E27942" s="2">
        <v>27941</v>
      </c>
    </row>
    <row r="27943" spans="1:5">
      <c r="A27943" s="1">
        <v>45</v>
      </c>
      <c r="B27943" s="1">
        <v>1</v>
      </c>
      <c r="C27943" s="1">
        <v>11</v>
      </c>
      <c r="D27943" s="1" t="s">
        <v>27554</v>
      </c>
      <c r="E27943" s="3">
        <v>27942</v>
      </c>
    </row>
    <row r="27944" spans="1:5">
      <c r="A27944" s="1">
        <v>45</v>
      </c>
      <c r="B27944" s="1">
        <v>1</v>
      </c>
      <c r="C27944" s="1">
        <v>12</v>
      </c>
      <c r="D27944" s="1" t="s">
        <v>27555</v>
      </c>
      <c r="E27944" s="2">
        <v>27943</v>
      </c>
    </row>
    <row r="27945" spans="1:5">
      <c r="A27945" s="1">
        <v>45</v>
      </c>
      <c r="B27945" s="1">
        <v>1</v>
      </c>
      <c r="C27945" s="1">
        <v>13</v>
      </c>
      <c r="D27945" s="1" t="s">
        <v>27556</v>
      </c>
      <c r="E27945" s="3">
        <v>27944</v>
      </c>
    </row>
    <row r="27946" spans="1:5">
      <c r="A27946" s="1">
        <v>45</v>
      </c>
      <c r="B27946" s="1">
        <v>1</v>
      </c>
      <c r="C27946" s="1">
        <v>14</v>
      </c>
      <c r="D27946" s="1" t="s">
        <v>27557</v>
      </c>
      <c r="E27946" s="2">
        <v>27945</v>
      </c>
    </row>
    <row r="27947" spans="1:5">
      <c r="A27947" s="1">
        <v>45</v>
      </c>
      <c r="B27947" s="1">
        <v>1</v>
      </c>
      <c r="C27947" s="1">
        <v>15</v>
      </c>
      <c r="D27947" s="1" t="s">
        <v>27558</v>
      </c>
      <c r="E27947" s="3">
        <v>27946</v>
      </c>
    </row>
    <row r="27948" spans="1:5">
      <c r="A27948" s="1">
        <v>45</v>
      </c>
      <c r="B27948" s="1">
        <v>1</v>
      </c>
      <c r="C27948" s="1">
        <v>16</v>
      </c>
      <c r="D27948" s="1" t="s">
        <v>27559</v>
      </c>
      <c r="E27948" s="2">
        <v>27947</v>
      </c>
    </row>
    <row r="27949" spans="1:5">
      <c r="A27949" s="1">
        <v>45</v>
      </c>
      <c r="B27949" s="1">
        <v>1</v>
      </c>
      <c r="C27949" s="1">
        <v>17</v>
      </c>
      <c r="D27949" s="1" t="s">
        <v>27560</v>
      </c>
      <c r="E27949" s="3">
        <v>27948</v>
      </c>
    </row>
    <row r="27950" spans="1:5">
      <c r="A27950" s="1">
        <v>45</v>
      </c>
      <c r="B27950" s="1">
        <v>1</v>
      </c>
      <c r="C27950" s="1">
        <v>18</v>
      </c>
      <c r="D27950" s="1" t="s">
        <v>27561</v>
      </c>
      <c r="E27950" s="2">
        <v>27949</v>
      </c>
    </row>
    <row r="27951" spans="1:5">
      <c r="A27951" s="1">
        <v>45</v>
      </c>
      <c r="B27951" s="1">
        <v>1</v>
      </c>
      <c r="C27951" s="1">
        <v>19</v>
      </c>
      <c r="D27951" s="1" t="s">
        <v>27562</v>
      </c>
      <c r="E27951" s="3">
        <v>27950</v>
      </c>
    </row>
    <row r="27952" spans="1:5">
      <c r="A27952" s="1">
        <v>45</v>
      </c>
      <c r="B27952" s="1">
        <v>1</v>
      </c>
      <c r="C27952" s="1">
        <v>20</v>
      </c>
      <c r="D27952" s="1" t="s">
        <v>27563</v>
      </c>
      <c r="E27952" s="2">
        <v>27951</v>
      </c>
    </row>
    <row r="27953" spans="1:5">
      <c r="A27953" s="1">
        <v>45</v>
      </c>
      <c r="B27953" s="1">
        <v>1</v>
      </c>
      <c r="C27953" s="1">
        <v>21</v>
      </c>
      <c r="D27953" s="1" t="s">
        <v>27564</v>
      </c>
      <c r="E27953" s="3">
        <v>27952</v>
      </c>
    </row>
    <row r="27954" spans="1:5">
      <c r="A27954" s="1">
        <v>45</v>
      </c>
      <c r="B27954" s="1">
        <v>1</v>
      </c>
      <c r="C27954" s="1">
        <v>22</v>
      </c>
      <c r="D27954" s="1" t="s">
        <v>27565</v>
      </c>
      <c r="E27954" s="2">
        <v>27953</v>
      </c>
    </row>
    <row r="27955" spans="1:5">
      <c r="A27955" s="1">
        <v>45</v>
      </c>
      <c r="B27955" s="1">
        <v>1</v>
      </c>
      <c r="C27955" s="1">
        <v>23</v>
      </c>
      <c r="D27955" s="1" t="s">
        <v>27566</v>
      </c>
      <c r="E27955" s="3">
        <v>27954</v>
      </c>
    </row>
    <row r="27956" spans="1:5">
      <c r="A27956" s="1">
        <v>45</v>
      </c>
      <c r="B27956" s="1">
        <v>1</v>
      </c>
      <c r="C27956" s="1">
        <v>24</v>
      </c>
      <c r="D27956" s="1" t="s">
        <v>27567</v>
      </c>
      <c r="E27956" s="2">
        <v>27955</v>
      </c>
    </row>
    <row r="27957" spans="1:5">
      <c r="A27957" s="1">
        <v>45</v>
      </c>
      <c r="B27957" s="1">
        <v>1</v>
      </c>
      <c r="C27957" s="1">
        <v>25</v>
      </c>
      <c r="D27957" s="1" t="s">
        <v>27568</v>
      </c>
      <c r="E27957" s="3">
        <v>27956</v>
      </c>
    </row>
    <row r="27958" spans="1:5">
      <c r="A27958" s="1">
        <v>45</v>
      </c>
      <c r="B27958" s="1">
        <v>1</v>
      </c>
      <c r="C27958" s="1">
        <v>26</v>
      </c>
      <c r="D27958" s="1" t="s">
        <v>27569</v>
      </c>
      <c r="E27958" s="2">
        <v>27957</v>
      </c>
    </row>
    <row r="27959" spans="1:5">
      <c r="A27959" s="1">
        <v>45</v>
      </c>
      <c r="B27959" s="1">
        <v>1</v>
      </c>
      <c r="C27959" s="1">
        <v>27</v>
      </c>
      <c r="D27959" s="1" t="s">
        <v>27570</v>
      </c>
      <c r="E27959" s="3">
        <v>27958</v>
      </c>
    </row>
    <row r="27960" spans="1:5">
      <c r="A27960" s="1">
        <v>45</v>
      </c>
      <c r="B27960" s="1">
        <v>1</v>
      </c>
      <c r="C27960" s="1">
        <v>28</v>
      </c>
      <c r="D27960" s="1" t="s">
        <v>27571</v>
      </c>
      <c r="E27960" s="2">
        <v>27959</v>
      </c>
    </row>
    <row r="27961" spans="1:5">
      <c r="A27961" s="1">
        <v>45</v>
      </c>
      <c r="B27961" s="1">
        <v>1</v>
      </c>
      <c r="C27961" s="1">
        <v>29</v>
      </c>
      <c r="D27961" s="1" t="s">
        <v>27572</v>
      </c>
      <c r="E27961" s="3">
        <v>27960</v>
      </c>
    </row>
    <row r="27962" spans="1:5">
      <c r="A27962" s="1">
        <v>45</v>
      </c>
      <c r="B27962" s="1">
        <v>1</v>
      </c>
      <c r="C27962" s="1">
        <v>30</v>
      </c>
      <c r="D27962" s="1" t="s">
        <v>27573</v>
      </c>
      <c r="E27962" s="2">
        <v>27961</v>
      </c>
    </row>
    <row r="27963" spans="1:5">
      <c r="A27963" s="1">
        <v>45</v>
      </c>
      <c r="B27963" s="1">
        <v>1</v>
      </c>
      <c r="C27963" s="1">
        <v>31</v>
      </c>
      <c r="D27963" s="1" t="s">
        <v>27574</v>
      </c>
      <c r="E27963" s="3">
        <v>27962</v>
      </c>
    </row>
    <row r="27964" spans="1:5">
      <c r="A27964" s="1">
        <v>45</v>
      </c>
      <c r="B27964" s="1">
        <v>1</v>
      </c>
      <c r="C27964" s="1">
        <v>32</v>
      </c>
      <c r="D27964" s="1" t="s">
        <v>27575</v>
      </c>
      <c r="E27964" s="2">
        <v>27963</v>
      </c>
    </row>
    <row r="27965" spans="1:5">
      <c r="A27965" s="1">
        <v>45</v>
      </c>
      <c r="B27965" s="1">
        <v>2</v>
      </c>
      <c r="C27965" s="1">
        <v>1</v>
      </c>
      <c r="D27965" s="1" t="s">
        <v>27576</v>
      </c>
      <c r="E27965" s="3">
        <v>27964</v>
      </c>
    </row>
    <row r="27966" spans="1:5">
      <c r="A27966" s="1">
        <v>45</v>
      </c>
      <c r="B27966" s="1">
        <v>2</v>
      </c>
      <c r="C27966" s="1">
        <v>2</v>
      </c>
      <c r="D27966" s="1" t="s">
        <v>27577</v>
      </c>
      <c r="E27966" s="2">
        <v>27965</v>
      </c>
    </row>
    <row r="27967" spans="1:5">
      <c r="A27967" s="1">
        <v>45</v>
      </c>
      <c r="B27967" s="1">
        <v>2</v>
      </c>
      <c r="C27967" s="1">
        <v>3</v>
      </c>
      <c r="D27967" s="1" t="s">
        <v>27578</v>
      </c>
      <c r="E27967" s="3">
        <v>27966</v>
      </c>
    </row>
    <row r="27968" spans="1:5">
      <c r="A27968" s="1">
        <v>45</v>
      </c>
      <c r="B27968" s="1">
        <v>2</v>
      </c>
      <c r="C27968" s="1">
        <v>4</v>
      </c>
      <c r="D27968" s="1" t="s">
        <v>27579</v>
      </c>
      <c r="E27968" s="2">
        <v>27967</v>
      </c>
    </row>
    <row r="27969" spans="1:5">
      <c r="A27969" s="1">
        <v>45</v>
      </c>
      <c r="B27969" s="1">
        <v>2</v>
      </c>
      <c r="C27969" s="1">
        <v>5</v>
      </c>
      <c r="D27969" s="1" t="s">
        <v>27580</v>
      </c>
      <c r="E27969" s="3">
        <v>27968</v>
      </c>
    </row>
    <row r="27970" spans="1:5">
      <c r="A27970" s="1">
        <v>45</v>
      </c>
      <c r="B27970" s="1">
        <v>2</v>
      </c>
      <c r="C27970" s="1">
        <v>6</v>
      </c>
      <c r="D27970" s="1" t="s">
        <v>27581</v>
      </c>
      <c r="E27970" s="2">
        <v>27969</v>
      </c>
    </row>
    <row r="27971" spans="1:5">
      <c r="A27971" s="1">
        <v>45</v>
      </c>
      <c r="B27971" s="1">
        <v>2</v>
      </c>
      <c r="C27971" s="1">
        <v>7</v>
      </c>
      <c r="D27971" s="1" t="s">
        <v>27582</v>
      </c>
      <c r="E27971" s="3">
        <v>27970</v>
      </c>
    </row>
    <row r="27972" spans="1:5">
      <c r="A27972" s="1">
        <v>45</v>
      </c>
      <c r="B27972" s="1">
        <v>2</v>
      </c>
      <c r="C27972" s="1">
        <v>8</v>
      </c>
      <c r="D27972" s="1" t="s">
        <v>27583</v>
      </c>
      <c r="E27972" s="2">
        <v>27971</v>
      </c>
    </row>
    <row r="27973" spans="1:5">
      <c r="A27973" s="1">
        <v>45</v>
      </c>
      <c r="B27973" s="1">
        <v>2</v>
      </c>
      <c r="C27973" s="1">
        <v>9</v>
      </c>
      <c r="D27973" s="1" t="s">
        <v>27584</v>
      </c>
      <c r="E27973" s="3">
        <v>27972</v>
      </c>
    </row>
    <row r="27974" spans="1:5">
      <c r="A27974" s="1">
        <v>45</v>
      </c>
      <c r="B27974" s="1">
        <v>2</v>
      </c>
      <c r="C27974" s="1">
        <v>10</v>
      </c>
      <c r="D27974" s="1" t="s">
        <v>27585</v>
      </c>
      <c r="E27974" s="2">
        <v>27973</v>
      </c>
    </row>
    <row r="27975" spans="1:5">
      <c r="A27975" s="1">
        <v>45</v>
      </c>
      <c r="B27975" s="1">
        <v>2</v>
      </c>
      <c r="C27975" s="1">
        <v>11</v>
      </c>
      <c r="D27975" s="1" t="s">
        <v>27586</v>
      </c>
      <c r="E27975" s="3">
        <v>27974</v>
      </c>
    </row>
    <row r="27976" spans="1:5">
      <c r="A27976" s="1">
        <v>45</v>
      </c>
      <c r="B27976" s="1">
        <v>2</v>
      </c>
      <c r="C27976" s="1">
        <v>12</v>
      </c>
      <c r="D27976" s="1" t="s">
        <v>27587</v>
      </c>
      <c r="E27976" s="2">
        <v>27975</v>
      </c>
    </row>
    <row r="27977" spans="1:5">
      <c r="A27977" s="1">
        <v>45</v>
      </c>
      <c r="B27977" s="1">
        <v>2</v>
      </c>
      <c r="C27977" s="1">
        <v>13</v>
      </c>
      <c r="D27977" s="1" t="s">
        <v>27588</v>
      </c>
      <c r="E27977" s="3">
        <v>27976</v>
      </c>
    </row>
    <row r="27978" spans="1:5">
      <c r="A27978" s="1">
        <v>45</v>
      </c>
      <c r="B27978" s="1">
        <v>2</v>
      </c>
      <c r="C27978" s="1">
        <v>14</v>
      </c>
      <c r="D27978" s="1" t="s">
        <v>27589</v>
      </c>
      <c r="E27978" s="2">
        <v>27977</v>
      </c>
    </row>
    <row r="27979" spans="1:5">
      <c r="A27979" s="1">
        <v>45</v>
      </c>
      <c r="B27979" s="1">
        <v>2</v>
      </c>
      <c r="C27979" s="1">
        <v>15</v>
      </c>
      <c r="D27979" s="1" t="s">
        <v>27590</v>
      </c>
      <c r="E27979" s="3">
        <v>27978</v>
      </c>
    </row>
    <row r="27980" spans="1:5">
      <c r="A27980" s="1">
        <v>45</v>
      </c>
      <c r="B27980" s="1">
        <v>2</v>
      </c>
      <c r="C27980" s="1">
        <v>16</v>
      </c>
      <c r="D27980" s="1" t="s">
        <v>27591</v>
      </c>
      <c r="E27980" s="2">
        <v>27979</v>
      </c>
    </row>
    <row r="27981" spans="1:5">
      <c r="A27981" s="1">
        <v>45</v>
      </c>
      <c r="B27981" s="1">
        <v>2</v>
      </c>
      <c r="C27981" s="1">
        <v>17</v>
      </c>
      <c r="D27981" s="1" t="s">
        <v>27592</v>
      </c>
      <c r="E27981" s="3">
        <v>27980</v>
      </c>
    </row>
    <row r="27982" spans="1:5">
      <c r="A27982" s="1">
        <v>45</v>
      </c>
      <c r="B27982" s="1">
        <v>2</v>
      </c>
      <c r="C27982" s="1">
        <v>18</v>
      </c>
      <c r="D27982" s="1" t="s">
        <v>27593</v>
      </c>
      <c r="E27982" s="2">
        <v>27981</v>
      </c>
    </row>
    <row r="27983" spans="1:5">
      <c r="A27983" s="1">
        <v>45</v>
      </c>
      <c r="B27983" s="1">
        <v>2</v>
      </c>
      <c r="C27983" s="1">
        <v>19</v>
      </c>
      <c r="D27983" s="1" t="s">
        <v>27594</v>
      </c>
      <c r="E27983" s="3">
        <v>27982</v>
      </c>
    </row>
    <row r="27984" spans="1:5">
      <c r="A27984" s="1">
        <v>45</v>
      </c>
      <c r="B27984" s="1">
        <v>2</v>
      </c>
      <c r="C27984" s="1">
        <v>20</v>
      </c>
      <c r="D27984" s="1" t="s">
        <v>27595</v>
      </c>
      <c r="E27984" s="2">
        <v>27983</v>
      </c>
    </row>
    <row r="27985" spans="1:5">
      <c r="A27985" s="1">
        <v>45</v>
      </c>
      <c r="B27985" s="1">
        <v>2</v>
      </c>
      <c r="C27985" s="1">
        <v>21</v>
      </c>
      <c r="D27985" s="1" t="s">
        <v>27596</v>
      </c>
      <c r="E27985" s="3">
        <v>27984</v>
      </c>
    </row>
    <row r="27986" spans="1:5">
      <c r="A27986" s="1">
        <v>45</v>
      </c>
      <c r="B27986" s="1">
        <v>2</v>
      </c>
      <c r="C27986" s="1">
        <v>22</v>
      </c>
      <c r="D27986" s="1" t="s">
        <v>27597</v>
      </c>
      <c r="E27986" s="2">
        <v>27985</v>
      </c>
    </row>
    <row r="27987" spans="1:5">
      <c r="A27987" s="1">
        <v>45</v>
      </c>
      <c r="B27987" s="1">
        <v>2</v>
      </c>
      <c r="C27987" s="1">
        <v>23</v>
      </c>
      <c r="D27987" s="1" t="s">
        <v>27598</v>
      </c>
      <c r="E27987" s="3">
        <v>27986</v>
      </c>
    </row>
    <row r="27988" spans="1:5">
      <c r="A27988" s="1">
        <v>45</v>
      </c>
      <c r="B27988" s="1">
        <v>2</v>
      </c>
      <c r="C27988" s="1">
        <v>24</v>
      </c>
      <c r="D27988" s="1" t="s">
        <v>27599</v>
      </c>
      <c r="E27988" s="2">
        <v>27987</v>
      </c>
    </row>
    <row r="27989" spans="1:5">
      <c r="A27989" s="1">
        <v>45</v>
      </c>
      <c r="B27989" s="1">
        <v>2</v>
      </c>
      <c r="C27989" s="1">
        <v>25</v>
      </c>
      <c r="D27989" s="1" t="s">
        <v>27600</v>
      </c>
      <c r="E27989" s="3">
        <v>27988</v>
      </c>
    </row>
    <row r="27990" spans="1:5">
      <c r="A27990" s="1">
        <v>45</v>
      </c>
      <c r="B27990" s="1">
        <v>2</v>
      </c>
      <c r="C27990" s="1">
        <v>26</v>
      </c>
      <c r="D27990" s="1" t="s">
        <v>27601</v>
      </c>
      <c r="E27990" s="2">
        <v>27989</v>
      </c>
    </row>
    <row r="27991" spans="1:5">
      <c r="A27991" s="1">
        <v>45</v>
      </c>
      <c r="B27991" s="1">
        <v>2</v>
      </c>
      <c r="C27991" s="1">
        <v>27</v>
      </c>
      <c r="D27991" s="1" t="s">
        <v>27602</v>
      </c>
      <c r="E27991" s="3">
        <v>27990</v>
      </c>
    </row>
    <row r="27992" spans="1:5">
      <c r="A27992" s="1">
        <v>45</v>
      </c>
      <c r="B27992" s="1">
        <v>2</v>
      </c>
      <c r="C27992" s="1">
        <v>28</v>
      </c>
      <c r="D27992" s="1" t="s">
        <v>27603</v>
      </c>
      <c r="E27992" s="2">
        <v>27991</v>
      </c>
    </row>
    <row r="27993" spans="1:5">
      <c r="A27993" s="1">
        <v>45</v>
      </c>
      <c r="B27993" s="1">
        <v>2</v>
      </c>
      <c r="C27993" s="1">
        <v>29</v>
      </c>
      <c r="D27993" s="1" t="s">
        <v>27604</v>
      </c>
      <c r="E27993" s="3">
        <v>27992</v>
      </c>
    </row>
    <row r="27994" spans="1:5">
      <c r="A27994" s="1">
        <v>45</v>
      </c>
      <c r="B27994" s="1">
        <v>3</v>
      </c>
      <c r="C27994" s="1">
        <v>1</v>
      </c>
      <c r="D27994" s="1" t="s">
        <v>27605</v>
      </c>
      <c r="E27994" s="2">
        <v>27993</v>
      </c>
    </row>
    <row r="27995" spans="1:5">
      <c r="A27995" s="1">
        <v>45</v>
      </c>
      <c r="B27995" s="1">
        <v>3</v>
      </c>
      <c r="C27995" s="1">
        <v>2</v>
      </c>
      <c r="D27995" s="1" t="s">
        <v>27606</v>
      </c>
      <c r="E27995" s="3">
        <v>27994</v>
      </c>
    </row>
    <row r="27996" spans="1:5">
      <c r="A27996" s="1">
        <v>45</v>
      </c>
      <c r="B27996" s="1">
        <v>3</v>
      </c>
      <c r="C27996" s="1">
        <v>3</v>
      </c>
      <c r="D27996" s="1" t="s">
        <v>27607</v>
      </c>
      <c r="E27996" s="2">
        <v>27995</v>
      </c>
    </row>
    <row r="27997" spans="1:5">
      <c r="A27997" s="1">
        <v>45</v>
      </c>
      <c r="B27997" s="1">
        <v>3</v>
      </c>
      <c r="C27997" s="1">
        <v>4</v>
      </c>
      <c r="D27997" s="1" t="s">
        <v>27608</v>
      </c>
      <c r="E27997" s="3">
        <v>27996</v>
      </c>
    </row>
    <row r="27998" spans="1:5">
      <c r="A27998" s="1">
        <v>45</v>
      </c>
      <c r="B27998" s="1">
        <v>3</v>
      </c>
      <c r="C27998" s="1">
        <v>5</v>
      </c>
      <c r="D27998" s="1" t="s">
        <v>27609</v>
      </c>
      <c r="E27998" s="2">
        <v>27997</v>
      </c>
    </row>
    <row r="27999" spans="1:5">
      <c r="A27999" s="1">
        <v>45</v>
      </c>
      <c r="B27999" s="1">
        <v>3</v>
      </c>
      <c r="C27999" s="1">
        <v>6</v>
      </c>
      <c r="D27999" s="1" t="s">
        <v>27610</v>
      </c>
      <c r="E27999" s="3">
        <v>27998</v>
      </c>
    </row>
    <row r="28000" spans="1:5">
      <c r="A28000" s="1">
        <v>45</v>
      </c>
      <c r="B28000" s="1">
        <v>3</v>
      </c>
      <c r="C28000" s="1">
        <v>7</v>
      </c>
      <c r="D28000" s="1" t="s">
        <v>27611</v>
      </c>
      <c r="E28000" s="2">
        <v>27999</v>
      </c>
    </row>
    <row r="28001" spans="1:5">
      <c r="A28001" s="1">
        <v>45</v>
      </c>
      <c r="B28001" s="1">
        <v>3</v>
      </c>
      <c r="C28001" s="1">
        <v>8</v>
      </c>
      <c r="D28001" s="1" t="s">
        <v>27612</v>
      </c>
      <c r="E28001" s="3">
        <v>28000</v>
      </c>
    </row>
    <row r="28002" spans="1:5">
      <c r="A28002" s="1">
        <v>45</v>
      </c>
      <c r="B28002" s="1">
        <v>3</v>
      </c>
      <c r="C28002" s="1">
        <v>9</v>
      </c>
      <c r="D28002" s="1" t="s">
        <v>27613</v>
      </c>
      <c r="E28002" s="2">
        <v>28001</v>
      </c>
    </row>
    <row r="28003" spans="1:5">
      <c r="A28003" s="1">
        <v>45</v>
      </c>
      <c r="B28003" s="1">
        <v>3</v>
      </c>
      <c r="C28003" s="1">
        <v>10</v>
      </c>
      <c r="D28003" s="1" t="s">
        <v>27614</v>
      </c>
      <c r="E28003" s="3">
        <v>28002</v>
      </c>
    </row>
    <row r="28004" spans="1:5">
      <c r="A28004" s="1">
        <v>45</v>
      </c>
      <c r="B28004" s="1">
        <v>3</v>
      </c>
      <c r="C28004" s="1">
        <v>11</v>
      </c>
      <c r="D28004" s="1" t="s">
        <v>27615</v>
      </c>
      <c r="E28004" s="2">
        <v>28003</v>
      </c>
    </row>
    <row r="28005" spans="1:5">
      <c r="A28005" s="1">
        <v>45</v>
      </c>
      <c r="B28005" s="1">
        <v>3</v>
      </c>
      <c r="C28005" s="1">
        <v>12</v>
      </c>
      <c r="D28005" s="1" t="s">
        <v>27616</v>
      </c>
      <c r="E28005" s="3">
        <v>28004</v>
      </c>
    </row>
    <row r="28006" spans="1:5">
      <c r="A28006" s="1">
        <v>45</v>
      </c>
      <c r="B28006" s="1">
        <v>3</v>
      </c>
      <c r="C28006" s="1">
        <v>13</v>
      </c>
      <c r="D28006" s="1" t="s">
        <v>27617</v>
      </c>
      <c r="E28006" s="2">
        <v>28005</v>
      </c>
    </row>
    <row r="28007" spans="1:5">
      <c r="A28007" s="1">
        <v>45</v>
      </c>
      <c r="B28007" s="1">
        <v>3</v>
      </c>
      <c r="C28007" s="1">
        <v>14</v>
      </c>
      <c r="D28007" s="1" t="s">
        <v>27618</v>
      </c>
      <c r="E28007" s="3">
        <v>28006</v>
      </c>
    </row>
    <row r="28008" spans="1:5">
      <c r="A28008" s="1">
        <v>45</v>
      </c>
      <c r="B28008" s="1">
        <v>3</v>
      </c>
      <c r="C28008" s="1">
        <v>15</v>
      </c>
      <c r="D28008" s="1" t="s">
        <v>27619</v>
      </c>
      <c r="E28008" s="2">
        <v>28007</v>
      </c>
    </row>
    <row r="28009" spans="1:5">
      <c r="A28009" s="1">
        <v>45</v>
      </c>
      <c r="B28009" s="1">
        <v>3</v>
      </c>
      <c r="C28009" s="1">
        <v>16</v>
      </c>
      <c r="D28009" s="1" t="s">
        <v>27620</v>
      </c>
      <c r="E28009" s="3">
        <v>28008</v>
      </c>
    </row>
    <row r="28010" spans="1:5">
      <c r="A28010" s="1">
        <v>45</v>
      </c>
      <c r="B28010" s="1">
        <v>3</v>
      </c>
      <c r="C28010" s="1">
        <v>17</v>
      </c>
      <c r="D28010" s="1" t="s">
        <v>27621</v>
      </c>
      <c r="E28010" s="2">
        <v>28009</v>
      </c>
    </row>
    <row r="28011" spans="1:5">
      <c r="A28011" s="1">
        <v>45</v>
      </c>
      <c r="B28011" s="1">
        <v>3</v>
      </c>
      <c r="C28011" s="1">
        <v>18</v>
      </c>
      <c r="D28011" s="1" t="s">
        <v>27622</v>
      </c>
      <c r="E28011" s="3">
        <v>28010</v>
      </c>
    </row>
    <row r="28012" spans="1:5">
      <c r="A28012" s="1">
        <v>45</v>
      </c>
      <c r="B28012" s="1">
        <v>3</v>
      </c>
      <c r="C28012" s="1">
        <v>19</v>
      </c>
      <c r="D28012" s="1" t="s">
        <v>27623</v>
      </c>
      <c r="E28012" s="2">
        <v>28011</v>
      </c>
    </row>
    <row r="28013" spans="1:5">
      <c r="A28013" s="1">
        <v>45</v>
      </c>
      <c r="B28013" s="1">
        <v>3</v>
      </c>
      <c r="C28013" s="1">
        <v>20</v>
      </c>
      <c r="D28013" s="1" t="s">
        <v>27624</v>
      </c>
      <c r="E28013" s="3">
        <v>28012</v>
      </c>
    </row>
    <row r="28014" spans="1:5">
      <c r="A28014" s="1">
        <v>45</v>
      </c>
      <c r="B28014" s="1">
        <v>3</v>
      </c>
      <c r="C28014" s="1">
        <v>21</v>
      </c>
      <c r="D28014" s="1" t="s">
        <v>27625</v>
      </c>
      <c r="E28014" s="2">
        <v>28013</v>
      </c>
    </row>
    <row r="28015" spans="1:5">
      <c r="A28015" s="1">
        <v>45</v>
      </c>
      <c r="B28015" s="1">
        <v>3</v>
      </c>
      <c r="C28015" s="1">
        <v>22</v>
      </c>
      <c r="D28015" s="1" t="s">
        <v>27626</v>
      </c>
      <c r="E28015" s="3">
        <v>28014</v>
      </c>
    </row>
    <row r="28016" spans="1:5">
      <c r="A28016" s="1">
        <v>45</v>
      </c>
      <c r="B28016" s="1">
        <v>3</v>
      </c>
      <c r="C28016" s="1">
        <v>23</v>
      </c>
      <c r="D28016" s="1" t="s">
        <v>27627</v>
      </c>
      <c r="E28016" s="2">
        <v>28015</v>
      </c>
    </row>
    <row r="28017" spans="1:5">
      <c r="A28017" s="1">
        <v>45</v>
      </c>
      <c r="B28017" s="1">
        <v>3</v>
      </c>
      <c r="C28017" s="1">
        <v>24</v>
      </c>
      <c r="D28017" s="1" t="s">
        <v>27628</v>
      </c>
      <c r="E28017" s="3">
        <v>28016</v>
      </c>
    </row>
    <row r="28018" spans="1:5">
      <c r="A28018" s="1">
        <v>45</v>
      </c>
      <c r="B28018" s="1">
        <v>3</v>
      </c>
      <c r="C28018" s="1">
        <v>25</v>
      </c>
      <c r="D28018" s="1" t="s">
        <v>27629</v>
      </c>
      <c r="E28018" s="2">
        <v>28017</v>
      </c>
    </row>
    <row r="28019" spans="1:5">
      <c r="A28019" s="1">
        <v>45</v>
      </c>
      <c r="B28019" s="1">
        <v>3</v>
      </c>
      <c r="C28019" s="1">
        <v>26</v>
      </c>
      <c r="D28019" s="1" t="s">
        <v>27630</v>
      </c>
      <c r="E28019" s="3">
        <v>28018</v>
      </c>
    </row>
    <row r="28020" spans="1:5">
      <c r="A28020" s="1">
        <v>45</v>
      </c>
      <c r="B28020" s="1">
        <v>3</v>
      </c>
      <c r="C28020" s="1">
        <v>27</v>
      </c>
      <c r="D28020" s="1" t="s">
        <v>27631</v>
      </c>
      <c r="E28020" s="2">
        <v>28019</v>
      </c>
    </row>
    <row r="28021" spans="1:5">
      <c r="A28021" s="1">
        <v>45</v>
      </c>
      <c r="B28021" s="1">
        <v>3</v>
      </c>
      <c r="C28021" s="1">
        <v>28</v>
      </c>
      <c r="D28021" s="1" t="s">
        <v>27632</v>
      </c>
      <c r="E28021" s="3">
        <v>28020</v>
      </c>
    </row>
    <row r="28022" spans="1:5">
      <c r="A28022" s="1">
        <v>45</v>
      </c>
      <c r="B28022" s="1">
        <v>3</v>
      </c>
      <c r="C28022" s="1">
        <v>29</v>
      </c>
      <c r="D28022" s="1" t="s">
        <v>27633</v>
      </c>
      <c r="E28022" s="2">
        <v>28021</v>
      </c>
    </row>
    <row r="28023" spans="1:5">
      <c r="A28023" s="1">
        <v>45</v>
      </c>
      <c r="B28023" s="1">
        <v>3</v>
      </c>
      <c r="C28023" s="1">
        <v>30</v>
      </c>
      <c r="D28023" s="1" t="s">
        <v>27634</v>
      </c>
      <c r="E28023" s="3">
        <v>28022</v>
      </c>
    </row>
    <row r="28024" spans="1:5">
      <c r="A28024" s="1">
        <v>45</v>
      </c>
      <c r="B28024" s="1">
        <v>3</v>
      </c>
      <c r="C28024" s="1">
        <v>31</v>
      </c>
      <c r="D28024" s="1" t="s">
        <v>27635</v>
      </c>
      <c r="E28024" s="2">
        <v>28023</v>
      </c>
    </row>
    <row r="28025" spans="1:5">
      <c r="A28025" s="1">
        <v>45</v>
      </c>
      <c r="B28025" s="1">
        <v>4</v>
      </c>
      <c r="C28025" s="1">
        <v>1</v>
      </c>
      <c r="D28025" s="1" t="s">
        <v>27636</v>
      </c>
      <c r="E28025" s="3">
        <v>28024</v>
      </c>
    </row>
    <row r="28026" spans="1:5">
      <c r="A28026" s="1">
        <v>45</v>
      </c>
      <c r="B28026" s="1">
        <v>4</v>
      </c>
      <c r="C28026" s="1">
        <v>2</v>
      </c>
      <c r="D28026" s="1" t="s">
        <v>27637</v>
      </c>
      <c r="E28026" s="2">
        <v>28025</v>
      </c>
    </row>
    <row r="28027" spans="1:5">
      <c r="A28027" s="1">
        <v>45</v>
      </c>
      <c r="B28027" s="1">
        <v>4</v>
      </c>
      <c r="C28027" s="1">
        <v>3</v>
      </c>
      <c r="D28027" s="1" t="s">
        <v>27638</v>
      </c>
      <c r="E28027" s="3">
        <v>28026</v>
      </c>
    </row>
    <row r="28028" spans="1:5">
      <c r="A28028" s="1">
        <v>45</v>
      </c>
      <c r="B28028" s="1">
        <v>4</v>
      </c>
      <c r="C28028" s="1">
        <v>4</v>
      </c>
      <c r="D28028" s="1" t="s">
        <v>27639</v>
      </c>
      <c r="E28028" s="2">
        <v>28027</v>
      </c>
    </row>
    <row r="28029" spans="1:5">
      <c r="A28029" s="1">
        <v>45</v>
      </c>
      <c r="B28029" s="1">
        <v>4</v>
      </c>
      <c r="C28029" s="1">
        <v>5</v>
      </c>
      <c r="D28029" s="1" t="s">
        <v>27640</v>
      </c>
      <c r="E28029" s="3">
        <v>28028</v>
      </c>
    </row>
    <row r="28030" spans="1:5">
      <c r="A28030" s="1">
        <v>45</v>
      </c>
      <c r="B28030" s="1">
        <v>4</v>
      </c>
      <c r="C28030" s="1">
        <v>6</v>
      </c>
      <c r="D28030" s="1" t="s">
        <v>27641</v>
      </c>
      <c r="E28030" s="2">
        <v>28029</v>
      </c>
    </row>
    <row r="28031" spans="1:5">
      <c r="A28031" s="1">
        <v>45</v>
      </c>
      <c r="B28031" s="1">
        <v>4</v>
      </c>
      <c r="C28031" s="1">
        <v>7</v>
      </c>
      <c r="D28031" s="1" t="s">
        <v>27642</v>
      </c>
      <c r="E28031" s="3">
        <v>28030</v>
      </c>
    </row>
    <row r="28032" spans="1:5">
      <c r="A28032" s="1">
        <v>45</v>
      </c>
      <c r="B28032" s="1">
        <v>4</v>
      </c>
      <c r="C28032" s="1">
        <v>8</v>
      </c>
      <c r="D28032" s="1" t="s">
        <v>27643</v>
      </c>
      <c r="E28032" s="2">
        <v>28031</v>
      </c>
    </row>
    <row r="28033" spans="1:5">
      <c r="A28033" s="1">
        <v>45</v>
      </c>
      <c r="B28033" s="1">
        <v>4</v>
      </c>
      <c r="C28033" s="1">
        <v>9</v>
      </c>
      <c r="D28033" s="1" t="s">
        <v>27644</v>
      </c>
      <c r="E28033" s="3">
        <v>28032</v>
      </c>
    </row>
    <row r="28034" spans="1:5">
      <c r="A28034" s="1">
        <v>45</v>
      </c>
      <c r="B28034" s="1">
        <v>4</v>
      </c>
      <c r="C28034" s="1">
        <v>10</v>
      </c>
      <c r="D28034" s="1" t="s">
        <v>27645</v>
      </c>
      <c r="E28034" s="2">
        <v>28033</v>
      </c>
    </row>
    <row r="28035" spans="1:5">
      <c r="A28035" s="1">
        <v>45</v>
      </c>
      <c r="B28035" s="1">
        <v>4</v>
      </c>
      <c r="C28035" s="1">
        <v>11</v>
      </c>
      <c r="D28035" s="1" t="s">
        <v>27646</v>
      </c>
      <c r="E28035" s="3">
        <v>28034</v>
      </c>
    </row>
    <row r="28036" spans="1:5">
      <c r="A28036" s="1">
        <v>45</v>
      </c>
      <c r="B28036" s="1">
        <v>4</v>
      </c>
      <c r="C28036" s="1">
        <v>12</v>
      </c>
      <c r="D28036" s="1" t="s">
        <v>27647</v>
      </c>
      <c r="E28036" s="2">
        <v>28035</v>
      </c>
    </row>
    <row r="28037" spans="1:5">
      <c r="A28037" s="1">
        <v>45</v>
      </c>
      <c r="B28037" s="1">
        <v>4</v>
      </c>
      <c r="C28037" s="1">
        <v>13</v>
      </c>
      <c r="D28037" s="1" t="s">
        <v>27648</v>
      </c>
      <c r="E28037" s="3">
        <v>28036</v>
      </c>
    </row>
    <row r="28038" spans="1:5">
      <c r="A28038" s="1">
        <v>45</v>
      </c>
      <c r="B28038" s="1">
        <v>4</v>
      </c>
      <c r="C28038" s="1">
        <v>14</v>
      </c>
      <c r="D28038" s="1" t="s">
        <v>27649</v>
      </c>
      <c r="E28038" s="2">
        <v>28037</v>
      </c>
    </row>
    <row r="28039" spans="1:5">
      <c r="A28039" s="1">
        <v>45</v>
      </c>
      <c r="B28039" s="1">
        <v>4</v>
      </c>
      <c r="C28039" s="1">
        <v>15</v>
      </c>
      <c r="D28039" s="1" t="s">
        <v>27650</v>
      </c>
      <c r="E28039" s="3">
        <v>28038</v>
      </c>
    </row>
    <row r="28040" spans="1:5">
      <c r="A28040" s="1">
        <v>45</v>
      </c>
      <c r="B28040" s="1">
        <v>4</v>
      </c>
      <c r="C28040" s="1">
        <v>16</v>
      </c>
      <c r="D28040" s="1" t="s">
        <v>27651</v>
      </c>
      <c r="E28040" s="2">
        <v>28039</v>
      </c>
    </row>
    <row r="28041" spans="1:5">
      <c r="A28041" s="1">
        <v>45</v>
      </c>
      <c r="B28041" s="1">
        <v>4</v>
      </c>
      <c r="C28041" s="1">
        <v>17</v>
      </c>
      <c r="D28041" s="1" t="s">
        <v>27652</v>
      </c>
      <c r="E28041" s="3">
        <v>28040</v>
      </c>
    </row>
    <row r="28042" spans="1:5">
      <c r="A28042" s="1">
        <v>45</v>
      </c>
      <c r="B28042" s="1">
        <v>4</v>
      </c>
      <c r="C28042" s="1">
        <v>18</v>
      </c>
      <c r="D28042" s="1" t="s">
        <v>27653</v>
      </c>
      <c r="E28042" s="2">
        <v>28041</v>
      </c>
    </row>
    <row r="28043" spans="1:5">
      <c r="A28043" s="1">
        <v>45</v>
      </c>
      <c r="B28043" s="1">
        <v>4</v>
      </c>
      <c r="C28043" s="1">
        <v>19</v>
      </c>
      <c r="D28043" s="1" t="s">
        <v>27654</v>
      </c>
      <c r="E28043" s="3">
        <v>28042</v>
      </c>
    </row>
    <row r="28044" spans="1:5">
      <c r="A28044" s="1">
        <v>45</v>
      </c>
      <c r="B28044" s="1">
        <v>4</v>
      </c>
      <c r="C28044" s="1">
        <v>20</v>
      </c>
      <c r="D28044" s="1" t="s">
        <v>27655</v>
      </c>
      <c r="E28044" s="2">
        <v>28043</v>
      </c>
    </row>
    <row r="28045" spans="1:5">
      <c r="A28045" s="1">
        <v>45</v>
      </c>
      <c r="B28045" s="1">
        <v>4</v>
      </c>
      <c r="C28045" s="1">
        <v>21</v>
      </c>
      <c r="D28045" s="1" t="s">
        <v>27656</v>
      </c>
      <c r="E28045" s="3">
        <v>28044</v>
      </c>
    </row>
    <row r="28046" spans="1:5">
      <c r="A28046" s="1">
        <v>45</v>
      </c>
      <c r="B28046" s="1">
        <v>4</v>
      </c>
      <c r="C28046" s="1">
        <v>22</v>
      </c>
      <c r="D28046" s="1" t="s">
        <v>27657</v>
      </c>
      <c r="E28046" s="2">
        <v>28045</v>
      </c>
    </row>
    <row r="28047" spans="1:5">
      <c r="A28047" s="1">
        <v>45</v>
      </c>
      <c r="B28047" s="1">
        <v>4</v>
      </c>
      <c r="C28047" s="1">
        <v>23</v>
      </c>
      <c r="D28047" s="1" t="s">
        <v>27658</v>
      </c>
      <c r="E28047" s="3">
        <v>28046</v>
      </c>
    </row>
    <row r="28048" spans="1:5">
      <c r="A28048" s="1">
        <v>45</v>
      </c>
      <c r="B28048" s="1">
        <v>4</v>
      </c>
      <c r="C28048" s="1">
        <v>24</v>
      </c>
      <c r="D28048" s="1" t="s">
        <v>27659</v>
      </c>
      <c r="E28048" s="2">
        <v>28047</v>
      </c>
    </row>
    <row r="28049" spans="1:5">
      <c r="A28049" s="1">
        <v>45</v>
      </c>
      <c r="B28049" s="1">
        <v>4</v>
      </c>
      <c r="C28049" s="1">
        <v>25</v>
      </c>
      <c r="D28049" s="1" t="s">
        <v>27660</v>
      </c>
      <c r="E28049" s="3">
        <v>28048</v>
      </c>
    </row>
    <row r="28050" spans="1:5">
      <c r="A28050" s="1">
        <v>45</v>
      </c>
      <c r="B28050" s="1">
        <v>5</v>
      </c>
      <c r="C28050" s="1">
        <v>1</v>
      </c>
      <c r="D28050" s="1" t="s">
        <v>27661</v>
      </c>
      <c r="E28050" s="2">
        <v>28049</v>
      </c>
    </row>
    <row r="28051" spans="1:5">
      <c r="A28051" s="1">
        <v>45</v>
      </c>
      <c r="B28051" s="1">
        <v>5</v>
      </c>
      <c r="C28051" s="1">
        <v>2</v>
      </c>
      <c r="D28051" s="1" t="s">
        <v>27662</v>
      </c>
      <c r="E28051" s="3">
        <v>28050</v>
      </c>
    </row>
    <row r="28052" spans="1:5">
      <c r="A28052" s="1">
        <v>45</v>
      </c>
      <c r="B28052" s="1">
        <v>5</v>
      </c>
      <c r="C28052" s="1">
        <v>3</v>
      </c>
      <c r="D28052" s="1" t="s">
        <v>27663</v>
      </c>
      <c r="E28052" s="2">
        <v>28051</v>
      </c>
    </row>
    <row r="28053" spans="1:5">
      <c r="A28053" s="1">
        <v>45</v>
      </c>
      <c r="B28053" s="1">
        <v>5</v>
      </c>
      <c r="C28053" s="1">
        <v>4</v>
      </c>
      <c r="D28053" s="1" t="s">
        <v>27664</v>
      </c>
      <c r="E28053" s="3">
        <v>28052</v>
      </c>
    </row>
    <row r="28054" spans="1:5">
      <c r="A28054" s="1">
        <v>45</v>
      </c>
      <c r="B28054" s="1">
        <v>5</v>
      </c>
      <c r="C28054" s="1">
        <v>5</v>
      </c>
      <c r="D28054" s="1" t="s">
        <v>27665</v>
      </c>
      <c r="E28054" s="2">
        <v>28053</v>
      </c>
    </row>
    <row r="28055" spans="1:5">
      <c r="A28055" s="1">
        <v>45</v>
      </c>
      <c r="B28055" s="1">
        <v>5</v>
      </c>
      <c r="C28055" s="1">
        <v>6</v>
      </c>
      <c r="D28055" s="1" t="s">
        <v>27666</v>
      </c>
      <c r="E28055" s="3">
        <v>28054</v>
      </c>
    </row>
    <row r="28056" spans="1:5">
      <c r="A28056" s="1">
        <v>45</v>
      </c>
      <c r="B28056" s="1">
        <v>5</v>
      </c>
      <c r="C28056" s="1">
        <v>7</v>
      </c>
      <c r="D28056" s="1" t="s">
        <v>27667</v>
      </c>
      <c r="E28056" s="2">
        <v>28055</v>
      </c>
    </row>
    <row r="28057" spans="1:5">
      <c r="A28057" s="1">
        <v>45</v>
      </c>
      <c r="B28057" s="1">
        <v>5</v>
      </c>
      <c r="C28057" s="1">
        <v>8</v>
      </c>
      <c r="D28057" s="1" t="s">
        <v>27668</v>
      </c>
      <c r="E28057" s="3">
        <v>28056</v>
      </c>
    </row>
    <row r="28058" spans="1:5">
      <c r="A28058" s="1">
        <v>45</v>
      </c>
      <c r="B28058" s="1">
        <v>5</v>
      </c>
      <c r="C28058" s="1">
        <v>9</v>
      </c>
      <c r="D28058" s="1" t="s">
        <v>27669</v>
      </c>
      <c r="E28058" s="2">
        <v>28057</v>
      </c>
    </row>
    <row r="28059" spans="1:5">
      <c r="A28059" s="1">
        <v>45</v>
      </c>
      <c r="B28059" s="1">
        <v>5</v>
      </c>
      <c r="C28059" s="1">
        <v>10</v>
      </c>
      <c r="D28059" s="1" t="s">
        <v>27670</v>
      </c>
      <c r="E28059" s="3">
        <v>28058</v>
      </c>
    </row>
    <row r="28060" spans="1:5">
      <c r="A28060" s="1">
        <v>45</v>
      </c>
      <c r="B28060" s="1">
        <v>5</v>
      </c>
      <c r="C28060" s="1">
        <v>11</v>
      </c>
      <c r="D28060" s="1" t="s">
        <v>27671</v>
      </c>
      <c r="E28060" s="2">
        <v>28059</v>
      </c>
    </row>
    <row r="28061" spans="1:5">
      <c r="A28061" s="1">
        <v>45</v>
      </c>
      <c r="B28061" s="1">
        <v>5</v>
      </c>
      <c r="C28061" s="1">
        <v>12</v>
      </c>
      <c r="D28061" s="1" t="s">
        <v>27672</v>
      </c>
      <c r="E28061" s="3">
        <v>28060</v>
      </c>
    </row>
    <row r="28062" spans="1:5">
      <c r="A28062" s="1">
        <v>45</v>
      </c>
      <c r="B28062" s="1">
        <v>5</v>
      </c>
      <c r="C28062" s="1">
        <v>13</v>
      </c>
      <c r="D28062" s="1" t="s">
        <v>27673</v>
      </c>
      <c r="E28062" s="2">
        <v>28061</v>
      </c>
    </row>
    <row r="28063" spans="1:5">
      <c r="A28063" s="1">
        <v>45</v>
      </c>
      <c r="B28063" s="1">
        <v>5</v>
      </c>
      <c r="C28063" s="1">
        <v>14</v>
      </c>
      <c r="D28063" s="1" t="s">
        <v>27674</v>
      </c>
      <c r="E28063" s="3">
        <v>28062</v>
      </c>
    </row>
    <row r="28064" spans="1:5">
      <c r="A28064" s="1">
        <v>45</v>
      </c>
      <c r="B28064" s="1">
        <v>5</v>
      </c>
      <c r="C28064" s="1">
        <v>15</v>
      </c>
      <c r="D28064" s="1" t="s">
        <v>27675</v>
      </c>
      <c r="E28064" s="2">
        <v>28063</v>
      </c>
    </row>
    <row r="28065" spans="1:5">
      <c r="A28065" s="1">
        <v>45</v>
      </c>
      <c r="B28065" s="1">
        <v>5</v>
      </c>
      <c r="C28065" s="1">
        <v>16</v>
      </c>
      <c r="D28065" s="1" t="s">
        <v>27676</v>
      </c>
      <c r="E28065" s="3">
        <v>28064</v>
      </c>
    </row>
    <row r="28066" spans="1:5">
      <c r="A28066" s="1">
        <v>45</v>
      </c>
      <c r="B28066" s="1">
        <v>5</v>
      </c>
      <c r="C28066" s="1">
        <v>17</v>
      </c>
      <c r="D28066" s="1" t="s">
        <v>27677</v>
      </c>
      <c r="E28066" s="2">
        <v>28065</v>
      </c>
    </row>
    <row r="28067" spans="1:5">
      <c r="A28067" s="1">
        <v>45</v>
      </c>
      <c r="B28067" s="1">
        <v>5</v>
      </c>
      <c r="C28067" s="1">
        <v>18</v>
      </c>
      <c r="D28067" s="1" t="s">
        <v>27678</v>
      </c>
      <c r="E28067" s="3">
        <v>28066</v>
      </c>
    </row>
    <row r="28068" spans="1:5">
      <c r="A28068" s="1">
        <v>45</v>
      </c>
      <c r="B28068" s="1">
        <v>5</v>
      </c>
      <c r="C28068" s="1">
        <v>19</v>
      </c>
      <c r="D28068" s="1" t="s">
        <v>27679</v>
      </c>
      <c r="E28068" s="2">
        <v>28067</v>
      </c>
    </row>
    <row r="28069" spans="1:5">
      <c r="A28069" s="1">
        <v>45</v>
      </c>
      <c r="B28069" s="1">
        <v>5</v>
      </c>
      <c r="C28069" s="1">
        <v>20</v>
      </c>
      <c r="D28069" s="1" t="s">
        <v>27680</v>
      </c>
      <c r="E28069" s="3">
        <v>28068</v>
      </c>
    </row>
    <row r="28070" spans="1:5">
      <c r="A28070" s="1">
        <v>45</v>
      </c>
      <c r="B28070" s="1">
        <v>5</v>
      </c>
      <c r="C28070" s="1">
        <v>21</v>
      </c>
      <c r="D28070" s="1" t="s">
        <v>27681</v>
      </c>
      <c r="E28070" s="2">
        <v>28069</v>
      </c>
    </row>
    <row r="28071" spans="1:5">
      <c r="A28071" s="1">
        <v>45</v>
      </c>
      <c r="B28071" s="1">
        <v>6</v>
      </c>
      <c r="C28071" s="1">
        <v>1</v>
      </c>
      <c r="D28071" s="1" t="s">
        <v>27682</v>
      </c>
      <c r="E28071" s="3">
        <v>28070</v>
      </c>
    </row>
    <row r="28072" spans="1:5">
      <c r="A28072" s="1">
        <v>45</v>
      </c>
      <c r="B28072" s="1">
        <v>6</v>
      </c>
      <c r="C28072" s="1">
        <v>2</v>
      </c>
      <c r="D28072" s="1" t="s">
        <v>27683</v>
      </c>
      <c r="E28072" s="2">
        <v>28071</v>
      </c>
    </row>
    <row r="28073" spans="1:5">
      <c r="A28073" s="1">
        <v>45</v>
      </c>
      <c r="B28073" s="1">
        <v>6</v>
      </c>
      <c r="C28073" s="1">
        <v>3</v>
      </c>
      <c r="D28073" s="1" t="s">
        <v>27684</v>
      </c>
      <c r="E28073" s="3">
        <v>28072</v>
      </c>
    </row>
    <row r="28074" spans="1:5">
      <c r="A28074" s="1">
        <v>45</v>
      </c>
      <c r="B28074" s="1">
        <v>6</v>
      </c>
      <c r="C28074" s="1">
        <v>4</v>
      </c>
      <c r="D28074" s="1" t="s">
        <v>27685</v>
      </c>
      <c r="E28074" s="2">
        <v>28073</v>
      </c>
    </row>
    <row r="28075" spans="1:5">
      <c r="A28075" s="1">
        <v>45</v>
      </c>
      <c r="B28075" s="1">
        <v>6</v>
      </c>
      <c r="C28075" s="1">
        <v>5</v>
      </c>
      <c r="D28075" s="1" t="s">
        <v>27686</v>
      </c>
      <c r="E28075" s="3">
        <v>28074</v>
      </c>
    </row>
    <row r="28076" spans="1:5">
      <c r="A28076" s="1">
        <v>45</v>
      </c>
      <c r="B28076" s="1">
        <v>6</v>
      </c>
      <c r="C28076" s="1">
        <v>6</v>
      </c>
      <c r="D28076" s="1" t="s">
        <v>27687</v>
      </c>
      <c r="E28076" s="2">
        <v>28075</v>
      </c>
    </row>
    <row r="28077" spans="1:5">
      <c r="A28077" s="1">
        <v>45</v>
      </c>
      <c r="B28077" s="1">
        <v>6</v>
      </c>
      <c r="C28077" s="1">
        <v>7</v>
      </c>
      <c r="D28077" s="1" t="s">
        <v>27688</v>
      </c>
      <c r="E28077" s="3">
        <v>28076</v>
      </c>
    </row>
    <row r="28078" spans="1:5">
      <c r="A28078" s="1">
        <v>45</v>
      </c>
      <c r="B28078" s="1">
        <v>6</v>
      </c>
      <c r="C28078" s="1">
        <v>8</v>
      </c>
      <c r="D28078" s="1" t="s">
        <v>27689</v>
      </c>
      <c r="E28078" s="2">
        <v>28077</v>
      </c>
    </row>
    <row r="28079" spans="1:5">
      <c r="A28079" s="1">
        <v>45</v>
      </c>
      <c r="B28079" s="1">
        <v>6</v>
      </c>
      <c r="C28079" s="1">
        <v>9</v>
      </c>
      <c r="D28079" s="1" t="s">
        <v>27690</v>
      </c>
      <c r="E28079" s="3">
        <v>28078</v>
      </c>
    </row>
    <row r="28080" spans="1:5">
      <c r="A28080" s="1">
        <v>45</v>
      </c>
      <c r="B28080" s="1">
        <v>6</v>
      </c>
      <c r="C28080" s="1">
        <v>10</v>
      </c>
      <c r="D28080" s="1" t="s">
        <v>27691</v>
      </c>
      <c r="E28080" s="2">
        <v>28079</v>
      </c>
    </row>
    <row r="28081" spans="1:5">
      <c r="A28081" s="1">
        <v>45</v>
      </c>
      <c r="B28081" s="1">
        <v>6</v>
      </c>
      <c r="C28081" s="1">
        <v>11</v>
      </c>
      <c r="D28081" s="1" t="s">
        <v>27692</v>
      </c>
      <c r="E28081" s="3">
        <v>28080</v>
      </c>
    </row>
    <row r="28082" spans="1:5">
      <c r="A28082" s="1">
        <v>45</v>
      </c>
      <c r="B28082" s="1">
        <v>6</v>
      </c>
      <c r="C28082" s="1">
        <v>12</v>
      </c>
      <c r="D28082" s="1" t="s">
        <v>27693</v>
      </c>
      <c r="E28082" s="2">
        <v>28081</v>
      </c>
    </row>
    <row r="28083" spans="1:5">
      <c r="A28083" s="1">
        <v>45</v>
      </c>
      <c r="B28083" s="1">
        <v>6</v>
      </c>
      <c r="C28083" s="1">
        <v>13</v>
      </c>
      <c r="D28083" s="1" t="s">
        <v>27694</v>
      </c>
      <c r="E28083" s="3">
        <v>28082</v>
      </c>
    </row>
    <row r="28084" spans="1:5">
      <c r="A28084" s="1">
        <v>45</v>
      </c>
      <c r="B28084" s="1">
        <v>6</v>
      </c>
      <c r="C28084" s="1">
        <v>14</v>
      </c>
      <c r="D28084" s="1" t="s">
        <v>27695</v>
      </c>
      <c r="E28084" s="2">
        <v>28083</v>
      </c>
    </row>
    <row r="28085" spans="1:5">
      <c r="A28085" s="1">
        <v>45</v>
      </c>
      <c r="B28085" s="1">
        <v>6</v>
      </c>
      <c r="C28085" s="1">
        <v>15</v>
      </c>
      <c r="D28085" s="1" t="s">
        <v>27696</v>
      </c>
      <c r="E28085" s="3">
        <v>28084</v>
      </c>
    </row>
    <row r="28086" spans="1:5">
      <c r="A28086" s="1">
        <v>45</v>
      </c>
      <c r="B28086" s="1">
        <v>6</v>
      </c>
      <c r="C28086" s="1">
        <v>16</v>
      </c>
      <c r="D28086" s="1" t="s">
        <v>27697</v>
      </c>
      <c r="E28086" s="2">
        <v>28085</v>
      </c>
    </row>
    <row r="28087" spans="1:5">
      <c r="A28087" s="1">
        <v>45</v>
      </c>
      <c r="B28087" s="1">
        <v>6</v>
      </c>
      <c r="C28087" s="1">
        <v>17</v>
      </c>
      <c r="D28087" s="1" t="s">
        <v>27698</v>
      </c>
      <c r="E28087" s="3">
        <v>28086</v>
      </c>
    </row>
    <row r="28088" spans="1:5">
      <c r="A28088" s="1">
        <v>45</v>
      </c>
      <c r="B28088" s="1">
        <v>6</v>
      </c>
      <c r="C28088" s="1">
        <v>18</v>
      </c>
      <c r="D28088" s="1" t="s">
        <v>27699</v>
      </c>
      <c r="E28088" s="2">
        <v>28087</v>
      </c>
    </row>
    <row r="28089" spans="1:5">
      <c r="A28089" s="1">
        <v>45</v>
      </c>
      <c r="B28089" s="1">
        <v>6</v>
      </c>
      <c r="C28089" s="1">
        <v>19</v>
      </c>
      <c r="D28089" s="1" t="s">
        <v>27700</v>
      </c>
      <c r="E28089" s="3">
        <v>28088</v>
      </c>
    </row>
    <row r="28090" spans="1:5">
      <c r="A28090" s="1">
        <v>45</v>
      </c>
      <c r="B28090" s="1">
        <v>6</v>
      </c>
      <c r="C28090" s="1">
        <v>20</v>
      </c>
      <c r="D28090" s="1" t="s">
        <v>27701</v>
      </c>
      <c r="E28090" s="2">
        <v>28089</v>
      </c>
    </row>
    <row r="28091" spans="1:5">
      <c r="A28091" s="1">
        <v>45</v>
      </c>
      <c r="B28091" s="1">
        <v>6</v>
      </c>
      <c r="C28091" s="1">
        <v>21</v>
      </c>
      <c r="D28091" s="1" t="s">
        <v>27702</v>
      </c>
      <c r="E28091" s="3">
        <v>28090</v>
      </c>
    </row>
    <row r="28092" spans="1:5">
      <c r="A28092" s="1">
        <v>45</v>
      </c>
      <c r="B28092" s="1">
        <v>6</v>
      </c>
      <c r="C28092" s="1">
        <v>22</v>
      </c>
      <c r="D28092" s="1" t="s">
        <v>27703</v>
      </c>
      <c r="E28092" s="2">
        <v>28091</v>
      </c>
    </row>
    <row r="28093" spans="1:5">
      <c r="A28093" s="1">
        <v>45</v>
      </c>
      <c r="B28093" s="1">
        <v>6</v>
      </c>
      <c r="C28093" s="1">
        <v>23</v>
      </c>
      <c r="D28093" s="1" t="s">
        <v>27704</v>
      </c>
      <c r="E28093" s="3">
        <v>28092</v>
      </c>
    </row>
    <row r="28094" spans="1:5">
      <c r="A28094" s="1">
        <v>45</v>
      </c>
      <c r="B28094" s="1">
        <v>7</v>
      </c>
      <c r="C28094" s="1">
        <v>1</v>
      </c>
      <c r="D28094" s="1" t="s">
        <v>27705</v>
      </c>
      <c r="E28094" s="2">
        <v>28093</v>
      </c>
    </row>
    <row r="28095" spans="1:5">
      <c r="A28095" s="1">
        <v>45</v>
      </c>
      <c r="B28095" s="1">
        <v>7</v>
      </c>
      <c r="C28095" s="1">
        <v>2</v>
      </c>
      <c r="D28095" s="1" t="s">
        <v>27706</v>
      </c>
      <c r="E28095" s="3">
        <v>28094</v>
      </c>
    </row>
    <row r="28096" spans="1:5">
      <c r="A28096" s="1">
        <v>45</v>
      </c>
      <c r="B28096" s="1">
        <v>7</v>
      </c>
      <c r="C28096" s="1">
        <v>3</v>
      </c>
      <c r="D28096" s="1" t="s">
        <v>27707</v>
      </c>
      <c r="E28096" s="2">
        <v>28095</v>
      </c>
    </row>
    <row r="28097" spans="1:5">
      <c r="A28097" s="1">
        <v>45</v>
      </c>
      <c r="B28097" s="1">
        <v>7</v>
      </c>
      <c r="C28097" s="1">
        <v>4</v>
      </c>
      <c r="D28097" s="1" t="s">
        <v>27708</v>
      </c>
      <c r="E28097" s="3">
        <v>28096</v>
      </c>
    </row>
    <row r="28098" spans="1:5">
      <c r="A28098" s="1">
        <v>45</v>
      </c>
      <c r="B28098" s="1">
        <v>7</v>
      </c>
      <c r="C28098" s="1">
        <v>5</v>
      </c>
      <c r="D28098" s="1" t="s">
        <v>27709</v>
      </c>
      <c r="E28098" s="2">
        <v>28097</v>
      </c>
    </row>
    <row r="28099" spans="1:5">
      <c r="A28099" s="1">
        <v>45</v>
      </c>
      <c r="B28099" s="1">
        <v>7</v>
      </c>
      <c r="C28099" s="1">
        <v>6</v>
      </c>
      <c r="D28099" s="1" t="s">
        <v>27710</v>
      </c>
      <c r="E28099" s="3">
        <v>28098</v>
      </c>
    </row>
    <row r="28100" spans="1:5">
      <c r="A28100" s="1">
        <v>45</v>
      </c>
      <c r="B28100" s="1">
        <v>7</v>
      </c>
      <c r="C28100" s="1">
        <v>7</v>
      </c>
      <c r="D28100" s="1" t="s">
        <v>27711</v>
      </c>
      <c r="E28100" s="2">
        <v>28099</v>
      </c>
    </row>
    <row r="28101" spans="1:5">
      <c r="A28101" s="1">
        <v>45</v>
      </c>
      <c r="B28101" s="1">
        <v>7</v>
      </c>
      <c r="C28101" s="1">
        <v>8</v>
      </c>
      <c r="D28101" s="1" t="s">
        <v>27712</v>
      </c>
      <c r="E28101" s="3">
        <v>28100</v>
      </c>
    </row>
    <row r="28102" spans="1:5">
      <c r="A28102" s="1">
        <v>45</v>
      </c>
      <c r="B28102" s="1">
        <v>7</v>
      </c>
      <c r="C28102" s="1">
        <v>9</v>
      </c>
      <c r="D28102" s="1" t="s">
        <v>27713</v>
      </c>
      <c r="E28102" s="2">
        <v>28101</v>
      </c>
    </row>
    <row r="28103" spans="1:5">
      <c r="A28103" s="1">
        <v>45</v>
      </c>
      <c r="B28103" s="1">
        <v>7</v>
      </c>
      <c r="C28103" s="1">
        <v>10</v>
      </c>
      <c r="D28103" s="1" t="s">
        <v>27714</v>
      </c>
      <c r="E28103" s="3">
        <v>28102</v>
      </c>
    </row>
    <row r="28104" spans="1:5">
      <c r="A28104" s="1">
        <v>45</v>
      </c>
      <c r="B28104" s="1">
        <v>7</v>
      </c>
      <c r="C28104" s="1">
        <v>11</v>
      </c>
      <c r="D28104" s="1" t="s">
        <v>27715</v>
      </c>
      <c r="E28104" s="2">
        <v>28103</v>
      </c>
    </row>
    <row r="28105" spans="1:5">
      <c r="A28105" s="1">
        <v>45</v>
      </c>
      <c r="B28105" s="1">
        <v>7</v>
      </c>
      <c r="C28105" s="1">
        <v>12</v>
      </c>
      <c r="D28105" s="1" t="s">
        <v>27716</v>
      </c>
      <c r="E28105" s="3">
        <v>28104</v>
      </c>
    </row>
    <row r="28106" spans="1:5">
      <c r="A28106" s="1">
        <v>45</v>
      </c>
      <c r="B28106" s="1">
        <v>7</v>
      </c>
      <c r="C28106" s="1">
        <v>13</v>
      </c>
      <c r="D28106" s="1" t="s">
        <v>27717</v>
      </c>
      <c r="E28106" s="2">
        <v>28105</v>
      </c>
    </row>
    <row r="28107" spans="1:5">
      <c r="A28107" s="1">
        <v>45</v>
      </c>
      <c r="B28107" s="1">
        <v>7</v>
      </c>
      <c r="C28107" s="1">
        <v>14</v>
      </c>
      <c r="D28107" s="1" t="s">
        <v>27718</v>
      </c>
      <c r="E28107" s="3">
        <v>28106</v>
      </c>
    </row>
    <row r="28108" spans="1:5">
      <c r="A28108" s="1">
        <v>45</v>
      </c>
      <c r="B28108" s="1">
        <v>7</v>
      </c>
      <c r="C28108" s="1">
        <v>15</v>
      </c>
      <c r="D28108" s="1" t="s">
        <v>27719</v>
      </c>
      <c r="E28108" s="2">
        <v>28107</v>
      </c>
    </row>
    <row r="28109" spans="1:5">
      <c r="A28109" s="1">
        <v>45</v>
      </c>
      <c r="B28109" s="1">
        <v>7</v>
      </c>
      <c r="C28109" s="1">
        <v>16</v>
      </c>
      <c r="D28109" s="1" t="s">
        <v>27720</v>
      </c>
      <c r="E28109" s="3">
        <v>28108</v>
      </c>
    </row>
    <row r="28110" spans="1:5">
      <c r="A28110" s="1">
        <v>45</v>
      </c>
      <c r="B28110" s="1">
        <v>7</v>
      </c>
      <c r="C28110" s="1">
        <v>17</v>
      </c>
      <c r="D28110" s="1" t="s">
        <v>27721</v>
      </c>
      <c r="E28110" s="2">
        <v>28109</v>
      </c>
    </row>
    <row r="28111" spans="1:5">
      <c r="A28111" s="1">
        <v>45</v>
      </c>
      <c r="B28111" s="1">
        <v>7</v>
      </c>
      <c r="C28111" s="1">
        <v>18</v>
      </c>
      <c r="D28111" s="1" t="s">
        <v>27722</v>
      </c>
      <c r="E28111" s="3">
        <v>28110</v>
      </c>
    </row>
    <row r="28112" spans="1:5">
      <c r="A28112" s="1">
        <v>45</v>
      </c>
      <c r="B28112" s="1">
        <v>7</v>
      </c>
      <c r="C28112" s="1">
        <v>19</v>
      </c>
      <c r="D28112" s="1" t="s">
        <v>27723</v>
      </c>
      <c r="E28112" s="2">
        <v>28111</v>
      </c>
    </row>
    <row r="28113" spans="1:5">
      <c r="A28113" s="1">
        <v>45</v>
      </c>
      <c r="B28113" s="1">
        <v>7</v>
      </c>
      <c r="C28113" s="1">
        <v>20</v>
      </c>
      <c r="D28113" s="1" t="s">
        <v>27724</v>
      </c>
      <c r="E28113" s="3">
        <v>28112</v>
      </c>
    </row>
    <row r="28114" spans="1:5">
      <c r="A28114" s="1">
        <v>45</v>
      </c>
      <c r="B28114" s="1">
        <v>7</v>
      </c>
      <c r="C28114" s="1">
        <v>21</v>
      </c>
      <c r="D28114" s="1" t="s">
        <v>27725</v>
      </c>
      <c r="E28114" s="2">
        <v>28113</v>
      </c>
    </row>
    <row r="28115" spans="1:5">
      <c r="A28115" s="1">
        <v>45</v>
      </c>
      <c r="B28115" s="1">
        <v>7</v>
      </c>
      <c r="C28115" s="1">
        <v>22</v>
      </c>
      <c r="D28115" s="1" t="s">
        <v>27726</v>
      </c>
      <c r="E28115" s="3">
        <v>28114</v>
      </c>
    </row>
    <row r="28116" spans="1:5">
      <c r="A28116" s="1">
        <v>45</v>
      </c>
      <c r="B28116" s="1">
        <v>7</v>
      </c>
      <c r="C28116" s="1">
        <v>23</v>
      </c>
      <c r="D28116" s="1" t="s">
        <v>27727</v>
      </c>
      <c r="E28116" s="2">
        <v>28115</v>
      </c>
    </row>
    <row r="28117" spans="1:5">
      <c r="A28117" s="1">
        <v>45</v>
      </c>
      <c r="B28117" s="1">
        <v>7</v>
      </c>
      <c r="C28117" s="1">
        <v>24</v>
      </c>
      <c r="D28117" s="1" t="s">
        <v>27728</v>
      </c>
      <c r="E28117" s="3">
        <v>28116</v>
      </c>
    </row>
    <row r="28118" spans="1:5">
      <c r="A28118" s="1">
        <v>45</v>
      </c>
      <c r="B28118" s="1">
        <v>7</v>
      </c>
      <c r="C28118" s="1">
        <v>25</v>
      </c>
      <c r="D28118" s="1" t="s">
        <v>27729</v>
      </c>
      <c r="E28118" s="2">
        <v>28117</v>
      </c>
    </row>
    <row r="28119" spans="1:5">
      <c r="A28119" s="1">
        <v>45</v>
      </c>
      <c r="B28119" s="1">
        <v>8</v>
      </c>
      <c r="C28119" s="1">
        <v>1</v>
      </c>
      <c r="D28119" s="1" t="s">
        <v>27730</v>
      </c>
      <c r="E28119" s="3">
        <v>28118</v>
      </c>
    </row>
    <row r="28120" spans="1:5">
      <c r="A28120" s="1">
        <v>45</v>
      </c>
      <c r="B28120" s="1">
        <v>8</v>
      </c>
      <c r="C28120" s="1">
        <v>2</v>
      </c>
      <c r="D28120" s="1" t="s">
        <v>27731</v>
      </c>
      <c r="E28120" s="2">
        <v>28119</v>
      </c>
    </row>
    <row r="28121" spans="1:5">
      <c r="A28121" s="1">
        <v>45</v>
      </c>
      <c r="B28121" s="1">
        <v>8</v>
      </c>
      <c r="C28121" s="1">
        <v>3</v>
      </c>
      <c r="D28121" s="1" t="s">
        <v>27732</v>
      </c>
      <c r="E28121" s="3">
        <v>28120</v>
      </c>
    </row>
    <row r="28122" spans="1:5">
      <c r="A28122" s="1">
        <v>45</v>
      </c>
      <c r="B28122" s="1">
        <v>8</v>
      </c>
      <c r="C28122" s="1">
        <v>4</v>
      </c>
      <c r="D28122" s="1" t="s">
        <v>27733</v>
      </c>
      <c r="E28122" s="2">
        <v>28121</v>
      </c>
    </row>
    <row r="28123" spans="1:5">
      <c r="A28123" s="1">
        <v>45</v>
      </c>
      <c r="B28123" s="1">
        <v>8</v>
      </c>
      <c r="C28123" s="1">
        <v>5</v>
      </c>
      <c r="D28123" s="1" t="s">
        <v>27734</v>
      </c>
      <c r="E28123" s="3">
        <v>28122</v>
      </c>
    </row>
    <row r="28124" spans="1:5">
      <c r="A28124" s="1">
        <v>45</v>
      </c>
      <c r="B28124" s="1">
        <v>8</v>
      </c>
      <c r="C28124" s="1">
        <v>6</v>
      </c>
      <c r="D28124" s="1" t="s">
        <v>27735</v>
      </c>
      <c r="E28124" s="2">
        <v>28123</v>
      </c>
    </row>
    <row r="28125" spans="1:5">
      <c r="A28125" s="1">
        <v>45</v>
      </c>
      <c r="B28125" s="1">
        <v>8</v>
      </c>
      <c r="C28125" s="1">
        <v>7</v>
      </c>
      <c r="D28125" s="1" t="s">
        <v>27736</v>
      </c>
      <c r="E28125" s="3">
        <v>28124</v>
      </c>
    </row>
    <row r="28126" spans="1:5">
      <c r="A28126" s="1">
        <v>45</v>
      </c>
      <c r="B28126" s="1">
        <v>8</v>
      </c>
      <c r="C28126" s="1">
        <v>8</v>
      </c>
      <c r="D28126" s="1" t="s">
        <v>27737</v>
      </c>
      <c r="E28126" s="2">
        <v>28125</v>
      </c>
    </row>
    <row r="28127" spans="1:5">
      <c r="A28127" s="1">
        <v>45</v>
      </c>
      <c r="B28127" s="1">
        <v>8</v>
      </c>
      <c r="C28127" s="1">
        <v>9</v>
      </c>
      <c r="D28127" s="1" t="s">
        <v>27738</v>
      </c>
      <c r="E28127" s="3">
        <v>28126</v>
      </c>
    </row>
    <row r="28128" spans="1:5">
      <c r="A28128" s="1">
        <v>45</v>
      </c>
      <c r="B28128" s="1">
        <v>8</v>
      </c>
      <c r="C28128" s="1">
        <v>10</v>
      </c>
      <c r="D28128" s="1" t="s">
        <v>27739</v>
      </c>
      <c r="E28128" s="2">
        <v>28127</v>
      </c>
    </row>
    <row r="28129" spans="1:5">
      <c r="A28129" s="1">
        <v>45</v>
      </c>
      <c r="B28129" s="1">
        <v>8</v>
      </c>
      <c r="C28129" s="1">
        <v>11</v>
      </c>
      <c r="D28129" s="1" t="s">
        <v>27740</v>
      </c>
      <c r="E28129" s="3">
        <v>28128</v>
      </c>
    </row>
    <row r="28130" spans="1:5">
      <c r="A28130" s="1">
        <v>45</v>
      </c>
      <c r="B28130" s="1">
        <v>8</v>
      </c>
      <c r="C28130" s="1">
        <v>12</v>
      </c>
      <c r="D28130" s="1" t="s">
        <v>27741</v>
      </c>
      <c r="E28130" s="2">
        <v>28129</v>
      </c>
    </row>
    <row r="28131" spans="1:5">
      <c r="A28131" s="1">
        <v>45</v>
      </c>
      <c r="B28131" s="1">
        <v>8</v>
      </c>
      <c r="C28131" s="1">
        <v>13</v>
      </c>
      <c r="D28131" s="1" t="s">
        <v>27742</v>
      </c>
      <c r="E28131" s="3">
        <v>28130</v>
      </c>
    </row>
    <row r="28132" spans="1:5">
      <c r="A28132" s="1">
        <v>45</v>
      </c>
      <c r="B28132" s="1">
        <v>8</v>
      </c>
      <c r="C28132" s="1">
        <v>14</v>
      </c>
      <c r="D28132" s="1" t="s">
        <v>27743</v>
      </c>
      <c r="E28132" s="2">
        <v>28131</v>
      </c>
    </row>
    <row r="28133" spans="1:5">
      <c r="A28133" s="1">
        <v>45</v>
      </c>
      <c r="B28133" s="1">
        <v>8</v>
      </c>
      <c r="C28133" s="1">
        <v>15</v>
      </c>
      <c r="D28133" s="1" t="s">
        <v>27744</v>
      </c>
      <c r="E28133" s="3">
        <v>28132</v>
      </c>
    </row>
    <row r="28134" spans="1:5">
      <c r="A28134" s="1">
        <v>45</v>
      </c>
      <c r="B28134" s="1">
        <v>8</v>
      </c>
      <c r="C28134" s="1">
        <v>16</v>
      </c>
      <c r="D28134" s="1" t="s">
        <v>27745</v>
      </c>
      <c r="E28134" s="2">
        <v>28133</v>
      </c>
    </row>
    <row r="28135" spans="1:5">
      <c r="A28135" s="1">
        <v>45</v>
      </c>
      <c r="B28135" s="1">
        <v>8</v>
      </c>
      <c r="C28135" s="1">
        <v>17</v>
      </c>
      <c r="D28135" s="1" t="s">
        <v>27746</v>
      </c>
      <c r="E28135" s="3">
        <v>28134</v>
      </c>
    </row>
    <row r="28136" spans="1:5">
      <c r="A28136" s="1">
        <v>45</v>
      </c>
      <c r="B28136" s="1">
        <v>8</v>
      </c>
      <c r="C28136" s="1">
        <v>18</v>
      </c>
      <c r="D28136" s="1" t="s">
        <v>27747</v>
      </c>
      <c r="E28136" s="2">
        <v>28135</v>
      </c>
    </row>
    <row r="28137" spans="1:5">
      <c r="A28137" s="1">
        <v>45</v>
      </c>
      <c r="B28137" s="1">
        <v>8</v>
      </c>
      <c r="C28137" s="1">
        <v>19</v>
      </c>
      <c r="D28137" s="1" t="s">
        <v>27748</v>
      </c>
      <c r="E28137" s="3">
        <v>28136</v>
      </c>
    </row>
    <row r="28138" spans="1:5">
      <c r="A28138" s="1">
        <v>45</v>
      </c>
      <c r="B28138" s="1">
        <v>8</v>
      </c>
      <c r="C28138" s="1">
        <v>20</v>
      </c>
      <c r="D28138" s="1" t="s">
        <v>27749</v>
      </c>
      <c r="E28138" s="2">
        <v>28137</v>
      </c>
    </row>
    <row r="28139" spans="1:5">
      <c r="A28139" s="1">
        <v>45</v>
      </c>
      <c r="B28139" s="1">
        <v>8</v>
      </c>
      <c r="C28139" s="1">
        <v>21</v>
      </c>
      <c r="D28139" s="1" t="s">
        <v>27750</v>
      </c>
      <c r="E28139" s="3">
        <v>28138</v>
      </c>
    </row>
    <row r="28140" spans="1:5">
      <c r="A28140" s="1">
        <v>45</v>
      </c>
      <c r="B28140" s="1">
        <v>8</v>
      </c>
      <c r="C28140" s="1">
        <v>22</v>
      </c>
      <c r="D28140" s="1" t="s">
        <v>27751</v>
      </c>
      <c r="E28140" s="2">
        <v>28139</v>
      </c>
    </row>
    <row r="28141" spans="1:5">
      <c r="A28141" s="1">
        <v>45</v>
      </c>
      <c r="B28141" s="1">
        <v>8</v>
      </c>
      <c r="C28141" s="1">
        <v>23</v>
      </c>
      <c r="D28141" s="1" t="s">
        <v>27752</v>
      </c>
      <c r="E28141" s="3">
        <v>28140</v>
      </c>
    </row>
    <row r="28142" spans="1:5">
      <c r="A28142" s="1">
        <v>45</v>
      </c>
      <c r="B28142" s="1">
        <v>8</v>
      </c>
      <c r="C28142" s="1">
        <v>24</v>
      </c>
      <c r="D28142" s="1" t="s">
        <v>27753</v>
      </c>
      <c r="E28142" s="2">
        <v>28141</v>
      </c>
    </row>
    <row r="28143" spans="1:5">
      <c r="A28143" s="1">
        <v>45</v>
      </c>
      <c r="B28143" s="1">
        <v>8</v>
      </c>
      <c r="C28143" s="1">
        <v>25</v>
      </c>
      <c r="D28143" s="1" t="s">
        <v>27754</v>
      </c>
      <c r="E28143" s="3">
        <v>28142</v>
      </c>
    </row>
    <row r="28144" spans="1:5">
      <c r="A28144" s="1">
        <v>45</v>
      </c>
      <c r="B28144" s="1">
        <v>8</v>
      </c>
      <c r="C28144" s="1">
        <v>26</v>
      </c>
      <c r="D28144" s="1" t="s">
        <v>27755</v>
      </c>
      <c r="E28144" s="2">
        <v>28143</v>
      </c>
    </row>
    <row r="28145" spans="1:5">
      <c r="A28145" s="1">
        <v>45</v>
      </c>
      <c r="B28145" s="1">
        <v>8</v>
      </c>
      <c r="C28145" s="1">
        <v>27</v>
      </c>
      <c r="D28145" s="1" t="s">
        <v>27756</v>
      </c>
      <c r="E28145" s="3">
        <v>28144</v>
      </c>
    </row>
    <row r="28146" spans="1:5">
      <c r="A28146" s="1">
        <v>45</v>
      </c>
      <c r="B28146" s="1">
        <v>8</v>
      </c>
      <c r="C28146" s="1">
        <v>28</v>
      </c>
      <c r="D28146" s="1" t="s">
        <v>27757</v>
      </c>
      <c r="E28146" s="2">
        <v>28145</v>
      </c>
    </row>
    <row r="28147" spans="1:5">
      <c r="A28147" s="1">
        <v>45</v>
      </c>
      <c r="B28147" s="1">
        <v>8</v>
      </c>
      <c r="C28147" s="1">
        <v>29</v>
      </c>
      <c r="D28147" s="1" t="s">
        <v>27758</v>
      </c>
      <c r="E28147" s="3">
        <v>28146</v>
      </c>
    </row>
    <row r="28148" spans="1:5">
      <c r="A28148" s="1">
        <v>45</v>
      </c>
      <c r="B28148" s="1">
        <v>8</v>
      </c>
      <c r="C28148" s="1">
        <v>30</v>
      </c>
      <c r="D28148" s="1" t="s">
        <v>27759</v>
      </c>
      <c r="E28148" s="2">
        <v>28147</v>
      </c>
    </row>
    <row r="28149" spans="1:5">
      <c r="A28149" s="1">
        <v>45</v>
      </c>
      <c r="B28149" s="1">
        <v>8</v>
      </c>
      <c r="C28149" s="1">
        <v>31</v>
      </c>
      <c r="D28149" s="1" t="s">
        <v>27760</v>
      </c>
      <c r="E28149" s="3">
        <v>28148</v>
      </c>
    </row>
    <row r="28150" spans="1:5">
      <c r="A28150" s="1">
        <v>45</v>
      </c>
      <c r="B28150" s="1">
        <v>8</v>
      </c>
      <c r="C28150" s="1">
        <v>32</v>
      </c>
      <c r="D28150" s="1" t="s">
        <v>27761</v>
      </c>
      <c r="E28150" s="2">
        <v>28149</v>
      </c>
    </row>
    <row r="28151" spans="1:5">
      <c r="A28151" s="1">
        <v>45</v>
      </c>
      <c r="B28151" s="1">
        <v>8</v>
      </c>
      <c r="C28151" s="1">
        <v>33</v>
      </c>
      <c r="D28151" s="1" t="s">
        <v>27762</v>
      </c>
      <c r="E28151" s="3">
        <v>28150</v>
      </c>
    </row>
    <row r="28152" spans="1:5">
      <c r="A28152" s="1">
        <v>45</v>
      </c>
      <c r="B28152" s="1">
        <v>8</v>
      </c>
      <c r="C28152" s="1">
        <v>34</v>
      </c>
      <c r="D28152" s="1" t="s">
        <v>27763</v>
      </c>
      <c r="E28152" s="2">
        <v>28151</v>
      </c>
    </row>
    <row r="28153" spans="1:5">
      <c r="A28153" s="1">
        <v>45</v>
      </c>
      <c r="B28153" s="1">
        <v>8</v>
      </c>
      <c r="C28153" s="1">
        <v>35</v>
      </c>
      <c r="D28153" s="1" t="s">
        <v>27764</v>
      </c>
      <c r="E28153" s="3">
        <v>28152</v>
      </c>
    </row>
    <row r="28154" spans="1:5">
      <c r="A28154" s="1">
        <v>45</v>
      </c>
      <c r="B28154" s="1">
        <v>8</v>
      </c>
      <c r="C28154" s="1">
        <v>36</v>
      </c>
      <c r="D28154" s="1" t="s">
        <v>27765</v>
      </c>
      <c r="E28154" s="2">
        <v>28153</v>
      </c>
    </row>
    <row r="28155" spans="1:5">
      <c r="A28155" s="1">
        <v>45</v>
      </c>
      <c r="B28155" s="1">
        <v>8</v>
      </c>
      <c r="C28155" s="1">
        <v>37</v>
      </c>
      <c r="D28155" s="1" t="s">
        <v>27766</v>
      </c>
      <c r="E28155" s="3">
        <v>28154</v>
      </c>
    </row>
    <row r="28156" spans="1:5">
      <c r="A28156" s="1">
        <v>45</v>
      </c>
      <c r="B28156" s="1">
        <v>8</v>
      </c>
      <c r="C28156" s="1">
        <v>38</v>
      </c>
      <c r="D28156" s="1" t="s">
        <v>27767</v>
      </c>
      <c r="E28156" s="2">
        <v>28155</v>
      </c>
    </row>
    <row r="28157" spans="1:5">
      <c r="A28157" s="1">
        <v>45</v>
      </c>
      <c r="B28157" s="1">
        <v>8</v>
      </c>
      <c r="C28157" s="1">
        <v>39</v>
      </c>
      <c r="D28157" s="1" t="s">
        <v>27768</v>
      </c>
      <c r="E28157" s="3">
        <v>28156</v>
      </c>
    </row>
    <row r="28158" spans="1:5">
      <c r="A28158" s="1">
        <v>45</v>
      </c>
      <c r="B28158" s="1">
        <v>9</v>
      </c>
      <c r="C28158" s="1">
        <v>1</v>
      </c>
      <c r="D28158" s="1" t="s">
        <v>27769</v>
      </c>
      <c r="E28158" s="2">
        <v>28157</v>
      </c>
    </row>
    <row r="28159" spans="1:5">
      <c r="A28159" s="1">
        <v>45</v>
      </c>
      <c r="B28159" s="1">
        <v>9</v>
      </c>
      <c r="C28159" s="1">
        <v>2</v>
      </c>
      <c r="D28159" s="1" t="s">
        <v>17912</v>
      </c>
      <c r="E28159" s="3">
        <v>28158</v>
      </c>
    </row>
    <row r="28160" spans="1:5">
      <c r="A28160" s="1">
        <v>45</v>
      </c>
      <c r="B28160" s="1">
        <v>9</v>
      </c>
      <c r="C28160" s="1">
        <v>3</v>
      </c>
      <c r="D28160" s="1" t="s">
        <v>27770</v>
      </c>
      <c r="E28160" s="2">
        <v>28159</v>
      </c>
    </row>
    <row r="28161" spans="1:5">
      <c r="A28161" s="1">
        <v>45</v>
      </c>
      <c r="B28161" s="1">
        <v>9</v>
      </c>
      <c r="C28161" s="1">
        <v>4</v>
      </c>
      <c r="D28161" s="1" t="s">
        <v>27771</v>
      </c>
      <c r="E28161" s="3">
        <v>28160</v>
      </c>
    </row>
    <row r="28162" spans="1:5">
      <c r="A28162" s="1">
        <v>45</v>
      </c>
      <c r="B28162" s="1">
        <v>9</v>
      </c>
      <c r="C28162" s="1">
        <v>5</v>
      </c>
      <c r="D28162" s="1" t="s">
        <v>27772</v>
      </c>
      <c r="E28162" s="2">
        <v>28161</v>
      </c>
    </row>
    <row r="28163" spans="1:5">
      <c r="A28163" s="1">
        <v>45</v>
      </c>
      <c r="B28163" s="1">
        <v>9</v>
      </c>
      <c r="C28163" s="1">
        <v>6</v>
      </c>
      <c r="D28163" s="1" t="s">
        <v>27773</v>
      </c>
      <c r="E28163" s="3">
        <v>28162</v>
      </c>
    </row>
    <row r="28164" spans="1:5">
      <c r="A28164" s="1">
        <v>45</v>
      </c>
      <c r="B28164" s="1">
        <v>9</v>
      </c>
      <c r="C28164" s="1">
        <v>7</v>
      </c>
      <c r="D28164" s="1" t="s">
        <v>27774</v>
      </c>
      <c r="E28164" s="2">
        <v>28163</v>
      </c>
    </row>
    <row r="28165" spans="1:5">
      <c r="A28165" s="1">
        <v>45</v>
      </c>
      <c r="B28165" s="1">
        <v>9</v>
      </c>
      <c r="C28165" s="1">
        <v>8</v>
      </c>
      <c r="D28165" s="1" t="s">
        <v>27775</v>
      </c>
      <c r="E28165" s="3">
        <v>28164</v>
      </c>
    </row>
    <row r="28166" spans="1:5">
      <c r="A28166" s="1">
        <v>45</v>
      </c>
      <c r="B28166" s="1">
        <v>9</v>
      </c>
      <c r="C28166" s="1">
        <v>9</v>
      </c>
      <c r="D28166" s="1" t="s">
        <v>27776</v>
      </c>
      <c r="E28166" s="2">
        <v>28165</v>
      </c>
    </row>
    <row r="28167" spans="1:5">
      <c r="A28167" s="1">
        <v>45</v>
      </c>
      <c r="B28167" s="1">
        <v>9</v>
      </c>
      <c r="C28167" s="1">
        <v>10</v>
      </c>
      <c r="D28167" s="1" t="s">
        <v>27777</v>
      </c>
      <c r="E28167" s="3">
        <v>28166</v>
      </c>
    </row>
    <row r="28168" spans="1:5">
      <c r="A28168" s="1">
        <v>45</v>
      </c>
      <c r="B28168" s="1">
        <v>9</v>
      </c>
      <c r="C28168" s="1">
        <v>11</v>
      </c>
      <c r="D28168" s="1" t="s">
        <v>27778</v>
      </c>
      <c r="E28168" s="2">
        <v>28167</v>
      </c>
    </row>
    <row r="28169" spans="1:5">
      <c r="A28169" s="1">
        <v>45</v>
      </c>
      <c r="B28169" s="1">
        <v>9</v>
      </c>
      <c r="C28169" s="1">
        <v>12</v>
      </c>
      <c r="D28169" s="1" t="s">
        <v>27779</v>
      </c>
      <c r="E28169" s="3">
        <v>28168</v>
      </c>
    </row>
    <row r="28170" spans="1:5">
      <c r="A28170" s="1">
        <v>45</v>
      </c>
      <c r="B28170" s="1">
        <v>9</v>
      </c>
      <c r="C28170" s="1">
        <v>13</v>
      </c>
      <c r="D28170" s="1" t="s">
        <v>27780</v>
      </c>
      <c r="E28170" s="2">
        <v>28169</v>
      </c>
    </row>
    <row r="28171" spans="1:5">
      <c r="A28171" s="1">
        <v>45</v>
      </c>
      <c r="B28171" s="1">
        <v>9</v>
      </c>
      <c r="C28171" s="1">
        <v>14</v>
      </c>
      <c r="D28171" s="1" t="s">
        <v>27781</v>
      </c>
      <c r="E28171" s="3">
        <v>28170</v>
      </c>
    </row>
    <row r="28172" spans="1:5">
      <c r="A28172" s="1">
        <v>45</v>
      </c>
      <c r="B28172" s="1">
        <v>9</v>
      </c>
      <c r="C28172" s="1">
        <v>15</v>
      </c>
      <c r="D28172" s="1" t="s">
        <v>27782</v>
      </c>
      <c r="E28172" s="2">
        <v>28171</v>
      </c>
    </row>
    <row r="28173" spans="1:5">
      <c r="A28173" s="1">
        <v>45</v>
      </c>
      <c r="B28173" s="1">
        <v>9</v>
      </c>
      <c r="C28173" s="1">
        <v>16</v>
      </c>
      <c r="D28173" s="1" t="s">
        <v>27783</v>
      </c>
      <c r="E28173" s="3">
        <v>28172</v>
      </c>
    </row>
    <row r="28174" spans="1:5">
      <c r="A28174" s="1">
        <v>45</v>
      </c>
      <c r="B28174" s="1">
        <v>9</v>
      </c>
      <c r="C28174" s="1">
        <v>17</v>
      </c>
      <c r="D28174" s="1" t="s">
        <v>27784</v>
      </c>
      <c r="E28174" s="2">
        <v>28173</v>
      </c>
    </row>
    <row r="28175" spans="1:5">
      <c r="A28175" s="1">
        <v>45</v>
      </c>
      <c r="B28175" s="1">
        <v>9</v>
      </c>
      <c r="C28175" s="1">
        <v>18</v>
      </c>
      <c r="D28175" s="1" t="s">
        <v>27785</v>
      </c>
      <c r="E28175" s="3">
        <v>28174</v>
      </c>
    </row>
    <row r="28176" spans="1:5">
      <c r="A28176" s="1">
        <v>45</v>
      </c>
      <c r="B28176" s="1">
        <v>9</v>
      </c>
      <c r="C28176" s="1">
        <v>19</v>
      </c>
      <c r="D28176" s="1" t="s">
        <v>27786</v>
      </c>
      <c r="E28176" s="2">
        <v>28175</v>
      </c>
    </row>
    <row r="28177" spans="1:5">
      <c r="A28177" s="1">
        <v>45</v>
      </c>
      <c r="B28177" s="1">
        <v>9</v>
      </c>
      <c r="C28177" s="1">
        <v>20</v>
      </c>
      <c r="D28177" s="1" t="s">
        <v>27787</v>
      </c>
      <c r="E28177" s="3">
        <v>28176</v>
      </c>
    </row>
    <row r="28178" spans="1:5">
      <c r="A28178" s="1">
        <v>45</v>
      </c>
      <c r="B28178" s="1">
        <v>9</v>
      </c>
      <c r="C28178" s="1">
        <v>21</v>
      </c>
      <c r="D28178" s="1" t="s">
        <v>27788</v>
      </c>
      <c r="E28178" s="2">
        <v>28177</v>
      </c>
    </row>
    <row r="28179" spans="1:5">
      <c r="A28179" s="1">
        <v>45</v>
      </c>
      <c r="B28179" s="1">
        <v>9</v>
      </c>
      <c r="C28179" s="1">
        <v>22</v>
      </c>
      <c r="D28179" s="1" t="s">
        <v>27789</v>
      </c>
      <c r="E28179" s="3">
        <v>28178</v>
      </c>
    </row>
    <row r="28180" spans="1:5">
      <c r="A28180" s="1">
        <v>45</v>
      </c>
      <c r="B28180" s="1">
        <v>9</v>
      </c>
      <c r="C28180" s="1">
        <v>23</v>
      </c>
      <c r="D28180" s="1" t="s">
        <v>27790</v>
      </c>
      <c r="E28180" s="2">
        <v>28179</v>
      </c>
    </row>
    <row r="28181" spans="1:5">
      <c r="A28181" s="1">
        <v>45</v>
      </c>
      <c r="B28181" s="1">
        <v>9</v>
      </c>
      <c r="C28181" s="1">
        <v>24</v>
      </c>
      <c r="D28181" s="1" t="s">
        <v>27791</v>
      </c>
      <c r="E28181" s="3">
        <v>28180</v>
      </c>
    </row>
    <row r="28182" spans="1:5">
      <c r="A28182" s="1">
        <v>45</v>
      </c>
      <c r="B28182" s="1">
        <v>9</v>
      </c>
      <c r="C28182" s="1">
        <v>25</v>
      </c>
      <c r="D28182" s="1" t="s">
        <v>27792</v>
      </c>
      <c r="E28182" s="2">
        <v>28181</v>
      </c>
    </row>
    <row r="28183" spans="1:5">
      <c r="A28183" s="1">
        <v>45</v>
      </c>
      <c r="B28183" s="1">
        <v>9</v>
      </c>
      <c r="C28183" s="1">
        <v>26</v>
      </c>
      <c r="D28183" s="1" t="s">
        <v>27793</v>
      </c>
      <c r="E28183" s="3">
        <v>28182</v>
      </c>
    </row>
    <row r="28184" spans="1:5">
      <c r="A28184" s="1">
        <v>45</v>
      </c>
      <c r="B28184" s="1">
        <v>9</v>
      </c>
      <c r="C28184" s="1">
        <v>27</v>
      </c>
      <c r="D28184" s="1" t="s">
        <v>27794</v>
      </c>
      <c r="E28184" s="2">
        <v>28183</v>
      </c>
    </row>
    <row r="28185" spans="1:5">
      <c r="A28185" s="1">
        <v>45</v>
      </c>
      <c r="B28185" s="1">
        <v>9</v>
      </c>
      <c r="C28185" s="1">
        <v>28</v>
      </c>
      <c r="D28185" s="1" t="s">
        <v>27795</v>
      </c>
      <c r="E28185" s="3">
        <v>28184</v>
      </c>
    </row>
    <row r="28186" spans="1:5">
      <c r="A28186" s="1">
        <v>45</v>
      </c>
      <c r="B28186" s="1">
        <v>9</v>
      </c>
      <c r="C28186" s="1">
        <v>29</v>
      </c>
      <c r="D28186" s="1" t="s">
        <v>27796</v>
      </c>
      <c r="E28186" s="2">
        <v>28185</v>
      </c>
    </row>
    <row r="28187" spans="1:5">
      <c r="A28187" s="1">
        <v>45</v>
      </c>
      <c r="B28187" s="1">
        <v>9</v>
      </c>
      <c r="C28187" s="1">
        <v>30</v>
      </c>
      <c r="D28187" s="1" t="s">
        <v>27797</v>
      </c>
      <c r="E28187" s="3">
        <v>28186</v>
      </c>
    </row>
    <row r="28188" spans="1:5">
      <c r="A28188" s="1">
        <v>45</v>
      </c>
      <c r="B28188" s="1">
        <v>9</v>
      </c>
      <c r="C28188" s="1">
        <v>31</v>
      </c>
      <c r="D28188" s="1" t="s">
        <v>27798</v>
      </c>
      <c r="E28188" s="2">
        <v>28187</v>
      </c>
    </row>
    <row r="28189" spans="1:5">
      <c r="A28189" s="1">
        <v>45</v>
      </c>
      <c r="B28189" s="1">
        <v>9</v>
      </c>
      <c r="C28189" s="1">
        <v>32</v>
      </c>
      <c r="D28189" s="1" t="s">
        <v>27799</v>
      </c>
      <c r="E28189" s="3">
        <v>28188</v>
      </c>
    </row>
    <row r="28190" spans="1:5">
      <c r="A28190" s="1">
        <v>45</v>
      </c>
      <c r="B28190" s="1">
        <v>9</v>
      </c>
      <c r="C28190" s="1">
        <v>33</v>
      </c>
      <c r="D28190" s="1" t="s">
        <v>27800</v>
      </c>
      <c r="E28190" s="2">
        <v>28189</v>
      </c>
    </row>
    <row r="28191" spans="1:5">
      <c r="A28191" s="1">
        <v>45</v>
      </c>
      <c r="B28191" s="1">
        <v>10</v>
      </c>
      <c r="C28191" s="1">
        <v>1</v>
      </c>
      <c r="D28191" s="1" t="s">
        <v>27801</v>
      </c>
      <c r="E28191" s="3">
        <v>28190</v>
      </c>
    </row>
    <row r="28192" spans="1:5">
      <c r="A28192" s="1">
        <v>45</v>
      </c>
      <c r="B28192" s="1">
        <v>10</v>
      </c>
      <c r="C28192" s="1">
        <v>2</v>
      </c>
      <c r="D28192" s="1" t="s">
        <v>27802</v>
      </c>
      <c r="E28192" s="2">
        <v>28191</v>
      </c>
    </row>
    <row r="28193" spans="1:5">
      <c r="A28193" s="1">
        <v>45</v>
      </c>
      <c r="B28193" s="1">
        <v>10</v>
      </c>
      <c r="C28193" s="1">
        <v>3</v>
      </c>
      <c r="D28193" s="1" t="s">
        <v>27803</v>
      </c>
      <c r="E28193" s="3">
        <v>28192</v>
      </c>
    </row>
    <row r="28194" spans="1:5">
      <c r="A28194" s="1">
        <v>45</v>
      </c>
      <c r="B28194" s="1">
        <v>10</v>
      </c>
      <c r="C28194" s="1">
        <v>4</v>
      </c>
      <c r="D28194" s="1" t="s">
        <v>27804</v>
      </c>
      <c r="E28194" s="2">
        <v>28193</v>
      </c>
    </row>
    <row r="28195" spans="1:5">
      <c r="A28195" s="1">
        <v>45</v>
      </c>
      <c r="B28195" s="1">
        <v>10</v>
      </c>
      <c r="C28195" s="1">
        <v>5</v>
      </c>
      <c r="D28195" s="1" t="s">
        <v>27805</v>
      </c>
      <c r="E28195" s="3">
        <v>28194</v>
      </c>
    </row>
    <row r="28196" spans="1:5">
      <c r="A28196" s="1">
        <v>45</v>
      </c>
      <c r="B28196" s="1">
        <v>10</v>
      </c>
      <c r="C28196" s="1">
        <v>6</v>
      </c>
      <c r="D28196" s="1" t="s">
        <v>27806</v>
      </c>
      <c r="E28196" s="2">
        <v>28195</v>
      </c>
    </row>
    <row r="28197" spans="1:5">
      <c r="A28197" s="1">
        <v>45</v>
      </c>
      <c r="B28197" s="1">
        <v>10</v>
      </c>
      <c r="C28197" s="1">
        <v>7</v>
      </c>
      <c r="D28197" s="1" t="s">
        <v>27807</v>
      </c>
      <c r="E28197" s="3">
        <v>28196</v>
      </c>
    </row>
    <row r="28198" spans="1:5">
      <c r="A28198" s="1">
        <v>45</v>
      </c>
      <c r="B28198" s="1">
        <v>10</v>
      </c>
      <c r="C28198" s="1">
        <v>8</v>
      </c>
      <c r="D28198" s="1" t="s">
        <v>27808</v>
      </c>
      <c r="E28198" s="2">
        <v>28197</v>
      </c>
    </row>
    <row r="28199" spans="1:5">
      <c r="A28199" s="1">
        <v>45</v>
      </c>
      <c r="B28199" s="1">
        <v>10</v>
      </c>
      <c r="C28199" s="1">
        <v>9</v>
      </c>
      <c r="D28199" s="1" t="s">
        <v>27809</v>
      </c>
      <c r="E28199" s="3">
        <v>28198</v>
      </c>
    </row>
    <row r="28200" spans="1:5">
      <c r="A28200" s="1">
        <v>45</v>
      </c>
      <c r="B28200" s="1">
        <v>10</v>
      </c>
      <c r="C28200" s="1">
        <v>10</v>
      </c>
      <c r="D28200" s="1" t="s">
        <v>27810</v>
      </c>
      <c r="E28200" s="2">
        <v>28199</v>
      </c>
    </row>
    <row r="28201" spans="1:5">
      <c r="A28201" s="1">
        <v>45</v>
      </c>
      <c r="B28201" s="1">
        <v>10</v>
      </c>
      <c r="C28201" s="1">
        <v>11</v>
      </c>
      <c r="D28201" s="1" t="s">
        <v>27811</v>
      </c>
      <c r="E28201" s="3">
        <v>28200</v>
      </c>
    </row>
    <row r="28202" spans="1:5">
      <c r="A28202" s="1">
        <v>45</v>
      </c>
      <c r="B28202" s="1">
        <v>10</v>
      </c>
      <c r="C28202" s="1">
        <v>12</v>
      </c>
      <c r="D28202" s="1" t="s">
        <v>27812</v>
      </c>
      <c r="E28202" s="2">
        <v>28201</v>
      </c>
    </row>
    <row r="28203" spans="1:5">
      <c r="A28203" s="1">
        <v>45</v>
      </c>
      <c r="B28203" s="1">
        <v>10</v>
      </c>
      <c r="C28203" s="1">
        <v>13</v>
      </c>
      <c r="D28203" s="1" t="s">
        <v>27813</v>
      </c>
      <c r="E28203" s="3">
        <v>28202</v>
      </c>
    </row>
    <row r="28204" spans="1:5">
      <c r="A28204" s="1">
        <v>45</v>
      </c>
      <c r="B28204" s="1">
        <v>10</v>
      </c>
      <c r="C28204" s="1">
        <v>14</v>
      </c>
      <c r="D28204" s="1" t="s">
        <v>27814</v>
      </c>
      <c r="E28204" s="2">
        <v>28203</v>
      </c>
    </row>
    <row r="28205" spans="1:5">
      <c r="A28205" s="1">
        <v>45</v>
      </c>
      <c r="B28205" s="1">
        <v>10</v>
      </c>
      <c r="C28205" s="1">
        <v>15</v>
      </c>
      <c r="D28205" s="1" t="s">
        <v>27815</v>
      </c>
      <c r="E28205" s="3">
        <v>28204</v>
      </c>
    </row>
    <row r="28206" spans="1:5">
      <c r="A28206" s="1">
        <v>45</v>
      </c>
      <c r="B28206" s="1">
        <v>10</v>
      </c>
      <c r="C28206" s="1">
        <v>16</v>
      </c>
      <c r="D28206" s="1" t="s">
        <v>27816</v>
      </c>
      <c r="E28206" s="2">
        <v>28205</v>
      </c>
    </row>
    <row r="28207" spans="1:5">
      <c r="A28207" s="1">
        <v>45</v>
      </c>
      <c r="B28207" s="1">
        <v>10</v>
      </c>
      <c r="C28207" s="1">
        <v>17</v>
      </c>
      <c r="D28207" s="1" t="s">
        <v>27817</v>
      </c>
      <c r="E28207" s="3">
        <v>28206</v>
      </c>
    </row>
    <row r="28208" spans="1:5">
      <c r="A28208" s="1">
        <v>45</v>
      </c>
      <c r="B28208" s="1">
        <v>10</v>
      </c>
      <c r="C28208" s="1">
        <v>18</v>
      </c>
      <c r="D28208" s="1" t="s">
        <v>27818</v>
      </c>
      <c r="E28208" s="2">
        <v>28207</v>
      </c>
    </row>
    <row r="28209" spans="1:5">
      <c r="A28209" s="1">
        <v>45</v>
      </c>
      <c r="B28209" s="1">
        <v>10</v>
      </c>
      <c r="C28209" s="1">
        <v>19</v>
      </c>
      <c r="D28209" s="1" t="s">
        <v>27819</v>
      </c>
      <c r="E28209" s="3">
        <v>28208</v>
      </c>
    </row>
    <row r="28210" spans="1:5">
      <c r="A28210" s="1">
        <v>45</v>
      </c>
      <c r="B28210" s="1">
        <v>10</v>
      </c>
      <c r="C28210" s="1">
        <v>20</v>
      </c>
      <c r="D28210" s="1" t="s">
        <v>27820</v>
      </c>
      <c r="E28210" s="2">
        <v>28209</v>
      </c>
    </row>
    <row r="28211" spans="1:5">
      <c r="A28211" s="1">
        <v>45</v>
      </c>
      <c r="B28211" s="1">
        <v>10</v>
      </c>
      <c r="C28211" s="1">
        <v>21</v>
      </c>
      <c r="D28211" s="1" t="s">
        <v>27821</v>
      </c>
      <c r="E28211" s="3">
        <v>28210</v>
      </c>
    </row>
    <row r="28212" spans="1:5">
      <c r="A28212" s="1">
        <v>45</v>
      </c>
      <c r="B28212" s="1">
        <v>11</v>
      </c>
      <c r="C28212" s="1">
        <v>1</v>
      </c>
      <c r="D28212" s="1" t="s">
        <v>27822</v>
      </c>
      <c r="E28212" s="2">
        <v>28211</v>
      </c>
    </row>
    <row r="28213" spans="1:5">
      <c r="A28213" s="1">
        <v>45</v>
      </c>
      <c r="B28213" s="1">
        <v>11</v>
      </c>
      <c r="C28213" s="1">
        <v>2</v>
      </c>
      <c r="D28213" s="1" t="s">
        <v>27823</v>
      </c>
      <c r="E28213" s="3">
        <v>28212</v>
      </c>
    </row>
    <row r="28214" spans="1:5">
      <c r="A28214" s="1">
        <v>45</v>
      </c>
      <c r="B28214" s="1">
        <v>11</v>
      </c>
      <c r="C28214" s="1">
        <v>3</v>
      </c>
      <c r="D28214" s="1" t="s">
        <v>27824</v>
      </c>
      <c r="E28214" s="2">
        <v>28213</v>
      </c>
    </row>
    <row r="28215" spans="1:5">
      <c r="A28215" s="1">
        <v>45</v>
      </c>
      <c r="B28215" s="1">
        <v>11</v>
      </c>
      <c r="C28215" s="1">
        <v>4</v>
      </c>
      <c r="D28215" s="1" t="s">
        <v>27825</v>
      </c>
      <c r="E28215" s="3">
        <v>28214</v>
      </c>
    </row>
    <row r="28216" spans="1:5">
      <c r="A28216" s="1">
        <v>45</v>
      </c>
      <c r="B28216" s="1">
        <v>11</v>
      </c>
      <c r="C28216" s="1">
        <v>5</v>
      </c>
      <c r="D28216" s="1" t="s">
        <v>27826</v>
      </c>
      <c r="E28216" s="2">
        <v>28215</v>
      </c>
    </row>
    <row r="28217" spans="1:5">
      <c r="A28217" s="1">
        <v>45</v>
      </c>
      <c r="B28217" s="1">
        <v>11</v>
      </c>
      <c r="C28217" s="1">
        <v>6</v>
      </c>
      <c r="D28217" s="1" t="s">
        <v>27827</v>
      </c>
      <c r="E28217" s="3">
        <v>28216</v>
      </c>
    </row>
    <row r="28218" spans="1:5">
      <c r="A28218" s="1">
        <v>45</v>
      </c>
      <c r="B28218" s="1">
        <v>11</v>
      </c>
      <c r="C28218" s="1">
        <v>7</v>
      </c>
      <c r="D28218" s="1" t="s">
        <v>27828</v>
      </c>
      <c r="E28218" s="2">
        <v>28217</v>
      </c>
    </row>
    <row r="28219" spans="1:5">
      <c r="A28219" s="1">
        <v>45</v>
      </c>
      <c r="B28219" s="1">
        <v>11</v>
      </c>
      <c r="C28219" s="1">
        <v>8</v>
      </c>
      <c r="D28219" s="1" t="s">
        <v>27829</v>
      </c>
      <c r="E28219" s="3">
        <v>28218</v>
      </c>
    </row>
    <row r="28220" spans="1:5">
      <c r="A28220" s="1">
        <v>45</v>
      </c>
      <c r="B28220" s="1">
        <v>11</v>
      </c>
      <c r="C28220" s="1">
        <v>9</v>
      </c>
      <c r="D28220" s="1" t="s">
        <v>27830</v>
      </c>
      <c r="E28220" s="2">
        <v>28219</v>
      </c>
    </row>
    <row r="28221" spans="1:5">
      <c r="A28221" s="1">
        <v>45</v>
      </c>
      <c r="B28221" s="1">
        <v>11</v>
      </c>
      <c r="C28221" s="1">
        <v>10</v>
      </c>
      <c r="D28221" s="1" t="s">
        <v>27831</v>
      </c>
      <c r="E28221" s="3">
        <v>28220</v>
      </c>
    </row>
    <row r="28222" spans="1:5">
      <c r="A28222" s="1">
        <v>45</v>
      </c>
      <c r="B28222" s="1">
        <v>11</v>
      </c>
      <c r="C28222" s="1">
        <v>11</v>
      </c>
      <c r="D28222" s="1" t="s">
        <v>27832</v>
      </c>
      <c r="E28222" s="2">
        <v>28221</v>
      </c>
    </row>
    <row r="28223" spans="1:5">
      <c r="A28223" s="1">
        <v>45</v>
      </c>
      <c r="B28223" s="1">
        <v>11</v>
      </c>
      <c r="C28223" s="1">
        <v>12</v>
      </c>
      <c r="D28223" s="1" t="s">
        <v>27833</v>
      </c>
      <c r="E28223" s="3">
        <v>28222</v>
      </c>
    </row>
    <row r="28224" spans="1:5">
      <c r="A28224" s="1">
        <v>45</v>
      </c>
      <c r="B28224" s="1">
        <v>11</v>
      </c>
      <c r="C28224" s="1">
        <v>13</v>
      </c>
      <c r="D28224" s="1" t="s">
        <v>27834</v>
      </c>
      <c r="E28224" s="2">
        <v>28223</v>
      </c>
    </row>
    <row r="28225" spans="1:5">
      <c r="A28225" s="1">
        <v>45</v>
      </c>
      <c r="B28225" s="1">
        <v>11</v>
      </c>
      <c r="C28225" s="1">
        <v>14</v>
      </c>
      <c r="D28225" s="1" t="s">
        <v>27835</v>
      </c>
      <c r="E28225" s="3">
        <v>28224</v>
      </c>
    </row>
    <row r="28226" spans="1:5">
      <c r="A28226" s="1">
        <v>45</v>
      </c>
      <c r="B28226" s="1">
        <v>11</v>
      </c>
      <c r="C28226" s="1">
        <v>15</v>
      </c>
      <c r="D28226" s="1" t="s">
        <v>27836</v>
      </c>
      <c r="E28226" s="2">
        <v>28225</v>
      </c>
    </row>
    <row r="28227" spans="1:5">
      <c r="A28227" s="1">
        <v>45</v>
      </c>
      <c r="B28227" s="1">
        <v>11</v>
      </c>
      <c r="C28227" s="1">
        <v>16</v>
      </c>
      <c r="D28227" s="1" t="s">
        <v>27837</v>
      </c>
      <c r="E28227" s="3">
        <v>28226</v>
      </c>
    </row>
    <row r="28228" spans="1:5">
      <c r="A28228" s="1">
        <v>45</v>
      </c>
      <c r="B28228" s="1">
        <v>11</v>
      </c>
      <c r="C28228" s="1">
        <v>17</v>
      </c>
      <c r="D28228" s="1" t="s">
        <v>27838</v>
      </c>
      <c r="E28228" s="2">
        <v>28227</v>
      </c>
    </row>
    <row r="28229" spans="1:5">
      <c r="A28229" s="1">
        <v>45</v>
      </c>
      <c r="B28229" s="1">
        <v>11</v>
      </c>
      <c r="C28229" s="1">
        <v>18</v>
      </c>
      <c r="D28229" s="1" t="s">
        <v>27839</v>
      </c>
      <c r="E28229" s="3">
        <v>28228</v>
      </c>
    </row>
    <row r="28230" spans="1:5">
      <c r="A28230" s="1">
        <v>45</v>
      </c>
      <c r="B28230" s="1">
        <v>11</v>
      </c>
      <c r="C28230" s="1">
        <v>19</v>
      </c>
      <c r="D28230" s="1" t="s">
        <v>27840</v>
      </c>
      <c r="E28230" s="2">
        <v>28229</v>
      </c>
    </row>
    <row r="28231" spans="1:5">
      <c r="A28231" s="1">
        <v>45</v>
      </c>
      <c r="B28231" s="1">
        <v>11</v>
      </c>
      <c r="C28231" s="1">
        <v>20</v>
      </c>
      <c r="D28231" s="1" t="s">
        <v>27841</v>
      </c>
      <c r="E28231" s="3">
        <v>28230</v>
      </c>
    </row>
    <row r="28232" spans="1:5">
      <c r="A28232" s="1">
        <v>45</v>
      </c>
      <c r="B28232" s="1">
        <v>11</v>
      </c>
      <c r="C28232" s="1">
        <v>21</v>
      </c>
      <c r="D28232" s="1" t="s">
        <v>27842</v>
      </c>
      <c r="E28232" s="2">
        <v>28231</v>
      </c>
    </row>
    <row r="28233" spans="1:5">
      <c r="A28233" s="1">
        <v>45</v>
      </c>
      <c r="B28233" s="1">
        <v>11</v>
      </c>
      <c r="C28233" s="1">
        <v>22</v>
      </c>
      <c r="D28233" s="1" t="s">
        <v>27843</v>
      </c>
      <c r="E28233" s="3">
        <v>28232</v>
      </c>
    </row>
    <row r="28234" spans="1:5">
      <c r="A28234" s="1">
        <v>45</v>
      </c>
      <c r="B28234" s="1">
        <v>11</v>
      </c>
      <c r="C28234" s="1">
        <v>23</v>
      </c>
      <c r="D28234" s="1" t="s">
        <v>27844</v>
      </c>
      <c r="E28234" s="2">
        <v>28233</v>
      </c>
    </row>
    <row r="28235" spans="1:5">
      <c r="A28235" s="1">
        <v>45</v>
      </c>
      <c r="B28235" s="1">
        <v>11</v>
      </c>
      <c r="C28235" s="1">
        <v>24</v>
      </c>
      <c r="D28235" s="1" t="s">
        <v>27845</v>
      </c>
      <c r="E28235" s="3">
        <v>28234</v>
      </c>
    </row>
    <row r="28236" spans="1:5">
      <c r="A28236" s="1">
        <v>45</v>
      </c>
      <c r="B28236" s="1">
        <v>11</v>
      </c>
      <c r="C28236" s="1">
        <v>25</v>
      </c>
      <c r="D28236" s="1" t="s">
        <v>27846</v>
      </c>
      <c r="E28236" s="2">
        <v>28235</v>
      </c>
    </row>
    <row r="28237" spans="1:5">
      <c r="A28237" s="1">
        <v>45</v>
      </c>
      <c r="B28237" s="1">
        <v>11</v>
      </c>
      <c r="C28237" s="1">
        <v>26</v>
      </c>
      <c r="D28237" s="1" t="s">
        <v>27847</v>
      </c>
      <c r="E28237" s="3">
        <v>28236</v>
      </c>
    </row>
    <row r="28238" spans="1:5">
      <c r="A28238" s="1">
        <v>45</v>
      </c>
      <c r="B28238" s="1">
        <v>11</v>
      </c>
      <c r="C28238" s="1">
        <v>27</v>
      </c>
      <c r="D28238" s="1" t="s">
        <v>27848</v>
      </c>
      <c r="E28238" s="2">
        <v>28237</v>
      </c>
    </row>
    <row r="28239" spans="1:5">
      <c r="A28239" s="1">
        <v>45</v>
      </c>
      <c r="B28239" s="1">
        <v>11</v>
      </c>
      <c r="C28239" s="1">
        <v>28</v>
      </c>
      <c r="D28239" s="1" t="s">
        <v>27849</v>
      </c>
      <c r="E28239" s="3">
        <v>28238</v>
      </c>
    </row>
    <row r="28240" spans="1:5">
      <c r="A28240" s="1">
        <v>45</v>
      </c>
      <c r="B28240" s="1">
        <v>11</v>
      </c>
      <c r="C28240" s="1">
        <v>29</v>
      </c>
      <c r="D28240" s="1" t="s">
        <v>27850</v>
      </c>
      <c r="E28240" s="2">
        <v>28239</v>
      </c>
    </row>
    <row r="28241" spans="1:5">
      <c r="A28241" s="1">
        <v>45</v>
      </c>
      <c r="B28241" s="1">
        <v>11</v>
      </c>
      <c r="C28241" s="1">
        <v>30</v>
      </c>
      <c r="D28241" s="1" t="s">
        <v>27851</v>
      </c>
      <c r="E28241" s="3">
        <v>28240</v>
      </c>
    </row>
    <row r="28242" spans="1:5">
      <c r="A28242" s="1">
        <v>45</v>
      </c>
      <c r="B28242" s="1">
        <v>11</v>
      </c>
      <c r="C28242" s="1">
        <v>31</v>
      </c>
      <c r="D28242" s="1" t="s">
        <v>27852</v>
      </c>
      <c r="E28242" s="2">
        <v>28241</v>
      </c>
    </row>
    <row r="28243" spans="1:5">
      <c r="A28243" s="1">
        <v>45</v>
      </c>
      <c r="B28243" s="1">
        <v>11</v>
      </c>
      <c r="C28243" s="1">
        <v>32</v>
      </c>
      <c r="D28243" s="1" t="s">
        <v>27853</v>
      </c>
      <c r="E28243" s="3">
        <v>28242</v>
      </c>
    </row>
    <row r="28244" spans="1:5">
      <c r="A28244" s="1">
        <v>45</v>
      </c>
      <c r="B28244" s="1">
        <v>11</v>
      </c>
      <c r="C28244" s="1">
        <v>33</v>
      </c>
      <c r="D28244" s="1" t="s">
        <v>27854</v>
      </c>
      <c r="E28244" s="2">
        <v>28243</v>
      </c>
    </row>
    <row r="28245" spans="1:5">
      <c r="A28245" s="1">
        <v>45</v>
      </c>
      <c r="B28245" s="1">
        <v>11</v>
      </c>
      <c r="C28245" s="1">
        <v>34</v>
      </c>
      <c r="D28245" s="1" t="s">
        <v>27855</v>
      </c>
      <c r="E28245" s="3">
        <v>28244</v>
      </c>
    </row>
    <row r="28246" spans="1:5">
      <c r="A28246" s="1">
        <v>45</v>
      </c>
      <c r="B28246" s="1">
        <v>11</v>
      </c>
      <c r="C28246" s="1">
        <v>35</v>
      </c>
      <c r="D28246" s="1" t="s">
        <v>27856</v>
      </c>
      <c r="E28246" s="2">
        <v>28245</v>
      </c>
    </row>
    <row r="28247" spans="1:5">
      <c r="A28247" s="1">
        <v>45</v>
      </c>
      <c r="B28247" s="1">
        <v>11</v>
      </c>
      <c r="C28247" s="1">
        <v>36</v>
      </c>
      <c r="D28247" s="1" t="s">
        <v>27857</v>
      </c>
      <c r="E28247" s="3">
        <v>28246</v>
      </c>
    </row>
    <row r="28248" spans="1:5">
      <c r="A28248" s="1">
        <v>45</v>
      </c>
      <c r="B28248" s="1">
        <v>12</v>
      </c>
      <c r="C28248" s="1">
        <v>1</v>
      </c>
      <c r="D28248" s="1" t="s">
        <v>27858</v>
      </c>
      <c r="E28248" s="2">
        <v>28247</v>
      </c>
    </row>
    <row r="28249" spans="1:5">
      <c r="A28249" s="1">
        <v>45</v>
      </c>
      <c r="B28249" s="1">
        <v>12</v>
      </c>
      <c r="C28249" s="1">
        <v>2</v>
      </c>
      <c r="D28249" s="1" t="s">
        <v>27859</v>
      </c>
      <c r="E28249" s="3">
        <v>28248</v>
      </c>
    </row>
    <row r="28250" spans="1:5">
      <c r="A28250" s="1">
        <v>45</v>
      </c>
      <c r="B28250" s="1">
        <v>12</v>
      </c>
      <c r="C28250" s="1">
        <v>3</v>
      </c>
      <c r="D28250" s="1" t="s">
        <v>27860</v>
      </c>
      <c r="E28250" s="2">
        <v>28249</v>
      </c>
    </row>
    <row r="28251" spans="1:5">
      <c r="A28251" s="1">
        <v>45</v>
      </c>
      <c r="B28251" s="1">
        <v>12</v>
      </c>
      <c r="C28251" s="1">
        <v>4</v>
      </c>
      <c r="D28251" s="1" t="s">
        <v>27861</v>
      </c>
      <c r="E28251" s="3">
        <v>28250</v>
      </c>
    </row>
    <row r="28252" spans="1:5">
      <c r="A28252" s="1">
        <v>45</v>
      </c>
      <c r="B28252" s="1">
        <v>12</v>
      </c>
      <c r="C28252" s="1">
        <v>5</v>
      </c>
      <c r="D28252" s="1" t="s">
        <v>27862</v>
      </c>
      <c r="E28252" s="2">
        <v>28251</v>
      </c>
    </row>
    <row r="28253" spans="1:5">
      <c r="A28253" s="1">
        <v>45</v>
      </c>
      <c r="B28253" s="1">
        <v>12</v>
      </c>
      <c r="C28253" s="1">
        <v>6</v>
      </c>
      <c r="D28253" s="1" t="s">
        <v>27863</v>
      </c>
      <c r="E28253" s="3">
        <v>28252</v>
      </c>
    </row>
    <row r="28254" spans="1:5">
      <c r="A28254" s="1">
        <v>45</v>
      </c>
      <c r="B28254" s="1">
        <v>12</v>
      </c>
      <c r="C28254" s="1">
        <v>7</v>
      </c>
      <c r="D28254" s="1" t="s">
        <v>27864</v>
      </c>
      <c r="E28254" s="2">
        <v>28253</v>
      </c>
    </row>
    <row r="28255" spans="1:5">
      <c r="A28255" s="1">
        <v>45</v>
      </c>
      <c r="B28255" s="1">
        <v>12</v>
      </c>
      <c r="C28255" s="1">
        <v>8</v>
      </c>
      <c r="D28255" s="1" t="s">
        <v>27865</v>
      </c>
      <c r="E28255" s="3">
        <v>28254</v>
      </c>
    </row>
    <row r="28256" spans="1:5">
      <c r="A28256" s="1">
        <v>45</v>
      </c>
      <c r="B28256" s="1">
        <v>12</v>
      </c>
      <c r="C28256" s="1">
        <v>9</v>
      </c>
      <c r="D28256" s="1" t="s">
        <v>27866</v>
      </c>
      <c r="E28256" s="2">
        <v>28255</v>
      </c>
    </row>
    <row r="28257" spans="1:5">
      <c r="A28257" s="1">
        <v>45</v>
      </c>
      <c r="B28257" s="1">
        <v>12</v>
      </c>
      <c r="C28257" s="1">
        <v>10</v>
      </c>
      <c r="D28257" s="1" t="s">
        <v>27867</v>
      </c>
      <c r="E28257" s="3">
        <v>28256</v>
      </c>
    </row>
    <row r="28258" spans="1:5">
      <c r="A28258" s="1">
        <v>45</v>
      </c>
      <c r="B28258" s="1">
        <v>12</v>
      </c>
      <c r="C28258" s="1">
        <v>11</v>
      </c>
      <c r="D28258" s="1" t="s">
        <v>27868</v>
      </c>
      <c r="E28258" s="2">
        <v>28257</v>
      </c>
    </row>
    <row r="28259" spans="1:5">
      <c r="A28259" s="1">
        <v>45</v>
      </c>
      <c r="B28259" s="1">
        <v>12</v>
      </c>
      <c r="C28259" s="1">
        <v>12</v>
      </c>
      <c r="D28259" s="1" t="s">
        <v>27869</v>
      </c>
      <c r="E28259" s="3">
        <v>28258</v>
      </c>
    </row>
    <row r="28260" spans="1:5">
      <c r="A28260" s="1">
        <v>45</v>
      </c>
      <c r="B28260" s="1">
        <v>12</v>
      </c>
      <c r="C28260" s="1">
        <v>13</v>
      </c>
      <c r="D28260" s="1" t="s">
        <v>27870</v>
      </c>
      <c r="E28260" s="2">
        <v>28259</v>
      </c>
    </row>
    <row r="28261" spans="1:5">
      <c r="A28261" s="1">
        <v>45</v>
      </c>
      <c r="B28261" s="1">
        <v>12</v>
      </c>
      <c r="C28261" s="1">
        <v>14</v>
      </c>
      <c r="D28261" s="1" t="s">
        <v>27871</v>
      </c>
      <c r="E28261" s="3">
        <v>28260</v>
      </c>
    </row>
    <row r="28262" spans="1:5">
      <c r="A28262" s="1">
        <v>45</v>
      </c>
      <c r="B28262" s="1">
        <v>12</v>
      </c>
      <c r="C28262" s="1">
        <v>15</v>
      </c>
      <c r="D28262" s="1" t="s">
        <v>27872</v>
      </c>
      <c r="E28262" s="2">
        <v>28261</v>
      </c>
    </row>
    <row r="28263" spans="1:5">
      <c r="A28263" s="1">
        <v>45</v>
      </c>
      <c r="B28263" s="1">
        <v>12</v>
      </c>
      <c r="C28263" s="1">
        <v>16</v>
      </c>
      <c r="D28263" s="1" t="s">
        <v>27873</v>
      </c>
      <c r="E28263" s="3">
        <v>28262</v>
      </c>
    </row>
    <row r="28264" spans="1:5">
      <c r="A28264" s="1">
        <v>45</v>
      </c>
      <c r="B28264" s="1">
        <v>12</v>
      </c>
      <c r="C28264" s="1">
        <v>17</v>
      </c>
      <c r="D28264" s="1" t="s">
        <v>27874</v>
      </c>
      <c r="E28264" s="2">
        <v>28263</v>
      </c>
    </row>
    <row r="28265" spans="1:5">
      <c r="A28265" s="1">
        <v>45</v>
      </c>
      <c r="B28265" s="1">
        <v>12</v>
      </c>
      <c r="C28265" s="1">
        <v>18</v>
      </c>
      <c r="D28265" s="1" t="s">
        <v>27875</v>
      </c>
      <c r="E28265" s="3">
        <v>28264</v>
      </c>
    </row>
    <row r="28266" spans="1:5">
      <c r="A28266" s="1">
        <v>45</v>
      </c>
      <c r="B28266" s="1">
        <v>12</v>
      </c>
      <c r="C28266" s="1">
        <v>19</v>
      </c>
      <c r="D28266" s="1" t="s">
        <v>27876</v>
      </c>
      <c r="E28266" s="2">
        <v>28265</v>
      </c>
    </row>
    <row r="28267" spans="1:5">
      <c r="A28267" s="1">
        <v>45</v>
      </c>
      <c r="B28267" s="1">
        <v>12</v>
      </c>
      <c r="C28267" s="1">
        <v>20</v>
      </c>
      <c r="D28267" s="1" t="s">
        <v>27877</v>
      </c>
      <c r="E28267" s="3">
        <v>28266</v>
      </c>
    </row>
    <row r="28268" spans="1:5">
      <c r="A28268" s="1">
        <v>45</v>
      </c>
      <c r="B28268" s="1">
        <v>12</v>
      </c>
      <c r="C28268" s="1">
        <v>21</v>
      </c>
      <c r="D28268" s="1" t="s">
        <v>27878</v>
      </c>
      <c r="E28268" s="2">
        <v>28267</v>
      </c>
    </row>
    <row r="28269" spans="1:5">
      <c r="A28269" s="1">
        <v>45</v>
      </c>
      <c r="B28269" s="1">
        <v>13</v>
      </c>
      <c r="C28269" s="1">
        <v>1</v>
      </c>
      <c r="D28269" s="1" t="s">
        <v>27879</v>
      </c>
      <c r="E28269" s="3">
        <v>28268</v>
      </c>
    </row>
    <row r="28270" spans="1:5">
      <c r="A28270" s="1">
        <v>45</v>
      </c>
      <c r="B28270" s="1">
        <v>13</v>
      </c>
      <c r="C28270" s="1">
        <v>2</v>
      </c>
      <c r="D28270" s="1" t="s">
        <v>27880</v>
      </c>
      <c r="E28270" s="2">
        <v>28269</v>
      </c>
    </row>
    <row r="28271" spans="1:5">
      <c r="A28271" s="1">
        <v>45</v>
      </c>
      <c r="B28271" s="1">
        <v>13</v>
      </c>
      <c r="C28271" s="1">
        <v>3</v>
      </c>
      <c r="D28271" s="1" t="s">
        <v>27881</v>
      </c>
      <c r="E28271" s="3">
        <v>28270</v>
      </c>
    </row>
    <row r="28272" spans="1:5">
      <c r="A28272" s="1">
        <v>45</v>
      </c>
      <c r="B28272" s="1">
        <v>13</v>
      </c>
      <c r="C28272" s="1">
        <v>4</v>
      </c>
      <c r="D28272" s="1" t="s">
        <v>27882</v>
      </c>
      <c r="E28272" s="2">
        <v>28271</v>
      </c>
    </row>
    <row r="28273" spans="1:5">
      <c r="A28273" s="1">
        <v>45</v>
      </c>
      <c r="B28273" s="1">
        <v>13</v>
      </c>
      <c r="C28273" s="1">
        <v>5</v>
      </c>
      <c r="D28273" s="1" t="s">
        <v>27883</v>
      </c>
      <c r="E28273" s="3">
        <v>28272</v>
      </c>
    </row>
    <row r="28274" spans="1:5">
      <c r="A28274" s="1">
        <v>45</v>
      </c>
      <c r="B28274" s="1">
        <v>13</v>
      </c>
      <c r="C28274" s="1">
        <v>6</v>
      </c>
      <c r="D28274" s="1" t="s">
        <v>27884</v>
      </c>
      <c r="E28274" s="2">
        <v>28273</v>
      </c>
    </row>
    <row r="28275" spans="1:5">
      <c r="A28275" s="1">
        <v>45</v>
      </c>
      <c r="B28275" s="1">
        <v>13</v>
      </c>
      <c r="C28275" s="1">
        <v>7</v>
      </c>
      <c r="D28275" s="1" t="s">
        <v>27885</v>
      </c>
      <c r="E28275" s="3">
        <v>28274</v>
      </c>
    </row>
    <row r="28276" spans="1:5">
      <c r="A28276" s="1">
        <v>45</v>
      </c>
      <c r="B28276" s="1">
        <v>13</v>
      </c>
      <c r="C28276" s="1">
        <v>8</v>
      </c>
      <c r="D28276" s="1" t="s">
        <v>27886</v>
      </c>
      <c r="E28276" s="2">
        <v>28275</v>
      </c>
    </row>
    <row r="28277" spans="1:5">
      <c r="A28277" s="1">
        <v>45</v>
      </c>
      <c r="B28277" s="1">
        <v>13</v>
      </c>
      <c r="C28277" s="1">
        <v>9</v>
      </c>
      <c r="D28277" s="1" t="s">
        <v>27887</v>
      </c>
      <c r="E28277" s="3">
        <v>28276</v>
      </c>
    </row>
    <row r="28278" spans="1:5">
      <c r="A28278" s="1">
        <v>45</v>
      </c>
      <c r="B28278" s="1">
        <v>13</v>
      </c>
      <c r="C28278" s="1">
        <v>10</v>
      </c>
      <c r="D28278" s="1" t="s">
        <v>27888</v>
      </c>
      <c r="E28278" s="2">
        <v>28277</v>
      </c>
    </row>
    <row r="28279" spans="1:5">
      <c r="A28279" s="1">
        <v>45</v>
      </c>
      <c r="B28279" s="1">
        <v>13</v>
      </c>
      <c r="C28279" s="1">
        <v>11</v>
      </c>
      <c r="D28279" s="1" t="s">
        <v>27889</v>
      </c>
      <c r="E28279" s="3">
        <v>28278</v>
      </c>
    </row>
    <row r="28280" spans="1:5">
      <c r="A28280" s="1">
        <v>45</v>
      </c>
      <c r="B28280" s="1">
        <v>13</v>
      </c>
      <c r="C28280" s="1">
        <v>12</v>
      </c>
      <c r="D28280" s="1" t="s">
        <v>27890</v>
      </c>
      <c r="E28280" s="2">
        <v>28279</v>
      </c>
    </row>
    <row r="28281" spans="1:5">
      <c r="A28281" s="1">
        <v>45</v>
      </c>
      <c r="B28281" s="1">
        <v>13</v>
      </c>
      <c r="C28281" s="1">
        <v>13</v>
      </c>
      <c r="D28281" s="1" t="s">
        <v>27891</v>
      </c>
      <c r="E28281" s="3">
        <v>28280</v>
      </c>
    </row>
    <row r="28282" spans="1:5">
      <c r="A28282" s="1">
        <v>45</v>
      </c>
      <c r="B28282" s="1">
        <v>13</v>
      </c>
      <c r="C28282" s="1">
        <v>14</v>
      </c>
      <c r="D28282" s="1" t="s">
        <v>27892</v>
      </c>
      <c r="E28282" s="2">
        <v>28281</v>
      </c>
    </row>
    <row r="28283" spans="1:5">
      <c r="A28283" s="1">
        <v>45</v>
      </c>
      <c r="B28283" s="1">
        <v>14</v>
      </c>
      <c r="C28283" s="1">
        <v>1</v>
      </c>
      <c r="D28283" s="1" t="s">
        <v>27893</v>
      </c>
      <c r="E28283" s="3">
        <v>28282</v>
      </c>
    </row>
    <row r="28284" spans="1:5">
      <c r="A28284" s="1">
        <v>45</v>
      </c>
      <c r="B28284" s="1">
        <v>14</v>
      </c>
      <c r="C28284" s="1">
        <v>2</v>
      </c>
      <c r="D28284" s="1" t="s">
        <v>27894</v>
      </c>
      <c r="E28284" s="2">
        <v>28283</v>
      </c>
    </row>
    <row r="28285" spans="1:5">
      <c r="A28285" s="1">
        <v>45</v>
      </c>
      <c r="B28285" s="1">
        <v>14</v>
      </c>
      <c r="C28285" s="1">
        <v>3</v>
      </c>
      <c r="D28285" s="1" t="s">
        <v>27895</v>
      </c>
      <c r="E28285" s="3">
        <v>28284</v>
      </c>
    </row>
    <row r="28286" spans="1:5">
      <c r="A28286" s="1">
        <v>45</v>
      </c>
      <c r="B28286" s="1">
        <v>14</v>
      </c>
      <c r="C28286" s="1">
        <v>4</v>
      </c>
      <c r="D28286" s="1" t="s">
        <v>27896</v>
      </c>
      <c r="E28286" s="2">
        <v>28285</v>
      </c>
    </row>
    <row r="28287" spans="1:5">
      <c r="A28287" s="1">
        <v>45</v>
      </c>
      <c r="B28287" s="1">
        <v>14</v>
      </c>
      <c r="C28287" s="1">
        <v>5</v>
      </c>
      <c r="D28287" s="1" t="s">
        <v>27897</v>
      </c>
      <c r="E28287" s="3">
        <v>28286</v>
      </c>
    </row>
    <row r="28288" spans="1:5">
      <c r="A28288" s="1">
        <v>45</v>
      </c>
      <c r="B28288" s="1">
        <v>14</v>
      </c>
      <c r="C28288" s="1">
        <v>6</v>
      </c>
      <c r="D28288" s="1" t="s">
        <v>27898</v>
      </c>
      <c r="E28288" s="2">
        <v>28287</v>
      </c>
    </row>
    <row r="28289" spans="1:5">
      <c r="A28289" s="1">
        <v>45</v>
      </c>
      <c r="B28289" s="1">
        <v>14</v>
      </c>
      <c r="C28289" s="1">
        <v>7</v>
      </c>
      <c r="D28289" s="1" t="s">
        <v>27899</v>
      </c>
      <c r="E28289" s="3">
        <v>28288</v>
      </c>
    </row>
    <row r="28290" spans="1:5">
      <c r="A28290" s="1">
        <v>45</v>
      </c>
      <c r="B28290" s="1">
        <v>14</v>
      </c>
      <c r="C28290" s="1">
        <v>8</v>
      </c>
      <c r="D28290" s="1" t="s">
        <v>27900</v>
      </c>
      <c r="E28290" s="2">
        <v>28289</v>
      </c>
    </row>
    <row r="28291" spans="1:5">
      <c r="A28291" s="1">
        <v>45</v>
      </c>
      <c r="B28291" s="1">
        <v>14</v>
      </c>
      <c r="C28291" s="1">
        <v>9</v>
      </c>
      <c r="D28291" s="1" t="s">
        <v>27901</v>
      </c>
      <c r="E28291" s="3">
        <v>28290</v>
      </c>
    </row>
    <row r="28292" spans="1:5">
      <c r="A28292" s="1">
        <v>45</v>
      </c>
      <c r="B28292" s="1">
        <v>14</v>
      </c>
      <c r="C28292" s="1">
        <v>10</v>
      </c>
      <c r="D28292" s="1" t="s">
        <v>27902</v>
      </c>
      <c r="E28292" s="2">
        <v>28291</v>
      </c>
    </row>
    <row r="28293" spans="1:5">
      <c r="A28293" s="1">
        <v>45</v>
      </c>
      <c r="B28293" s="1">
        <v>14</v>
      </c>
      <c r="C28293" s="1">
        <v>11</v>
      </c>
      <c r="D28293" s="1" t="s">
        <v>27903</v>
      </c>
      <c r="E28293" s="3">
        <v>28292</v>
      </c>
    </row>
    <row r="28294" spans="1:5">
      <c r="A28294" s="1">
        <v>45</v>
      </c>
      <c r="B28294" s="1">
        <v>14</v>
      </c>
      <c r="C28294" s="1">
        <v>12</v>
      </c>
      <c r="D28294" s="1" t="s">
        <v>27904</v>
      </c>
      <c r="E28294" s="2">
        <v>28293</v>
      </c>
    </row>
    <row r="28295" spans="1:5">
      <c r="A28295" s="1">
        <v>45</v>
      </c>
      <c r="B28295" s="1">
        <v>14</v>
      </c>
      <c r="C28295" s="1">
        <v>13</v>
      </c>
      <c r="D28295" s="1" t="s">
        <v>27905</v>
      </c>
      <c r="E28295" s="3">
        <v>28294</v>
      </c>
    </row>
    <row r="28296" spans="1:5">
      <c r="A28296" s="1">
        <v>45</v>
      </c>
      <c r="B28296" s="1">
        <v>14</v>
      </c>
      <c r="C28296" s="1">
        <v>14</v>
      </c>
      <c r="D28296" s="1" t="s">
        <v>27906</v>
      </c>
      <c r="E28296" s="2">
        <v>28295</v>
      </c>
    </row>
    <row r="28297" spans="1:5">
      <c r="A28297" s="1">
        <v>45</v>
      </c>
      <c r="B28297" s="1">
        <v>14</v>
      </c>
      <c r="C28297" s="1">
        <v>15</v>
      </c>
      <c r="D28297" s="1" t="s">
        <v>27907</v>
      </c>
      <c r="E28297" s="3">
        <v>28296</v>
      </c>
    </row>
    <row r="28298" spans="1:5">
      <c r="A28298" s="1">
        <v>45</v>
      </c>
      <c r="B28298" s="1">
        <v>14</v>
      </c>
      <c r="C28298" s="1">
        <v>16</v>
      </c>
      <c r="D28298" s="1" t="s">
        <v>27908</v>
      </c>
      <c r="E28298" s="2">
        <v>28297</v>
      </c>
    </row>
    <row r="28299" spans="1:5">
      <c r="A28299" s="1">
        <v>45</v>
      </c>
      <c r="B28299" s="1">
        <v>14</v>
      </c>
      <c r="C28299" s="1">
        <v>17</v>
      </c>
      <c r="D28299" s="1" t="s">
        <v>27909</v>
      </c>
      <c r="E28299" s="3">
        <v>28298</v>
      </c>
    </row>
    <row r="28300" spans="1:5">
      <c r="A28300" s="1">
        <v>45</v>
      </c>
      <c r="B28300" s="1">
        <v>14</v>
      </c>
      <c r="C28300" s="1">
        <v>18</v>
      </c>
      <c r="D28300" s="1" t="s">
        <v>27910</v>
      </c>
      <c r="E28300" s="2">
        <v>28299</v>
      </c>
    </row>
    <row r="28301" spans="1:5">
      <c r="A28301" s="1">
        <v>45</v>
      </c>
      <c r="B28301" s="1">
        <v>14</v>
      </c>
      <c r="C28301" s="1">
        <v>19</v>
      </c>
      <c r="D28301" s="1" t="s">
        <v>27911</v>
      </c>
      <c r="E28301" s="3">
        <v>28300</v>
      </c>
    </row>
    <row r="28302" spans="1:5">
      <c r="A28302" s="1">
        <v>45</v>
      </c>
      <c r="B28302" s="1">
        <v>14</v>
      </c>
      <c r="C28302" s="1">
        <v>20</v>
      </c>
      <c r="D28302" s="1" t="s">
        <v>27912</v>
      </c>
      <c r="E28302" s="2">
        <v>28301</v>
      </c>
    </row>
    <row r="28303" spans="1:5">
      <c r="A28303" s="1">
        <v>45</v>
      </c>
      <c r="B28303" s="1">
        <v>14</v>
      </c>
      <c r="C28303" s="1">
        <v>21</v>
      </c>
      <c r="D28303" s="1" t="s">
        <v>27913</v>
      </c>
      <c r="E28303" s="3">
        <v>28302</v>
      </c>
    </row>
    <row r="28304" spans="1:5">
      <c r="A28304" s="1">
        <v>45</v>
      </c>
      <c r="B28304" s="1">
        <v>14</v>
      </c>
      <c r="C28304" s="1">
        <v>22</v>
      </c>
      <c r="D28304" s="1" t="s">
        <v>27914</v>
      </c>
      <c r="E28304" s="2">
        <v>28303</v>
      </c>
    </row>
    <row r="28305" spans="1:5">
      <c r="A28305" s="1">
        <v>45</v>
      </c>
      <c r="B28305" s="1">
        <v>14</v>
      </c>
      <c r="C28305" s="1">
        <v>23</v>
      </c>
      <c r="D28305" s="1" t="s">
        <v>27915</v>
      </c>
      <c r="E28305" s="3">
        <v>28304</v>
      </c>
    </row>
    <row r="28306" spans="1:5">
      <c r="A28306" s="1">
        <v>45</v>
      </c>
      <c r="B28306" s="1">
        <v>15</v>
      </c>
      <c r="C28306" s="1">
        <v>1</v>
      </c>
      <c r="D28306" s="1" t="s">
        <v>27916</v>
      </c>
      <c r="E28306" s="2">
        <v>28305</v>
      </c>
    </row>
    <row r="28307" spans="1:5">
      <c r="A28307" s="1">
        <v>45</v>
      </c>
      <c r="B28307" s="1">
        <v>15</v>
      </c>
      <c r="C28307" s="1">
        <v>2</v>
      </c>
      <c r="D28307" s="1" t="s">
        <v>27917</v>
      </c>
      <c r="E28307" s="3">
        <v>28306</v>
      </c>
    </row>
    <row r="28308" spans="1:5">
      <c r="A28308" s="1">
        <v>45</v>
      </c>
      <c r="B28308" s="1">
        <v>15</v>
      </c>
      <c r="C28308" s="1">
        <v>3</v>
      </c>
      <c r="D28308" s="1" t="s">
        <v>27918</v>
      </c>
      <c r="E28308" s="2">
        <v>28307</v>
      </c>
    </row>
    <row r="28309" spans="1:5">
      <c r="A28309" s="1">
        <v>45</v>
      </c>
      <c r="B28309" s="1">
        <v>15</v>
      </c>
      <c r="C28309" s="1">
        <v>4</v>
      </c>
      <c r="D28309" s="1" t="s">
        <v>27919</v>
      </c>
      <c r="E28309" s="3">
        <v>28308</v>
      </c>
    </row>
    <row r="28310" spans="1:5">
      <c r="A28310" s="1">
        <v>45</v>
      </c>
      <c r="B28310" s="1">
        <v>15</v>
      </c>
      <c r="C28310" s="1">
        <v>5</v>
      </c>
      <c r="D28310" s="1" t="s">
        <v>27920</v>
      </c>
      <c r="E28310" s="2">
        <v>28309</v>
      </c>
    </row>
    <row r="28311" spans="1:5">
      <c r="A28311" s="1">
        <v>45</v>
      </c>
      <c r="B28311" s="1">
        <v>15</v>
      </c>
      <c r="C28311" s="1">
        <v>6</v>
      </c>
      <c r="D28311" s="1" t="s">
        <v>27921</v>
      </c>
      <c r="E28311" s="3">
        <v>28310</v>
      </c>
    </row>
    <row r="28312" spans="1:5">
      <c r="A28312" s="1">
        <v>45</v>
      </c>
      <c r="B28312" s="1">
        <v>15</v>
      </c>
      <c r="C28312" s="1">
        <v>7</v>
      </c>
      <c r="D28312" s="1" t="s">
        <v>27922</v>
      </c>
      <c r="E28312" s="2">
        <v>28311</v>
      </c>
    </row>
    <row r="28313" spans="1:5">
      <c r="A28313" s="1">
        <v>45</v>
      </c>
      <c r="B28313" s="1">
        <v>15</v>
      </c>
      <c r="C28313" s="1">
        <v>8</v>
      </c>
      <c r="D28313" s="1" t="s">
        <v>27923</v>
      </c>
      <c r="E28313" s="3">
        <v>28312</v>
      </c>
    </row>
    <row r="28314" spans="1:5">
      <c r="A28314" s="1">
        <v>45</v>
      </c>
      <c r="B28314" s="1">
        <v>15</v>
      </c>
      <c r="C28314" s="1">
        <v>9</v>
      </c>
      <c r="D28314" s="1" t="s">
        <v>27924</v>
      </c>
      <c r="E28314" s="2">
        <v>28313</v>
      </c>
    </row>
    <row r="28315" spans="1:5">
      <c r="A28315" s="1">
        <v>45</v>
      </c>
      <c r="B28315" s="1">
        <v>15</v>
      </c>
      <c r="C28315" s="1">
        <v>10</v>
      </c>
      <c r="D28315" s="1" t="s">
        <v>27925</v>
      </c>
      <c r="E28315" s="3">
        <v>28314</v>
      </c>
    </row>
    <row r="28316" spans="1:5">
      <c r="A28316" s="1">
        <v>45</v>
      </c>
      <c r="B28316" s="1">
        <v>15</v>
      </c>
      <c r="C28316" s="1">
        <v>11</v>
      </c>
      <c r="D28316" s="1" t="s">
        <v>27926</v>
      </c>
      <c r="E28316" s="2">
        <v>28315</v>
      </c>
    </row>
    <row r="28317" spans="1:5">
      <c r="A28317" s="1">
        <v>45</v>
      </c>
      <c r="B28317" s="1">
        <v>15</v>
      </c>
      <c r="C28317" s="1">
        <v>12</v>
      </c>
      <c r="D28317" s="1" t="s">
        <v>27927</v>
      </c>
      <c r="E28317" s="3">
        <v>28316</v>
      </c>
    </row>
    <row r="28318" spans="1:5">
      <c r="A28318" s="1">
        <v>45</v>
      </c>
      <c r="B28318" s="1">
        <v>15</v>
      </c>
      <c r="C28318" s="1">
        <v>13</v>
      </c>
      <c r="D28318" s="1" t="s">
        <v>27928</v>
      </c>
      <c r="E28318" s="2">
        <v>28317</v>
      </c>
    </row>
    <row r="28319" spans="1:5">
      <c r="A28319" s="1">
        <v>45</v>
      </c>
      <c r="B28319" s="1">
        <v>15</v>
      </c>
      <c r="C28319" s="1">
        <v>14</v>
      </c>
      <c r="D28319" s="1" t="s">
        <v>27929</v>
      </c>
      <c r="E28319" s="3">
        <v>28318</v>
      </c>
    </row>
    <row r="28320" spans="1:5">
      <c r="A28320" s="1">
        <v>45</v>
      </c>
      <c r="B28320" s="1">
        <v>15</v>
      </c>
      <c r="C28320" s="1">
        <v>15</v>
      </c>
      <c r="D28320" s="1" t="s">
        <v>27930</v>
      </c>
      <c r="E28320" s="2">
        <v>28319</v>
      </c>
    </row>
    <row r="28321" spans="1:5">
      <c r="A28321" s="1">
        <v>45</v>
      </c>
      <c r="B28321" s="1">
        <v>15</v>
      </c>
      <c r="C28321" s="1">
        <v>16</v>
      </c>
      <c r="D28321" s="1" t="s">
        <v>27931</v>
      </c>
      <c r="E28321" s="3">
        <v>28320</v>
      </c>
    </row>
    <row r="28322" spans="1:5">
      <c r="A28322" s="1">
        <v>45</v>
      </c>
      <c r="B28322" s="1">
        <v>15</v>
      </c>
      <c r="C28322" s="1">
        <v>17</v>
      </c>
      <c r="D28322" s="1" t="s">
        <v>27932</v>
      </c>
      <c r="E28322" s="2">
        <v>28321</v>
      </c>
    </row>
    <row r="28323" spans="1:5">
      <c r="A28323" s="1">
        <v>45</v>
      </c>
      <c r="B28323" s="1">
        <v>15</v>
      </c>
      <c r="C28323" s="1">
        <v>18</v>
      </c>
      <c r="D28323" s="1" t="s">
        <v>27933</v>
      </c>
      <c r="E28323" s="3">
        <v>28322</v>
      </c>
    </row>
    <row r="28324" spans="1:5">
      <c r="A28324" s="1">
        <v>45</v>
      </c>
      <c r="B28324" s="1">
        <v>15</v>
      </c>
      <c r="C28324" s="1">
        <v>19</v>
      </c>
      <c r="D28324" s="1" t="s">
        <v>27934</v>
      </c>
      <c r="E28324" s="2">
        <v>28323</v>
      </c>
    </row>
    <row r="28325" spans="1:5">
      <c r="A28325" s="1">
        <v>45</v>
      </c>
      <c r="B28325" s="1">
        <v>15</v>
      </c>
      <c r="C28325" s="1">
        <v>20</v>
      </c>
      <c r="D28325" s="1" t="s">
        <v>27935</v>
      </c>
      <c r="E28325" s="3">
        <v>28324</v>
      </c>
    </row>
    <row r="28326" spans="1:5">
      <c r="A28326" s="1">
        <v>45</v>
      </c>
      <c r="B28326" s="1">
        <v>15</v>
      </c>
      <c r="C28326" s="1">
        <v>21</v>
      </c>
      <c r="D28326" s="1" t="s">
        <v>27936</v>
      </c>
      <c r="E28326" s="2">
        <v>28325</v>
      </c>
    </row>
    <row r="28327" spans="1:5">
      <c r="A28327" s="1">
        <v>45</v>
      </c>
      <c r="B28327" s="1">
        <v>15</v>
      </c>
      <c r="C28327" s="1">
        <v>22</v>
      </c>
      <c r="D28327" s="1" t="s">
        <v>27937</v>
      </c>
      <c r="E28327" s="3">
        <v>28326</v>
      </c>
    </row>
    <row r="28328" spans="1:5">
      <c r="A28328" s="1">
        <v>45</v>
      </c>
      <c r="B28328" s="1">
        <v>15</v>
      </c>
      <c r="C28328" s="1">
        <v>23</v>
      </c>
      <c r="D28328" s="1" t="s">
        <v>27938</v>
      </c>
      <c r="E28328" s="2">
        <v>28327</v>
      </c>
    </row>
    <row r="28329" spans="1:5">
      <c r="A28329" s="1">
        <v>45</v>
      </c>
      <c r="B28329" s="1">
        <v>15</v>
      </c>
      <c r="C28329" s="1">
        <v>24</v>
      </c>
      <c r="D28329" s="1" t="s">
        <v>27939</v>
      </c>
      <c r="E28329" s="3">
        <v>28328</v>
      </c>
    </row>
    <row r="28330" spans="1:5">
      <c r="A28330" s="1">
        <v>45</v>
      </c>
      <c r="B28330" s="1">
        <v>15</v>
      </c>
      <c r="C28330" s="1">
        <v>25</v>
      </c>
      <c r="D28330" s="1" t="s">
        <v>27940</v>
      </c>
      <c r="E28330" s="2">
        <v>28329</v>
      </c>
    </row>
    <row r="28331" spans="1:5">
      <c r="A28331" s="1">
        <v>45</v>
      </c>
      <c r="B28331" s="1">
        <v>15</v>
      </c>
      <c r="C28331" s="1">
        <v>26</v>
      </c>
      <c r="D28331" s="1" t="s">
        <v>27941</v>
      </c>
      <c r="E28331" s="3">
        <v>28330</v>
      </c>
    </row>
    <row r="28332" spans="1:5">
      <c r="A28332" s="1">
        <v>45</v>
      </c>
      <c r="B28332" s="1">
        <v>15</v>
      </c>
      <c r="C28332" s="1">
        <v>27</v>
      </c>
      <c r="D28332" s="1" t="s">
        <v>27942</v>
      </c>
      <c r="E28332" s="2">
        <v>28331</v>
      </c>
    </row>
    <row r="28333" spans="1:5">
      <c r="A28333" s="1">
        <v>45</v>
      </c>
      <c r="B28333" s="1">
        <v>15</v>
      </c>
      <c r="C28333" s="1">
        <v>28</v>
      </c>
      <c r="D28333" s="1" t="s">
        <v>27943</v>
      </c>
      <c r="E28333" s="3">
        <v>28332</v>
      </c>
    </row>
    <row r="28334" spans="1:5">
      <c r="A28334" s="1">
        <v>45</v>
      </c>
      <c r="B28334" s="1">
        <v>15</v>
      </c>
      <c r="C28334" s="1">
        <v>29</v>
      </c>
      <c r="D28334" s="1" t="s">
        <v>27944</v>
      </c>
      <c r="E28334" s="2">
        <v>28333</v>
      </c>
    </row>
    <row r="28335" spans="1:5">
      <c r="A28335" s="1">
        <v>45</v>
      </c>
      <c r="B28335" s="1">
        <v>15</v>
      </c>
      <c r="C28335" s="1">
        <v>30</v>
      </c>
      <c r="D28335" s="1" t="s">
        <v>27945</v>
      </c>
      <c r="E28335" s="3">
        <v>28334</v>
      </c>
    </row>
    <row r="28336" spans="1:5">
      <c r="A28336" s="1">
        <v>45</v>
      </c>
      <c r="B28336" s="1">
        <v>15</v>
      </c>
      <c r="C28336" s="1">
        <v>31</v>
      </c>
      <c r="D28336" s="1" t="s">
        <v>27946</v>
      </c>
      <c r="E28336" s="2">
        <v>28335</v>
      </c>
    </row>
    <row r="28337" spans="1:5">
      <c r="A28337" s="1">
        <v>45</v>
      </c>
      <c r="B28337" s="1">
        <v>15</v>
      </c>
      <c r="C28337" s="1">
        <v>32</v>
      </c>
      <c r="D28337" s="1" t="s">
        <v>27947</v>
      </c>
      <c r="E28337" s="3">
        <v>28336</v>
      </c>
    </row>
    <row r="28338" spans="1:5">
      <c r="A28338" s="1">
        <v>45</v>
      </c>
      <c r="B28338" s="1">
        <v>15</v>
      </c>
      <c r="C28338" s="1">
        <v>33</v>
      </c>
      <c r="D28338" s="1" t="s">
        <v>27948</v>
      </c>
      <c r="E28338" s="2">
        <v>28337</v>
      </c>
    </row>
    <row r="28339" spans="1:5">
      <c r="A28339" s="1">
        <v>45</v>
      </c>
      <c r="B28339" s="1">
        <v>16</v>
      </c>
      <c r="C28339" s="1">
        <v>1</v>
      </c>
      <c r="D28339" s="1" t="s">
        <v>27949</v>
      </c>
      <c r="E28339" s="3">
        <v>28338</v>
      </c>
    </row>
    <row r="28340" spans="1:5">
      <c r="A28340" s="1">
        <v>45</v>
      </c>
      <c r="B28340" s="1">
        <v>16</v>
      </c>
      <c r="C28340" s="1">
        <v>2</v>
      </c>
      <c r="D28340" s="1" t="s">
        <v>27950</v>
      </c>
      <c r="E28340" s="2">
        <v>28339</v>
      </c>
    </row>
    <row r="28341" spans="1:5">
      <c r="A28341" s="1">
        <v>45</v>
      </c>
      <c r="B28341" s="1">
        <v>16</v>
      </c>
      <c r="C28341" s="1">
        <v>3</v>
      </c>
      <c r="D28341" s="1" t="s">
        <v>27951</v>
      </c>
      <c r="E28341" s="3">
        <v>28340</v>
      </c>
    </row>
    <row r="28342" spans="1:5">
      <c r="A28342" s="1">
        <v>45</v>
      </c>
      <c r="B28342" s="1">
        <v>16</v>
      </c>
      <c r="C28342" s="1">
        <v>4</v>
      </c>
      <c r="D28342" s="1" t="s">
        <v>27952</v>
      </c>
      <c r="E28342" s="2">
        <v>28341</v>
      </c>
    </row>
    <row r="28343" spans="1:5">
      <c r="A28343" s="1">
        <v>45</v>
      </c>
      <c r="B28343" s="1">
        <v>16</v>
      </c>
      <c r="C28343" s="1">
        <v>5</v>
      </c>
      <c r="D28343" s="1" t="s">
        <v>27953</v>
      </c>
      <c r="E28343" s="3">
        <v>28342</v>
      </c>
    </row>
    <row r="28344" spans="1:5">
      <c r="A28344" s="1">
        <v>45</v>
      </c>
      <c r="B28344" s="1">
        <v>16</v>
      </c>
      <c r="C28344" s="1">
        <v>6</v>
      </c>
      <c r="D28344" s="1" t="s">
        <v>27954</v>
      </c>
      <c r="E28344" s="2">
        <v>28343</v>
      </c>
    </row>
    <row r="28345" spans="1:5">
      <c r="A28345" s="1">
        <v>45</v>
      </c>
      <c r="B28345" s="1">
        <v>16</v>
      </c>
      <c r="C28345" s="1">
        <v>7</v>
      </c>
      <c r="D28345" s="1" t="s">
        <v>27955</v>
      </c>
      <c r="E28345" s="3">
        <v>28344</v>
      </c>
    </row>
    <row r="28346" spans="1:5">
      <c r="A28346" s="1">
        <v>45</v>
      </c>
      <c r="B28346" s="1">
        <v>16</v>
      </c>
      <c r="C28346" s="1">
        <v>8</v>
      </c>
      <c r="D28346" s="1" t="s">
        <v>27956</v>
      </c>
      <c r="E28346" s="2">
        <v>28345</v>
      </c>
    </row>
    <row r="28347" spans="1:5">
      <c r="A28347" s="1">
        <v>45</v>
      </c>
      <c r="B28347" s="1">
        <v>16</v>
      </c>
      <c r="C28347" s="1">
        <v>9</v>
      </c>
      <c r="D28347" s="1" t="s">
        <v>27957</v>
      </c>
      <c r="E28347" s="3">
        <v>28346</v>
      </c>
    </row>
    <row r="28348" spans="1:5">
      <c r="A28348" s="1">
        <v>45</v>
      </c>
      <c r="B28348" s="1">
        <v>16</v>
      </c>
      <c r="C28348" s="1">
        <v>10</v>
      </c>
      <c r="D28348" s="1" t="s">
        <v>27958</v>
      </c>
      <c r="E28348" s="2">
        <v>28347</v>
      </c>
    </row>
    <row r="28349" spans="1:5">
      <c r="A28349" s="1">
        <v>45</v>
      </c>
      <c r="B28349" s="1">
        <v>16</v>
      </c>
      <c r="C28349" s="1">
        <v>11</v>
      </c>
      <c r="D28349" s="1" t="s">
        <v>27959</v>
      </c>
      <c r="E28349" s="3">
        <v>28348</v>
      </c>
    </row>
    <row r="28350" spans="1:5">
      <c r="A28350" s="1">
        <v>45</v>
      </c>
      <c r="B28350" s="1">
        <v>16</v>
      </c>
      <c r="C28350" s="1">
        <v>12</v>
      </c>
      <c r="D28350" s="1" t="s">
        <v>27960</v>
      </c>
      <c r="E28350" s="2">
        <v>28349</v>
      </c>
    </row>
    <row r="28351" spans="1:5">
      <c r="A28351" s="1">
        <v>45</v>
      </c>
      <c r="B28351" s="1">
        <v>16</v>
      </c>
      <c r="C28351" s="1">
        <v>13</v>
      </c>
      <c r="D28351" s="1" t="s">
        <v>27961</v>
      </c>
      <c r="E28351" s="3">
        <v>28350</v>
      </c>
    </row>
    <row r="28352" spans="1:5">
      <c r="A28352" s="1">
        <v>45</v>
      </c>
      <c r="B28352" s="1">
        <v>16</v>
      </c>
      <c r="C28352" s="1">
        <v>14</v>
      </c>
      <c r="D28352" s="1" t="s">
        <v>27962</v>
      </c>
      <c r="E28352" s="2">
        <v>28351</v>
      </c>
    </row>
    <row r="28353" spans="1:5">
      <c r="A28353" s="1">
        <v>45</v>
      </c>
      <c r="B28353" s="1">
        <v>16</v>
      </c>
      <c r="C28353" s="1">
        <v>15</v>
      </c>
      <c r="D28353" s="1" t="s">
        <v>27963</v>
      </c>
      <c r="E28353" s="3">
        <v>28352</v>
      </c>
    </row>
    <row r="28354" spans="1:5">
      <c r="A28354" s="1">
        <v>45</v>
      </c>
      <c r="B28354" s="1">
        <v>16</v>
      </c>
      <c r="C28354" s="1">
        <v>16</v>
      </c>
      <c r="D28354" s="1" t="s">
        <v>27964</v>
      </c>
      <c r="E28354" s="2">
        <v>28353</v>
      </c>
    </row>
    <row r="28355" spans="1:5">
      <c r="A28355" s="1">
        <v>45</v>
      </c>
      <c r="B28355" s="1">
        <v>16</v>
      </c>
      <c r="C28355" s="1">
        <v>17</v>
      </c>
      <c r="D28355" s="1" t="s">
        <v>27965</v>
      </c>
      <c r="E28355" s="3">
        <v>28354</v>
      </c>
    </row>
    <row r="28356" spans="1:5">
      <c r="A28356" s="1">
        <v>45</v>
      </c>
      <c r="B28356" s="1">
        <v>16</v>
      </c>
      <c r="C28356" s="1">
        <v>18</v>
      </c>
      <c r="D28356" s="1" t="s">
        <v>27966</v>
      </c>
      <c r="E28356" s="2">
        <v>28355</v>
      </c>
    </row>
    <row r="28357" spans="1:5">
      <c r="A28357" s="1">
        <v>45</v>
      </c>
      <c r="B28357" s="1">
        <v>16</v>
      </c>
      <c r="C28357" s="1">
        <v>19</v>
      </c>
      <c r="D28357" s="1" t="s">
        <v>27967</v>
      </c>
      <c r="E28357" s="3">
        <v>28356</v>
      </c>
    </row>
    <row r="28358" spans="1:5">
      <c r="A28358" s="1">
        <v>45</v>
      </c>
      <c r="B28358" s="1">
        <v>16</v>
      </c>
      <c r="C28358" s="1">
        <v>20</v>
      </c>
      <c r="D28358" s="1" t="s">
        <v>27968</v>
      </c>
      <c r="E28358" s="2">
        <v>28357</v>
      </c>
    </row>
    <row r="28359" spans="1:5">
      <c r="A28359" s="1">
        <v>45</v>
      </c>
      <c r="B28359" s="1">
        <v>16</v>
      </c>
      <c r="C28359" s="1">
        <v>21</v>
      </c>
      <c r="D28359" s="1" t="s">
        <v>27969</v>
      </c>
      <c r="E28359" s="3">
        <v>28358</v>
      </c>
    </row>
    <row r="28360" spans="1:5">
      <c r="A28360" s="1">
        <v>45</v>
      </c>
      <c r="B28360" s="1">
        <v>16</v>
      </c>
      <c r="C28360" s="1">
        <v>22</v>
      </c>
      <c r="D28360" s="1" t="s">
        <v>27970</v>
      </c>
      <c r="E28360" s="2">
        <v>28359</v>
      </c>
    </row>
    <row r="28361" spans="1:5">
      <c r="A28361" s="1">
        <v>45</v>
      </c>
      <c r="B28361" s="1">
        <v>16</v>
      </c>
      <c r="C28361" s="1">
        <v>23</v>
      </c>
      <c r="D28361" s="1" t="s">
        <v>27971</v>
      </c>
      <c r="E28361" s="3">
        <v>28360</v>
      </c>
    </row>
    <row r="28362" spans="1:5">
      <c r="A28362" s="1">
        <v>45</v>
      </c>
      <c r="B28362" s="1">
        <v>16</v>
      </c>
      <c r="C28362" s="1">
        <v>24</v>
      </c>
      <c r="D28362" s="1" t="s">
        <v>23366</v>
      </c>
      <c r="E28362" s="2">
        <v>28361</v>
      </c>
    </row>
    <row r="28363" spans="1:5">
      <c r="A28363" s="1">
        <v>45</v>
      </c>
      <c r="B28363" s="1">
        <v>16</v>
      </c>
      <c r="C28363" s="1">
        <v>25</v>
      </c>
      <c r="D28363" s="1" t="s">
        <v>27972</v>
      </c>
      <c r="E28363" s="3">
        <v>28362</v>
      </c>
    </row>
    <row r="28364" spans="1:5">
      <c r="A28364" s="1">
        <v>45</v>
      </c>
      <c r="B28364" s="1">
        <v>16</v>
      </c>
      <c r="C28364" s="1">
        <v>26</v>
      </c>
      <c r="D28364" s="1" t="s">
        <v>27973</v>
      </c>
      <c r="E28364" s="2">
        <v>28363</v>
      </c>
    </row>
    <row r="28365" spans="1:5">
      <c r="A28365" s="1">
        <v>45</v>
      </c>
      <c r="B28365" s="1">
        <v>16</v>
      </c>
      <c r="C28365" s="1">
        <v>27</v>
      </c>
      <c r="D28365" s="1" t="s">
        <v>27974</v>
      </c>
      <c r="E28365" s="3">
        <v>28364</v>
      </c>
    </row>
    <row r="28366" spans="1:5">
      <c r="A28366" s="1">
        <v>46</v>
      </c>
      <c r="B28366" s="1">
        <v>1</v>
      </c>
      <c r="C28366" s="1">
        <v>1</v>
      </c>
      <c r="D28366" s="1" t="s">
        <v>27975</v>
      </c>
      <c r="E28366" s="2">
        <v>28365</v>
      </c>
    </row>
    <row r="28367" spans="1:5">
      <c r="A28367" s="1">
        <v>46</v>
      </c>
      <c r="B28367" s="1">
        <v>1</v>
      </c>
      <c r="C28367" s="1">
        <v>2</v>
      </c>
      <c r="D28367" s="1" t="s">
        <v>27976</v>
      </c>
      <c r="E28367" s="3">
        <v>28366</v>
      </c>
    </row>
    <row r="28368" spans="1:5">
      <c r="A28368" s="1">
        <v>46</v>
      </c>
      <c r="B28368" s="1">
        <v>1</v>
      </c>
      <c r="C28368" s="1">
        <v>3</v>
      </c>
      <c r="D28368" s="1" t="s">
        <v>27977</v>
      </c>
      <c r="E28368" s="2">
        <v>28367</v>
      </c>
    </row>
    <row r="28369" spans="1:5">
      <c r="A28369" s="1">
        <v>46</v>
      </c>
      <c r="B28369" s="1">
        <v>1</v>
      </c>
      <c r="C28369" s="1">
        <v>4</v>
      </c>
      <c r="D28369" s="1" t="s">
        <v>27978</v>
      </c>
      <c r="E28369" s="3">
        <v>28368</v>
      </c>
    </row>
    <row r="28370" spans="1:5">
      <c r="A28370" s="1">
        <v>46</v>
      </c>
      <c r="B28370" s="1">
        <v>1</v>
      </c>
      <c r="C28370" s="1">
        <v>5</v>
      </c>
      <c r="D28370" s="1" t="s">
        <v>27979</v>
      </c>
      <c r="E28370" s="2">
        <v>28369</v>
      </c>
    </row>
    <row r="28371" spans="1:5">
      <c r="A28371" s="1">
        <v>46</v>
      </c>
      <c r="B28371" s="1">
        <v>1</v>
      </c>
      <c r="C28371" s="1">
        <v>6</v>
      </c>
      <c r="D28371" s="1" t="s">
        <v>27980</v>
      </c>
      <c r="E28371" s="3">
        <v>28370</v>
      </c>
    </row>
    <row r="28372" spans="1:5">
      <c r="A28372" s="1">
        <v>46</v>
      </c>
      <c r="B28372" s="1">
        <v>1</v>
      </c>
      <c r="C28372" s="1">
        <v>7</v>
      </c>
      <c r="D28372" s="1" t="s">
        <v>27981</v>
      </c>
      <c r="E28372" s="2">
        <v>28371</v>
      </c>
    </row>
    <row r="28373" spans="1:5">
      <c r="A28373" s="1">
        <v>46</v>
      </c>
      <c r="B28373" s="1">
        <v>1</v>
      </c>
      <c r="C28373" s="1">
        <v>8</v>
      </c>
      <c r="D28373" s="1" t="s">
        <v>27982</v>
      </c>
      <c r="E28373" s="3">
        <v>28372</v>
      </c>
    </row>
    <row r="28374" spans="1:5">
      <c r="A28374" s="1">
        <v>46</v>
      </c>
      <c r="B28374" s="1">
        <v>1</v>
      </c>
      <c r="C28374" s="1">
        <v>9</v>
      </c>
      <c r="D28374" s="1" t="s">
        <v>27983</v>
      </c>
      <c r="E28374" s="2">
        <v>28373</v>
      </c>
    </row>
    <row r="28375" spans="1:5">
      <c r="A28375" s="1">
        <v>46</v>
      </c>
      <c r="B28375" s="1">
        <v>1</v>
      </c>
      <c r="C28375" s="1">
        <v>10</v>
      </c>
      <c r="D28375" s="1" t="s">
        <v>27984</v>
      </c>
      <c r="E28375" s="3">
        <v>28374</v>
      </c>
    </row>
    <row r="28376" spans="1:5">
      <c r="A28376" s="1">
        <v>46</v>
      </c>
      <c r="B28376" s="1">
        <v>1</v>
      </c>
      <c r="C28376" s="1">
        <v>11</v>
      </c>
      <c r="D28376" s="1" t="s">
        <v>27985</v>
      </c>
      <c r="E28376" s="2">
        <v>28375</v>
      </c>
    </row>
    <row r="28377" spans="1:5">
      <c r="A28377" s="1">
        <v>46</v>
      </c>
      <c r="B28377" s="1">
        <v>1</v>
      </c>
      <c r="C28377" s="1">
        <v>12</v>
      </c>
      <c r="D28377" s="1" t="s">
        <v>27986</v>
      </c>
      <c r="E28377" s="3">
        <v>28376</v>
      </c>
    </row>
    <row r="28378" spans="1:5">
      <c r="A28378" s="1">
        <v>46</v>
      </c>
      <c r="B28378" s="1">
        <v>1</v>
      </c>
      <c r="C28378" s="1">
        <v>13</v>
      </c>
      <c r="D28378" s="1" t="s">
        <v>27987</v>
      </c>
      <c r="E28378" s="2">
        <v>28377</v>
      </c>
    </row>
    <row r="28379" spans="1:5">
      <c r="A28379" s="1">
        <v>46</v>
      </c>
      <c r="B28379" s="1">
        <v>1</v>
      </c>
      <c r="C28379" s="1">
        <v>14</v>
      </c>
      <c r="D28379" s="1" t="s">
        <v>27988</v>
      </c>
      <c r="E28379" s="3">
        <v>28378</v>
      </c>
    </row>
    <row r="28380" spans="1:5">
      <c r="A28380" s="1">
        <v>46</v>
      </c>
      <c r="B28380" s="1">
        <v>1</v>
      </c>
      <c r="C28380" s="1">
        <v>15</v>
      </c>
      <c r="D28380" s="1" t="s">
        <v>27989</v>
      </c>
      <c r="E28380" s="2">
        <v>28379</v>
      </c>
    </row>
    <row r="28381" spans="1:5">
      <c r="A28381" s="1">
        <v>46</v>
      </c>
      <c r="B28381" s="1">
        <v>1</v>
      </c>
      <c r="C28381" s="1">
        <v>16</v>
      </c>
      <c r="D28381" s="1" t="s">
        <v>27990</v>
      </c>
      <c r="E28381" s="3">
        <v>28380</v>
      </c>
    </row>
    <row r="28382" spans="1:5">
      <c r="A28382" s="1">
        <v>46</v>
      </c>
      <c r="B28382" s="1">
        <v>1</v>
      </c>
      <c r="C28382" s="1">
        <v>17</v>
      </c>
      <c r="D28382" s="1" t="s">
        <v>27991</v>
      </c>
      <c r="E28382" s="2">
        <v>28381</v>
      </c>
    </row>
    <row r="28383" spans="1:5">
      <c r="A28383" s="1">
        <v>46</v>
      </c>
      <c r="B28383" s="1">
        <v>1</v>
      </c>
      <c r="C28383" s="1">
        <v>18</v>
      </c>
      <c r="D28383" s="1" t="s">
        <v>27992</v>
      </c>
      <c r="E28383" s="3">
        <v>28382</v>
      </c>
    </row>
    <row r="28384" spans="1:5">
      <c r="A28384" s="1">
        <v>46</v>
      </c>
      <c r="B28384" s="1">
        <v>1</v>
      </c>
      <c r="C28384" s="1">
        <v>19</v>
      </c>
      <c r="D28384" s="1" t="s">
        <v>27993</v>
      </c>
      <c r="E28384" s="2">
        <v>28383</v>
      </c>
    </row>
    <row r="28385" spans="1:5">
      <c r="A28385" s="1">
        <v>46</v>
      </c>
      <c r="B28385" s="1">
        <v>1</v>
      </c>
      <c r="C28385" s="1">
        <v>20</v>
      </c>
      <c r="D28385" s="1" t="s">
        <v>27994</v>
      </c>
      <c r="E28385" s="3">
        <v>28384</v>
      </c>
    </row>
    <row r="28386" spans="1:5">
      <c r="A28386" s="1">
        <v>46</v>
      </c>
      <c r="B28386" s="1">
        <v>1</v>
      </c>
      <c r="C28386" s="1">
        <v>21</v>
      </c>
      <c r="D28386" s="1" t="s">
        <v>27995</v>
      </c>
      <c r="E28386" s="2">
        <v>28385</v>
      </c>
    </row>
    <row r="28387" spans="1:5">
      <c r="A28387" s="1">
        <v>46</v>
      </c>
      <c r="B28387" s="1">
        <v>1</v>
      </c>
      <c r="C28387" s="1">
        <v>22</v>
      </c>
      <c r="D28387" s="1" t="s">
        <v>27996</v>
      </c>
      <c r="E28387" s="3">
        <v>28386</v>
      </c>
    </row>
    <row r="28388" spans="1:5">
      <c r="A28388" s="1">
        <v>46</v>
      </c>
      <c r="B28388" s="1">
        <v>1</v>
      </c>
      <c r="C28388" s="1">
        <v>23</v>
      </c>
      <c r="D28388" s="1" t="s">
        <v>27997</v>
      </c>
      <c r="E28388" s="2">
        <v>28387</v>
      </c>
    </row>
    <row r="28389" spans="1:5">
      <c r="A28389" s="1">
        <v>46</v>
      </c>
      <c r="B28389" s="1">
        <v>1</v>
      </c>
      <c r="C28389" s="1">
        <v>24</v>
      </c>
      <c r="D28389" s="1" t="s">
        <v>27998</v>
      </c>
      <c r="E28389" s="3">
        <v>28388</v>
      </c>
    </row>
    <row r="28390" spans="1:5">
      <c r="A28390" s="1">
        <v>46</v>
      </c>
      <c r="B28390" s="1">
        <v>1</v>
      </c>
      <c r="C28390" s="1">
        <v>25</v>
      </c>
      <c r="D28390" s="1" t="s">
        <v>27999</v>
      </c>
      <c r="E28390" s="2">
        <v>28389</v>
      </c>
    </row>
    <row r="28391" spans="1:5">
      <c r="A28391" s="1">
        <v>46</v>
      </c>
      <c r="B28391" s="1">
        <v>1</v>
      </c>
      <c r="C28391" s="1">
        <v>26</v>
      </c>
      <c r="D28391" s="1" t="s">
        <v>28000</v>
      </c>
      <c r="E28391" s="3">
        <v>28390</v>
      </c>
    </row>
    <row r="28392" spans="1:5">
      <c r="A28392" s="1">
        <v>46</v>
      </c>
      <c r="B28392" s="1">
        <v>1</v>
      </c>
      <c r="C28392" s="1">
        <v>27</v>
      </c>
      <c r="D28392" s="1" t="s">
        <v>28001</v>
      </c>
      <c r="E28392" s="2">
        <v>28391</v>
      </c>
    </row>
    <row r="28393" spans="1:5">
      <c r="A28393" s="1">
        <v>46</v>
      </c>
      <c r="B28393" s="1">
        <v>1</v>
      </c>
      <c r="C28393" s="1">
        <v>28</v>
      </c>
      <c r="D28393" s="1" t="s">
        <v>28002</v>
      </c>
      <c r="E28393" s="3">
        <v>28392</v>
      </c>
    </row>
    <row r="28394" spans="1:5">
      <c r="A28394" s="1">
        <v>46</v>
      </c>
      <c r="B28394" s="1">
        <v>1</v>
      </c>
      <c r="C28394" s="1">
        <v>29</v>
      </c>
      <c r="D28394" s="1" t="s">
        <v>28003</v>
      </c>
      <c r="E28394" s="2">
        <v>28393</v>
      </c>
    </row>
    <row r="28395" spans="1:5">
      <c r="A28395" s="1">
        <v>46</v>
      </c>
      <c r="B28395" s="1">
        <v>1</v>
      </c>
      <c r="C28395" s="1">
        <v>30</v>
      </c>
      <c r="D28395" s="1" t="s">
        <v>28004</v>
      </c>
      <c r="E28395" s="3">
        <v>28394</v>
      </c>
    </row>
    <row r="28396" spans="1:5">
      <c r="A28396" s="1">
        <v>46</v>
      </c>
      <c r="B28396" s="1">
        <v>1</v>
      </c>
      <c r="C28396" s="1">
        <v>31</v>
      </c>
      <c r="D28396" s="1" t="s">
        <v>28005</v>
      </c>
      <c r="E28396" s="2">
        <v>28395</v>
      </c>
    </row>
    <row r="28397" spans="1:5">
      <c r="A28397" s="1">
        <v>46</v>
      </c>
      <c r="B28397" s="1">
        <v>2</v>
      </c>
      <c r="C28397" s="1">
        <v>1</v>
      </c>
      <c r="D28397" s="1" t="s">
        <v>28006</v>
      </c>
      <c r="E28397" s="3">
        <v>28396</v>
      </c>
    </row>
    <row r="28398" spans="1:5">
      <c r="A28398" s="1">
        <v>46</v>
      </c>
      <c r="B28398" s="1">
        <v>2</v>
      </c>
      <c r="C28398" s="1">
        <v>2</v>
      </c>
      <c r="D28398" s="1" t="s">
        <v>28007</v>
      </c>
      <c r="E28398" s="2">
        <v>28397</v>
      </c>
    </row>
    <row r="28399" spans="1:5">
      <c r="A28399" s="1">
        <v>46</v>
      </c>
      <c r="B28399" s="1">
        <v>2</v>
      </c>
      <c r="C28399" s="1">
        <v>3</v>
      </c>
      <c r="D28399" s="1" t="s">
        <v>28008</v>
      </c>
      <c r="E28399" s="3">
        <v>28398</v>
      </c>
    </row>
    <row r="28400" spans="1:5">
      <c r="A28400" s="1">
        <v>46</v>
      </c>
      <c r="B28400" s="1">
        <v>2</v>
      </c>
      <c r="C28400" s="1">
        <v>4</v>
      </c>
      <c r="D28400" s="1" t="s">
        <v>28009</v>
      </c>
      <c r="E28400" s="2">
        <v>28399</v>
      </c>
    </row>
    <row r="28401" spans="1:5">
      <c r="A28401" s="1">
        <v>46</v>
      </c>
      <c r="B28401" s="1">
        <v>2</v>
      </c>
      <c r="C28401" s="1">
        <v>5</v>
      </c>
      <c r="D28401" s="1" t="s">
        <v>28010</v>
      </c>
      <c r="E28401" s="3">
        <v>28400</v>
      </c>
    </row>
    <row r="28402" spans="1:5">
      <c r="A28402" s="1">
        <v>46</v>
      </c>
      <c r="B28402" s="1">
        <v>2</v>
      </c>
      <c r="C28402" s="1">
        <v>6</v>
      </c>
      <c r="D28402" s="1" t="s">
        <v>28011</v>
      </c>
      <c r="E28402" s="2">
        <v>28401</v>
      </c>
    </row>
    <row r="28403" spans="1:5">
      <c r="A28403" s="1">
        <v>46</v>
      </c>
      <c r="B28403" s="1">
        <v>2</v>
      </c>
      <c r="C28403" s="1">
        <v>7</v>
      </c>
      <c r="D28403" s="1" t="s">
        <v>28012</v>
      </c>
      <c r="E28403" s="3">
        <v>28402</v>
      </c>
    </row>
    <row r="28404" spans="1:5">
      <c r="A28404" s="1">
        <v>46</v>
      </c>
      <c r="B28404" s="1">
        <v>2</v>
      </c>
      <c r="C28404" s="1">
        <v>8</v>
      </c>
      <c r="D28404" s="1" t="s">
        <v>28013</v>
      </c>
      <c r="E28404" s="2">
        <v>28403</v>
      </c>
    </row>
    <row r="28405" spans="1:5">
      <c r="A28405" s="1">
        <v>46</v>
      </c>
      <c r="B28405" s="1">
        <v>2</v>
      </c>
      <c r="C28405" s="1">
        <v>9</v>
      </c>
      <c r="D28405" s="1" t="s">
        <v>28014</v>
      </c>
      <c r="E28405" s="3">
        <v>28404</v>
      </c>
    </row>
    <row r="28406" spans="1:5">
      <c r="A28406" s="1">
        <v>46</v>
      </c>
      <c r="B28406" s="1">
        <v>2</v>
      </c>
      <c r="C28406" s="1">
        <v>10</v>
      </c>
      <c r="D28406" s="1" t="s">
        <v>28015</v>
      </c>
      <c r="E28406" s="2">
        <v>28405</v>
      </c>
    </row>
    <row r="28407" spans="1:5">
      <c r="A28407" s="1">
        <v>46</v>
      </c>
      <c r="B28407" s="1">
        <v>2</v>
      </c>
      <c r="C28407" s="1">
        <v>11</v>
      </c>
      <c r="D28407" s="1" t="s">
        <v>28016</v>
      </c>
      <c r="E28407" s="3">
        <v>28406</v>
      </c>
    </row>
    <row r="28408" spans="1:5">
      <c r="A28408" s="1">
        <v>46</v>
      </c>
      <c r="B28408" s="1">
        <v>2</v>
      </c>
      <c r="C28408" s="1">
        <v>12</v>
      </c>
      <c r="D28408" s="1" t="s">
        <v>28017</v>
      </c>
      <c r="E28408" s="2">
        <v>28407</v>
      </c>
    </row>
    <row r="28409" spans="1:5">
      <c r="A28409" s="1">
        <v>46</v>
      </c>
      <c r="B28409" s="1">
        <v>2</v>
      </c>
      <c r="C28409" s="1">
        <v>13</v>
      </c>
      <c r="D28409" s="1" t="s">
        <v>28018</v>
      </c>
      <c r="E28409" s="3">
        <v>28408</v>
      </c>
    </row>
    <row r="28410" spans="1:5">
      <c r="A28410" s="1">
        <v>46</v>
      </c>
      <c r="B28410" s="1">
        <v>2</v>
      </c>
      <c r="C28410" s="1">
        <v>14</v>
      </c>
      <c r="D28410" s="1" t="s">
        <v>28019</v>
      </c>
      <c r="E28410" s="2">
        <v>28409</v>
      </c>
    </row>
    <row r="28411" spans="1:5">
      <c r="A28411" s="1">
        <v>46</v>
      </c>
      <c r="B28411" s="1">
        <v>2</v>
      </c>
      <c r="C28411" s="1">
        <v>15</v>
      </c>
      <c r="D28411" s="1" t="s">
        <v>28020</v>
      </c>
      <c r="E28411" s="3">
        <v>28410</v>
      </c>
    </row>
    <row r="28412" spans="1:5">
      <c r="A28412" s="1">
        <v>46</v>
      </c>
      <c r="B28412" s="1">
        <v>2</v>
      </c>
      <c r="C28412" s="1">
        <v>16</v>
      </c>
      <c r="D28412" s="1" t="s">
        <v>28021</v>
      </c>
      <c r="E28412" s="2">
        <v>28411</v>
      </c>
    </row>
    <row r="28413" spans="1:5">
      <c r="A28413" s="1">
        <v>46</v>
      </c>
      <c r="B28413" s="1">
        <v>3</v>
      </c>
      <c r="C28413" s="1">
        <v>1</v>
      </c>
      <c r="D28413" s="1" t="s">
        <v>28022</v>
      </c>
      <c r="E28413" s="3">
        <v>28412</v>
      </c>
    </row>
    <row r="28414" spans="1:5">
      <c r="A28414" s="1">
        <v>46</v>
      </c>
      <c r="B28414" s="1">
        <v>3</v>
      </c>
      <c r="C28414" s="1">
        <v>2</v>
      </c>
      <c r="D28414" s="1" t="s">
        <v>28023</v>
      </c>
      <c r="E28414" s="2">
        <v>28413</v>
      </c>
    </row>
    <row r="28415" spans="1:5">
      <c r="A28415" s="1">
        <v>46</v>
      </c>
      <c r="B28415" s="1">
        <v>3</v>
      </c>
      <c r="C28415" s="1">
        <v>3</v>
      </c>
      <c r="D28415" s="1" t="s">
        <v>28024</v>
      </c>
      <c r="E28415" s="3">
        <v>28414</v>
      </c>
    </row>
    <row r="28416" spans="1:5">
      <c r="A28416" s="1">
        <v>46</v>
      </c>
      <c r="B28416" s="1">
        <v>3</v>
      </c>
      <c r="C28416" s="1">
        <v>4</v>
      </c>
      <c r="D28416" s="1" t="s">
        <v>28025</v>
      </c>
      <c r="E28416" s="2">
        <v>28415</v>
      </c>
    </row>
    <row r="28417" spans="1:5">
      <c r="A28417" s="1">
        <v>46</v>
      </c>
      <c r="B28417" s="1">
        <v>3</v>
      </c>
      <c r="C28417" s="1">
        <v>5</v>
      </c>
      <c r="D28417" s="1" t="s">
        <v>28026</v>
      </c>
      <c r="E28417" s="3">
        <v>28416</v>
      </c>
    </row>
    <row r="28418" spans="1:5">
      <c r="A28418" s="1">
        <v>46</v>
      </c>
      <c r="B28418" s="1">
        <v>3</v>
      </c>
      <c r="C28418" s="1">
        <v>6</v>
      </c>
      <c r="D28418" s="1" t="s">
        <v>28027</v>
      </c>
      <c r="E28418" s="2">
        <v>28417</v>
      </c>
    </row>
    <row r="28419" spans="1:5">
      <c r="A28419" s="1">
        <v>46</v>
      </c>
      <c r="B28419" s="1">
        <v>3</v>
      </c>
      <c r="C28419" s="1">
        <v>7</v>
      </c>
      <c r="D28419" s="1" t="s">
        <v>28028</v>
      </c>
      <c r="E28419" s="3">
        <v>28418</v>
      </c>
    </row>
    <row r="28420" spans="1:5">
      <c r="A28420" s="1">
        <v>46</v>
      </c>
      <c r="B28420" s="1">
        <v>3</v>
      </c>
      <c r="C28420" s="1">
        <v>8</v>
      </c>
      <c r="D28420" s="1" t="s">
        <v>28029</v>
      </c>
      <c r="E28420" s="2">
        <v>28419</v>
      </c>
    </row>
    <row r="28421" spans="1:5">
      <c r="A28421" s="1">
        <v>46</v>
      </c>
      <c r="B28421" s="1">
        <v>3</v>
      </c>
      <c r="C28421" s="1">
        <v>9</v>
      </c>
      <c r="D28421" s="1" t="s">
        <v>28030</v>
      </c>
      <c r="E28421" s="3">
        <v>28420</v>
      </c>
    </row>
    <row r="28422" spans="1:5">
      <c r="A28422" s="1">
        <v>46</v>
      </c>
      <c r="B28422" s="1">
        <v>3</v>
      </c>
      <c r="C28422" s="1">
        <v>10</v>
      </c>
      <c r="D28422" s="1" t="s">
        <v>28031</v>
      </c>
      <c r="E28422" s="2">
        <v>28421</v>
      </c>
    </row>
    <row r="28423" spans="1:5">
      <c r="A28423" s="1">
        <v>46</v>
      </c>
      <c r="B28423" s="1">
        <v>3</v>
      </c>
      <c r="C28423" s="1">
        <v>11</v>
      </c>
      <c r="D28423" s="1" t="s">
        <v>28032</v>
      </c>
      <c r="E28423" s="3">
        <v>28422</v>
      </c>
    </row>
    <row r="28424" spans="1:5">
      <c r="A28424" s="1">
        <v>46</v>
      </c>
      <c r="B28424" s="1">
        <v>3</v>
      </c>
      <c r="C28424" s="1">
        <v>12</v>
      </c>
      <c r="D28424" s="1" t="s">
        <v>28033</v>
      </c>
      <c r="E28424" s="2">
        <v>28423</v>
      </c>
    </row>
    <row r="28425" spans="1:5">
      <c r="A28425" s="1">
        <v>46</v>
      </c>
      <c r="B28425" s="1">
        <v>3</v>
      </c>
      <c r="C28425" s="1">
        <v>13</v>
      </c>
      <c r="D28425" s="1" t="s">
        <v>28034</v>
      </c>
      <c r="E28425" s="3">
        <v>28424</v>
      </c>
    </row>
    <row r="28426" spans="1:5">
      <c r="A28426" s="1">
        <v>46</v>
      </c>
      <c r="B28426" s="1">
        <v>3</v>
      </c>
      <c r="C28426" s="1">
        <v>14</v>
      </c>
      <c r="D28426" s="1" t="s">
        <v>28035</v>
      </c>
      <c r="E28426" s="2">
        <v>28425</v>
      </c>
    </row>
    <row r="28427" spans="1:5">
      <c r="A28427" s="1">
        <v>46</v>
      </c>
      <c r="B28427" s="1">
        <v>3</v>
      </c>
      <c r="C28427" s="1">
        <v>15</v>
      </c>
      <c r="D28427" s="1" t="s">
        <v>28036</v>
      </c>
      <c r="E28427" s="3">
        <v>28426</v>
      </c>
    </row>
    <row r="28428" spans="1:5">
      <c r="A28428" s="1">
        <v>46</v>
      </c>
      <c r="B28428" s="1">
        <v>3</v>
      </c>
      <c r="C28428" s="1">
        <v>16</v>
      </c>
      <c r="D28428" s="1" t="s">
        <v>28037</v>
      </c>
      <c r="E28428" s="2">
        <v>28427</v>
      </c>
    </row>
    <row r="28429" spans="1:5">
      <c r="A28429" s="1">
        <v>46</v>
      </c>
      <c r="B28429" s="1">
        <v>3</v>
      </c>
      <c r="C28429" s="1">
        <v>17</v>
      </c>
      <c r="D28429" s="1" t="s">
        <v>28038</v>
      </c>
      <c r="E28429" s="3">
        <v>28428</v>
      </c>
    </row>
    <row r="28430" spans="1:5">
      <c r="A28430" s="1">
        <v>46</v>
      </c>
      <c r="B28430" s="1">
        <v>3</v>
      </c>
      <c r="C28430" s="1">
        <v>18</v>
      </c>
      <c r="D28430" s="1" t="s">
        <v>28039</v>
      </c>
      <c r="E28430" s="2">
        <v>28429</v>
      </c>
    </row>
    <row r="28431" spans="1:5">
      <c r="A28431" s="1">
        <v>46</v>
      </c>
      <c r="B28431" s="1">
        <v>3</v>
      </c>
      <c r="C28431" s="1">
        <v>19</v>
      </c>
      <c r="D28431" s="1" t="s">
        <v>28040</v>
      </c>
      <c r="E28431" s="3">
        <v>28430</v>
      </c>
    </row>
    <row r="28432" spans="1:5">
      <c r="A28432" s="1">
        <v>46</v>
      </c>
      <c r="B28432" s="1">
        <v>3</v>
      </c>
      <c r="C28432" s="1">
        <v>20</v>
      </c>
      <c r="D28432" s="1" t="s">
        <v>28041</v>
      </c>
      <c r="E28432" s="2">
        <v>28431</v>
      </c>
    </row>
    <row r="28433" spans="1:5">
      <c r="A28433" s="1">
        <v>46</v>
      </c>
      <c r="B28433" s="1">
        <v>3</v>
      </c>
      <c r="C28433" s="1">
        <v>21</v>
      </c>
      <c r="D28433" s="1" t="s">
        <v>28042</v>
      </c>
      <c r="E28433" s="3">
        <v>28432</v>
      </c>
    </row>
    <row r="28434" spans="1:5">
      <c r="A28434" s="1">
        <v>46</v>
      </c>
      <c r="B28434" s="1">
        <v>3</v>
      </c>
      <c r="C28434" s="1">
        <v>22</v>
      </c>
      <c r="D28434" s="1" t="s">
        <v>28043</v>
      </c>
      <c r="E28434" s="2">
        <v>28433</v>
      </c>
    </row>
    <row r="28435" spans="1:5">
      <c r="A28435" s="1">
        <v>46</v>
      </c>
      <c r="B28435" s="1">
        <v>3</v>
      </c>
      <c r="C28435" s="1">
        <v>23</v>
      </c>
      <c r="D28435" s="1" t="s">
        <v>28044</v>
      </c>
      <c r="E28435" s="3">
        <v>28434</v>
      </c>
    </row>
    <row r="28436" spans="1:5">
      <c r="A28436" s="1">
        <v>46</v>
      </c>
      <c r="B28436" s="1">
        <v>4</v>
      </c>
      <c r="C28436" s="1">
        <v>1</v>
      </c>
      <c r="D28436" s="1" t="s">
        <v>28045</v>
      </c>
      <c r="E28436" s="2">
        <v>28435</v>
      </c>
    </row>
    <row r="28437" spans="1:5">
      <c r="A28437" s="1">
        <v>46</v>
      </c>
      <c r="B28437" s="1">
        <v>4</v>
      </c>
      <c r="C28437" s="1">
        <v>2</v>
      </c>
      <c r="D28437" s="1" t="s">
        <v>28046</v>
      </c>
      <c r="E28437" s="3">
        <v>28436</v>
      </c>
    </row>
    <row r="28438" spans="1:5">
      <c r="A28438" s="1">
        <v>46</v>
      </c>
      <c r="B28438" s="1">
        <v>4</v>
      </c>
      <c r="C28438" s="1">
        <v>3</v>
      </c>
      <c r="D28438" s="1" t="s">
        <v>28047</v>
      </c>
      <c r="E28438" s="2">
        <v>28437</v>
      </c>
    </row>
    <row r="28439" spans="1:5">
      <c r="A28439" s="1">
        <v>46</v>
      </c>
      <c r="B28439" s="1">
        <v>4</v>
      </c>
      <c r="C28439" s="1">
        <v>4</v>
      </c>
      <c r="D28439" s="1" t="s">
        <v>28048</v>
      </c>
      <c r="E28439" s="3">
        <v>28438</v>
      </c>
    </row>
    <row r="28440" spans="1:5">
      <c r="A28440" s="1">
        <v>46</v>
      </c>
      <c r="B28440" s="1">
        <v>4</v>
      </c>
      <c r="C28440" s="1">
        <v>5</v>
      </c>
      <c r="D28440" s="1" t="s">
        <v>28049</v>
      </c>
      <c r="E28440" s="2">
        <v>28439</v>
      </c>
    </row>
    <row r="28441" spans="1:5">
      <c r="A28441" s="1">
        <v>46</v>
      </c>
      <c r="B28441" s="1">
        <v>4</v>
      </c>
      <c r="C28441" s="1">
        <v>6</v>
      </c>
      <c r="D28441" s="1" t="s">
        <v>28050</v>
      </c>
      <c r="E28441" s="3">
        <v>28440</v>
      </c>
    </row>
    <row r="28442" spans="1:5">
      <c r="A28442" s="1">
        <v>46</v>
      </c>
      <c r="B28442" s="1">
        <v>4</v>
      </c>
      <c r="C28442" s="1">
        <v>7</v>
      </c>
      <c r="D28442" s="1" t="s">
        <v>28051</v>
      </c>
      <c r="E28442" s="2">
        <v>28441</v>
      </c>
    </row>
    <row r="28443" spans="1:5">
      <c r="A28443" s="1">
        <v>46</v>
      </c>
      <c r="B28443" s="1">
        <v>4</v>
      </c>
      <c r="C28443" s="1">
        <v>8</v>
      </c>
      <c r="D28443" s="1" t="s">
        <v>28052</v>
      </c>
      <c r="E28443" s="3">
        <v>28442</v>
      </c>
    </row>
    <row r="28444" spans="1:5">
      <c r="A28444" s="1">
        <v>46</v>
      </c>
      <c r="B28444" s="1">
        <v>4</v>
      </c>
      <c r="C28444" s="1">
        <v>9</v>
      </c>
      <c r="D28444" s="1" t="s">
        <v>28053</v>
      </c>
      <c r="E28444" s="2">
        <v>28443</v>
      </c>
    </row>
    <row r="28445" spans="1:5">
      <c r="A28445" s="1">
        <v>46</v>
      </c>
      <c r="B28445" s="1">
        <v>4</v>
      </c>
      <c r="C28445" s="1">
        <v>10</v>
      </c>
      <c r="D28445" s="1" t="s">
        <v>28054</v>
      </c>
      <c r="E28445" s="3">
        <v>28444</v>
      </c>
    </row>
    <row r="28446" spans="1:5">
      <c r="A28446" s="1">
        <v>46</v>
      </c>
      <c r="B28446" s="1">
        <v>4</v>
      </c>
      <c r="C28446" s="1">
        <v>11</v>
      </c>
      <c r="D28446" s="1" t="s">
        <v>28055</v>
      </c>
      <c r="E28446" s="2">
        <v>28445</v>
      </c>
    </row>
    <row r="28447" spans="1:5">
      <c r="A28447" s="1">
        <v>46</v>
      </c>
      <c r="B28447" s="1">
        <v>4</v>
      </c>
      <c r="C28447" s="1">
        <v>12</v>
      </c>
      <c r="D28447" s="1" t="s">
        <v>28056</v>
      </c>
      <c r="E28447" s="3">
        <v>28446</v>
      </c>
    </row>
    <row r="28448" spans="1:5">
      <c r="A28448" s="1">
        <v>46</v>
      </c>
      <c r="B28448" s="1">
        <v>4</v>
      </c>
      <c r="C28448" s="1">
        <v>13</v>
      </c>
      <c r="D28448" s="1" t="s">
        <v>28057</v>
      </c>
      <c r="E28448" s="2">
        <v>28447</v>
      </c>
    </row>
    <row r="28449" spans="1:5">
      <c r="A28449" s="1">
        <v>46</v>
      </c>
      <c r="B28449" s="1">
        <v>4</v>
      </c>
      <c r="C28449" s="1">
        <v>14</v>
      </c>
      <c r="D28449" s="1" t="s">
        <v>28058</v>
      </c>
      <c r="E28449" s="3">
        <v>28448</v>
      </c>
    </row>
    <row r="28450" spans="1:5">
      <c r="A28450" s="1">
        <v>46</v>
      </c>
      <c r="B28450" s="1">
        <v>4</v>
      </c>
      <c r="C28450" s="1">
        <v>15</v>
      </c>
      <c r="D28450" s="1" t="s">
        <v>28059</v>
      </c>
      <c r="E28450" s="2">
        <v>28449</v>
      </c>
    </row>
    <row r="28451" spans="1:5">
      <c r="A28451" s="1">
        <v>46</v>
      </c>
      <c r="B28451" s="1">
        <v>4</v>
      </c>
      <c r="C28451" s="1">
        <v>16</v>
      </c>
      <c r="D28451" s="1" t="s">
        <v>28060</v>
      </c>
      <c r="E28451" s="3">
        <v>28450</v>
      </c>
    </row>
    <row r="28452" spans="1:5">
      <c r="A28452" s="1">
        <v>46</v>
      </c>
      <c r="B28452" s="1">
        <v>4</v>
      </c>
      <c r="C28452" s="1">
        <v>17</v>
      </c>
      <c r="D28452" s="1" t="s">
        <v>28061</v>
      </c>
      <c r="E28452" s="2">
        <v>28451</v>
      </c>
    </row>
    <row r="28453" spans="1:5">
      <c r="A28453" s="1">
        <v>46</v>
      </c>
      <c r="B28453" s="1">
        <v>4</v>
      </c>
      <c r="C28453" s="1">
        <v>18</v>
      </c>
      <c r="D28453" s="1" t="s">
        <v>28062</v>
      </c>
      <c r="E28453" s="3">
        <v>28452</v>
      </c>
    </row>
    <row r="28454" spans="1:5">
      <c r="A28454" s="1">
        <v>46</v>
      </c>
      <c r="B28454" s="1">
        <v>4</v>
      </c>
      <c r="C28454" s="1">
        <v>19</v>
      </c>
      <c r="D28454" s="1" t="s">
        <v>28063</v>
      </c>
      <c r="E28454" s="2">
        <v>28453</v>
      </c>
    </row>
    <row r="28455" spans="1:5">
      <c r="A28455" s="1">
        <v>46</v>
      </c>
      <c r="B28455" s="1">
        <v>4</v>
      </c>
      <c r="C28455" s="1">
        <v>20</v>
      </c>
      <c r="D28455" s="1" t="s">
        <v>28064</v>
      </c>
      <c r="E28455" s="3">
        <v>28454</v>
      </c>
    </row>
    <row r="28456" spans="1:5">
      <c r="A28456" s="1">
        <v>46</v>
      </c>
      <c r="B28456" s="1">
        <v>4</v>
      </c>
      <c r="C28456" s="1">
        <v>21</v>
      </c>
      <c r="D28456" s="1" t="s">
        <v>28065</v>
      </c>
      <c r="E28456" s="2">
        <v>28455</v>
      </c>
    </row>
    <row r="28457" spans="1:5">
      <c r="A28457" s="1">
        <v>46</v>
      </c>
      <c r="B28457" s="1">
        <v>5</v>
      </c>
      <c r="C28457" s="1">
        <v>1</v>
      </c>
      <c r="D28457" s="1" t="s">
        <v>28066</v>
      </c>
      <c r="E28457" s="3">
        <v>28456</v>
      </c>
    </row>
    <row r="28458" spans="1:5">
      <c r="A28458" s="1">
        <v>46</v>
      </c>
      <c r="B28458" s="1">
        <v>5</v>
      </c>
      <c r="C28458" s="1">
        <v>2</v>
      </c>
      <c r="D28458" s="1" t="s">
        <v>28067</v>
      </c>
      <c r="E28458" s="2">
        <v>28457</v>
      </c>
    </row>
    <row r="28459" spans="1:5">
      <c r="A28459" s="1">
        <v>46</v>
      </c>
      <c r="B28459" s="1">
        <v>5</v>
      </c>
      <c r="C28459" s="1">
        <v>3</v>
      </c>
      <c r="D28459" s="1" t="s">
        <v>28068</v>
      </c>
      <c r="E28459" s="3">
        <v>28458</v>
      </c>
    </row>
    <row r="28460" spans="1:5">
      <c r="A28460" s="1">
        <v>46</v>
      </c>
      <c r="B28460" s="1">
        <v>5</v>
      </c>
      <c r="C28460" s="1">
        <v>4</v>
      </c>
      <c r="D28460" s="1" t="s">
        <v>28069</v>
      </c>
      <c r="E28460" s="2">
        <v>28459</v>
      </c>
    </row>
    <row r="28461" spans="1:5">
      <c r="A28461" s="1">
        <v>46</v>
      </c>
      <c r="B28461" s="1">
        <v>5</v>
      </c>
      <c r="C28461" s="1">
        <v>5</v>
      </c>
      <c r="D28461" s="1" t="s">
        <v>28070</v>
      </c>
      <c r="E28461" s="3">
        <v>28460</v>
      </c>
    </row>
    <row r="28462" spans="1:5">
      <c r="A28462" s="1">
        <v>46</v>
      </c>
      <c r="B28462" s="1">
        <v>5</v>
      </c>
      <c r="C28462" s="1">
        <v>6</v>
      </c>
      <c r="D28462" s="1" t="s">
        <v>28071</v>
      </c>
      <c r="E28462" s="2">
        <v>28461</v>
      </c>
    </row>
    <row r="28463" spans="1:5">
      <c r="A28463" s="1">
        <v>46</v>
      </c>
      <c r="B28463" s="1">
        <v>5</v>
      </c>
      <c r="C28463" s="1">
        <v>7</v>
      </c>
      <c r="D28463" s="1" t="s">
        <v>28072</v>
      </c>
      <c r="E28463" s="3">
        <v>28462</v>
      </c>
    </row>
    <row r="28464" spans="1:5">
      <c r="A28464" s="1">
        <v>46</v>
      </c>
      <c r="B28464" s="1">
        <v>5</v>
      </c>
      <c r="C28464" s="1">
        <v>8</v>
      </c>
      <c r="D28464" s="1" t="s">
        <v>28073</v>
      </c>
      <c r="E28464" s="2">
        <v>28463</v>
      </c>
    </row>
    <row r="28465" spans="1:5">
      <c r="A28465" s="1">
        <v>46</v>
      </c>
      <c r="B28465" s="1">
        <v>5</v>
      </c>
      <c r="C28465" s="1">
        <v>9</v>
      </c>
      <c r="D28465" s="1" t="s">
        <v>28074</v>
      </c>
      <c r="E28465" s="3">
        <v>28464</v>
      </c>
    </row>
    <row r="28466" spans="1:5">
      <c r="A28466" s="1">
        <v>46</v>
      </c>
      <c r="B28466" s="1">
        <v>5</v>
      </c>
      <c r="C28466" s="1">
        <v>10</v>
      </c>
      <c r="D28466" s="1" t="s">
        <v>28075</v>
      </c>
      <c r="E28466" s="2">
        <v>28465</v>
      </c>
    </row>
    <row r="28467" spans="1:5">
      <c r="A28467" s="1">
        <v>46</v>
      </c>
      <c r="B28467" s="1">
        <v>5</v>
      </c>
      <c r="C28467" s="1">
        <v>11</v>
      </c>
      <c r="D28467" s="1" t="s">
        <v>28076</v>
      </c>
      <c r="E28467" s="3">
        <v>28466</v>
      </c>
    </row>
    <row r="28468" spans="1:5">
      <c r="A28468" s="1">
        <v>46</v>
      </c>
      <c r="B28468" s="1">
        <v>5</v>
      </c>
      <c r="C28468" s="1">
        <v>12</v>
      </c>
      <c r="D28468" s="1" t="s">
        <v>28077</v>
      </c>
      <c r="E28468" s="2">
        <v>28467</v>
      </c>
    </row>
    <row r="28469" spans="1:5">
      <c r="A28469" s="1">
        <v>46</v>
      </c>
      <c r="B28469" s="1">
        <v>5</v>
      </c>
      <c r="C28469" s="1">
        <v>13</v>
      </c>
      <c r="D28469" s="1" t="s">
        <v>28078</v>
      </c>
      <c r="E28469" s="3">
        <v>28468</v>
      </c>
    </row>
    <row r="28470" spans="1:5">
      <c r="A28470" s="1">
        <v>46</v>
      </c>
      <c r="B28470" s="1">
        <v>6</v>
      </c>
      <c r="C28470" s="1">
        <v>1</v>
      </c>
      <c r="D28470" s="1" t="s">
        <v>28079</v>
      </c>
      <c r="E28470" s="2">
        <v>28469</v>
      </c>
    </row>
    <row r="28471" spans="1:5">
      <c r="A28471" s="1">
        <v>46</v>
      </c>
      <c r="B28471" s="1">
        <v>6</v>
      </c>
      <c r="C28471" s="1">
        <v>2</v>
      </c>
      <c r="D28471" s="1" t="s">
        <v>28080</v>
      </c>
      <c r="E28471" s="3">
        <v>28470</v>
      </c>
    </row>
    <row r="28472" spans="1:5">
      <c r="A28472" s="1">
        <v>46</v>
      </c>
      <c r="B28472" s="1">
        <v>6</v>
      </c>
      <c r="C28472" s="1">
        <v>3</v>
      </c>
      <c r="D28472" s="1" t="s">
        <v>28081</v>
      </c>
      <c r="E28472" s="2">
        <v>28471</v>
      </c>
    </row>
    <row r="28473" spans="1:5">
      <c r="A28473" s="1">
        <v>46</v>
      </c>
      <c r="B28473" s="1">
        <v>6</v>
      </c>
      <c r="C28473" s="1">
        <v>4</v>
      </c>
      <c r="D28473" s="1" t="s">
        <v>28082</v>
      </c>
      <c r="E28473" s="3">
        <v>28472</v>
      </c>
    </row>
    <row r="28474" spans="1:5">
      <c r="A28474" s="1">
        <v>46</v>
      </c>
      <c r="B28474" s="1">
        <v>6</v>
      </c>
      <c r="C28474" s="1">
        <v>5</v>
      </c>
      <c r="D28474" s="1" t="s">
        <v>28083</v>
      </c>
      <c r="E28474" s="2">
        <v>28473</v>
      </c>
    </row>
    <row r="28475" spans="1:5">
      <c r="A28475" s="1">
        <v>46</v>
      </c>
      <c r="B28475" s="1">
        <v>6</v>
      </c>
      <c r="C28475" s="1">
        <v>6</v>
      </c>
      <c r="D28475" s="1" t="s">
        <v>28084</v>
      </c>
      <c r="E28475" s="3">
        <v>28474</v>
      </c>
    </row>
    <row r="28476" spans="1:5">
      <c r="A28476" s="1">
        <v>46</v>
      </c>
      <c r="B28476" s="1">
        <v>6</v>
      </c>
      <c r="C28476" s="1">
        <v>7</v>
      </c>
      <c r="D28476" s="1" t="s">
        <v>28085</v>
      </c>
      <c r="E28476" s="2">
        <v>28475</v>
      </c>
    </row>
    <row r="28477" spans="1:5">
      <c r="A28477" s="1">
        <v>46</v>
      </c>
      <c r="B28477" s="1">
        <v>6</v>
      </c>
      <c r="C28477" s="1">
        <v>8</v>
      </c>
      <c r="D28477" s="1" t="s">
        <v>28086</v>
      </c>
      <c r="E28477" s="3">
        <v>28476</v>
      </c>
    </row>
    <row r="28478" spans="1:5">
      <c r="A28478" s="1">
        <v>46</v>
      </c>
      <c r="B28478" s="1">
        <v>6</v>
      </c>
      <c r="C28478" s="1">
        <v>9</v>
      </c>
      <c r="D28478" s="1" t="s">
        <v>28087</v>
      </c>
      <c r="E28478" s="2">
        <v>28477</v>
      </c>
    </row>
    <row r="28479" spans="1:5">
      <c r="A28479" s="1">
        <v>46</v>
      </c>
      <c r="B28479" s="1">
        <v>6</v>
      </c>
      <c r="C28479" s="1">
        <v>10</v>
      </c>
      <c r="D28479" s="1" t="s">
        <v>28088</v>
      </c>
      <c r="E28479" s="3">
        <v>28478</v>
      </c>
    </row>
    <row r="28480" spans="1:5">
      <c r="A28480" s="1">
        <v>46</v>
      </c>
      <c r="B28480" s="1">
        <v>6</v>
      </c>
      <c r="C28480" s="1">
        <v>11</v>
      </c>
      <c r="D28480" s="1" t="s">
        <v>28089</v>
      </c>
      <c r="E28480" s="2">
        <v>28479</v>
      </c>
    </row>
    <row r="28481" spans="1:5">
      <c r="A28481" s="1">
        <v>46</v>
      </c>
      <c r="B28481" s="1">
        <v>6</v>
      </c>
      <c r="C28481" s="1">
        <v>12</v>
      </c>
      <c r="D28481" s="1" t="s">
        <v>28090</v>
      </c>
      <c r="E28481" s="3">
        <v>28480</v>
      </c>
    </row>
    <row r="28482" spans="1:5">
      <c r="A28482" s="1">
        <v>46</v>
      </c>
      <c r="B28482" s="1">
        <v>6</v>
      </c>
      <c r="C28482" s="1">
        <v>13</v>
      </c>
      <c r="D28482" s="1" t="s">
        <v>28091</v>
      </c>
      <c r="E28482" s="2">
        <v>28481</v>
      </c>
    </row>
    <row r="28483" spans="1:5">
      <c r="A28483" s="1">
        <v>46</v>
      </c>
      <c r="B28483" s="1">
        <v>6</v>
      </c>
      <c r="C28483" s="1">
        <v>14</v>
      </c>
      <c r="D28483" s="1" t="s">
        <v>28092</v>
      </c>
      <c r="E28483" s="3">
        <v>28482</v>
      </c>
    </row>
    <row r="28484" spans="1:5">
      <c r="A28484" s="1">
        <v>46</v>
      </c>
      <c r="B28484" s="1">
        <v>6</v>
      </c>
      <c r="C28484" s="1">
        <v>15</v>
      </c>
      <c r="D28484" s="1" t="s">
        <v>28093</v>
      </c>
      <c r="E28484" s="2">
        <v>28483</v>
      </c>
    </row>
    <row r="28485" spans="1:5">
      <c r="A28485" s="1">
        <v>46</v>
      </c>
      <c r="B28485" s="1">
        <v>6</v>
      </c>
      <c r="C28485" s="1">
        <v>16</v>
      </c>
      <c r="D28485" s="1" t="s">
        <v>28094</v>
      </c>
      <c r="E28485" s="3">
        <v>28484</v>
      </c>
    </row>
    <row r="28486" spans="1:5">
      <c r="A28486" s="1">
        <v>46</v>
      </c>
      <c r="B28486" s="1">
        <v>6</v>
      </c>
      <c r="C28486" s="1">
        <v>17</v>
      </c>
      <c r="D28486" s="1" t="s">
        <v>28095</v>
      </c>
      <c r="E28486" s="2">
        <v>28485</v>
      </c>
    </row>
    <row r="28487" spans="1:5">
      <c r="A28487" s="1">
        <v>46</v>
      </c>
      <c r="B28487" s="1">
        <v>6</v>
      </c>
      <c r="C28487" s="1">
        <v>18</v>
      </c>
      <c r="D28487" s="1" t="s">
        <v>28096</v>
      </c>
      <c r="E28487" s="3">
        <v>28486</v>
      </c>
    </row>
    <row r="28488" spans="1:5">
      <c r="A28488" s="1">
        <v>46</v>
      </c>
      <c r="B28488" s="1">
        <v>6</v>
      </c>
      <c r="C28488" s="1">
        <v>19</v>
      </c>
      <c r="D28488" s="1" t="s">
        <v>28097</v>
      </c>
      <c r="E28488" s="2">
        <v>28487</v>
      </c>
    </row>
    <row r="28489" spans="1:5">
      <c r="A28489" s="1">
        <v>46</v>
      </c>
      <c r="B28489" s="1">
        <v>6</v>
      </c>
      <c r="C28489" s="1">
        <v>20</v>
      </c>
      <c r="D28489" s="1" t="s">
        <v>28098</v>
      </c>
      <c r="E28489" s="3">
        <v>28488</v>
      </c>
    </row>
    <row r="28490" spans="1:5">
      <c r="A28490" s="1">
        <v>46</v>
      </c>
      <c r="B28490" s="1">
        <v>7</v>
      </c>
      <c r="C28490" s="1">
        <v>1</v>
      </c>
      <c r="D28490" s="1" t="s">
        <v>28099</v>
      </c>
      <c r="E28490" s="2">
        <v>28489</v>
      </c>
    </row>
    <row r="28491" spans="1:5">
      <c r="A28491" s="1">
        <v>46</v>
      </c>
      <c r="B28491" s="1">
        <v>7</v>
      </c>
      <c r="C28491" s="1">
        <v>2</v>
      </c>
      <c r="D28491" s="1" t="s">
        <v>28100</v>
      </c>
      <c r="E28491" s="3">
        <v>28490</v>
      </c>
    </row>
    <row r="28492" spans="1:5">
      <c r="A28492" s="1">
        <v>46</v>
      </c>
      <c r="B28492" s="1">
        <v>7</v>
      </c>
      <c r="C28492" s="1">
        <v>3</v>
      </c>
      <c r="D28492" s="1" t="s">
        <v>28101</v>
      </c>
      <c r="E28492" s="2">
        <v>28491</v>
      </c>
    </row>
    <row r="28493" spans="1:5">
      <c r="A28493" s="1">
        <v>46</v>
      </c>
      <c r="B28493" s="1">
        <v>7</v>
      </c>
      <c r="C28493" s="1">
        <v>4</v>
      </c>
      <c r="D28493" s="1" t="s">
        <v>28102</v>
      </c>
      <c r="E28493" s="3">
        <v>28492</v>
      </c>
    </row>
    <row r="28494" spans="1:5">
      <c r="A28494" s="1">
        <v>46</v>
      </c>
      <c r="B28494" s="1">
        <v>7</v>
      </c>
      <c r="C28494" s="1">
        <v>5</v>
      </c>
      <c r="D28494" s="1" t="s">
        <v>28103</v>
      </c>
      <c r="E28494" s="2">
        <v>28493</v>
      </c>
    </row>
    <row r="28495" spans="1:5">
      <c r="A28495" s="1">
        <v>46</v>
      </c>
      <c r="B28495" s="1">
        <v>7</v>
      </c>
      <c r="C28495" s="1">
        <v>6</v>
      </c>
      <c r="D28495" s="1" t="s">
        <v>28104</v>
      </c>
      <c r="E28495" s="3">
        <v>28494</v>
      </c>
    </row>
    <row r="28496" spans="1:5">
      <c r="A28496" s="1">
        <v>46</v>
      </c>
      <c r="B28496" s="1">
        <v>7</v>
      </c>
      <c r="C28496" s="1">
        <v>7</v>
      </c>
      <c r="D28496" s="1" t="s">
        <v>28105</v>
      </c>
      <c r="E28496" s="2">
        <v>28495</v>
      </c>
    </row>
    <row r="28497" spans="1:5">
      <c r="A28497" s="1">
        <v>46</v>
      </c>
      <c r="B28497" s="1">
        <v>7</v>
      </c>
      <c r="C28497" s="1">
        <v>8</v>
      </c>
      <c r="D28497" s="1" t="s">
        <v>28106</v>
      </c>
      <c r="E28497" s="3">
        <v>28496</v>
      </c>
    </row>
    <row r="28498" spans="1:5">
      <c r="A28498" s="1">
        <v>46</v>
      </c>
      <c r="B28498" s="1">
        <v>7</v>
      </c>
      <c r="C28498" s="1">
        <v>9</v>
      </c>
      <c r="D28498" s="1" t="s">
        <v>28107</v>
      </c>
      <c r="E28498" s="2">
        <v>28497</v>
      </c>
    </row>
    <row r="28499" spans="1:5">
      <c r="A28499" s="1">
        <v>46</v>
      </c>
      <c r="B28499" s="1">
        <v>7</v>
      </c>
      <c r="C28499" s="1">
        <v>10</v>
      </c>
      <c r="D28499" s="1" t="s">
        <v>28108</v>
      </c>
      <c r="E28499" s="3">
        <v>28498</v>
      </c>
    </row>
    <row r="28500" spans="1:5">
      <c r="A28500" s="1">
        <v>46</v>
      </c>
      <c r="B28500" s="1">
        <v>7</v>
      </c>
      <c r="C28500" s="1">
        <v>11</v>
      </c>
      <c r="D28500" s="1" t="s">
        <v>28109</v>
      </c>
      <c r="E28500" s="2">
        <v>28499</v>
      </c>
    </row>
    <row r="28501" spans="1:5">
      <c r="A28501" s="1">
        <v>46</v>
      </c>
      <c r="B28501" s="1">
        <v>7</v>
      </c>
      <c r="C28501" s="1">
        <v>12</v>
      </c>
      <c r="D28501" s="1" t="s">
        <v>28110</v>
      </c>
      <c r="E28501" s="3">
        <v>28500</v>
      </c>
    </row>
    <row r="28502" spans="1:5">
      <c r="A28502" s="1">
        <v>46</v>
      </c>
      <c r="B28502" s="1">
        <v>7</v>
      </c>
      <c r="C28502" s="1">
        <v>13</v>
      </c>
      <c r="D28502" s="1" t="s">
        <v>28111</v>
      </c>
      <c r="E28502" s="2">
        <v>28501</v>
      </c>
    </row>
    <row r="28503" spans="1:5">
      <c r="A28503" s="1">
        <v>46</v>
      </c>
      <c r="B28503" s="1">
        <v>7</v>
      </c>
      <c r="C28503" s="1">
        <v>14</v>
      </c>
      <c r="D28503" s="1" t="s">
        <v>28112</v>
      </c>
      <c r="E28503" s="3">
        <v>28502</v>
      </c>
    </row>
    <row r="28504" spans="1:5">
      <c r="A28504" s="1">
        <v>46</v>
      </c>
      <c r="B28504" s="1">
        <v>7</v>
      </c>
      <c r="C28504" s="1">
        <v>15</v>
      </c>
      <c r="D28504" s="1" t="s">
        <v>28113</v>
      </c>
      <c r="E28504" s="2">
        <v>28503</v>
      </c>
    </row>
    <row r="28505" spans="1:5">
      <c r="A28505" s="1">
        <v>46</v>
      </c>
      <c r="B28505" s="1">
        <v>7</v>
      </c>
      <c r="C28505" s="1">
        <v>16</v>
      </c>
      <c r="D28505" s="1" t="s">
        <v>28114</v>
      </c>
      <c r="E28505" s="3">
        <v>28504</v>
      </c>
    </row>
    <row r="28506" spans="1:5">
      <c r="A28506" s="1">
        <v>46</v>
      </c>
      <c r="B28506" s="1">
        <v>7</v>
      </c>
      <c r="C28506" s="1">
        <v>17</v>
      </c>
      <c r="D28506" s="1" t="s">
        <v>28115</v>
      </c>
      <c r="E28506" s="2">
        <v>28505</v>
      </c>
    </row>
    <row r="28507" spans="1:5">
      <c r="A28507" s="1">
        <v>46</v>
      </c>
      <c r="B28507" s="1">
        <v>7</v>
      </c>
      <c r="C28507" s="1">
        <v>18</v>
      </c>
      <c r="D28507" s="1" t="s">
        <v>28116</v>
      </c>
      <c r="E28507" s="3">
        <v>28506</v>
      </c>
    </row>
    <row r="28508" spans="1:5">
      <c r="A28508" s="1">
        <v>46</v>
      </c>
      <c r="B28508" s="1">
        <v>7</v>
      </c>
      <c r="C28508" s="1">
        <v>19</v>
      </c>
      <c r="D28508" s="1" t="s">
        <v>28117</v>
      </c>
      <c r="E28508" s="2">
        <v>28507</v>
      </c>
    </row>
    <row r="28509" spans="1:5">
      <c r="A28509" s="1">
        <v>46</v>
      </c>
      <c r="B28509" s="1">
        <v>7</v>
      </c>
      <c r="C28509" s="1">
        <v>20</v>
      </c>
      <c r="D28509" s="1" t="s">
        <v>28118</v>
      </c>
      <c r="E28509" s="3">
        <v>28508</v>
      </c>
    </row>
    <row r="28510" spans="1:5">
      <c r="A28510" s="1">
        <v>46</v>
      </c>
      <c r="B28510" s="1">
        <v>7</v>
      </c>
      <c r="C28510" s="1">
        <v>21</v>
      </c>
      <c r="D28510" s="1" t="s">
        <v>28119</v>
      </c>
      <c r="E28510" s="2">
        <v>28509</v>
      </c>
    </row>
    <row r="28511" spans="1:5">
      <c r="A28511" s="1">
        <v>46</v>
      </c>
      <c r="B28511" s="1">
        <v>7</v>
      </c>
      <c r="C28511" s="1">
        <v>22</v>
      </c>
      <c r="D28511" s="1" t="s">
        <v>28120</v>
      </c>
      <c r="E28511" s="3">
        <v>28510</v>
      </c>
    </row>
    <row r="28512" spans="1:5">
      <c r="A28512" s="1">
        <v>46</v>
      </c>
      <c r="B28512" s="1">
        <v>7</v>
      </c>
      <c r="C28512" s="1">
        <v>23</v>
      </c>
      <c r="D28512" s="1" t="s">
        <v>28121</v>
      </c>
      <c r="E28512" s="2">
        <v>28511</v>
      </c>
    </row>
    <row r="28513" spans="1:5">
      <c r="A28513" s="1">
        <v>46</v>
      </c>
      <c r="B28513" s="1">
        <v>7</v>
      </c>
      <c r="C28513" s="1">
        <v>24</v>
      </c>
      <c r="D28513" s="1" t="s">
        <v>28122</v>
      </c>
      <c r="E28513" s="3">
        <v>28512</v>
      </c>
    </row>
    <row r="28514" spans="1:5">
      <c r="A28514" s="1">
        <v>46</v>
      </c>
      <c r="B28514" s="1">
        <v>7</v>
      </c>
      <c r="C28514" s="1">
        <v>25</v>
      </c>
      <c r="D28514" s="1" t="s">
        <v>28123</v>
      </c>
      <c r="E28514" s="2">
        <v>28513</v>
      </c>
    </row>
    <row r="28515" spans="1:5">
      <c r="A28515" s="1">
        <v>46</v>
      </c>
      <c r="B28515" s="1">
        <v>7</v>
      </c>
      <c r="C28515" s="1">
        <v>26</v>
      </c>
      <c r="D28515" s="1" t="s">
        <v>28124</v>
      </c>
      <c r="E28515" s="3">
        <v>28514</v>
      </c>
    </row>
    <row r="28516" spans="1:5">
      <c r="A28516" s="1">
        <v>46</v>
      </c>
      <c r="B28516" s="1">
        <v>7</v>
      </c>
      <c r="C28516" s="1">
        <v>27</v>
      </c>
      <c r="D28516" s="1" t="s">
        <v>28125</v>
      </c>
      <c r="E28516" s="2">
        <v>28515</v>
      </c>
    </row>
    <row r="28517" spans="1:5">
      <c r="A28517" s="1">
        <v>46</v>
      </c>
      <c r="B28517" s="1">
        <v>7</v>
      </c>
      <c r="C28517" s="1">
        <v>28</v>
      </c>
      <c r="D28517" s="1" t="s">
        <v>28126</v>
      </c>
      <c r="E28517" s="3">
        <v>28516</v>
      </c>
    </row>
    <row r="28518" spans="1:5">
      <c r="A28518" s="1">
        <v>46</v>
      </c>
      <c r="B28518" s="1">
        <v>7</v>
      </c>
      <c r="C28518" s="1">
        <v>29</v>
      </c>
      <c r="D28518" s="1" t="s">
        <v>28127</v>
      </c>
      <c r="E28518" s="2">
        <v>28517</v>
      </c>
    </row>
    <row r="28519" spans="1:5">
      <c r="A28519" s="1">
        <v>46</v>
      </c>
      <c r="B28519" s="1">
        <v>7</v>
      </c>
      <c r="C28519" s="1">
        <v>30</v>
      </c>
      <c r="D28519" s="1" t="s">
        <v>28128</v>
      </c>
      <c r="E28519" s="3">
        <v>28518</v>
      </c>
    </row>
    <row r="28520" spans="1:5">
      <c r="A28520" s="1">
        <v>46</v>
      </c>
      <c r="B28520" s="1">
        <v>7</v>
      </c>
      <c r="C28520" s="1">
        <v>31</v>
      </c>
      <c r="D28520" s="1" t="s">
        <v>28129</v>
      </c>
      <c r="E28520" s="2">
        <v>28519</v>
      </c>
    </row>
    <row r="28521" spans="1:5">
      <c r="A28521" s="1">
        <v>46</v>
      </c>
      <c r="B28521" s="1">
        <v>7</v>
      </c>
      <c r="C28521" s="1">
        <v>32</v>
      </c>
      <c r="D28521" s="1" t="s">
        <v>28130</v>
      </c>
      <c r="E28521" s="3">
        <v>28520</v>
      </c>
    </row>
    <row r="28522" spans="1:5">
      <c r="A28522" s="1">
        <v>46</v>
      </c>
      <c r="B28522" s="1">
        <v>7</v>
      </c>
      <c r="C28522" s="1">
        <v>33</v>
      </c>
      <c r="D28522" s="1" t="s">
        <v>28131</v>
      </c>
      <c r="E28522" s="2">
        <v>28521</v>
      </c>
    </row>
    <row r="28523" spans="1:5">
      <c r="A28523" s="1">
        <v>46</v>
      </c>
      <c r="B28523" s="1">
        <v>7</v>
      </c>
      <c r="C28523" s="1">
        <v>34</v>
      </c>
      <c r="D28523" s="1" t="s">
        <v>28132</v>
      </c>
      <c r="E28523" s="3">
        <v>28522</v>
      </c>
    </row>
    <row r="28524" spans="1:5">
      <c r="A28524" s="1">
        <v>46</v>
      </c>
      <c r="B28524" s="1">
        <v>7</v>
      </c>
      <c r="C28524" s="1">
        <v>35</v>
      </c>
      <c r="D28524" s="1" t="s">
        <v>28133</v>
      </c>
      <c r="E28524" s="2">
        <v>28523</v>
      </c>
    </row>
    <row r="28525" spans="1:5">
      <c r="A28525" s="1">
        <v>46</v>
      </c>
      <c r="B28525" s="1">
        <v>7</v>
      </c>
      <c r="C28525" s="1">
        <v>36</v>
      </c>
      <c r="D28525" s="1" t="s">
        <v>28134</v>
      </c>
      <c r="E28525" s="3">
        <v>28524</v>
      </c>
    </row>
    <row r="28526" spans="1:5">
      <c r="A28526" s="1">
        <v>46</v>
      </c>
      <c r="B28526" s="1">
        <v>7</v>
      </c>
      <c r="C28526" s="1">
        <v>37</v>
      </c>
      <c r="D28526" s="1" t="s">
        <v>28135</v>
      </c>
      <c r="E28526" s="2">
        <v>28525</v>
      </c>
    </row>
    <row r="28527" spans="1:5">
      <c r="A28527" s="1">
        <v>46</v>
      </c>
      <c r="B28527" s="1">
        <v>7</v>
      </c>
      <c r="C28527" s="1">
        <v>38</v>
      </c>
      <c r="D28527" s="1" t="s">
        <v>28136</v>
      </c>
      <c r="E28527" s="3">
        <v>28526</v>
      </c>
    </row>
    <row r="28528" spans="1:5">
      <c r="A28528" s="1">
        <v>46</v>
      </c>
      <c r="B28528" s="1">
        <v>7</v>
      </c>
      <c r="C28528" s="1">
        <v>39</v>
      </c>
      <c r="D28528" s="1" t="s">
        <v>28137</v>
      </c>
      <c r="E28528" s="2">
        <v>28527</v>
      </c>
    </row>
    <row r="28529" spans="1:5">
      <c r="A28529" s="1">
        <v>46</v>
      </c>
      <c r="B28529" s="1">
        <v>7</v>
      </c>
      <c r="C28529" s="1">
        <v>40</v>
      </c>
      <c r="D28529" s="1" t="s">
        <v>28138</v>
      </c>
      <c r="E28529" s="3">
        <v>28528</v>
      </c>
    </row>
    <row r="28530" spans="1:5">
      <c r="A28530" s="1">
        <v>46</v>
      </c>
      <c r="B28530" s="1">
        <v>8</v>
      </c>
      <c r="C28530" s="1">
        <v>1</v>
      </c>
      <c r="D28530" s="1" t="s">
        <v>28139</v>
      </c>
      <c r="E28530" s="2">
        <v>28529</v>
      </c>
    </row>
    <row r="28531" spans="1:5">
      <c r="A28531" s="1">
        <v>46</v>
      </c>
      <c r="B28531" s="1">
        <v>8</v>
      </c>
      <c r="C28531" s="1">
        <v>2</v>
      </c>
      <c r="D28531" s="1" t="s">
        <v>28140</v>
      </c>
      <c r="E28531" s="3">
        <v>28530</v>
      </c>
    </row>
    <row r="28532" spans="1:5">
      <c r="A28532" s="1">
        <v>46</v>
      </c>
      <c r="B28532" s="1">
        <v>8</v>
      </c>
      <c r="C28532" s="1">
        <v>3</v>
      </c>
      <c r="D28532" s="1" t="s">
        <v>28141</v>
      </c>
      <c r="E28532" s="2">
        <v>28531</v>
      </c>
    </row>
    <row r="28533" spans="1:5">
      <c r="A28533" s="1">
        <v>46</v>
      </c>
      <c r="B28533" s="1">
        <v>8</v>
      </c>
      <c r="C28533" s="1">
        <v>4</v>
      </c>
      <c r="D28533" s="1" t="s">
        <v>28142</v>
      </c>
      <c r="E28533" s="3">
        <v>28532</v>
      </c>
    </row>
    <row r="28534" spans="1:5">
      <c r="A28534" s="1">
        <v>46</v>
      </c>
      <c r="B28534" s="1">
        <v>8</v>
      </c>
      <c r="C28534" s="1">
        <v>5</v>
      </c>
      <c r="D28534" s="1" t="s">
        <v>28143</v>
      </c>
      <c r="E28534" s="2">
        <v>28533</v>
      </c>
    </row>
    <row r="28535" spans="1:5">
      <c r="A28535" s="1">
        <v>46</v>
      </c>
      <c r="B28535" s="1">
        <v>8</v>
      </c>
      <c r="C28535" s="1">
        <v>6</v>
      </c>
      <c r="D28535" s="1" t="s">
        <v>28144</v>
      </c>
      <c r="E28535" s="3">
        <v>28534</v>
      </c>
    </row>
    <row r="28536" spans="1:5">
      <c r="A28536" s="1">
        <v>46</v>
      </c>
      <c r="B28536" s="1">
        <v>8</v>
      </c>
      <c r="C28536" s="1">
        <v>7</v>
      </c>
      <c r="D28536" s="1" t="s">
        <v>28145</v>
      </c>
      <c r="E28536" s="2">
        <v>28535</v>
      </c>
    </row>
    <row r="28537" spans="1:5">
      <c r="A28537" s="1">
        <v>46</v>
      </c>
      <c r="B28537" s="1">
        <v>8</v>
      </c>
      <c r="C28537" s="1">
        <v>8</v>
      </c>
      <c r="D28537" s="1" t="s">
        <v>28146</v>
      </c>
      <c r="E28537" s="3">
        <v>28536</v>
      </c>
    </row>
    <row r="28538" spans="1:5">
      <c r="A28538" s="1">
        <v>46</v>
      </c>
      <c r="B28538" s="1">
        <v>8</v>
      </c>
      <c r="C28538" s="1">
        <v>9</v>
      </c>
      <c r="D28538" s="1" t="s">
        <v>28147</v>
      </c>
      <c r="E28538" s="2">
        <v>28537</v>
      </c>
    </row>
    <row r="28539" spans="1:5">
      <c r="A28539" s="1">
        <v>46</v>
      </c>
      <c r="B28539" s="1">
        <v>8</v>
      </c>
      <c r="C28539" s="1">
        <v>10</v>
      </c>
      <c r="D28539" s="1" t="s">
        <v>28148</v>
      </c>
      <c r="E28539" s="3">
        <v>28538</v>
      </c>
    </row>
    <row r="28540" spans="1:5">
      <c r="A28540" s="1">
        <v>46</v>
      </c>
      <c r="B28540" s="1">
        <v>8</v>
      </c>
      <c r="C28540" s="1">
        <v>11</v>
      </c>
      <c r="D28540" s="1" t="s">
        <v>28149</v>
      </c>
      <c r="E28540" s="2">
        <v>28539</v>
      </c>
    </row>
    <row r="28541" spans="1:5">
      <c r="A28541" s="1">
        <v>46</v>
      </c>
      <c r="B28541" s="1">
        <v>8</v>
      </c>
      <c r="C28541" s="1">
        <v>12</v>
      </c>
      <c r="D28541" s="1" t="s">
        <v>28150</v>
      </c>
      <c r="E28541" s="3">
        <v>28540</v>
      </c>
    </row>
    <row r="28542" spans="1:5">
      <c r="A28542" s="1">
        <v>46</v>
      </c>
      <c r="B28542" s="1">
        <v>8</v>
      </c>
      <c r="C28542" s="1">
        <v>13</v>
      </c>
      <c r="D28542" s="1" t="s">
        <v>28151</v>
      </c>
      <c r="E28542" s="2">
        <v>28541</v>
      </c>
    </row>
    <row r="28543" spans="1:5">
      <c r="A28543" s="1">
        <v>46</v>
      </c>
      <c r="B28543" s="1">
        <v>9</v>
      </c>
      <c r="C28543" s="1">
        <v>1</v>
      </c>
      <c r="D28543" s="1" t="s">
        <v>28152</v>
      </c>
      <c r="E28543" s="3">
        <v>28542</v>
      </c>
    </row>
    <row r="28544" spans="1:5">
      <c r="A28544" s="1">
        <v>46</v>
      </c>
      <c r="B28544" s="1">
        <v>9</v>
      </c>
      <c r="C28544" s="1">
        <v>2</v>
      </c>
      <c r="D28544" s="1" t="s">
        <v>28153</v>
      </c>
      <c r="E28544" s="2">
        <v>28543</v>
      </c>
    </row>
    <row r="28545" spans="1:5">
      <c r="A28545" s="1">
        <v>46</v>
      </c>
      <c r="B28545" s="1">
        <v>9</v>
      </c>
      <c r="C28545" s="1">
        <v>3</v>
      </c>
      <c r="D28545" s="1" t="s">
        <v>28154</v>
      </c>
      <c r="E28545" s="3">
        <v>28544</v>
      </c>
    </row>
    <row r="28546" spans="1:5">
      <c r="A28546" s="1">
        <v>46</v>
      </c>
      <c r="B28546" s="1">
        <v>9</v>
      </c>
      <c r="C28546" s="1">
        <v>4</v>
      </c>
      <c r="D28546" s="1" t="s">
        <v>28155</v>
      </c>
      <c r="E28546" s="2">
        <v>28545</v>
      </c>
    </row>
    <row r="28547" spans="1:5">
      <c r="A28547" s="1">
        <v>46</v>
      </c>
      <c r="B28547" s="1">
        <v>9</v>
      </c>
      <c r="C28547" s="1">
        <v>5</v>
      </c>
      <c r="D28547" s="1" t="s">
        <v>28156</v>
      </c>
      <c r="E28547" s="3">
        <v>28546</v>
      </c>
    </row>
    <row r="28548" spans="1:5">
      <c r="A28548" s="1">
        <v>46</v>
      </c>
      <c r="B28548" s="1">
        <v>9</v>
      </c>
      <c r="C28548" s="1">
        <v>6</v>
      </c>
      <c r="D28548" s="1" t="s">
        <v>28157</v>
      </c>
      <c r="E28548" s="2">
        <v>28547</v>
      </c>
    </row>
    <row r="28549" spans="1:5">
      <c r="A28549" s="1">
        <v>46</v>
      </c>
      <c r="B28549" s="1">
        <v>9</v>
      </c>
      <c r="C28549" s="1">
        <v>7</v>
      </c>
      <c r="D28549" s="1" t="s">
        <v>28158</v>
      </c>
      <c r="E28549" s="3">
        <v>28548</v>
      </c>
    </row>
    <row r="28550" spans="1:5">
      <c r="A28550" s="1">
        <v>46</v>
      </c>
      <c r="B28550" s="1">
        <v>9</v>
      </c>
      <c r="C28550" s="1">
        <v>8</v>
      </c>
      <c r="D28550" s="1" t="s">
        <v>28159</v>
      </c>
      <c r="E28550" s="2">
        <v>28549</v>
      </c>
    </row>
    <row r="28551" spans="1:5">
      <c r="A28551" s="1">
        <v>46</v>
      </c>
      <c r="B28551" s="1">
        <v>9</v>
      </c>
      <c r="C28551" s="1">
        <v>9</v>
      </c>
      <c r="D28551" s="1" t="s">
        <v>28160</v>
      </c>
      <c r="E28551" s="3">
        <v>28550</v>
      </c>
    </row>
    <row r="28552" spans="1:5">
      <c r="A28552" s="1">
        <v>46</v>
      </c>
      <c r="B28552" s="1">
        <v>9</v>
      </c>
      <c r="C28552" s="1">
        <v>10</v>
      </c>
      <c r="D28552" s="1" t="s">
        <v>28161</v>
      </c>
      <c r="E28552" s="2">
        <v>28551</v>
      </c>
    </row>
    <row r="28553" spans="1:5">
      <c r="A28553" s="1">
        <v>46</v>
      </c>
      <c r="B28553" s="1">
        <v>9</v>
      </c>
      <c r="C28553" s="1">
        <v>11</v>
      </c>
      <c r="D28553" s="1" t="s">
        <v>28162</v>
      </c>
      <c r="E28553" s="3">
        <v>28552</v>
      </c>
    </row>
    <row r="28554" spans="1:5">
      <c r="A28554" s="1">
        <v>46</v>
      </c>
      <c r="B28554" s="1">
        <v>9</v>
      </c>
      <c r="C28554" s="1">
        <v>12</v>
      </c>
      <c r="D28554" s="1" t="s">
        <v>28163</v>
      </c>
      <c r="E28554" s="2">
        <v>28553</v>
      </c>
    </row>
    <row r="28555" spans="1:5">
      <c r="A28555" s="1">
        <v>46</v>
      </c>
      <c r="B28555" s="1">
        <v>9</v>
      </c>
      <c r="C28555" s="1">
        <v>13</v>
      </c>
      <c r="D28555" s="1" t="s">
        <v>28164</v>
      </c>
      <c r="E28555" s="3">
        <v>28554</v>
      </c>
    </row>
    <row r="28556" spans="1:5">
      <c r="A28556" s="1">
        <v>46</v>
      </c>
      <c r="B28556" s="1">
        <v>9</v>
      </c>
      <c r="C28556" s="1">
        <v>14</v>
      </c>
      <c r="D28556" s="1" t="s">
        <v>28165</v>
      </c>
      <c r="E28556" s="2">
        <v>28555</v>
      </c>
    </row>
    <row r="28557" spans="1:5">
      <c r="A28557" s="1">
        <v>46</v>
      </c>
      <c r="B28557" s="1">
        <v>9</v>
      </c>
      <c r="C28557" s="1">
        <v>15</v>
      </c>
      <c r="D28557" s="1" t="s">
        <v>28166</v>
      </c>
      <c r="E28557" s="3">
        <v>28556</v>
      </c>
    </row>
    <row r="28558" spans="1:5">
      <c r="A28558" s="1">
        <v>46</v>
      </c>
      <c r="B28558" s="1">
        <v>9</v>
      </c>
      <c r="C28558" s="1">
        <v>16</v>
      </c>
      <c r="D28558" s="1" t="s">
        <v>28167</v>
      </c>
      <c r="E28558" s="2">
        <v>28557</v>
      </c>
    </row>
    <row r="28559" spans="1:5">
      <c r="A28559" s="1">
        <v>46</v>
      </c>
      <c r="B28559" s="1">
        <v>9</v>
      </c>
      <c r="C28559" s="1">
        <v>17</v>
      </c>
      <c r="D28559" s="1" t="s">
        <v>28168</v>
      </c>
      <c r="E28559" s="3">
        <v>28558</v>
      </c>
    </row>
    <row r="28560" spans="1:5">
      <c r="A28560" s="1">
        <v>46</v>
      </c>
      <c r="B28560" s="1">
        <v>9</v>
      </c>
      <c r="C28560" s="1">
        <v>18</v>
      </c>
      <c r="D28560" s="1" t="s">
        <v>28169</v>
      </c>
      <c r="E28560" s="2">
        <v>28559</v>
      </c>
    </row>
    <row r="28561" spans="1:5">
      <c r="A28561" s="1">
        <v>46</v>
      </c>
      <c r="B28561" s="1">
        <v>9</v>
      </c>
      <c r="C28561" s="1">
        <v>19</v>
      </c>
      <c r="D28561" s="1" t="s">
        <v>28170</v>
      </c>
      <c r="E28561" s="3">
        <v>28560</v>
      </c>
    </row>
    <row r="28562" spans="1:5">
      <c r="A28562" s="1">
        <v>46</v>
      </c>
      <c r="B28562" s="1">
        <v>9</v>
      </c>
      <c r="C28562" s="1">
        <v>20</v>
      </c>
      <c r="D28562" s="1" t="s">
        <v>28171</v>
      </c>
      <c r="E28562" s="2">
        <v>28561</v>
      </c>
    </row>
    <row r="28563" spans="1:5">
      <c r="A28563" s="1">
        <v>46</v>
      </c>
      <c r="B28563" s="1">
        <v>9</v>
      </c>
      <c r="C28563" s="1">
        <v>21</v>
      </c>
      <c r="D28563" s="1" t="s">
        <v>28172</v>
      </c>
      <c r="E28563" s="3">
        <v>28562</v>
      </c>
    </row>
    <row r="28564" spans="1:5">
      <c r="A28564" s="1">
        <v>46</v>
      </c>
      <c r="B28564" s="1">
        <v>9</v>
      </c>
      <c r="C28564" s="1">
        <v>22</v>
      </c>
      <c r="D28564" s="1" t="s">
        <v>28173</v>
      </c>
      <c r="E28564" s="2">
        <v>28563</v>
      </c>
    </row>
    <row r="28565" spans="1:5">
      <c r="A28565" s="1">
        <v>46</v>
      </c>
      <c r="B28565" s="1">
        <v>9</v>
      </c>
      <c r="C28565" s="1">
        <v>23</v>
      </c>
      <c r="D28565" s="1" t="s">
        <v>28174</v>
      </c>
      <c r="E28565" s="3">
        <v>28564</v>
      </c>
    </row>
    <row r="28566" spans="1:5">
      <c r="A28566" s="1">
        <v>46</v>
      </c>
      <c r="B28566" s="1">
        <v>9</v>
      </c>
      <c r="C28566" s="1">
        <v>24</v>
      </c>
      <c r="D28566" s="1" t="s">
        <v>28175</v>
      </c>
      <c r="E28566" s="2">
        <v>28565</v>
      </c>
    </row>
    <row r="28567" spans="1:5">
      <c r="A28567" s="1">
        <v>46</v>
      </c>
      <c r="B28567" s="1">
        <v>9</v>
      </c>
      <c r="C28567" s="1">
        <v>25</v>
      </c>
      <c r="D28567" s="1" t="s">
        <v>28176</v>
      </c>
      <c r="E28567" s="3">
        <v>28566</v>
      </c>
    </row>
    <row r="28568" spans="1:5">
      <c r="A28568" s="1">
        <v>46</v>
      </c>
      <c r="B28568" s="1">
        <v>9</v>
      </c>
      <c r="C28568" s="1">
        <v>26</v>
      </c>
      <c r="D28568" s="1" t="s">
        <v>28177</v>
      </c>
      <c r="E28568" s="2">
        <v>28567</v>
      </c>
    </row>
    <row r="28569" spans="1:5">
      <c r="A28569" s="1">
        <v>46</v>
      </c>
      <c r="B28569" s="1">
        <v>9</v>
      </c>
      <c r="C28569" s="1">
        <v>27</v>
      </c>
      <c r="D28569" s="1" t="s">
        <v>28178</v>
      </c>
      <c r="E28569" s="3">
        <v>28568</v>
      </c>
    </row>
    <row r="28570" spans="1:5">
      <c r="A28570" s="1">
        <v>46</v>
      </c>
      <c r="B28570" s="1">
        <v>10</v>
      </c>
      <c r="C28570" s="1">
        <v>1</v>
      </c>
      <c r="D28570" s="1" t="s">
        <v>28179</v>
      </c>
      <c r="E28570" s="2">
        <v>28569</v>
      </c>
    </row>
    <row r="28571" spans="1:5">
      <c r="A28571" s="1">
        <v>46</v>
      </c>
      <c r="B28571" s="1">
        <v>10</v>
      </c>
      <c r="C28571" s="1">
        <v>2</v>
      </c>
      <c r="D28571" s="1" t="s">
        <v>28180</v>
      </c>
      <c r="E28571" s="3">
        <v>28570</v>
      </c>
    </row>
    <row r="28572" spans="1:5">
      <c r="A28572" s="1">
        <v>46</v>
      </c>
      <c r="B28572" s="1">
        <v>10</v>
      </c>
      <c r="C28572" s="1">
        <v>3</v>
      </c>
      <c r="D28572" s="1" t="s">
        <v>28181</v>
      </c>
      <c r="E28572" s="2">
        <v>28571</v>
      </c>
    </row>
    <row r="28573" spans="1:5">
      <c r="A28573" s="1">
        <v>46</v>
      </c>
      <c r="B28573" s="1">
        <v>10</v>
      </c>
      <c r="C28573" s="1">
        <v>4</v>
      </c>
      <c r="D28573" s="1" t="s">
        <v>28182</v>
      </c>
      <c r="E28573" s="3">
        <v>28572</v>
      </c>
    </row>
    <row r="28574" spans="1:5">
      <c r="A28574" s="1">
        <v>46</v>
      </c>
      <c r="B28574" s="1">
        <v>10</v>
      </c>
      <c r="C28574" s="1">
        <v>5</v>
      </c>
      <c r="D28574" s="1" t="s">
        <v>28183</v>
      </c>
      <c r="E28574" s="2">
        <v>28573</v>
      </c>
    </row>
    <row r="28575" spans="1:5">
      <c r="A28575" s="1">
        <v>46</v>
      </c>
      <c r="B28575" s="1">
        <v>10</v>
      </c>
      <c r="C28575" s="1">
        <v>6</v>
      </c>
      <c r="D28575" s="1" t="s">
        <v>28184</v>
      </c>
      <c r="E28575" s="3">
        <v>28574</v>
      </c>
    </row>
    <row r="28576" spans="1:5">
      <c r="A28576" s="1">
        <v>46</v>
      </c>
      <c r="B28576" s="1">
        <v>10</v>
      </c>
      <c r="C28576" s="1">
        <v>7</v>
      </c>
      <c r="D28576" s="1" t="s">
        <v>28185</v>
      </c>
      <c r="E28576" s="2">
        <v>28575</v>
      </c>
    </row>
    <row r="28577" spans="1:5">
      <c r="A28577" s="1">
        <v>46</v>
      </c>
      <c r="B28577" s="1">
        <v>10</v>
      </c>
      <c r="C28577" s="1">
        <v>8</v>
      </c>
      <c r="D28577" s="1" t="s">
        <v>28186</v>
      </c>
      <c r="E28577" s="3">
        <v>28576</v>
      </c>
    </row>
    <row r="28578" spans="1:5">
      <c r="A28578" s="1">
        <v>46</v>
      </c>
      <c r="B28578" s="1">
        <v>10</v>
      </c>
      <c r="C28578" s="1">
        <v>9</v>
      </c>
      <c r="D28578" s="1" t="s">
        <v>28187</v>
      </c>
      <c r="E28578" s="2">
        <v>28577</v>
      </c>
    </row>
    <row r="28579" spans="1:5">
      <c r="A28579" s="1">
        <v>46</v>
      </c>
      <c r="B28579" s="1">
        <v>10</v>
      </c>
      <c r="C28579" s="1">
        <v>10</v>
      </c>
      <c r="D28579" s="1" t="s">
        <v>28188</v>
      </c>
      <c r="E28579" s="3">
        <v>28578</v>
      </c>
    </row>
    <row r="28580" spans="1:5">
      <c r="A28580" s="1">
        <v>46</v>
      </c>
      <c r="B28580" s="1">
        <v>10</v>
      </c>
      <c r="C28580" s="1">
        <v>11</v>
      </c>
      <c r="D28580" s="1" t="s">
        <v>28189</v>
      </c>
      <c r="E28580" s="2">
        <v>28579</v>
      </c>
    </row>
    <row r="28581" spans="1:5">
      <c r="A28581" s="1">
        <v>46</v>
      </c>
      <c r="B28581" s="1">
        <v>10</v>
      </c>
      <c r="C28581" s="1">
        <v>12</v>
      </c>
      <c r="D28581" s="1" t="s">
        <v>28190</v>
      </c>
      <c r="E28581" s="3">
        <v>28580</v>
      </c>
    </row>
    <row r="28582" spans="1:5">
      <c r="A28582" s="1">
        <v>46</v>
      </c>
      <c r="B28582" s="1">
        <v>10</v>
      </c>
      <c r="C28582" s="1">
        <v>13</v>
      </c>
      <c r="D28582" s="1" t="s">
        <v>28191</v>
      </c>
      <c r="E28582" s="2">
        <v>28581</v>
      </c>
    </row>
    <row r="28583" spans="1:5">
      <c r="A28583" s="1">
        <v>46</v>
      </c>
      <c r="B28583" s="1">
        <v>10</v>
      </c>
      <c r="C28583" s="1">
        <v>14</v>
      </c>
      <c r="D28583" s="1" t="s">
        <v>28192</v>
      </c>
      <c r="E28583" s="3">
        <v>28582</v>
      </c>
    </row>
    <row r="28584" spans="1:5">
      <c r="A28584" s="1">
        <v>46</v>
      </c>
      <c r="B28584" s="1">
        <v>10</v>
      </c>
      <c r="C28584" s="1">
        <v>15</v>
      </c>
      <c r="D28584" s="1" t="s">
        <v>28193</v>
      </c>
      <c r="E28584" s="2">
        <v>28583</v>
      </c>
    </row>
    <row r="28585" spans="1:5">
      <c r="A28585" s="1">
        <v>46</v>
      </c>
      <c r="B28585" s="1">
        <v>10</v>
      </c>
      <c r="C28585" s="1">
        <v>16</v>
      </c>
      <c r="D28585" s="1" t="s">
        <v>28194</v>
      </c>
      <c r="E28585" s="3">
        <v>28584</v>
      </c>
    </row>
    <row r="28586" spans="1:5">
      <c r="A28586" s="1">
        <v>46</v>
      </c>
      <c r="B28586" s="1">
        <v>10</v>
      </c>
      <c r="C28586" s="1">
        <v>17</v>
      </c>
      <c r="D28586" s="1" t="s">
        <v>28195</v>
      </c>
      <c r="E28586" s="2">
        <v>28585</v>
      </c>
    </row>
    <row r="28587" spans="1:5">
      <c r="A28587" s="1">
        <v>46</v>
      </c>
      <c r="B28587" s="1">
        <v>10</v>
      </c>
      <c r="C28587" s="1">
        <v>18</v>
      </c>
      <c r="D28587" s="1" t="s">
        <v>28196</v>
      </c>
      <c r="E28587" s="3">
        <v>28586</v>
      </c>
    </row>
    <row r="28588" spans="1:5">
      <c r="A28588" s="1">
        <v>46</v>
      </c>
      <c r="B28588" s="1">
        <v>10</v>
      </c>
      <c r="C28588" s="1">
        <v>19</v>
      </c>
      <c r="D28588" s="1" t="s">
        <v>28197</v>
      </c>
      <c r="E28588" s="2">
        <v>28587</v>
      </c>
    </row>
    <row r="28589" spans="1:5">
      <c r="A28589" s="1">
        <v>46</v>
      </c>
      <c r="B28589" s="1">
        <v>10</v>
      </c>
      <c r="C28589" s="1">
        <v>20</v>
      </c>
      <c r="D28589" s="1" t="s">
        <v>28198</v>
      </c>
      <c r="E28589" s="3">
        <v>28588</v>
      </c>
    </row>
    <row r="28590" spans="1:5">
      <c r="A28590" s="1">
        <v>46</v>
      </c>
      <c r="B28590" s="1">
        <v>10</v>
      </c>
      <c r="C28590" s="1">
        <v>21</v>
      </c>
      <c r="D28590" s="1" t="s">
        <v>28199</v>
      </c>
      <c r="E28590" s="2">
        <v>28589</v>
      </c>
    </row>
    <row r="28591" spans="1:5">
      <c r="A28591" s="1">
        <v>46</v>
      </c>
      <c r="B28591" s="1">
        <v>10</v>
      </c>
      <c r="C28591" s="1">
        <v>22</v>
      </c>
      <c r="D28591" s="1" t="s">
        <v>28200</v>
      </c>
      <c r="E28591" s="3">
        <v>28590</v>
      </c>
    </row>
    <row r="28592" spans="1:5">
      <c r="A28592" s="1">
        <v>46</v>
      </c>
      <c r="B28592" s="1">
        <v>10</v>
      </c>
      <c r="C28592" s="1">
        <v>23</v>
      </c>
      <c r="D28592" s="1" t="s">
        <v>28201</v>
      </c>
      <c r="E28592" s="2">
        <v>28591</v>
      </c>
    </row>
    <row r="28593" spans="1:5">
      <c r="A28593" s="1">
        <v>46</v>
      </c>
      <c r="B28593" s="1">
        <v>10</v>
      </c>
      <c r="C28593" s="1">
        <v>24</v>
      </c>
      <c r="D28593" s="1" t="s">
        <v>28202</v>
      </c>
      <c r="E28593" s="3">
        <v>28592</v>
      </c>
    </row>
    <row r="28594" spans="1:5">
      <c r="A28594" s="1">
        <v>46</v>
      </c>
      <c r="B28594" s="1">
        <v>10</v>
      </c>
      <c r="C28594" s="1">
        <v>25</v>
      </c>
      <c r="D28594" s="1" t="s">
        <v>28203</v>
      </c>
      <c r="E28594" s="2">
        <v>28593</v>
      </c>
    </row>
    <row r="28595" spans="1:5">
      <c r="A28595" s="1">
        <v>46</v>
      </c>
      <c r="B28595" s="1">
        <v>10</v>
      </c>
      <c r="C28595" s="1">
        <v>26</v>
      </c>
      <c r="D28595" s="1" t="s">
        <v>28204</v>
      </c>
      <c r="E28595" s="3">
        <v>28594</v>
      </c>
    </row>
    <row r="28596" spans="1:5">
      <c r="A28596" s="1">
        <v>46</v>
      </c>
      <c r="B28596" s="1">
        <v>10</v>
      </c>
      <c r="C28596" s="1">
        <v>27</v>
      </c>
      <c r="D28596" s="1" t="s">
        <v>28205</v>
      </c>
      <c r="E28596" s="2">
        <v>28595</v>
      </c>
    </row>
    <row r="28597" spans="1:5">
      <c r="A28597" s="1">
        <v>46</v>
      </c>
      <c r="B28597" s="1">
        <v>10</v>
      </c>
      <c r="C28597" s="1">
        <v>28</v>
      </c>
      <c r="D28597" s="1" t="s">
        <v>28206</v>
      </c>
      <c r="E28597" s="3">
        <v>28596</v>
      </c>
    </row>
    <row r="28598" spans="1:5">
      <c r="A28598" s="1">
        <v>46</v>
      </c>
      <c r="B28598" s="1">
        <v>10</v>
      </c>
      <c r="C28598" s="1">
        <v>29</v>
      </c>
      <c r="D28598" s="1" t="s">
        <v>28207</v>
      </c>
      <c r="E28598" s="2">
        <v>28597</v>
      </c>
    </row>
    <row r="28599" spans="1:5">
      <c r="A28599" s="1">
        <v>46</v>
      </c>
      <c r="B28599" s="1">
        <v>10</v>
      </c>
      <c r="C28599" s="1">
        <v>30</v>
      </c>
      <c r="D28599" s="1" t="s">
        <v>28208</v>
      </c>
      <c r="E28599" s="3">
        <v>28598</v>
      </c>
    </row>
    <row r="28600" spans="1:5">
      <c r="A28600" s="1">
        <v>46</v>
      </c>
      <c r="B28600" s="1">
        <v>10</v>
      </c>
      <c r="C28600" s="1">
        <v>31</v>
      </c>
      <c r="D28600" s="1" t="s">
        <v>28209</v>
      </c>
      <c r="E28600" s="2">
        <v>28599</v>
      </c>
    </row>
    <row r="28601" spans="1:5">
      <c r="A28601" s="1">
        <v>46</v>
      </c>
      <c r="B28601" s="1">
        <v>10</v>
      </c>
      <c r="C28601" s="1">
        <v>32</v>
      </c>
      <c r="D28601" s="1" t="s">
        <v>28210</v>
      </c>
      <c r="E28601" s="3">
        <v>28600</v>
      </c>
    </row>
    <row r="28602" spans="1:5">
      <c r="A28602" s="1">
        <v>46</v>
      </c>
      <c r="B28602" s="1">
        <v>10</v>
      </c>
      <c r="C28602" s="1">
        <v>33</v>
      </c>
      <c r="D28602" s="1" t="s">
        <v>28211</v>
      </c>
      <c r="E28602" s="2">
        <v>28601</v>
      </c>
    </row>
    <row r="28603" spans="1:5">
      <c r="A28603" s="1">
        <v>46</v>
      </c>
      <c r="B28603" s="1">
        <v>11</v>
      </c>
      <c r="C28603" s="1">
        <v>1</v>
      </c>
      <c r="D28603" s="1" t="s">
        <v>28212</v>
      </c>
      <c r="E28603" s="3">
        <v>28602</v>
      </c>
    </row>
    <row r="28604" spans="1:5">
      <c r="A28604" s="1">
        <v>46</v>
      </c>
      <c r="B28604" s="1">
        <v>11</v>
      </c>
      <c r="C28604" s="1">
        <v>2</v>
      </c>
      <c r="D28604" s="1" t="s">
        <v>28213</v>
      </c>
      <c r="E28604" s="2">
        <v>28603</v>
      </c>
    </row>
    <row r="28605" spans="1:5">
      <c r="A28605" s="1">
        <v>46</v>
      </c>
      <c r="B28605" s="1">
        <v>11</v>
      </c>
      <c r="C28605" s="1">
        <v>3</v>
      </c>
      <c r="D28605" s="1" t="s">
        <v>28214</v>
      </c>
      <c r="E28605" s="3">
        <v>28604</v>
      </c>
    </row>
    <row r="28606" spans="1:5">
      <c r="A28606" s="1">
        <v>46</v>
      </c>
      <c r="B28606" s="1">
        <v>11</v>
      </c>
      <c r="C28606" s="1">
        <v>4</v>
      </c>
      <c r="D28606" s="1" t="s">
        <v>28215</v>
      </c>
      <c r="E28606" s="2">
        <v>28605</v>
      </c>
    </row>
    <row r="28607" spans="1:5">
      <c r="A28607" s="1">
        <v>46</v>
      </c>
      <c r="B28607" s="1">
        <v>11</v>
      </c>
      <c r="C28607" s="1">
        <v>5</v>
      </c>
      <c r="D28607" s="1" t="s">
        <v>28216</v>
      </c>
      <c r="E28607" s="3">
        <v>28606</v>
      </c>
    </row>
    <row r="28608" spans="1:5">
      <c r="A28608" s="1">
        <v>46</v>
      </c>
      <c r="B28608" s="1">
        <v>11</v>
      </c>
      <c r="C28608" s="1">
        <v>6</v>
      </c>
      <c r="D28608" s="1" t="s">
        <v>28217</v>
      </c>
      <c r="E28608" s="2">
        <v>28607</v>
      </c>
    </row>
    <row r="28609" spans="1:5">
      <c r="A28609" s="1">
        <v>46</v>
      </c>
      <c r="B28609" s="1">
        <v>11</v>
      </c>
      <c r="C28609" s="1">
        <v>7</v>
      </c>
      <c r="D28609" s="1" t="s">
        <v>28218</v>
      </c>
      <c r="E28609" s="3">
        <v>28608</v>
      </c>
    </row>
    <row r="28610" spans="1:5">
      <c r="A28610" s="1">
        <v>46</v>
      </c>
      <c r="B28610" s="1">
        <v>11</v>
      </c>
      <c r="C28610" s="1">
        <v>8</v>
      </c>
      <c r="D28610" s="1" t="s">
        <v>28219</v>
      </c>
      <c r="E28610" s="2">
        <v>28609</v>
      </c>
    </row>
    <row r="28611" spans="1:5">
      <c r="A28611" s="1">
        <v>46</v>
      </c>
      <c r="B28611" s="1">
        <v>11</v>
      </c>
      <c r="C28611" s="1">
        <v>9</v>
      </c>
      <c r="D28611" s="1" t="s">
        <v>28220</v>
      </c>
      <c r="E28611" s="3">
        <v>28610</v>
      </c>
    </row>
    <row r="28612" spans="1:5">
      <c r="A28612" s="1">
        <v>46</v>
      </c>
      <c r="B28612" s="1">
        <v>11</v>
      </c>
      <c r="C28612" s="1">
        <v>10</v>
      </c>
      <c r="D28612" s="1" t="s">
        <v>28221</v>
      </c>
      <c r="E28612" s="2">
        <v>28611</v>
      </c>
    </row>
    <row r="28613" spans="1:5">
      <c r="A28613" s="1">
        <v>46</v>
      </c>
      <c r="B28613" s="1">
        <v>11</v>
      </c>
      <c r="C28613" s="1">
        <v>11</v>
      </c>
      <c r="D28613" s="1" t="s">
        <v>28222</v>
      </c>
      <c r="E28613" s="3">
        <v>28612</v>
      </c>
    </row>
    <row r="28614" spans="1:5">
      <c r="A28614" s="1">
        <v>46</v>
      </c>
      <c r="B28614" s="1">
        <v>11</v>
      </c>
      <c r="C28614" s="1">
        <v>12</v>
      </c>
      <c r="D28614" s="1" t="s">
        <v>28223</v>
      </c>
      <c r="E28614" s="2">
        <v>28613</v>
      </c>
    </row>
    <row r="28615" spans="1:5">
      <c r="A28615" s="1">
        <v>46</v>
      </c>
      <c r="B28615" s="1">
        <v>11</v>
      </c>
      <c r="C28615" s="1">
        <v>13</v>
      </c>
      <c r="D28615" s="1" t="s">
        <v>28224</v>
      </c>
      <c r="E28615" s="3">
        <v>28614</v>
      </c>
    </row>
    <row r="28616" spans="1:5">
      <c r="A28616" s="1">
        <v>46</v>
      </c>
      <c r="B28616" s="1">
        <v>11</v>
      </c>
      <c r="C28616" s="1">
        <v>14</v>
      </c>
      <c r="D28616" s="1" t="s">
        <v>28225</v>
      </c>
      <c r="E28616" s="2">
        <v>28615</v>
      </c>
    </row>
    <row r="28617" spans="1:5">
      <c r="A28617" s="1">
        <v>46</v>
      </c>
      <c r="B28617" s="1">
        <v>11</v>
      </c>
      <c r="C28617" s="1">
        <v>15</v>
      </c>
      <c r="D28617" s="1" t="s">
        <v>28226</v>
      </c>
      <c r="E28617" s="3">
        <v>28616</v>
      </c>
    </row>
    <row r="28618" spans="1:5">
      <c r="A28618" s="1">
        <v>46</v>
      </c>
      <c r="B28618" s="1">
        <v>11</v>
      </c>
      <c r="C28618" s="1">
        <v>16</v>
      </c>
      <c r="D28618" s="1" t="s">
        <v>28227</v>
      </c>
      <c r="E28618" s="2">
        <v>28617</v>
      </c>
    </row>
    <row r="28619" spans="1:5">
      <c r="A28619" s="1">
        <v>46</v>
      </c>
      <c r="B28619" s="1">
        <v>11</v>
      </c>
      <c r="C28619" s="1">
        <v>17</v>
      </c>
      <c r="D28619" s="1" t="s">
        <v>28228</v>
      </c>
      <c r="E28619" s="3">
        <v>28618</v>
      </c>
    </row>
    <row r="28620" spans="1:5">
      <c r="A28620" s="1">
        <v>46</v>
      </c>
      <c r="B28620" s="1">
        <v>11</v>
      </c>
      <c r="C28620" s="1">
        <v>18</v>
      </c>
      <c r="D28620" s="1" t="s">
        <v>28229</v>
      </c>
      <c r="E28620" s="2">
        <v>28619</v>
      </c>
    </row>
    <row r="28621" spans="1:5">
      <c r="A28621" s="1">
        <v>46</v>
      </c>
      <c r="B28621" s="1">
        <v>11</v>
      </c>
      <c r="C28621" s="1">
        <v>19</v>
      </c>
      <c r="D28621" s="1" t="s">
        <v>28230</v>
      </c>
      <c r="E28621" s="3">
        <v>28620</v>
      </c>
    </row>
    <row r="28622" spans="1:5">
      <c r="A28622" s="1">
        <v>46</v>
      </c>
      <c r="B28622" s="1">
        <v>11</v>
      </c>
      <c r="C28622" s="1">
        <v>20</v>
      </c>
      <c r="D28622" s="1" t="s">
        <v>28231</v>
      </c>
      <c r="E28622" s="2">
        <v>28621</v>
      </c>
    </row>
    <row r="28623" spans="1:5">
      <c r="A28623" s="1">
        <v>46</v>
      </c>
      <c r="B28623" s="1">
        <v>11</v>
      </c>
      <c r="C28623" s="1">
        <v>21</v>
      </c>
      <c r="D28623" s="1" t="s">
        <v>28232</v>
      </c>
      <c r="E28623" s="3">
        <v>28622</v>
      </c>
    </row>
    <row r="28624" spans="1:5">
      <c r="A28624" s="1">
        <v>46</v>
      </c>
      <c r="B28624" s="1">
        <v>11</v>
      </c>
      <c r="C28624" s="1">
        <v>22</v>
      </c>
      <c r="D28624" s="1" t="s">
        <v>28233</v>
      </c>
      <c r="E28624" s="2">
        <v>28623</v>
      </c>
    </row>
    <row r="28625" spans="1:5">
      <c r="A28625" s="1">
        <v>46</v>
      </c>
      <c r="B28625" s="1">
        <v>11</v>
      </c>
      <c r="C28625" s="1">
        <v>23</v>
      </c>
      <c r="D28625" s="1" t="s">
        <v>28234</v>
      </c>
      <c r="E28625" s="3">
        <v>28624</v>
      </c>
    </row>
    <row r="28626" spans="1:5">
      <c r="A28626" s="1">
        <v>46</v>
      </c>
      <c r="B28626" s="1">
        <v>11</v>
      </c>
      <c r="C28626" s="1">
        <v>24</v>
      </c>
      <c r="D28626" s="1" t="s">
        <v>28235</v>
      </c>
      <c r="E28626" s="2">
        <v>28625</v>
      </c>
    </row>
    <row r="28627" spans="1:5">
      <c r="A28627" s="1">
        <v>46</v>
      </c>
      <c r="B28627" s="1">
        <v>11</v>
      </c>
      <c r="C28627" s="1">
        <v>25</v>
      </c>
      <c r="D28627" s="1" t="s">
        <v>28236</v>
      </c>
      <c r="E28627" s="3">
        <v>28626</v>
      </c>
    </row>
    <row r="28628" spans="1:5">
      <c r="A28628" s="1">
        <v>46</v>
      </c>
      <c r="B28628" s="1">
        <v>11</v>
      </c>
      <c r="C28628" s="1">
        <v>26</v>
      </c>
      <c r="D28628" s="1" t="s">
        <v>28237</v>
      </c>
      <c r="E28628" s="2">
        <v>28627</v>
      </c>
    </row>
    <row r="28629" spans="1:5">
      <c r="A28629" s="1">
        <v>46</v>
      </c>
      <c r="B28629" s="1">
        <v>11</v>
      </c>
      <c r="C28629" s="1">
        <v>27</v>
      </c>
      <c r="D28629" s="1" t="s">
        <v>28238</v>
      </c>
      <c r="E28629" s="3">
        <v>28628</v>
      </c>
    </row>
    <row r="28630" spans="1:5">
      <c r="A28630" s="1">
        <v>46</v>
      </c>
      <c r="B28630" s="1">
        <v>11</v>
      </c>
      <c r="C28630" s="1">
        <v>28</v>
      </c>
      <c r="D28630" s="1" t="s">
        <v>28239</v>
      </c>
      <c r="E28630" s="2">
        <v>28629</v>
      </c>
    </row>
    <row r="28631" spans="1:5">
      <c r="A28631" s="1">
        <v>46</v>
      </c>
      <c r="B28631" s="1">
        <v>11</v>
      </c>
      <c r="C28631" s="1">
        <v>29</v>
      </c>
      <c r="D28631" s="1" t="s">
        <v>28240</v>
      </c>
      <c r="E28631" s="3">
        <v>28630</v>
      </c>
    </row>
    <row r="28632" spans="1:5">
      <c r="A28632" s="1">
        <v>46</v>
      </c>
      <c r="B28632" s="1">
        <v>11</v>
      </c>
      <c r="C28632" s="1">
        <v>30</v>
      </c>
      <c r="D28632" s="1" t="s">
        <v>28241</v>
      </c>
      <c r="E28632" s="2">
        <v>28631</v>
      </c>
    </row>
    <row r="28633" spans="1:5">
      <c r="A28633" s="1">
        <v>46</v>
      </c>
      <c r="B28633" s="1">
        <v>11</v>
      </c>
      <c r="C28633" s="1">
        <v>31</v>
      </c>
      <c r="D28633" s="1" t="s">
        <v>28242</v>
      </c>
      <c r="E28633" s="3">
        <v>28632</v>
      </c>
    </row>
    <row r="28634" spans="1:5">
      <c r="A28634" s="1">
        <v>46</v>
      </c>
      <c r="B28634" s="1">
        <v>11</v>
      </c>
      <c r="C28634" s="1">
        <v>32</v>
      </c>
      <c r="D28634" s="1" t="s">
        <v>28243</v>
      </c>
      <c r="E28634" s="2">
        <v>28633</v>
      </c>
    </row>
    <row r="28635" spans="1:5">
      <c r="A28635" s="1">
        <v>46</v>
      </c>
      <c r="B28635" s="1">
        <v>11</v>
      </c>
      <c r="C28635" s="1">
        <v>33</v>
      </c>
      <c r="D28635" s="1" t="s">
        <v>28244</v>
      </c>
      <c r="E28635" s="3">
        <v>28634</v>
      </c>
    </row>
    <row r="28636" spans="1:5">
      <c r="A28636" s="1">
        <v>46</v>
      </c>
      <c r="B28636" s="1">
        <v>11</v>
      </c>
      <c r="C28636" s="1">
        <v>34</v>
      </c>
      <c r="D28636" s="1" t="s">
        <v>28245</v>
      </c>
      <c r="E28636" s="2">
        <v>28635</v>
      </c>
    </row>
    <row r="28637" spans="1:5">
      <c r="A28637" s="1">
        <v>46</v>
      </c>
      <c r="B28637" s="1">
        <v>12</v>
      </c>
      <c r="C28637" s="1">
        <v>1</v>
      </c>
      <c r="D28637" s="1" t="s">
        <v>28246</v>
      </c>
      <c r="E28637" s="3">
        <v>28636</v>
      </c>
    </row>
    <row r="28638" spans="1:5">
      <c r="A28638" s="1">
        <v>46</v>
      </c>
      <c r="B28638" s="1">
        <v>12</v>
      </c>
      <c r="C28638" s="1">
        <v>2</v>
      </c>
      <c r="D28638" s="1" t="s">
        <v>28247</v>
      </c>
      <c r="E28638" s="2">
        <v>28637</v>
      </c>
    </row>
    <row r="28639" spans="1:5">
      <c r="A28639" s="1">
        <v>46</v>
      </c>
      <c r="B28639" s="1">
        <v>12</v>
      </c>
      <c r="C28639" s="1">
        <v>3</v>
      </c>
      <c r="D28639" s="1" t="s">
        <v>28248</v>
      </c>
      <c r="E28639" s="3">
        <v>28638</v>
      </c>
    </row>
    <row r="28640" spans="1:5">
      <c r="A28640" s="1">
        <v>46</v>
      </c>
      <c r="B28640" s="1">
        <v>12</v>
      </c>
      <c r="C28640" s="1">
        <v>4</v>
      </c>
      <c r="D28640" s="1" t="s">
        <v>28249</v>
      </c>
      <c r="E28640" s="2">
        <v>28639</v>
      </c>
    </row>
    <row r="28641" spans="1:5">
      <c r="A28641" s="1">
        <v>46</v>
      </c>
      <c r="B28641" s="1">
        <v>12</v>
      </c>
      <c r="C28641" s="1">
        <v>5</v>
      </c>
      <c r="D28641" s="1" t="s">
        <v>28250</v>
      </c>
      <c r="E28641" s="3">
        <v>28640</v>
      </c>
    </row>
    <row r="28642" spans="1:5">
      <c r="A28642" s="1">
        <v>46</v>
      </c>
      <c r="B28642" s="1">
        <v>12</v>
      </c>
      <c r="C28642" s="1">
        <v>6</v>
      </c>
      <c r="D28642" s="1" t="s">
        <v>28251</v>
      </c>
      <c r="E28642" s="2">
        <v>28641</v>
      </c>
    </row>
    <row r="28643" spans="1:5">
      <c r="A28643" s="1">
        <v>46</v>
      </c>
      <c r="B28643" s="1">
        <v>12</v>
      </c>
      <c r="C28643" s="1">
        <v>7</v>
      </c>
      <c r="D28643" s="1" t="s">
        <v>28252</v>
      </c>
      <c r="E28643" s="3">
        <v>28642</v>
      </c>
    </row>
    <row r="28644" spans="1:5">
      <c r="A28644" s="1">
        <v>46</v>
      </c>
      <c r="B28644" s="1">
        <v>12</v>
      </c>
      <c r="C28644" s="1">
        <v>8</v>
      </c>
      <c r="D28644" s="1" t="s">
        <v>28253</v>
      </c>
      <c r="E28644" s="2">
        <v>28643</v>
      </c>
    </row>
    <row r="28645" spans="1:5">
      <c r="A28645" s="1">
        <v>46</v>
      </c>
      <c r="B28645" s="1">
        <v>12</v>
      </c>
      <c r="C28645" s="1">
        <v>9</v>
      </c>
      <c r="D28645" s="1" t="s">
        <v>28254</v>
      </c>
      <c r="E28645" s="3">
        <v>28644</v>
      </c>
    </row>
    <row r="28646" spans="1:5">
      <c r="A28646" s="1">
        <v>46</v>
      </c>
      <c r="B28646" s="1">
        <v>12</v>
      </c>
      <c r="C28646" s="1">
        <v>10</v>
      </c>
      <c r="D28646" s="1" t="s">
        <v>28255</v>
      </c>
      <c r="E28646" s="2">
        <v>28645</v>
      </c>
    </row>
    <row r="28647" spans="1:5">
      <c r="A28647" s="1">
        <v>46</v>
      </c>
      <c r="B28647" s="1">
        <v>12</v>
      </c>
      <c r="C28647" s="1">
        <v>11</v>
      </c>
      <c r="D28647" s="1" t="s">
        <v>28256</v>
      </c>
      <c r="E28647" s="3">
        <v>28646</v>
      </c>
    </row>
    <row r="28648" spans="1:5">
      <c r="A28648" s="1">
        <v>46</v>
      </c>
      <c r="B28648" s="1">
        <v>12</v>
      </c>
      <c r="C28648" s="1">
        <v>12</v>
      </c>
      <c r="D28648" s="1" t="s">
        <v>28257</v>
      </c>
      <c r="E28648" s="2">
        <v>28647</v>
      </c>
    </row>
    <row r="28649" spans="1:5">
      <c r="A28649" s="1">
        <v>46</v>
      </c>
      <c r="B28649" s="1">
        <v>12</v>
      </c>
      <c r="C28649" s="1">
        <v>13</v>
      </c>
      <c r="D28649" s="1" t="s">
        <v>28258</v>
      </c>
      <c r="E28649" s="3">
        <v>28648</v>
      </c>
    </row>
    <row r="28650" spans="1:5">
      <c r="A28650" s="1">
        <v>46</v>
      </c>
      <c r="B28650" s="1">
        <v>12</v>
      </c>
      <c r="C28650" s="1">
        <v>14</v>
      </c>
      <c r="D28650" s="1" t="s">
        <v>28259</v>
      </c>
      <c r="E28650" s="2">
        <v>28649</v>
      </c>
    </row>
    <row r="28651" spans="1:5">
      <c r="A28651" s="1">
        <v>46</v>
      </c>
      <c r="B28651" s="1">
        <v>12</v>
      </c>
      <c r="C28651" s="1">
        <v>15</v>
      </c>
      <c r="D28651" s="1" t="s">
        <v>28260</v>
      </c>
      <c r="E28651" s="3">
        <v>28650</v>
      </c>
    </row>
    <row r="28652" spans="1:5">
      <c r="A28652" s="1">
        <v>46</v>
      </c>
      <c r="B28652" s="1">
        <v>12</v>
      </c>
      <c r="C28652" s="1">
        <v>16</v>
      </c>
      <c r="D28652" s="1" t="s">
        <v>28261</v>
      </c>
      <c r="E28652" s="2">
        <v>28651</v>
      </c>
    </row>
    <row r="28653" spans="1:5">
      <c r="A28653" s="1">
        <v>46</v>
      </c>
      <c r="B28653" s="1">
        <v>12</v>
      </c>
      <c r="C28653" s="1">
        <v>17</v>
      </c>
      <c r="D28653" s="1" t="s">
        <v>28262</v>
      </c>
      <c r="E28653" s="3">
        <v>28652</v>
      </c>
    </row>
    <row r="28654" spans="1:5">
      <c r="A28654" s="1">
        <v>46</v>
      </c>
      <c r="B28654" s="1">
        <v>12</v>
      </c>
      <c r="C28654" s="1">
        <v>18</v>
      </c>
      <c r="D28654" s="1" t="s">
        <v>28263</v>
      </c>
      <c r="E28654" s="2">
        <v>28653</v>
      </c>
    </row>
    <row r="28655" spans="1:5">
      <c r="A28655" s="1">
        <v>46</v>
      </c>
      <c r="B28655" s="1">
        <v>12</v>
      </c>
      <c r="C28655" s="1">
        <v>19</v>
      </c>
      <c r="D28655" s="1" t="s">
        <v>28264</v>
      </c>
      <c r="E28655" s="3">
        <v>28654</v>
      </c>
    </row>
    <row r="28656" spans="1:5">
      <c r="A28656" s="1">
        <v>46</v>
      </c>
      <c r="B28656" s="1">
        <v>12</v>
      </c>
      <c r="C28656" s="1">
        <v>20</v>
      </c>
      <c r="D28656" s="1" t="s">
        <v>28265</v>
      </c>
      <c r="E28656" s="2">
        <v>28655</v>
      </c>
    </row>
    <row r="28657" spans="1:5">
      <c r="A28657" s="1">
        <v>46</v>
      </c>
      <c r="B28657" s="1">
        <v>12</v>
      </c>
      <c r="C28657" s="1">
        <v>21</v>
      </c>
      <c r="D28657" s="1" t="s">
        <v>28266</v>
      </c>
      <c r="E28657" s="3">
        <v>28656</v>
      </c>
    </row>
    <row r="28658" spans="1:5">
      <c r="A28658" s="1">
        <v>46</v>
      </c>
      <c r="B28658" s="1">
        <v>12</v>
      </c>
      <c r="C28658" s="1">
        <v>22</v>
      </c>
      <c r="D28658" s="1" t="s">
        <v>28267</v>
      </c>
      <c r="E28658" s="2">
        <v>28657</v>
      </c>
    </row>
    <row r="28659" spans="1:5">
      <c r="A28659" s="1">
        <v>46</v>
      </c>
      <c r="B28659" s="1">
        <v>12</v>
      </c>
      <c r="C28659" s="1">
        <v>23</v>
      </c>
      <c r="D28659" s="1" t="s">
        <v>28268</v>
      </c>
      <c r="E28659" s="3">
        <v>28658</v>
      </c>
    </row>
    <row r="28660" spans="1:5">
      <c r="A28660" s="1">
        <v>46</v>
      </c>
      <c r="B28660" s="1">
        <v>12</v>
      </c>
      <c r="C28660" s="1">
        <v>24</v>
      </c>
      <c r="D28660" s="1" t="s">
        <v>28269</v>
      </c>
      <c r="E28660" s="2">
        <v>28659</v>
      </c>
    </row>
    <row r="28661" spans="1:5">
      <c r="A28661" s="1">
        <v>46</v>
      </c>
      <c r="B28661" s="1">
        <v>12</v>
      </c>
      <c r="C28661" s="1">
        <v>25</v>
      </c>
      <c r="D28661" s="1" t="s">
        <v>28270</v>
      </c>
      <c r="E28661" s="3">
        <v>28660</v>
      </c>
    </row>
    <row r="28662" spans="1:5">
      <c r="A28662" s="1">
        <v>46</v>
      </c>
      <c r="B28662" s="1">
        <v>12</v>
      </c>
      <c r="C28662" s="1">
        <v>26</v>
      </c>
      <c r="D28662" s="1" t="s">
        <v>28271</v>
      </c>
      <c r="E28662" s="2">
        <v>28661</v>
      </c>
    </row>
    <row r="28663" spans="1:5">
      <c r="A28663" s="1">
        <v>46</v>
      </c>
      <c r="B28663" s="1">
        <v>12</v>
      </c>
      <c r="C28663" s="1">
        <v>27</v>
      </c>
      <c r="D28663" s="1" t="s">
        <v>28272</v>
      </c>
      <c r="E28663" s="3">
        <v>28662</v>
      </c>
    </row>
    <row r="28664" spans="1:5">
      <c r="A28664" s="1">
        <v>46</v>
      </c>
      <c r="B28664" s="1">
        <v>12</v>
      </c>
      <c r="C28664" s="1">
        <v>28</v>
      </c>
      <c r="D28664" s="1" t="s">
        <v>28273</v>
      </c>
      <c r="E28664" s="2">
        <v>28663</v>
      </c>
    </row>
    <row r="28665" spans="1:5">
      <c r="A28665" s="1">
        <v>46</v>
      </c>
      <c r="B28665" s="1">
        <v>12</v>
      </c>
      <c r="C28665" s="1">
        <v>29</v>
      </c>
      <c r="D28665" s="1" t="s">
        <v>28274</v>
      </c>
      <c r="E28665" s="3">
        <v>28664</v>
      </c>
    </row>
    <row r="28666" spans="1:5">
      <c r="A28666" s="1">
        <v>46</v>
      </c>
      <c r="B28666" s="1">
        <v>12</v>
      </c>
      <c r="C28666" s="1">
        <v>30</v>
      </c>
      <c r="D28666" s="1" t="s">
        <v>28275</v>
      </c>
      <c r="E28666" s="2">
        <v>28665</v>
      </c>
    </row>
    <row r="28667" spans="1:5">
      <c r="A28667" s="1">
        <v>46</v>
      </c>
      <c r="B28667" s="1">
        <v>12</v>
      </c>
      <c r="C28667" s="1">
        <v>31</v>
      </c>
      <c r="D28667" s="1" t="s">
        <v>28276</v>
      </c>
      <c r="E28667" s="3">
        <v>28666</v>
      </c>
    </row>
    <row r="28668" spans="1:5">
      <c r="A28668" s="1">
        <v>46</v>
      </c>
      <c r="B28668" s="1">
        <v>13</v>
      </c>
      <c r="C28668" s="1">
        <v>1</v>
      </c>
      <c r="D28668" s="1" t="s">
        <v>28277</v>
      </c>
      <c r="E28668" s="2">
        <v>28667</v>
      </c>
    </row>
    <row r="28669" spans="1:5">
      <c r="A28669" s="1">
        <v>46</v>
      </c>
      <c r="B28669" s="1">
        <v>13</v>
      </c>
      <c r="C28669" s="1">
        <v>2</v>
      </c>
      <c r="D28669" s="1" t="s">
        <v>28278</v>
      </c>
      <c r="E28669" s="3">
        <v>28668</v>
      </c>
    </row>
    <row r="28670" spans="1:5">
      <c r="A28670" s="1">
        <v>46</v>
      </c>
      <c r="B28670" s="1">
        <v>13</v>
      </c>
      <c r="C28670" s="1">
        <v>3</v>
      </c>
      <c r="D28670" s="1" t="s">
        <v>28279</v>
      </c>
      <c r="E28670" s="2">
        <v>28669</v>
      </c>
    </row>
    <row r="28671" spans="1:5">
      <c r="A28671" s="1">
        <v>46</v>
      </c>
      <c r="B28671" s="1">
        <v>13</v>
      </c>
      <c r="C28671" s="1">
        <v>4</v>
      </c>
      <c r="D28671" s="1" t="s">
        <v>28280</v>
      </c>
      <c r="E28671" s="3">
        <v>28670</v>
      </c>
    </row>
    <row r="28672" spans="1:5">
      <c r="A28672" s="1">
        <v>46</v>
      </c>
      <c r="B28672" s="1">
        <v>13</v>
      </c>
      <c r="C28672" s="1">
        <v>5</v>
      </c>
      <c r="D28672" s="1" t="s">
        <v>28281</v>
      </c>
      <c r="E28672" s="2">
        <v>28671</v>
      </c>
    </row>
    <row r="28673" spans="1:5">
      <c r="A28673" s="1">
        <v>46</v>
      </c>
      <c r="B28673" s="1">
        <v>13</v>
      </c>
      <c r="C28673" s="1">
        <v>6</v>
      </c>
      <c r="D28673" s="1" t="s">
        <v>28282</v>
      </c>
      <c r="E28673" s="3">
        <v>28672</v>
      </c>
    </row>
    <row r="28674" spans="1:5">
      <c r="A28674" s="1">
        <v>46</v>
      </c>
      <c r="B28674" s="1">
        <v>13</v>
      </c>
      <c r="C28674" s="1">
        <v>7</v>
      </c>
      <c r="D28674" s="1" t="s">
        <v>28283</v>
      </c>
      <c r="E28674" s="2">
        <v>28673</v>
      </c>
    </row>
    <row r="28675" spans="1:5">
      <c r="A28675" s="1">
        <v>46</v>
      </c>
      <c r="B28675" s="1">
        <v>13</v>
      </c>
      <c r="C28675" s="1">
        <v>8</v>
      </c>
      <c r="D28675" s="1" t="s">
        <v>28284</v>
      </c>
      <c r="E28675" s="3">
        <v>28674</v>
      </c>
    </row>
    <row r="28676" spans="1:5">
      <c r="A28676" s="1">
        <v>46</v>
      </c>
      <c r="B28676" s="1">
        <v>13</v>
      </c>
      <c r="C28676" s="1">
        <v>9</v>
      </c>
      <c r="D28676" s="1" t="s">
        <v>28285</v>
      </c>
      <c r="E28676" s="2">
        <v>28675</v>
      </c>
    </row>
    <row r="28677" spans="1:5">
      <c r="A28677" s="1">
        <v>46</v>
      </c>
      <c r="B28677" s="1">
        <v>13</v>
      </c>
      <c r="C28677" s="1">
        <v>10</v>
      </c>
      <c r="D28677" s="1" t="s">
        <v>28286</v>
      </c>
      <c r="E28677" s="3">
        <v>28676</v>
      </c>
    </row>
    <row r="28678" spans="1:5">
      <c r="A28678" s="1">
        <v>46</v>
      </c>
      <c r="B28678" s="1">
        <v>13</v>
      </c>
      <c r="C28678" s="1">
        <v>11</v>
      </c>
      <c r="D28678" s="1" t="s">
        <v>28287</v>
      </c>
      <c r="E28678" s="2">
        <v>28677</v>
      </c>
    </row>
    <row r="28679" spans="1:5">
      <c r="A28679" s="1">
        <v>46</v>
      </c>
      <c r="B28679" s="1">
        <v>13</v>
      </c>
      <c r="C28679" s="1">
        <v>12</v>
      </c>
      <c r="D28679" s="1" t="s">
        <v>28288</v>
      </c>
      <c r="E28679" s="3">
        <v>28678</v>
      </c>
    </row>
    <row r="28680" spans="1:5">
      <c r="A28680" s="1">
        <v>46</v>
      </c>
      <c r="B28680" s="1">
        <v>13</v>
      </c>
      <c r="C28680" s="1">
        <v>13</v>
      </c>
      <c r="D28680" s="1" t="s">
        <v>28289</v>
      </c>
      <c r="E28680" s="2">
        <v>28679</v>
      </c>
    </row>
    <row r="28681" spans="1:5">
      <c r="A28681" s="1">
        <v>46</v>
      </c>
      <c r="B28681" s="1">
        <v>14</v>
      </c>
      <c r="C28681" s="1">
        <v>1</v>
      </c>
      <c r="D28681" s="1" t="s">
        <v>28290</v>
      </c>
      <c r="E28681" s="3">
        <v>28680</v>
      </c>
    </row>
    <row r="28682" spans="1:5">
      <c r="A28682" s="1">
        <v>46</v>
      </c>
      <c r="B28682" s="1">
        <v>14</v>
      </c>
      <c r="C28682" s="1">
        <v>2</v>
      </c>
      <c r="D28682" s="1" t="s">
        <v>28291</v>
      </c>
      <c r="E28682" s="2">
        <v>28681</v>
      </c>
    </row>
    <row r="28683" spans="1:5">
      <c r="A28683" s="1">
        <v>46</v>
      </c>
      <c r="B28683" s="1">
        <v>14</v>
      </c>
      <c r="C28683" s="1">
        <v>3</v>
      </c>
      <c r="D28683" s="1" t="s">
        <v>28292</v>
      </c>
      <c r="E28683" s="3">
        <v>28682</v>
      </c>
    </row>
    <row r="28684" spans="1:5">
      <c r="A28684" s="1">
        <v>46</v>
      </c>
      <c r="B28684" s="1">
        <v>14</v>
      </c>
      <c r="C28684" s="1">
        <v>4</v>
      </c>
      <c r="D28684" s="1" t="s">
        <v>28293</v>
      </c>
      <c r="E28684" s="2">
        <v>28683</v>
      </c>
    </row>
    <row r="28685" spans="1:5">
      <c r="A28685" s="1">
        <v>46</v>
      </c>
      <c r="B28685" s="1">
        <v>14</v>
      </c>
      <c r="C28685" s="1">
        <v>5</v>
      </c>
      <c r="D28685" s="1" t="s">
        <v>28294</v>
      </c>
      <c r="E28685" s="3">
        <v>28684</v>
      </c>
    </row>
    <row r="28686" spans="1:5">
      <c r="A28686" s="1">
        <v>46</v>
      </c>
      <c r="B28686" s="1">
        <v>14</v>
      </c>
      <c r="C28686" s="1">
        <v>6</v>
      </c>
      <c r="D28686" s="1" t="s">
        <v>28295</v>
      </c>
      <c r="E28686" s="2">
        <v>28685</v>
      </c>
    </row>
    <row r="28687" spans="1:5">
      <c r="A28687" s="1">
        <v>46</v>
      </c>
      <c r="B28687" s="1">
        <v>14</v>
      </c>
      <c r="C28687" s="1">
        <v>7</v>
      </c>
      <c r="D28687" s="1" t="s">
        <v>28296</v>
      </c>
      <c r="E28687" s="3">
        <v>28686</v>
      </c>
    </row>
    <row r="28688" spans="1:5">
      <c r="A28688" s="1">
        <v>46</v>
      </c>
      <c r="B28688" s="1">
        <v>14</v>
      </c>
      <c r="C28688" s="1">
        <v>8</v>
      </c>
      <c r="D28688" s="1" t="s">
        <v>28297</v>
      </c>
      <c r="E28688" s="2">
        <v>28687</v>
      </c>
    </row>
    <row r="28689" spans="1:5">
      <c r="A28689" s="1">
        <v>46</v>
      </c>
      <c r="B28689" s="1">
        <v>14</v>
      </c>
      <c r="C28689" s="1">
        <v>9</v>
      </c>
      <c r="D28689" s="1" t="s">
        <v>28298</v>
      </c>
      <c r="E28689" s="3">
        <v>28688</v>
      </c>
    </row>
    <row r="28690" spans="1:5">
      <c r="A28690" s="1">
        <v>46</v>
      </c>
      <c r="B28690" s="1">
        <v>14</v>
      </c>
      <c r="C28690" s="1">
        <v>10</v>
      </c>
      <c r="D28690" s="1" t="s">
        <v>28299</v>
      </c>
      <c r="E28690" s="2">
        <v>28689</v>
      </c>
    </row>
    <row r="28691" spans="1:5">
      <c r="A28691" s="1">
        <v>46</v>
      </c>
      <c r="B28691" s="1">
        <v>14</v>
      </c>
      <c r="C28691" s="1">
        <v>11</v>
      </c>
      <c r="D28691" s="1" t="s">
        <v>28300</v>
      </c>
      <c r="E28691" s="3">
        <v>28690</v>
      </c>
    </row>
    <row r="28692" spans="1:5">
      <c r="A28692" s="1">
        <v>46</v>
      </c>
      <c r="B28692" s="1">
        <v>14</v>
      </c>
      <c r="C28692" s="1">
        <v>12</v>
      </c>
      <c r="D28692" s="1" t="s">
        <v>28301</v>
      </c>
      <c r="E28692" s="2">
        <v>28691</v>
      </c>
    </row>
    <row r="28693" spans="1:5">
      <c r="A28693" s="1">
        <v>46</v>
      </c>
      <c r="B28693" s="1">
        <v>14</v>
      </c>
      <c r="C28693" s="1">
        <v>13</v>
      </c>
      <c r="D28693" s="1" t="s">
        <v>28302</v>
      </c>
      <c r="E28693" s="3">
        <v>28692</v>
      </c>
    </row>
    <row r="28694" spans="1:5">
      <c r="A28694" s="1">
        <v>46</v>
      </c>
      <c r="B28694" s="1">
        <v>14</v>
      </c>
      <c r="C28694" s="1">
        <v>14</v>
      </c>
      <c r="D28694" s="1" t="s">
        <v>28303</v>
      </c>
      <c r="E28694" s="2">
        <v>28693</v>
      </c>
    </row>
    <row r="28695" spans="1:5">
      <c r="A28695" s="1">
        <v>46</v>
      </c>
      <c r="B28695" s="1">
        <v>14</v>
      </c>
      <c r="C28695" s="1">
        <v>15</v>
      </c>
      <c r="D28695" s="1" t="s">
        <v>28304</v>
      </c>
      <c r="E28695" s="3">
        <v>28694</v>
      </c>
    </row>
    <row r="28696" spans="1:5">
      <c r="A28696" s="1">
        <v>46</v>
      </c>
      <c r="B28696" s="1">
        <v>14</v>
      </c>
      <c r="C28696" s="1">
        <v>16</v>
      </c>
      <c r="D28696" s="1" t="s">
        <v>28305</v>
      </c>
      <c r="E28696" s="2">
        <v>28695</v>
      </c>
    </row>
    <row r="28697" spans="1:5">
      <c r="A28697" s="1">
        <v>46</v>
      </c>
      <c r="B28697" s="1">
        <v>14</v>
      </c>
      <c r="C28697" s="1">
        <v>17</v>
      </c>
      <c r="D28697" s="1" t="s">
        <v>28306</v>
      </c>
      <c r="E28697" s="3">
        <v>28696</v>
      </c>
    </row>
    <row r="28698" spans="1:5">
      <c r="A28698" s="1">
        <v>46</v>
      </c>
      <c r="B28698" s="1">
        <v>14</v>
      </c>
      <c r="C28698" s="1">
        <v>18</v>
      </c>
      <c r="D28698" s="1" t="s">
        <v>28307</v>
      </c>
      <c r="E28698" s="2">
        <v>28697</v>
      </c>
    </row>
    <row r="28699" spans="1:5">
      <c r="A28699" s="1">
        <v>46</v>
      </c>
      <c r="B28699" s="1">
        <v>14</v>
      </c>
      <c r="C28699" s="1">
        <v>19</v>
      </c>
      <c r="D28699" s="1" t="s">
        <v>28308</v>
      </c>
      <c r="E28699" s="3">
        <v>28698</v>
      </c>
    </row>
    <row r="28700" spans="1:5">
      <c r="A28700" s="1">
        <v>46</v>
      </c>
      <c r="B28700" s="1">
        <v>14</v>
      </c>
      <c r="C28700" s="1">
        <v>20</v>
      </c>
      <c r="D28700" s="1" t="s">
        <v>28309</v>
      </c>
      <c r="E28700" s="2">
        <v>28699</v>
      </c>
    </row>
    <row r="28701" spans="1:5">
      <c r="A28701" s="1">
        <v>46</v>
      </c>
      <c r="B28701" s="1">
        <v>14</v>
      </c>
      <c r="C28701" s="1">
        <v>21</v>
      </c>
      <c r="D28701" s="1" t="s">
        <v>28310</v>
      </c>
      <c r="E28701" s="3">
        <v>28700</v>
      </c>
    </row>
    <row r="28702" spans="1:5">
      <c r="A28702" s="1">
        <v>46</v>
      </c>
      <c r="B28702" s="1">
        <v>14</v>
      </c>
      <c r="C28702" s="1">
        <v>22</v>
      </c>
      <c r="D28702" s="1" t="s">
        <v>28311</v>
      </c>
      <c r="E28702" s="2">
        <v>28701</v>
      </c>
    </row>
    <row r="28703" spans="1:5">
      <c r="A28703" s="1">
        <v>46</v>
      </c>
      <c r="B28703" s="1">
        <v>14</v>
      </c>
      <c r="C28703" s="1">
        <v>23</v>
      </c>
      <c r="D28703" s="1" t="s">
        <v>28312</v>
      </c>
      <c r="E28703" s="3">
        <v>28702</v>
      </c>
    </row>
    <row r="28704" spans="1:5">
      <c r="A28704" s="1">
        <v>46</v>
      </c>
      <c r="B28704" s="1">
        <v>14</v>
      </c>
      <c r="C28704" s="1">
        <v>24</v>
      </c>
      <c r="D28704" s="1" t="s">
        <v>28313</v>
      </c>
      <c r="E28704" s="2">
        <v>28703</v>
      </c>
    </row>
    <row r="28705" spans="1:5">
      <c r="A28705" s="1">
        <v>46</v>
      </c>
      <c r="B28705" s="1">
        <v>14</v>
      </c>
      <c r="C28705" s="1">
        <v>25</v>
      </c>
      <c r="D28705" s="1" t="s">
        <v>28314</v>
      </c>
      <c r="E28705" s="3">
        <v>28704</v>
      </c>
    </row>
    <row r="28706" spans="1:5">
      <c r="A28706" s="1">
        <v>46</v>
      </c>
      <c r="B28706" s="1">
        <v>14</v>
      </c>
      <c r="C28706" s="1">
        <v>26</v>
      </c>
      <c r="D28706" s="1" t="s">
        <v>28315</v>
      </c>
      <c r="E28706" s="2">
        <v>28705</v>
      </c>
    </row>
    <row r="28707" spans="1:5">
      <c r="A28707" s="1">
        <v>46</v>
      </c>
      <c r="B28707" s="1">
        <v>14</v>
      </c>
      <c r="C28707" s="1">
        <v>27</v>
      </c>
      <c r="D28707" s="1" t="s">
        <v>28316</v>
      </c>
      <c r="E28707" s="3">
        <v>28706</v>
      </c>
    </row>
    <row r="28708" spans="1:5">
      <c r="A28708" s="1">
        <v>46</v>
      </c>
      <c r="B28708" s="1">
        <v>14</v>
      </c>
      <c r="C28708" s="1">
        <v>28</v>
      </c>
      <c r="D28708" s="1" t="s">
        <v>28317</v>
      </c>
      <c r="E28708" s="2">
        <v>28707</v>
      </c>
    </row>
    <row r="28709" spans="1:5">
      <c r="A28709" s="1">
        <v>46</v>
      </c>
      <c r="B28709" s="1">
        <v>14</v>
      </c>
      <c r="C28709" s="1">
        <v>29</v>
      </c>
      <c r="D28709" s="1" t="s">
        <v>28318</v>
      </c>
      <c r="E28709" s="3">
        <v>28708</v>
      </c>
    </row>
    <row r="28710" spans="1:5">
      <c r="A28710" s="1">
        <v>46</v>
      </c>
      <c r="B28710" s="1">
        <v>14</v>
      </c>
      <c r="C28710" s="1">
        <v>30</v>
      </c>
      <c r="D28710" s="1" t="s">
        <v>28319</v>
      </c>
      <c r="E28710" s="2">
        <v>28709</v>
      </c>
    </row>
    <row r="28711" spans="1:5">
      <c r="A28711" s="1">
        <v>46</v>
      </c>
      <c r="B28711" s="1">
        <v>14</v>
      </c>
      <c r="C28711" s="1">
        <v>31</v>
      </c>
      <c r="D28711" s="1" t="s">
        <v>28320</v>
      </c>
      <c r="E28711" s="3">
        <v>28710</v>
      </c>
    </row>
    <row r="28712" spans="1:5">
      <c r="A28712" s="1">
        <v>46</v>
      </c>
      <c r="B28712" s="1">
        <v>14</v>
      </c>
      <c r="C28712" s="1">
        <v>32</v>
      </c>
      <c r="D28712" s="1" t="s">
        <v>28321</v>
      </c>
      <c r="E28712" s="2">
        <v>28711</v>
      </c>
    </row>
    <row r="28713" spans="1:5">
      <c r="A28713" s="1">
        <v>46</v>
      </c>
      <c r="B28713" s="1">
        <v>14</v>
      </c>
      <c r="C28713" s="1">
        <v>33</v>
      </c>
      <c r="D28713" s="1" t="s">
        <v>28322</v>
      </c>
      <c r="E28713" s="3">
        <v>28712</v>
      </c>
    </row>
    <row r="28714" spans="1:5">
      <c r="A28714" s="1">
        <v>46</v>
      </c>
      <c r="B28714" s="1">
        <v>14</v>
      </c>
      <c r="C28714" s="1">
        <v>34</v>
      </c>
      <c r="D28714" s="1" t="s">
        <v>28323</v>
      </c>
      <c r="E28714" s="2">
        <v>28713</v>
      </c>
    </row>
    <row r="28715" spans="1:5">
      <c r="A28715" s="1">
        <v>46</v>
      </c>
      <c r="B28715" s="1">
        <v>14</v>
      </c>
      <c r="C28715" s="1">
        <v>35</v>
      </c>
      <c r="D28715" s="1" t="s">
        <v>28324</v>
      </c>
      <c r="E28715" s="3">
        <v>28714</v>
      </c>
    </row>
    <row r="28716" spans="1:5">
      <c r="A28716" s="1">
        <v>46</v>
      </c>
      <c r="B28716" s="1">
        <v>14</v>
      </c>
      <c r="C28716" s="1">
        <v>36</v>
      </c>
      <c r="D28716" s="1" t="s">
        <v>28325</v>
      </c>
      <c r="E28716" s="2">
        <v>28715</v>
      </c>
    </row>
    <row r="28717" spans="1:5">
      <c r="A28717" s="1">
        <v>46</v>
      </c>
      <c r="B28717" s="1">
        <v>14</v>
      </c>
      <c r="C28717" s="1">
        <v>37</v>
      </c>
      <c r="D28717" s="1" t="s">
        <v>28326</v>
      </c>
      <c r="E28717" s="3">
        <v>28716</v>
      </c>
    </row>
    <row r="28718" spans="1:5">
      <c r="A28718" s="1">
        <v>46</v>
      </c>
      <c r="B28718" s="1">
        <v>14</v>
      </c>
      <c r="C28718" s="1">
        <v>38</v>
      </c>
      <c r="D28718" s="1" t="s">
        <v>28327</v>
      </c>
      <c r="E28718" s="2">
        <v>28717</v>
      </c>
    </row>
    <row r="28719" spans="1:5">
      <c r="A28719" s="1">
        <v>46</v>
      </c>
      <c r="B28719" s="1">
        <v>14</v>
      </c>
      <c r="C28719" s="1">
        <v>39</v>
      </c>
      <c r="D28719" s="1" t="s">
        <v>28328</v>
      </c>
      <c r="E28719" s="3">
        <v>28718</v>
      </c>
    </row>
    <row r="28720" spans="1:5">
      <c r="A28720" s="1">
        <v>46</v>
      </c>
      <c r="B28720" s="1">
        <v>14</v>
      </c>
      <c r="C28720" s="1">
        <v>40</v>
      </c>
      <c r="D28720" s="1" t="s">
        <v>28329</v>
      </c>
      <c r="E28720" s="2">
        <v>28719</v>
      </c>
    </row>
    <row r="28721" spans="1:5">
      <c r="A28721" s="1">
        <v>46</v>
      </c>
      <c r="B28721" s="1">
        <v>15</v>
      </c>
      <c r="C28721" s="1">
        <v>1</v>
      </c>
      <c r="D28721" s="1" t="s">
        <v>28330</v>
      </c>
      <c r="E28721" s="3">
        <v>28720</v>
      </c>
    </row>
    <row r="28722" spans="1:5">
      <c r="A28722" s="1">
        <v>46</v>
      </c>
      <c r="B28722" s="1">
        <v>15</v>
      </c>
      <c r="C28722" s="1">
        <v>2</v>
      </c>
      <c r="D28722" s="1" t="s">
        <v>28331</v>
      </c>
      <c r="E28722" s="2">
        <v>28721</v>
      </c>
    </row>
    <row r="28723" spans="1:5">
      <c r="A28723" s="1">
        <v>46</v>
      </c>
      <c r="B28723" s="1">
        <v>15</v>
      </c>
      <c r="C28723" s="1">
        <v>3</v>
      </c>
      <c r="D28723" s="1" t="s">
        <v>28332</v>
      </c>
      <c r="E28723" s="3">
        <v>28722</v>
      </c>
    </row>
    <row r="28724" spans="1:5">
      <c r="A28724" s="1">
        <v>46</v>
      </c>
      <c r="B28724" s="1">
        <v>15</v>
      </c>
      <c r="C28724" s="1">
        <v>4</v>
      </c>
      <c r="D28724" s="1" t="s">
        <v>28333</v>
      </c>
      <c r="E28724" s="2">
        <v>28723</v>
      </c>
    </row>
    <row r="28725" spans="1:5">
      <c r="A28725" s="1">
        <v>46</v>
      </c>
      <c r="B28725" s="1">
        <v>15</v>
      </c>
      <c r="C28725" s="1">
        <v>5</v>
      </c>
      <c r="D28725" s="1" t="s">
        <v>28334</v>
      </c>
      <c r="E28725" s="3">
        <v>28724</v>
      </c>
    </row>
    <row r="28726" spans="1:5">
      <c r="A28726" s="1">
        <v>46</v>
      </c>
      <c r="B28726" s="1">
        <v>15</v>
      </c>
      <c r="C28726" s="1">
        <v>6</v>
      </c>
      <c r="D28726" s="1" t="s">
        <v>28335</v>
      </c>
      <c r="E28726" s="2">
        <v>28725</v>
      </c>
    </row>
    <row r="28727" spans="1:5">
      <c r="A28727" s="1">
        <v>46</v>
      </c>
      <c r="B28727" s="1">
        <v>15</v>
      </c>
      <c r="C28727" s="1">
        <v>7</v>
      </c>
      <c r="D28727" s="1" t="s">
        <v>28336</v>
      </c>
      <c r="E28727" s="3">
        <v>28726</v>
      </c>
    </row>
    <row r="28728" spans="1:5">
      <c r="A28728" s="1">
        <v>46</v>
      </c>
      <c r="B28728" s="1">
        <v>15</v>
      </c>
      <c r="C28728" s="1">
        <v>8</v>
      </c>
      <c r="D28728" s="1" t="s">
        <v>28337</v>
      </c>
      <c r="E28728" s="2">
        <v>28727</v>
      </c>
    </row>
    <row r="28729" spans="1:5">
      <c r="A28729" s="1">
        <v>46</v>
      </c>
      <c r="B28729" s="1">
        <v>15</v>
      </c>
      <c r="C28729" s="1">
        <v>9</v>
      </c>
      <c r="D28729" s="1" t="s">
        <v>28338</v>
      </c>
      <c r="E28729" s="3">
        <v>28728</v>
      </c>
    </row>
    <row r="28730" spans="1:5">
      <c r="A28730" s="1">
        <v>46</v>
      </c>
      <c r="B28730" s="1">
        <v>15</v>
      </c>
      <c r="C28730" s="1">
        <v>10</v>
      </c>
      <c r="D28730" s="1" t="s">
        <v>28339</v>
      </c>
      <c r="E28730" s="2">
        <v>28729</v>
      </c>
    </row>
    <row r="28731" spans="1:5">
      <c r="A28731" s="1">
        <v>46</v>
      </c>
      <c r="B28731" s="1">
        <v>15</v>
      </c>
      <c r="C28731" s="1">
        <v>11</v>
      </c>
      <c r="D28731" s="1" t="s">
        <v>28340</v>
      </c>
      <c r="E28731" s="3">
        <v>28730</v>
      </c>
    </row>
    <row r="28732" spans="1:5">
      <c r="A28732" s="1">
        <v>46</v>
      </c>
      <c r="B28732" s="1">
        <v>15</v>
      </c>
      <c r="C28732" s="1">
        <v>12</v>
      </c>
      <c r="D28732" s="1" t="s">
        <v>28341</v>
      </c>
      <c r="E28732" s="2">
        <v>28731</v>
      </c>
    </row>
    <row r="28733" spans="1:5">
      <c r="A28733" s="1">
        <v>46</v>
      </c>
      <c r="B28733" s="1">
        <v>15</v>
      </c>
      <c r="C28733" s="1">
        <v>13</v>
      </c>
      <c r="D28733" s="1" t="s">
        <v>28342</v>
      </c>
      <c r="E28733" s="3">
        <v>28732</v>
      </c>
    </row>
    <row r="28734" spans="1:5">
      <c r="A28734" s="1">
        <v>46</v>
      </c>
      <c r="B28734" s="1">
        <v>15</v>
      </c>
      <c r="C28734" s="1">
        <v>14</v>
      </c>
      <c r="D28734" s="1" t="s">
        <v>28343</v>
      </c>
      <c r="E28734" s="2">
        <v>28733</v>
      </c>
    </row>
    <row r="28735" spans="1:5">
      <c r="A28735" s="1">
        <v>46</v>
      </c>
      <c r="B28735" s="1">
        <v>15</v>
      </c>
      <c r="C28735" s="1">
        <v>15</v>
      </c>
      <c r="D28735" s="1" t="s">
        <v>28344</v>
      </c>
      <c r="E28735" s="3">
        <v>28734</v>
      </c>
    </row>
    <row r="28736" spans="1:5">
      <c r="A28736" s="1">
        <v>46</v>
      </c>
      <c r="B28736" s="1">
        <v>15</v>
      </c>
      <c r="C28736" s="1">
        <v>16</v>
      </c>
      <c r="D28736" s="1" t="s">
        <v>28345</v>
      </c>
      <c r="E28736" s="2">
        <v>28735</v>
      </c>
    </row>
    <row r="28737" spans="1:5">
      <c r="A28737" s="1">
        <v>46</v>
      </c>
      <c r="B28737" s="1">
        <v>15</v>
      </c>
      <c r="C28737" s="1">
        <v>17</v>
      </c>
      <c r="D28737" s="1" t="s">
        <v>28346</v>
      </c>
      <c r="E28737" s="3">
        <v>28736</v>
      </c>
    </row>
    <row r="28738" spans="1:5">
      <c r="A28738" s="1">
        <v>46</v>
      </c>
      <c r="B28738" s="1">
        <v>15</v>
      </c>
      <c r="C28738" s="1">
        <v>18</v>
      </c>
      <c r="D28738" s="1" t="s">
        <v>28347</v>
      </c>
      <c r="E28738" s="2">
        <v>28737</v>
      </c>
    </row>
    <row r="28739" spans="1:5">
      <c r="A28739" s="1">
        <v>46</v>
      </c>
      <c r="B28739" s="1">
        <v>15</v>
      </c>
      <c r="C28739" s="1">
        <v>19</v>
      </c>
      <c r="D28739" s="1" t="s">
        <v>28348</v>
      </c>
      <c r="E28739" s="3">
        <v>28738</v>
      </c>
    </row>
    <row r="28740" spans="1:5">
      <c r="A28740" s="1">
        <v>46</v>
      </c>
      <c r="B28740" s="1">
        <v>15</v>
      </c>
      <c r="C28740" s="1">
        <v>20</v>
      </c>
      <c r="D28740" s="1" t="s">
        <v>28349</v>
      </c>
      <c r="E28740" s="2">
        <v>28739</v>
      </c>
    </row>
    <row r="28741" spans="1:5">
      <c r="A28741" s="1">
        <v>46</v>
      </c>
      <c r="B28741" s="1">
        <v>15</v>
      </c>
      <c r="C28741" s="1">
        <v>21</v>
      </c>
      <c r="D28741" s="1" t="s">
        <v>28350</v>
      </c>
      <c r="E28741" s="3">
        <v>28740</v>
      </c>
    </row>
    <row r="28742" spans="1:5">
      <c r="A28742" s="1">
        <v>46</v>
      </c>
      <c r="B28742" s="1">
        <v>15</v>
      </c>
      <c r="C28742" s="1">
        <v>22</v>
      </c>
      <c r="D28742" s="1" t="s">
        <v>28351</v>
      </c>
      <c r="E28742" s="2">
        <v>28741</v>
      </c>
    </row>
    <row r="28743" spans="1:5">
      <c r="A28743" s="1">
        <v>46</v>
      </c>
      <c r="B28743" s="1">
        <v>15</v>
      </c>
      <c r="C28743" s="1">
        <v>23</v>
      </c>
      <c r="D28743" s="1" t="s">
        <v>28352</v>
      </c>
      <c r="E28743" s="3">
        <v>28742</v>
      </c>
    </row>
    <row r="28744" spans="1:5">
      <c r="A28744" s="1">
        <v>46</v>
      </c>
      <c r="B28744" s="1">
        <v>15</v>
      </c>
      <c r="C28744" s="1">
        <v>24</v>
      </c>
      <c r="D28744" s="1" t="s">
        <v>28353</v>
      </c>
      <c r="E28744" s="2">
        <v>28743</v>
      </c>
    </row>
    <row r="28745" spans="1:5">
      <c r="A28745" s="1">
        <v>46</v>
      </c>
      <c r="B28745" s="1">
        <v>15</v>
      </c>
      <c r="C28745" s="1">
        <v>25</v>
      </c>
      <c r="D28745" s="1" t="s">
        <v>28354</v>
      </c>
      <c r="E28745" s="3">
        <v>28744</v>
      </c>
    </row>
    <row r="28746" spans="1:5">
      <c r="A28746" s="1">
        <v>46</v>
      </c>
      <c r="B28746" s="1">
        <v>15</v>
      </c>
      <c r="C28746" s="1">
        <v>26</v>
      </c>
      <c r="D28746" s="1" t="s">
        <v>28355</v>
      </c>
      <c r="E28746" s="2">
        <v>28745</v>
      </c>
    </row>
    <row r="28747" spans="1:5">
      <c r="A28747" s="1">
        <v>46</v>
      </c>
      <c r="B28747" s="1">
        <v>15</v>
      </c>
      <c r="C28747" s="1">
        <v>27</v>
      </c>
      <c r="D28747" s="1" t="s">
        <v>28356</v>
      </c>
      <c r="E28747" s="3">
        <v>28746</v>
      </c>
    </row>
    <row r="28748" spans="1:5">
      <c r="A28748" s="1">
        <v>46</v>
      </c>
      <c r="B28748" s="1">
        <v>15</v>
      </c>
      <c r="C28748" s="1">
        <v>28</v>
      </c>
      <c r="D28748" s="1" t="s">
        <v>28357</v>
      </c>
      <c r="E28748" s="2">
        <v>28747</v>
      </c>
    </row>
    <row r="28749" spans="1:5">
      <c r="A28749" s="1">
        <v>46</v>
      </c>
      <c r="B28749" s="1">
        <v>15</v>
      </c>
      <c r="C28749" s="1">
        <v>29</v>
      </c>
      <c r="D28749" s="1" t="s">
        <v>28358</v>
      </c>
      <c r="E28749" s="3">
        <v>28748</v>
      </c>
    </row>
    <row r="28750" spans="1:5">
      <c r="A28750" s="1">
        <v>46</v>
      </c>
      <c r="B28750" s="1">
        <v>15</v>
      </c>
      <c r="C28750" s="1">
        <v>30</v>
      </c>
      <c r="D28750" s="1" t="s">
        <v>28359</v>
      </c>
      <c r="E28750" s="2">
        <v>28749</v>
      </c>
    </row>
    <row r="28751" spans="1:5">
      <c r="A28751" s="1">
        <v>46</v>
      </c>
      <c r="B28751" s="1">
        <v>15</v>
      </c>
      <c r="C28751" s="1">
        <v>31</v>
      </c>
      <c r="D28751" s="1" t="s">
        <v>28360</v>
      </c>
      <c r="E28751" s="3">
        <v>28750</v>
      </c>
    </row>
    <row r="28752" spans="1:5">
      <c r="A28752" s="1">
        <v>46</v>
      </c>
      <c r="B28752" s="1">
        <v>15</v>
      </c>
      <c r="C28752" s="1">
        <v>32</v>
      </c>
      <c r="D28752" s="1" t="s">
        <v>28361</v>
      </c>
      <c r="E28752" s="2">
        <v>28751</v>
      </c>
    </row>
    <row r="28753" spans="1:5">
      <c r="A28753" s="1">
        <v>46</v>
      </c>
      <c r="B28753" s="1">
        <v>15</v>
      </c>
      <c r="C28753" s="1">
        <v>33</v>
      </c>
      <c r="D28753" s="1" t="s">
        <v>28362</v>
      </c>
      <c r="E28753" s="3">
        <v>28752</v>
      </c>
    </row>
    <row r="28754" spans="1:5">
      <c r="A28754" s="1">
        <v>46</v>
      </c>
      <c r="B28754" s="1">
        <v>15</v>
      </c>
      <c r="C28754" s="1">
        <v>34</v>
      </c>
      <c r="D28754" s="1" t="s">
        <v>28363</v>
      </c>
      <c r="E28754" s="2">
        <v>28753</v>
      </c>
    </row>
    <row r="28755" spans="1:5">
      <c r="A28755" s="1">
        <v>46</v>
      </c>
      <c r="B28755" s="1">
        <v>15</v>
      </c>
      <c r="C28755" s="1">
        <v>35</v>
      </c>
      <c r="D28755" s="1" t="s">
        <v>28364</v>
      </c>
      <c r="E28755" s="3">
        <v>28754</v>
      </c>
    </row>
    <row r="28756" spans="1:5">
      <c r="A28756" s="1">
        <v>46</v>
      </c>
      <c r="B28756" s="1">
        <v>15</v>
      </c>
      <c r="C28756" s="1">
        <v>36</v>
      </c>
      <c r="D28756" s="1" t="s">
        <v>28365</v>
      </c>
      <c r="E28756" s="2">
        <v>28755</v>
      </c>
    </row>
    <row r="28757" spans="1:5">
      <c r="A28757" s="1">
        <v>46</v>
      </c>
      <c r="B28757" s="1">
        <v>15</v>
      </c>
      <c r="C28757" s="1">
        <v>37</v>
      </c>
      <c r="D28757" s="1" t="s">
        <v>28366</v>
      </c>
      <c r="E28757" s="3">
        <v>28756</v>
      </c>
    </row>
    <row r="28758" spans="1:5">
      <c r="A28758" s="1">
        <v>46</v>
      </c>
      <c r="B28758" s="1">
        <v>15</v>
      </c>
      <c r="C28758" s="1">
        <v>38</v>
      </c>
      <c r="D28758" s="1" t="s">
        <v>28367</v>
      </c>
      <c r="E28758" s="2">
        <v>28757</v>
      </c>
    </row>
    <row r="28759" spans="1:5">
      <c r="A28759" s="1">
        <v>46</v>
      </c>
      <c r="B28759" s="1">
        <v>15</v>
      </c>
      <c r="C28759" s="1">
        <v>39</v>
      </c>
      <c r="D28759" s="1" t="s">
        <v>28368</v>
      </c>
      <c r="E28759" s="3">
        <v>28758</v>
      </c>
    </row>
    <row r="28760" spans="1:5">
      <c r="A28760" s="1">
        <v>46</v>
      </c>
      <c r="B28760" s="1">
        <v>15</v>
      </c>
      <c r="C28760" s="1">
        <v>40</v>
      </c>
      <c r="D28760" s="1" t="s">
        <v>28369</v>
      </c>
      <c r="E28760" s="2">
        <v>28759</v>
      </c>
    </row>
    <row r="28761" spans="1:5">
      <c r="A28761" s="1">
        <v>46</v>
      </c>
      <c r="B28761" s="1">
        <v>15</v>
      </c>
      <c r="C28761" s="1">
        <v>41</v>
      </c>
      <c r="D28761" s="1" t="s">
        <v>28370</v>
      </c>
      <c r="E28761" s="3">
        <v>28760</v>
      </c>
    </row>
    <row r="28762" spans="1:5">
      <c r="A28762" s="1">
        <v>46</v>
      </c>
      <c r="B28762" s="1">
        <v>15</v>
      </c>
      <c r="C28762" s="1">
        <v>42</v>
      </c>
      <c r="D28762" s="1" t="s">
        <v>28371</v>
      </c>
      <c r="E28762" s="2">
        <v>28761</v>
      </c>
    </row>
    <row r="28763" spans="1:5">
      <c r="A28763" s="1">
        <v>46</v>
      </c>
      <c r="B28763" s="1">
        <v>15</v>
      </c>
      <c r="C28763" s="1">
        <v>43</v>
      </c>
      <c r="D28763" s="1" t="s">
        <v>28372</v>
      </c>
      <c r="E28763" s="3">
        <v>28762</v>
      </c>
    </row>
    <row r="28764" spans="1:5">
      <c r="A28764" s="1">
        <v>46</v>
      </c>
      <c r="B28764" s="1">
        <v>15</v>
      </c>
      <c r="C28764" s="1">
        <v>44</v>
      </c>
      <c r="D28764" s="1" t="s">
        <v>28373</v>
      </c>
      <c r="E28764" s="2">
        <v>28763</v>
      </c>
    </row>
    <row r="28765" spans="1:5">
      <c r="A28765" s="1">
        <v>46</v>
      </c>
      <c r="B28765" s="1">
        <v>15</v>
      </c>
      <c r="C28765" s="1">
        <v>45</v>
      </c>
      <c r="D28765" s="1" t="s">
        <v>28374</v>
      </c>
      <c r="E28765" s="3">
        <v>28764</v>
      </c>
    </row>
    <row r="28766" spans="1:5">
      <c r="A28766" s="1">
        <v>46</v>
      </c>
      <c r="B28766" s="1">
        <v>15</v>
      </c>
      <c r="C28766" s="1">
        <v>46</v>
      </c>
      <c r="D28766" s="1" t="s">
        <v>28375</v>
      </c>
      <c r="E28766" s="2">
        <v>28765</v>
      </c>
    </row>
    <row r="28767" spans="1:5">
      <c r="A28767" s="1">
        <v>46</v>
      </c>
      <c r="B28767" s="1">
        <v>15</v>
      </c>
      <c r="C28767" s="1">
        <v>47</v>
      </c>
      <c r="D28767" s="1" t="s">
        <v>28376</v>
      </c>
      <c r="E28767" s="3">
        <v>28766</v>
      </c>
    </row>
    <row r="28768" spans="1:5">
      <c r="A28768" s="1">
        <v>46</v>
      </c>
      <c r="B28768" s="1">
        <v>15</v>
      </c>
      <c r="C28768" s="1">
        <v>48</v>
      </c>
      <c r="D28768" s="1" t="s">
        <v>28377</v>
      </c>
      <c r="E28768" s="2">
        <v>28767</v>
      </c>
    </row>
    <row r="28769" spans="1:5">
      <c r="A28769" s="1">
        <v>46</v>
      </c>
      <c r="B28769" s="1">
        <v>15</v>
      </c>
      <c r="C28769" s="1">
        <v>49</v>
      </c>
      <c r="D28769" s="1" t="s">
        <v>28378</v>
      </c>
      <c r="E28769" s="3">
        <v>28768</v>
      </c>
    </row>
    <row r="28770" spans="1:5">
      <c r="A28770" s="1">
        <v>46</v>
      </c>
      <c r="B28770" s="1">
        <v>15</v>
      </c>
      <c r="C28770" s="1">
        <v>50</v>
      </c>
      <c r="D28770" s="1" t="s">
        <v>28379</v>
      </c>
      <c r="E28770" s="2">
        <v>28769</v>
      </c>
    </row>
    <row r="28771" spans="1:5">
      <c r="A28771" s="1">
        <v>46</v>
      </c>
      <c r="B28771" s="1">
        <v>15</v>
      </c>
      <c r="C28771" s="1">
        <v>51</v>
      </c>
      <c r="D28771" s="1" t="s">
        <v>28380</v>
      </c>
      <c r="E28771" s="3">
        <v>28770</v>
      </c>
    </row>
    <row r="28772" spans="1:5">
      <c r="A28772" s="1">
        <v>46</v>
      </c>
      <c r="B28772" s="1">
        <v>15</v>
      </c>
      <c r="C28772" s="1">
        <v>52</v>
      </c>
      <c r="D28772" s="1" t="s">
        <v>28381</v>
      </c>
      <c r="E28772" s="2">
        <v>28771</v>
      </c>
    </row>
    <row r="28773" spans="1:5">
      <c r="A28773" s="1">
        <v>46</v>
      </c>
      <c r="B28773" s="1">
        <v>15</v>
      </c>
      <c r="C28773" s="1">
        <v>53</v>
      </c>
      <c r="D28773" s="1" t="s">
        <v>28382</v>
      </c>
      <c r="E28773" s="3">
        <v>28772</v>
      </c>
    </row>
    <row r="28774" spans="1:5">
      <c r="A28774" s="1">
        <v>46</v>
      </c>
      <c r="B28774" s="1">
        <v>15</v>
      </c>
      <c r="C28774" s="1">
        <v>54</v>
      </c>
      <c r="D28774" s="1" t="s">
        <v>28383</v>
      </c>
      <c r="E28774" s="2">
        <v>28773</v>
      </c>
    </row>
    <row r="28775" spans="1:5">
      <c r="A28775" s="1">
        <v>46</v>
      </c>
      <c r="B28775" s="1">
        <v>15</v>
      </c>
      <c r="C28775" s="1">
        <v>55</v>
      </c>
      <c r="D28775" s="1" t="s">
        <v>28384</v>
      </c>
      <c r="E28775" s="3">
        <v>28774</v>
      </c>
    </row>
    <row r="28776" spans="1:5">
      <c r="A28776" s="1">
        <v>46</v>
      </c>
      <c r="B28776" s="1">
        <v>15</v>
      </c>
      <c r="C28776" s="1">
        <v>56</v>
      </c>
      <c r="D28776" s="1" t="s">
        <v>28385</v>
      </c>
      <c r="E28776" s="2">
        <v>28775</v>
      </c>
    </row>
    <row r="28777" spans="1:5">
      <c r="A28777" s="1">
        <v>46</v>
      </c>
      <c r="B28777" s="1">
        <v>15</v>
      </c>
      <c r="C28777" s="1">
        <v>57</v>
      </c>
      <c r="D28777" s="1" t="s">
        <v>28386</v>
      </c>
      <c r="E28777" s="3">
        <v>28776</v>
      </c>
    </row>
    <row r="28778" spans="1:5">
      <c r="A28778" s="1">
        <v>46</v>
      </c>
      <c r="B28778" s="1">
        <v>15</v>
      </c>
      <c r="C28778" s="1">
        <v>58</v>
      </c>
      <c r="D28778" s="1" t="s">
        <v>28387</v>
      </c>
      <c r="E28778" s="2">
        <v>28777</v>
      </c>
    </row>
    <row r="28779" spans="1:5">
      <c r="A28779" s="1">
        <v>46</v>
      </c>
      <c r="B28779" s="1">
        <v>16</v>
      </c>
      <c r="C28779" s="1">
        <v>1</v>
      </c>
      <c r="D28779" s="1" t="s">
        <v>28388</v>
      </c>
      <c r="E28779" s="3">
        <v>28778</v>
      </c>
    </row>
    <row r="28780" spans="1:5">
      <c r="A28780" s="1">
        <v>46</v>
      </c>
      <c r="B28780" s="1">
        <v>16</v>
      </c>
      <c r="C28780" s="1">
        <v>2</v>
      </c>
      <c r="D28780" s="1" t="s">
        <v>28389</v>
      </c>
      <c r="E28780" s="2">
        <v>28779</v>
      </c>
    </row>
    <row r="28781" spans="1:5">
      <c r="A28781" s="1">
        <v>46</v>
      </c>
      <c r="B28781" s="1">
        <v>16</v>
      </c>
      <c r="C28781" s="1">
        <v>3</v>
      </c>
      <c r="D28781" s="1" t="s">
        <v>28390</v>
      </c>
      <c r="E28781" s="3">
        <v>28780</v>
      </c>
    </row>
    <row r="28782" spans="1:5">
      <c r="A28782" s="1">
        <v>46</v>
      </c>
      <c r="B28782" s="1">
        <v>16</v>
      </c>
      <c r="C28782" s="1">
        <v>4</v>
      </c>
      <c r="D28782" s="1" t="s">
        <v>28391</v>
      </c>
      <c r="E28782" s="2">
        <v>28781</v>
      </c>
    </row>
    <row r="28783" spans="1:5">
      <c r="A28783" s="1">
        <v>46</v>
      </c>
      <c r="B28783" s="1">
        <v>16</v>
      </c>
      <c r="C28783" s="1">
        <v>5</v>
      </c>
      <c r="D28783" s="1" t="s">
        <v>28392</v>
      </c>
      <c r="E28783" s="3">
        <v>28782</v>
      </c>
    </row>
    <row r="28784" spans="1:5">
      <c r="A28784" s="1">
        <v>46</v>
      </c>
      <c r="B28784" s="1">
        <v>16</v>
      </c>
      <c r="C28784" s="1">
        <v>6</v>
      </c>
      <c r="D28784" s="1" t="s">
        <v>28393</v>
      </c>
      <c r="E28784" s="2">
        <v>28783</v>
      </c>
    </row>
    <row r="28785" spans="1:5">
      <c r="A28785" s="1">
        <v>46</v>
      </c>
      <c r="B28785" s="1">
        <v>16</v>
      </c>
      <c r="C28785" s="1">
        <v>7</v>
      </c>
      <c r="D28785" s="1" t="s">
        <v>28394</v>
      </c>
      <c r="E28785" s="3">
        <v>28784</v>
      </c>
    </row>
    <row r="28786" spans="1:5">
      <c r="A28786" s="1">
        <v>46</v>
      </c>
      <c r="B28786" s="1">
        <v>16</v>
      </c>
      <c r="C28786" s="1">
        <v>8</v>
      </c>
      <c r="D28786" s="1" t="s">
        <v>28395</v>
      </c>
      <c r="E28786" s="2">
        <v>28785</v>
      </c>
    </row>
    <row r="28787" spans="1:5">
      <c r="A28787" s="1">
        <v>46</v>
      </c>
      <c r="B28787" s="1">
        <v>16</v>
      </c>
      <c r="C28787" s="1">
        <v>9</v>
      </c>
      <c r="D28787" s="1" t="s">
        <v>28396</v>
      </c>
      <c r="E28787" s="3">
        <v>28786</v>
      </c>
    </row>
    <row r="28788" spans="1:5">
      <c r="A28788" s="1">
        <v>46</v>
      </c>
      <c r="B28788" s="1">
        <v>16</v>
      </c>
      <c r="C28788" s="1">
        <v>10</v>
      </c>
      <c r="D28788" s="1" t="s">
        <v>28397</v>
      </c>
      <c r="E28788" s="2">
        <v>28787</v>
      </c>
    </row>
    <row r="28789" spans="1:5">
      <c r="A28789" s="1">
        <v>46</v>
      </c>
      <c r="B28789" s="1">
        <v>16</v>
      </c>
      <c r="C28789" s="1">
        <v>11</v>
      </c>
      <c r="D28789" s="1" t="s">
        <v>28398</v>
      </c>
      <c r="E28789" s="3">
        <v>28788</v>
      </c>
    </row>
    <row r="28790" spans="1:5">
      <c r="A28790" s="1">
        <v>46</v>
      </c>
      <c r="B28790" s="1">
        <v>16</v>
      </c>
      <c r="C28790" s="1">
        <v>12</v>
      </c>
      <c r="D28790" s="1" t="s">
        <v>28399</v>
      </c>
      <c r="E28790" s="2">
        <v>28789</v>
      </c>
    </row>
    <row r="28791" spans="1:5">
      <c r="A28791" s="1">
        <v>46</v>
      </c>
      <c r="B28791" s="1">
        <v>16</v>
      </c>
      <c r="C28791" s="1">
        <v>13</v>
      </c>
      <c r="D28791" s="1" t="s">
        <v>28400</v>
      </c>
      <c r="E28791" s="3">
        <v>28790</v>
      </c>
    </row>
    <row r="28792" spans="1:5">
      <c r="A28792" s="1">
        <v>46</v>
      </c>
      <c r="B28792" s="1">
        <v>16</v>
      </c>
      <c r="C28792" s="1">
        <v>14</v>
      </c>
      <c r="D28792" s="1" t="s">
        <v>28401</v>
      </c>
      <c r="E28792" s="2">
        <v>28791</v>
      </c>
    </row>
    <row r="28793" spans="1:5">
      <c r="A28793" s="1">
        <v>46</v>
      </c>
      <c r="B28793" s="1">
        <v>16</v>
      </c>
      <c r="C28793" s="1">
        <v>15</v>
      </c>
      <c r="D28793" s="1" t="s">
        <v>28402</v>
      </c>
      <c r="E28793" s="3">
        <v>28792</v>
      </c>
    </row>
    <row r="28794" spans="1:5">
      <c r="A28794" s="1">
        <v>46</v>
      </c>
      <c r="B28794" s="1">
        <v>16</v>
      </c>
      <c r="C28794" s="1">
        <v>16</v>
      </c>
      <c r="D28794" s="1" t="s">
        <v>28403</v>
      </c>
      <c r="E28794" s="2">
        <v>28793</v>
      </c>
    </row>
    <row r="28795" spans="1:5">
      <c r="A28795" s="1">
        <v>46</v>
      </c>
      <c r="B28795" s="1">
        <v>16</v>
      </c>
      <c r="C28795" s="1">
        <v>17</v>
      </c>
      <c r="D28795" s="1" t="s">
        <v>28404</v>
      </c>
      <c r="E28795" s="3">
        <v>28794</v>
      </c>
    </row>
    <row r="28796" spans="1:5">
      <c r="A28796" s="1">
        <v>46</v>
      </c>
      <c r="B28796" s="1">
        <v>16</v>
      </c>
      <c r="C28796" s="1">
        <v>18</v>
      </c>
      <c r="D28796" s="1" t="s">
        <v>28405</v>
      </c>
      <c r="E28796" s="2">
        <v>28795</v>
      </c>
    </row>
    <row r="28797" spans="1:5">
      <c r="A28797" s="1">
        <v>46</v>
      </c>
      <c r="B28797" s="1">
        <v>16</v>
      </c>
      <c r="C28797" s="1">
        <v>19</v>
      </c>
      <c r="D28797" s="1" t="s">
        <v>28406</v>
      </c>
      <c r="E28797" s="3">
        <v>28796</v>
      </c>
    </row>
    <row r="28798" spans="1:5">
      <c r="A28798" s="1">
        <v>46</v>
      </c>
      <c r="B28798" s="1">
        <v>16</v>
      </c>
      <c r="C28798" s="1">
        <v>20</v>
      </c>
      <c r="D28798" s="1" t="s">
        <v>28407</v>
      </c>
      <c r="E28798" s="2">
        <v>28797</v>
      </c>
    </row>
    <row r="28799" spans="1:5">
      <c r="A28799" s="1">
        <v>46</v>
      </c>
      <c r="B28799" s="1">
        <v>16</v>
      </c>
      <c r="C28799" s="1">
        <v>21</v>
      </c>
      <c r="D28799" s="1" t="s">
        <v>28408</v>
      </c>
      <c r="E28799" s="3">
        <v>28798</v>
      </c>
    </row>
    <row r="28800" spans="1:5">
      <c r="A28800" s="1">
        <v>46</v>
      </c>
      <c r="B28800" s="1">
        <v>16</v>
      </c>
      <c r="C28800" s="1">
        <v>22</v>
      </c>
      <c r="D28800" s="1" t="s">
        <v>28409</v>
      </c>
      <c r="E28800" s="2">
        <v>28799</v>
      </c>
    </row>
    <row r="28801" spans="1:5">
      <c r="A28801" s="1">
        <v>46</v>
      </c>
      <c r="B28801" s="1">
        <v>16</v>
      </c>
      <c r="C28801" s="1">
        <v>23</v>
      </c>
      <c r="D28801" s="1" t="s">
        <v>28410</v>
      </c>
      <c r="E28801" s="3">
        <v>28800</v>
      </c>
    </row>
    <row r="28802" spans="1:5">
      <c r="A28802" s="1">
        <v>46</v>
      </c>
      <c r="B28802" s="1">
        <v>16</v>
      </c>
      <c r="C28802" s="1">
        <v>24</v>
      </c>
      <c r="D28802" s="1" t="s">
        <v>28411</v>
      </c>
      <c r="E28802" s="2">
        <v>28801</v>
      </c>
    </row>
    <row r="28803" spans="1:5">
      <c r="A28803" s="1">
        <v>47</v>
      </c>
      <c r="B28803" s="1">
        <v>1</v>
      </c>
      <c r="C28803" s="1">
        <v>1</v>
      </c>
      <c r="D28803" s="1" t="s">
        <v>28412</v>
      </c>
      <c r="E28803" s="3">
        <v>28802</v>
      </c>
    </row>
    <row r="28804" spans="1:5">
      <c r="A28804" s="1">
        <v>47</v>
      </c>
      <c r="B28804" s="1">
        <v>1</v>
      </c>
      <c r="C28804" s="1">
        <v>2</v>
      </c>
      <c r="D28804" s="1" t="s">
        <v>27977</v>
      </c>
      <c r="E28804" s="2">
        <v>28803</v>
      </c>
    </row>
    <row r="28805" spans="1:5">
      <c r="A28805" s="1">
        <v>47</v>
      </c>
      <c r="B28805" s="1">
        <v>1</v>
      </c>
      <c r="C28805" s="1">
        <v>3</v>
      </c>
      <c r="D28805" s="1" t="s">
        <v>28413</v>
      </c>
      <c r="E28805" s="3">
        <v>28804</v>
      </c>
    </row>
    <row r="28806" spans="1:5">
      <c r="A28806" s="1">
        <v>47</v>
      </c>
      <c r="B28806" s="1">
        <v>1</v>
      </c>
      <c r="C28806" s="1">
        <v>4</v>
      </c>
      <c r="D28806" s="1" t="s">
        <v>28414</v>
      </c>
      <c r="E28806" s="2">
        <v>28805</v>
      </c>
    </row>
    <row r="28807" spans="1:5">
      <c r="A28807" s="1">
        <v>47</v>
      </c>
      <c r="B28807" s="1">
        <v>1</v>
      </c>
      <c r="C28807" s="1">
        <v>5</v>
      </c>
      <c r="D28807" s="1" t="s">
        <v>28415</v>
      </c>
      <c r="E28807" s="3">
        <v>28806</v>
      </c>
    </row>
    <row r="28808" spans="1:5">
      <c r="A28808" s="1">
        <v>47</v>
      </c>
      <c r="B28808" s="1">
        <v>1</v>
      </c>
      <c r="C28808" s="1">
        <v>6</v>
      </c>
      <c r="D28808" s="1" t="s">
        <v>28416</v>
      </c>
      <c r="E28808" s="2">
        <v>28807</v>
      </c>
    </row>
    <row r="28809" spans="1:5">
      <c r="A28809" s="1">
        <v>47</v>
      </c>
      <c r="B28809" s="1">
        <v>1</v>
      </c>
      <c r="C28809" s="1">
        <v>7</v>
      </c>
      <c r="D28809" s="1" t="s">
        <v>28417</v>
      </c>
      <c r="E28809" s="3">
        <v>28808</v>
      </c>
    </row>
    <row r="28810" spans="1:5">
      <c r="A28810" s="1">
        <v>47</v>
      </c>
      <c r="B28810" s="1">
        <v>1</v>
      </c>
      <c r="C28810" s="1">
        <v>8</v>
      </c>
      <c r="D28810" s="1" t="s">
        <v>28418</v>
      </c>
      <c r="E28810" s="2">
        <v>28809</v>
      </c>
    </row>
    <row r="28811" spans="1:5">
      <c r="A28811" s="1">
        <v>47</v>
      </c>
      <c r="B28811" s="1">
        <v>1</v>
      </c>
      <c r="C28811" s="1">
        <v>9</v>
      </c>
      <c r="D28811" s="1" t="s">
        <v>28419</v>
      </c>
      <c r="E28811" s="3">
        <v>28810</v>
      </c>
    </row>
    <row r="28812" spans="1:5">
      <c r="A28812" s="1">
        <v>47</v>
      </c>
      <c r="B28812" s="1">
        <v>1</v>
      </c>
      <c r="C28812" s="1">
        <v>10</v>
      </c>
      <c r="D28812" s="1" t="s">
        <v>28420</v>
      </c>
      <c r="E28812" s="2">
        <v>28811</v>
      </c>
    </row>
    <row r="28813" spans="1:5">
      <c r="A28813" s="1">
        <v>47</v>
      </c>
      <c r="B28813" s="1">
        <v>1</v>
      </c>
      <c r="C28813" s="1">
        <v>11</v>
      </c>
      <c r="D28813" s="1" t="s">
        <v>28421</v>
      </c>
      <c r="E28813" s="3">
        <v>28812</v>
      </c>
    </row>
    <row r="28814" spans="1:5">
      <c r="A28814" s="1">
        <v>47</v>
      </c>
      <c r="B28814" s="1">
        <v>1</v>
      </c>
      <c r="C28814" s="1">
        <v>12</v>
      </c>
      <c r="D28814" s="1" t="s">
        <v>28422</v>
      </c>
      <c r="E28814" s="2">
        <v>28813</v>
      </c>
    </row>
    <row r="28815" spans="1:5">
      <c r="A28815" s="1">
        <v>47</v>
      </c>
      <c r="B28815" s="1">
        <v>1</v>
      </c>
      <c r="C28815" s="1">
        <v>13</v>
      </c>
      <c r="D28815" s="1" t="s">
        <v>28423</v>
      </c>
      <c r="E28815" s="3">
        <v>28814</v>
      </c>
    </row>
    <row r="28816" spans="1:5">
      <c r="A28816" s="1">
        <v>47</v>
      </c>
      <c r="B28816" s="1">
        <v>1</v>
      </c>
      <c r="C28816" s="1">
        <v>14</v>
      </c>
      <c r="D28816" s="1" t="s">
        <v>28424</v>
      </c>
      <c r="E28816" s="2">
        <v>28815</v>
      </c>
    </row>
    <row r="28817" spans="1:5">
      <c r="A28817" s="1">
        <v>47</v>
      </c>
      <c r="B28817" s="1">
        <v>1</v>
      </c>
      <c r="C28817" s="1">
        <v>15</v>
      </c>
      <c r="D28817" s="1" t="s">
        <v>28425</v>
      </c>
      <c r="E28817" s="3">
        <v>28816</v>
      </c>
    </row>
    <row r="28818" spans="1:5">
      <c r="A28818" s="1">
        <v>47</v>
      </c>
      <c r="B28818" s="1">
        <v>1</v>
      </c>
      <c r="C28818" s="1">
        <v>16</v>
      </c>
      <c r="D28818" s="1" t="s">
        <v>28426</v>
      </c>
      <c r="E28818" s="2">
        <v>28817</v>
      </c>
    </row>
    <row r="28819" spans="1:5">
      <c r="A28819" s="1">
        <v>47</v>
      </c>
      <c r="B28819" s="1">
        <v>1</v>
      </c>
      <c r="C28819" s="1">
        <v>17</v>
      </c>
      <c r="D28819" s="1" t="s">
        <v>28427</v>
      </c>
      <c r="E28819" s="3">
        <v>28818</v>
      </c>
    </row>
    <row r="28820" spans="1:5">
      <c r="A28820" s="1">
        <v>47</v>
      </c>
      <c r="B28820" s="1">
        <v>1</v>
      </c>
      <c r="C28820" s="1">
        <v>18</v>
      </c>
      <c r="D28820" s="1" t="s">
        <v>28428</v>
      </c>
      <c r="E28820" s="2">
        <v>28819</v>
      </c>
    </row>
    <row r="28821" spans="1:5">
      <c r="A28821" s="1">
        <v>47</v>
      </c>
      <c r="B28821" s="1">
        <v>1</v>
      </c>
      <c r="C28821" s="1">
        <v>19</v>
      </c>
      <c r="D28821" s="1" t="s">
        <v>28429</v>
      </c>
      <c r="E28821" s="3">
        <v>28820</v>
      </c>
    </row>
    <row r="28822" spans="1:5">
      <c r="A28822" s="1">
        <v>47</v>
      </c>
      <c r="B28822" s="1">
        <v>1</v>
      </c>
      <c r="C28822" s="1">
        <v>20</v>
      </c>
      <c r="D28822" s="1" t="s">
        <v>28430</v>
      </c>
      <c r="E28822" s="2">
        <v>28821</v>
      </c>
    </row>
    <row r="28823" spans="1:5">
      <c r="A28823" s="1">
        <v>47</v>
      </c>
      <c r="B28823" s="1">
        <v>1</v>
      </c>
      <c r="C28823" s="1">
        <v>21</v>
      </c>
      <c r="D28823" s="1" t="s">
        <v>28431</v>
      </c>
      <c r="E28823" s="3">
        <v>28822</v>
      </c>
    </row>
    <row r="28824" spans="1:5">
      <c r="A28824" s="1">
        <v>47</v>
      </c>
      <c r="B28824" s="1">
        <v>1</v>
      </c>
      <c r="C28824" s="1">
        <v>22</v>
      </c>
      <c r="D28824" s="1" t="s">
        <v>28432</v>
      </c>
      <c r="E28824" s="2">
        <v>28823</v>
      </c>
    </row>
    <row r="28825" spans="1:5">
      <c r="A28825" s="1">
        <v>47</v>
      </c>
      <c r="B28825" s="1">
        <v>1</v>
      </c>
      <c r="C28825" s="1">
        <v>23</v>
      </c>
      <c r="D28825" s="1" t="s">
        <v>28433</v>
      </c>
      <c r="E28825" s="3">
        <v>28824</v>
      </c>
    </row>
    <row r="28826" spans="1:5">
      <c r="A28826" s="1">
        <v>47</v>
      </c>
      <c r="B28826" s="1">
        <v>1</v>
      </c>
      <c r="C28826" s="1">
        <v>24</v>
      </c>
      <c r="D28826" s="1" t="s">
        <v>28434</v>
      </c>
      <c r="E28826" s="2">
        <v>28825</v>
      </c>
    </row>
    <row r="28827" spans="1:5">
      <c r="A28827" s="1">
        <v>47</v>
      </c>
      <c r="B28827" s="1">
        <v>2</v>
      </c>
      <c r="C28827" s="1">
        <v>1</v>
      </c>
      <c r="D28827" s="1" t="s">
        <v>28435</v>
      </c>
      <c r="E28827" s="3">
        <v>28826</v>
      </c>
    </row>
    <row r="28828" spans="1:5">
      <c r="A28828" s="1">
        <v>47</v>
      </c>
      <c r="B28828" s="1">
        <v>2</v>
      </c>
      <c r="C28828" s="1">
        <v>2</v>
      </c>
      <c r="D28828" s="1" t="s">
        <v>28436</v>
      </c>
      <c r="E28828" s="2">
        <v>28827</v>
      </c>
    </row>
    <row r="28829" spans="1:5">
      <c r="A28829" s="1">
        <v>47</v>
      </c>
      <c r="B28829" s="1">
        <v>2</v>
      </c>
      <c r="C28829" s="1">
        <v>3</v>
      </c>
      <c r="D28829" s="1" t="s">
        <v>28437</v>
      </c>
      <c r="E28829" s="3">
        <v>28828</v>
      </c>
    </row>
    <row r="28830" spans="1:5">
      <c r="A28830" s="1">
        <v>47</v>
      </c>
      <c r="B28830" s="1">
        <v>2</v>
      </c>
      <c r="C28830" s="1">
        <v>4</v>
      </c>
      <c r="D28830" s="1" t="s">
        <v>28438</v>
      </c>
      <c r="E28830" s="2">
        <v>28829</v>
      </c>
    </row>
    <row r="28831" spans="1:5">
      <c r="A28831" s="1">
        <v>47</v>
      </c>
      <c r="B28831" s="1">
        <v>2</v>
      </c>
      <c r="C28831" s="1">
        <v>5</v>
      </c>
      <c r="D28831" s="1" t="s">
        <v>28439</v>
      </c>
      <c r="E28831" s="3">
        <v>28830</v>
      </c>
    </row>
    <row r="28832" spans="1:5">
      <c r="A28832" s="1">
        <v>47</v>
      </c>
      <c r="B28832" s="1">
        <v>2</v>
      </c>
      <c r="C28832" s="1">
        <v>6</v>
      </c>
      <c r="D28832" s="1" t="s">
        <v>28440</v>
      </c>
      <c r="E28832" s="2">
        <v>28831</v>
      </c>
    </row>
    <row r="28833" spans="1:5">
      <c r="A28833" s="1">
        <v>47</v>
      </c>
      <c r="B28833" s="1">
        <v>2</v>
      </c>
      <c r="C28833" s="1">
        <v>7</v>
      </c>
      <c r="D28833" s="1" t="s">
        <v>28441</v>
      </c>
      <c r="E28833" s="3">
        <v>28832</v>
      </c>
    </row>
    <row r="28834" spans="1:5">
      <c r="A28834" s="1">
        <v>47</v>
      </c>
      <c r="B28834" s="1">
        <v>2</v>
      </c>
      <c r="C28834" s="1">
        <v>8</v>
      </c>
      <c r="D28834" s="1" t="s">
        <v>28442</v>
      </c>
      <c r="E28834" s="2">
        <v>28833</v>
      </c>
    </row>
    <row r="28835" spans="1:5">
      <c r="A28835" s="1">
        <v>47</v>
      </c>
      <c r="B28835" s="1">
        <v>2</v>
      </c>
      <c r="C28835" s="1">
        <v>9</v>
      </c>
      <c r="D28835" s="1" t="s">
        <v>28443</v>
      </c>
      <c r="E28835" s="3">
        <v>28834</v>
      </c>
    </row>
    <row r="28836" spans="1:5">
      <c r="A28836" s="1">
        <v>47</v>
      </c>
      <c r="B28836" s="1">
        <v>2</v>
      </c>
      <c r="C28836" s="1">
        <v>10</v>
      </c>
      <c r="D28836" s="1" t="s">
        <v>28444</v>
      </c>
      <c r="E28836" s="2">
        <v>28835</v>
      </c>
    </row>
    <row r="28837" spans="1:5">
      <c r="A28837" s="1">
        <v>47</v>
      </c>
      <c r="B28837" s="1">
        <v>2</v>
      </c>
      <c r="C28837" s="1">
        <v>11</v>
      </c>
      <c r="D28837" s="1" t="s">
        <v>28445</v>
      </c>
      <c r="E28837" s="3">
        <v>28836</v>
      </c>
    </row>
    <row r="28838" spans="1:5">
      <c r="A28838" s="1">
        <v>47</v>
      </c>
      <c r="B28838" s="1">
        <v>2</v>
      </c>
      <c r="C28838" s="1">
        <v>12</v>
      </c>
      <c r="D28838" s="1" t="s">
        <v>28446</v>
      </c>
      <c r="E28838" s="2">
        <v>28837</v>
      </c>
    </row>
    <row r="28839" spans="1:5">
      <c r="A28839" s="1">
        <v>47</v>
      </c>
      <c r="B28839" s="1">
        <v>2</v>
      </c>
      <c r="C28839" s="1">
        <v>13</v>
      </c>
      <c r="D28839" s="1" t="s">
        <v>28447</v>
      </c>
      <c r="E28839" s="3">
        <v>28838</v>
      </c>
    </row>
    <row r="28840" spans="1:5">
      <c r="A28840" s="1">
        <v>47</v>
      </c>
      <c r="B28840" s="1">
        <v>2</v>
      </c>
      <c r="C28840" s="1">
        <v>14</v>
      </c>
      <c r="D28840" s="1" t="s">
        <v>28448</v>
      </c>
      <c r="E28840" s="2">
        <v>28839</v>
      </c>
    </row>
    <row r="28841" spans="1:5">
      <c r="A28841" s="1">
        <v>47</v>
      </c>
      <c r="B28841" s="1">
        <v>2</v>
      </c>
      <c r="C28841" s="1">
        <v>15</v>
      </c>
      <c r="D28841" s="1" t="s">
        <v>28449</v>
      </c>
      <c r="E28841" s="3">
        <v>28840</v>
      </c>
    </row>
    <row r="28842" spans="1:5">
      <c r="A28842" s="1">
        <v>47</v>
      </c>
      <c r="B28842" s="1">
        <v>2</v>
      </c>
      <c r="C28842" s="1">
        <v>16</v>
      </c>
      <c r="D28842" s="1" t="s">
        <v>28450</v>
      </c>
      <c r="E28842" s="2">
        <v>28841</v>
      </c>
    </row>
    <row r="28843" spans="1:5">
      <c r="A28843" s="1">
        <v>47</v>
      </c>
      <c r="B28843" s="1">
        <v>2</v>
      </c>
      <c r="C28843" s="1">
        <v>17</v>
      </c>
      <c r="D28843" s="1" t="s">
        <v>28451</v>
      </c>
      <c r="E28843" s="3">
        <v>28842</v>
      </c>
    </row>
    <row r="28844" spans="1:5">
      <c r="A28844" s="1">
        <v>47</v>
      </c>
      <c r="B28844" s="1">
        <v>3</v>
      </c>
      <c r="C28844" s="1">
        <v>1</v>
      </c>
      <c r="D28844" s="1" t="s">
        <v>28452</v>
      </c>
      <c r="E28844" s="2">
        <v>28843</v>
      </c>
    </row>
    <row r="28845" spans="1:5">
      <c r="A28845" s="1">
        <v>47</v>
      </c>
      <c r="B28845" s="1">
        <v>3</v>
      </c>
      <c r="C28845" s="1">
        <v>2</v>
      </c>
      <c r="D28845" s="1" t="s">
        <v>28453</v>
      </c>
      <c r="E28845" s="3">
        <v>28844</v>
      </c>
    </row>
    <row r="28846" spans="1:5">
      <c r="A28846" s="1">
        <v>47</v>
      </c>
      <c r="B28846" s="1">
        <v>3</v>
      </c>
      <c r="C28846" s="1">
        <v>3</v>
      </c>
      <c r="D28846" s="1" t="s">
        <v>28454</v>
      </c>
      <c r="E28846" s="2">
        <v>28845</v>
      </c>
    </row>
    <row r="28847" spans="1:5">
      <c r="A28847" s="1">
        <v>47</v>
      </c>
      <c r="B28847" s="1">
        <v>3</v>
      </c>
      <c r="C28847" s="1">
        <v>4</v>
      </c>
      <c r="D28847" s="1" t="s">
        <v>28455</v>
      </c>
      <c r="E28847" s="3">
        <v>28846</v>
      </c>
    </row>
    <row r="28848" spans="1:5">
      <c r="A28848" s="1">
        <v>47</v>
      </c>
      <c r="B28848" s="1">
        <v>3</v>
      </c>
      <c r="C28848" s="1">
        <v>5</v>
      </c>
      <c r="D28848" s="1" t="s">
        <v>28456</v>
      </c>
      <c r="E28848" s="2">
        <v>28847</v>
      </c>
    </row>
    <row r="28849" spans="1:5">
      <c r="A28849" s="1">
        <v>47</v>
      </c>
      <c r="B28849" s="1">
        <v>3</v>
      </c>
      <c r="C28849" s="1">
        <v>6</v>
      </c>
      <c r="D28849" s="1" t="s">
        <v>28457</v>
      </c>
      <c r="E28849" s="3">
        <v>28848</v>
      </c>
    </row>
    <row r="28850" spans="1:5">
      <c r="A28850" s="1">
        <v>47</v>
      </c>
      <c r="B28850" s="1">
        <v>3</v>
      </c>
      <c r="C28850" s="1">
        <v>7</v>
      </c>
      <c r="D28850" s="1" t="s">
        <v>28458</v>
      </c>
      <c r="E28850" s="2">
        <v>28849</v>
      </c>
    </row>
    <row r="28851" spans="1:5">
      <c r="A28851" s="1">
        <v>47</v>
      </c>
      <c r="B28851" s="1">
        <v>3</v>
      </c>
      <c r="C28851" s="1">
        <v>8</v>
      </c>
      <c r="D28851" s="1" t="s">
        <v>28459</v>
      </c>
      <c r="E28851" s="3">
        <v>28850</v>
      </c>
    </row>
    <row r="28852" spans="1:5">
      <c r="A28852" s="1">
        <v>47</v>
      </c>
      <c r="B28852" s="1">
        <v>3</v>
      </c>
      <c r="C28852" s="1">
        <v>9</v>
      </c>
      <c r="D28852" s="1" t="s">
        <v>28460</v>
      </c>
      <c r="E28852" s="2">
        <v>28851</v>
      </c>
    </row>
    <row r="28853" spans="1:5">
      <c r="A28853" s="1">
        <v>47</v>
      </c>
      <c r="B28853" s="1">
        <v>3</v>
      </c>
      <c r="C28853" s="1">
        <v>10</v>
      </c>
      <c r="D28853" s="1" t="s">
        <v>28461</v>
      </c>
      <c r="E28853" s="3">
        <v>28852</v>
      </c>
    </row>
    <row r="28854" spans="1:5">
      <c r="A28854" s="1">
        <v>47</v>
      </c>
      <c r="B28854" s="1">
        <v>3</v>
      </c>
      <c r="C28854" s="1">
        <v>11</v>
      </c>
      <c r="D28854" s="1" t="s">
        <v>28462</v>
      </c>
      <c r="E28854" s="2">
        <v>28853</v>
      </c>
    </row>
    <row r="28855" spans="1:5">
      <c r="A28855" s="1">
        <v>47</v>
      </c>
      <c r="B28855" s="1">
        <v>3</v>
      </c>
      <c r="C28855" s="1">
        <v>12</v>
      </c>
      <c r="D28855" s="1" t="s">
        <v>28463</v>
      </c>
      <c r="E28855" s="3">
        <v>28854</v>
      </c>
    </row>
    <row r="28856" spans="1:5">
      <c r="A28856" s="1">
        <v>47</v>
      </c>
      <c r="B28856" s="1">
        <v>3</v>
      </c>
      <c r="C28856" s="1">
        <v>13</v>
      </c>
      <c r="D28856" s="1" t="s">
        <v>28464</v>
      </c>
      <c r="E28856" s="2">
        <v>28855</v>
      </c>
    </row>
    <row r="28857" spans="1:5">
      <c r="A28857" s="1">
        <v>47</v>
      </c>
      <c r="B28857" s="1">
        <v>3</v>
      </c>
      <c r="C28857" s="1">
        <v>14</v>
      </c>
      <c r="D28857" s="1" t="s">
        <v>28465</v>
      </c>
      <c r="E28857" s="3">
        <v>28856</v>
      </c>
    </row>
    <row r="28858" spans="1:5">
      <c r="A28858" s="1">
        <v>47</v>
      </c>
      <c r="B28858" s="1">
        <v>3</v>
      </c>
      <c r="C28858" s="1">
        <v>15</v>
      </c>
      <c r="D28858" s="1" t="s">
        <v>28466</v>
      </c>
      <c r="E28858" s="2">
        <v>28857</v>
      </c>
    </row>
    <row r="28859" spans="1:5">
      <c r="A28859" s="1">
        <v>47</v>
      </c>
      <c r="B28859" s="1">
        <v>3</v>
      </c>
      <c r="C28859" s="1">
        <v>16</v>
      </c>
      <c r="D28859" s="1" t="s">
        <v>28467</v>
      </c>
      <c r="E28859" s="3">
        <v>28858</v>
      </c>
    </row>
    <row r="28860" spans="1:5">
      <c r="A28860" s="1">
        <v>47</v>
      </c>
      <c r="B28860" s="1">
        <v>3</v>
      </c>
      <c r="C28860" s="1">
        <v>17</v>
      </c>
      <c r="D28860" s="1" t="s">
        <v>28468</v>
      </c>
      <c r="E28860" s="2">
        <v>28859</v>
      </c>
    </row>
    <row r="28861" spans="1:5">
      <c r="A28861" s="1">
        <v>47</v>
      </c>
      <c r="B28861" s="1">
        <v>3</v>
      </c>
      <c r="C28861" s="1">
        <v>18</v>
      </c>
      <c r="D28861" s="1" t="s">
        <v>28469</v>
      </c>
      <c r="E28861" s="3">
        <v>28860</v>
      </c>
    </row>
    <row r="28862" spans="1:5">
      <c r="A28862" s="1">
        <v>47</v>
      </c>
      <c r="B28862" s="1">
        <v>4</v>
      </c>
      <c r="C28862" s="1">
        <v>1</v>
      </c>
      <c r="D28862" s="1" t="s">
        <v>28470</v>
      </c>
      <c r="E28862" s="2">
        <v>28861</v>
      </c>
    </row>
    <row r="28863" spans="1:5">
      <c r="A28863" s="1">
        <v>47</v>
      </c>
      <c r="B28863" s="1">
        <v>4</v>
      </c>
      <c r="C28863" s="1">
        <v>2</v>
      </c>
      <c r="D28863" s="1" t="s">
        <v>28471</v>
      </c>
      <c r="E28863" s="3">
        <v>28862</v>
      </c>
    </row>
    <row r="28864" spans="1:5">
      <c r="A28864" s="1">
        <v>47</v>
      </c>
      <c r="B28864" s="1">
        <v>4</v>
      </c>
      <c r="C28864" s="1">
        <v>3</v>
      </c>
      <c r="D28864" s="1" t="s">
        <v>28472</v>
      </c>
      <c r="E28864" s="2">
        <v>28863</v>
      </c>
    </row>
    <row r="28865" spans="1:5">
      <c r="A28865" s="1">
        <v>47</v>
      </c>
      <c r="B28865" s="1">
        <v>4</v>
      </c>
      <c r="C28865" s="1">
        <v>4</v>
      </c>
      <c r="D28865" s="1" t="s">
        <v>28473</v>
      </c>
      <c r="E28865" s="3">
        <v>28864</v>
      </c>
    </row>
    <row r="28866" spans="1:5">
      <c r="A28866" s="1">
        <v>47</v>
      </c>
      <c r="B28866" s="1">
        <v>4</v>
      </c>
      <c r="C28866" s="1">
        <v>5</v>
      </c>
      <c r="D28866" s="1" t="s">
        <v>28474</v>
      </c>
      <c r="E28866" s="2">
        <v>28865</v>
      </c>
    </row>
    <row r="28867" spans="1:5">
      <c r="A28867" s="1">
        <v>47</v>
      </c>
      <c r="B28867" s="1">
        <v>4</v>
      </c>
      <c r="C28867" s="1">
        <v>6</v>
      </c>
      <c r="D28867" s="1" t="s">
        <v>28475</v>
      </c>
      <c r="E28867" s="3">
        <v>28866</v>
      </c>
    </row>
    <row r="28868" spans="1:5">
      <c r="A28868" s="1">
        <v>47</v>
      </c>
      <c r="B28868" s="1">
        <v>4</v>
      </c>
      <c r="C28868" s="1">
        <v>7</v>
      </c>
      <c r="D28868" s="1" t="s">
        <v>28476</v>
      </c>
      <c r="E28868" s="2">
        <v>28867</v>
      </c>
    </row>
    <row r="28869" spans="1:5">
      <c r="A28869" s="1">
        <v>47</v>
      </c>
      <c r="B28869" s="1">
        <v>4</v>
      </c>
      <c r="C28869" s="1">
        <v>8</v>
      </c>
      <c r="D28869" s="1" t="s">
        <v>28477</v>
      </c>
      <c r="E28869" s="3">
        <v>28868</v>
      </c>
    </row>
    <row r="28870" spans="1:5">
      <c r="A28870" s="1">
        <v>47</v>
      </c>
      <c r="B28870" s="1">
        <v>4</v>
      </c>
      <c r="C28870" s="1">
        <v>9</v>
      </c>
      <c r="D28870" s="1" t="s">
        <v>28478</v>
      </c>
      <c r="E28870" s="2">
        <v>28869</v>
      </c>
    </row>
    <row r="28871" spans="1:5">
      <c r="A28871" s="1">
        <v>47</v>
      </c>
      <c r="B28871" s="1">
        <v>4</v>
      </c>
      <c r="C28871" s="1">
        <v>10</v>
      </c>
      <c r="D28871" s="1" t="s">
        <v>28479</v>
      </c>
      <c r="E28871" s="3">
        <v>28870</v>
      </c>
    </row>
    <row r="28872" spans="1:5">
      <c r="A28872" s="1">
        <v>47</v>
      </c>
      <c r="B28872" s="1">
        <v>4</v>
      </c>
      <c r="C28872" s="1">
        <v>11</v>
      </c>
      <c r="D28872" s="1" t="s">
        <v>28480</v>
      </c>
      <c r="E28872" s="2">
        <v>28871</v>
      </c>
    </row>
    <row r="28873" spans="1:5">
      <c r="A28873" s="1">
        <v>47</v>
      </c>
      <c r="B28873" s="1">
        <v>4</v>
      </c>
      <c r="C28873" s="1">
        <v>12</v>
      </c>
      <c r="D28873" s="1" t="s">
        <v>28481</v>
      </c>
      <c r="E28873" s="3">
        <v>28872</v>
      </c>
    </row>
    <row r="28874" spans="1:5">
      <c r="A28874" s="1">
        <v>47</v>
      </c>
      <c r="B28874" s="1">
        <v>4</v>
      </c>
      <c r="C28874" s="1">
        <v>13</v>
      </c>
      <c r="D28874" s="1" t="s">
        <v>28482</v>
      </c>
      <c r="E28874" s="2">
        <v>28873</v>
      </c>
    </row>
    <row r="28875" spans="1:5">
      <c r="A28875" s="1">
        <v>47</v>
      </c>
      <c r="B28875" s="1">
        <v>4</v>
      </c>
      <c r="C28875" s="1">
        <v>14</v>
      </c>
      <c r="D28875" s="1" t="s">
        <v>28483</v>
      </c>
      <c r="E28875" s="3">
        <v>28874</v>
      </c>
    </row>
    <row r="28876" spans="1:5">
      <c r="A28876" s="1">
        <v>47</v>
      </c>
      <c r="B28876" s="1">
        <v>4</v>
      </c>
      <c r="C28876" s="1">
        <v>15</v>
      </c>
      <c r="D28876" s="1" t="s">
        <v>28484</v>
      </c>
      <c r="E28876" s="2">
        <v>28875</v>
      </c>
    </row>
    <row r="28877" spans="1:5">
      <c r="A28877" s="1">
        <v>47</v>
      </c>
      <c r="B28877" s="1">
        <v>4</v>
      </c>
      <c r="C28877" s="1">
        <v>16</v>
      </c>
      <c r="D28877" s="1" t="s">
        <v>28485</v>
      </c>
      <c r="E28877" s="3">
        <v>28876</v>
      </c>
    </row>
    <row r="28878" spans="1:5">
      <c r="A28878" s="1">
        <v>47</v>
      </c>
      <c r="B28878" s="1">
        <v>4</v>
      </c>
      <c r="C28878" s="1">
        <v>17</v>
      </c>
      <c r="D28878" s="1" t="s">
        <v>28486</v>
      </c>
      <c r="E28878" s="2">
        <v>28877</v>
      </c>
    </row>
    <row r="28879" spans="1:5">
      <c r="A28879" s="1">
        <v>47</v>
      </c>
      <c r="B28879" s="1">
        <v>4</v>
      </c>
      <c r="C28879" s="1">
        <v>18</v>
      </c>
      <c r="D28879" s="1" t="s">
        <v>28487</v>
      </c>
      <c r="E28879" s="3">
        <v>28878</v>
      </c>
    </row>
    <row r="28880" spans="1:5">
      <c r="A28880" s="1">
        <v>47</v>
      </c>
      <c r="B28880" s="1">
        <v>5</v>
      </c>
      <c r="C28880" s="1">
        <v>1</v>
      </c>
      <c r="D28880" s="1" t="s">
        <v>28488</v>
      </c>
      <c r="E28880" s="2">
        <v>28879</v>
      </c>
    </row>
    <row r="28881" spans="1:5">
      <c r="A28881" s="1">
        <v>47</v>
      </c>
      <c r="B28881" s="1">
        <v>5</v>
      </c>
      <c r="C28881" s="1">
        <v>2</v>
      </c>
      <c r="D28881" s="1" t="s">
        <v>28489</v>
      </c>
      <c r="E28881" s="3">
        <v>28880</v>
      </c>
    </row>
    <row r="28882" spans="1:5">
      <c r="A28882" s="1">
        <v>47</v>
      </c>
      <c r="B28882" s="1">
        <v>5</v>
      </c>
      <c r="C28882" s="1">
        <v>3</v>
      </c>
      <c r="D28882" s="1" t="s">
        <v>28490</v>
      </c>
      <c r="E28882" s="2">
        <v>28881</v>
      </c>
    </row>
    <row r="28883" spans="1:5">
      <c r="A28883" s="1">
        <v>47</v>
      </c>
      <c r="B28883" s="1">
        <v>5</v>
      </c>
      <c r="C28883" s="1">
        <v>4</v>
      </c>
      <c r="D28883" s="1" t="s">
        <v>28491</v>
      </c>
      <c r="E28883" s="3">
        <v>28882</v>
      </c>
    </row>
    <row r="28884" spans="1:5">
      <c r="A28884" s="1">
        <v>47</v>
      </c>
      <c r="B28884" s="1">
        <v>5</v>
      </c>
      <c r="C28884" s="1">
        <v>5</v>
      </c>
      <c r="D28884" s="1" t="s">
        <v>28492</v>
      </c>
      <c r="E28884" s="2">
        <v>28883</v>
      </c>
    </row>
    <row r="28885" spans="1:5">
      <c r="A28885" s="1">
        <v>47</v>
      </c>
      <c r="B28885" s="1">
        <v>5</v>
      </c>
      <c r="C28885" s="1">
        <v>6</v>
      </c>
      <c r="D28885" s="1" t="s">
        <v>28493</v>
      </c>
      <c r="E28885" s="3">
        <v>28884</v>
      </c>
    </row>
    <row r="28886" spans="1:5">
      <c r="A28886" s="1">
        <v>47</v>
      </c>
      <c r="B28886" s="1">
        <v>5</v>
      </c>
      <c r="C28886" s="1">
        <v>7</v>
      </c>
      <c r="D28886" s="1" t="s">
        <v>28494</v>
      </c>
      <c r="E28886" s="2">
        <v>28885</v>
      </c>
    </row>
    <row r="28887" spans="1:5">
      <c r="A28887" s="1">
        <v>47</v>
      </c>
      <c r="B28887" s="1">
        <v>5</v>
      </c>
      <c r="C28887" s="1">
        <v>8</v>
      </c>
      <c r="D28887" s="1" t="s">
        <v>28495</v>
      </c>
      <c r="E28887" s="3">
        <v>28886</v>
      </c>
    </row>
    <row r="28888" spans="1:5">
      <c r="A28888" s="1">
        <v>47</v>
      </c>
      <c r="B28888" s="1">
        <v>5</v>
      </c>
      <c r="C28888" s="1">
        <v>9</v>
      </c>
      <c r="D28888" s="1" t="s">
        <v>28496</v>
      </c>
      <c r="E28888" s="2">
        <v>28887</v>
      </c>
    </row>
    <row r="28889" spans="1:5">
      <c r="A28889" s="1">
        <v>47</v>
      </c>
      <c r="B28889" s="1">
        <v>5</v>
      </c>
      <c r="C28889" s="1">
        <v>10</v>
      </c>
      <c r="D28889" s="1" t="s">
        <v>28497</v>
      </c>
      <c r="E28889" s="3">
        <v>28888</v>
      </c>
    </row>
    <row r="28890" spans="1:5">
      <c r="A28890" s="1">
        <v>47</v>
      </c>
      <c r="B28890" s="1">
        <v>5</v>
      </c>
      <c r="C28890" s="1">
        <v>11</v>
      </c>
      <c r="D28890" s="1" t="s">
        <v>28498</v>
      </c>
      <c r="E28890" s="2">
        <v>28889</v>
      </c>
    </row>
    <row r="28891" spans="1:5">
      <c r="A28891" s="1">
        <v>47</v>
      </c>
      <c r="B28891" s="1">
        <v>5</v>
      </c>
      <c r="C28891" s="1">
        <v>12</v>
      </c>
      <c r="D28891" s="1" t="s">
        <v>28499</v>
      </c>
      <c r="E28891" s="3">
        <v>28890</v>
      </c>
    </row>
    <row r="28892" spans="1:5">
      <c r="A28892" s="1">
        <v>47</v>
      </c>
      <c r="B28892" s="1">
        <v>5</v>
      </c>
      <c r="C28892" s="1">
        <v>13</v>
      </c>
      <c r="D28892" s="1" t="s">
        <v>28500</v>
      </c>
      <c r="E28892" s="2">
        <v>28891</v>
      </c>
    </row>
    <row r="28893" spans="1:5">
      <c r="A28893" s="1">
        <v>47</v>
      </c>
      <c r="B28893" s="1">
        <v>5</v>
      </c>
      <c r="C28893" s="1">
        <v>14</v>
      </c>
      <c r="D28893" s="1" t="s">
        <v>28501</v>
      </c>
      <c r="E28893" s="3">
        <v>28892</v>
      </c>
    </row>
    <row r="28894" spans="1:5">
      <c r="A28894" s="1">
        <v>47</v>
      </c>
      <c r="B28894" s="1">
        <v>5</v>
      </c>
      <c r="C28894" s="1">
        <v>15</v>
      </c>
      <c r="D28894" s="1" t="s">
        <v>28502</v>
      </c>
      <c r="E28894" s="2">
        <v>28893</v>
      </c>
    </row>
    <row r="28895" spans="1:5">
      <c r="A28895" s="1">
        <v>47</v>
      </c>
      <c r="B28895" s="1">
        <v>5</v>
      </c>
      <c r="C28895" s="1">
        <v>16</v>
      </c>
      <c r="D28895" s="1" t="s">
        <v>28503</v>
      </c>
      <c r="E28895" s="3">
        <v>28894</v>
      </c>
    </row>
    <row r="28896" spans="1:5">
      <c r="A28896" s="1">
        <v>47</v>
      </c>
      <c r="B28896" s="1">
        <v>5</v>
      </c>
      <c r="C28896" s="1">
        <v>17</v>
      </c>
      <c r="D28896" s="1" t="s">
        <v>28504</v>
      </c>
      <c r="E28896" s="2">
        <v>28895</v>
      </c>
    </row>
    <row r="28897" spans="1:5">
      <c r="A28897" s="1">
        <v>47</v>
      </c>
      <c r="B28897" s="1">
        <v>5</v>
      </c>
      <c r="C28897" s="1">
        <v>18</v>
      </c>
      <c r="D28897" s="1" t="s">
        <v>28505</v>
      </c>
      <c r="E28897" s="3">
        <v>28896</v>
      </c>
    </row>
    <row r="28898" spans="1:5">
      <c r="A28898" s="1">
        <v>47</v>
      </c>
      <c r="B28898" s="1">
        <v>5</v>
      </c>
      <c r="C28898" s="1">
        <v>19</v>
      </c>
      <c r="D28898" s="1" t="s">
        <v>28506</v>
      </c>
      <c r="E28898" s="2">
        <v>28897</v>
      </c>
    </row>
    <row r="28899" spans="1:5">
      <c r="A28899" s="1">
        <v>47</v>
      </c>
      <c r="B28899" s="1">
        <v>5</v>
      </c>
      <c r="C28899" s="1">
        <v>20</v>
      </c>
      <c r="D28899" s="1" t="s">
        <v>28507</v>
      </c>
      <c r="E28899" s="3">
        <v>28898</v>
      </c>
    </row>
    <row r="28900" spans="1:5">
      <c r="A28900" s="1">
        <v>47</v>
      </c>
      <c r="B28900" s="1">
        <v>5</v>
      </c>
      <c r="C28900" s="1">
        <v>21</v>
      </c>
      <c r="D28900" s="1" t="s">
        <v>28508</v>
      </c>
      <c r="E28900" s="2">
        <v>28899</v>
      </c>
    </row>
    <row r="28901" spans="1:5">
      <c r="A28901" s="1">
        <v>47</v>
      </c>
      <c r="B28901" s="1">
        <v>6</v>
      </c>
      <c r="C28901" s="1">
        <v>1</v>
      </c>
      <c r="D28901" s="1" t="s">
        <v>28509</v>
      </c>
      <c r="E28901" s="3">
        <v>28900</v>
      </c>
    </row>
    <row r="28902" spans="1:5">
      <c r="A28902" s="1">
        <v>47</v>
      </c>
      <c r="B28902" s="1">
        <v>6</v>
      </c>
      <c r="C28902" s="1">
        <v>2</v>
      </c>
      <c r="D28902" s="1" t="s">
        <v>28510</v>
      </c>
      <c r="E28902" s="2">
        <v>28901</v>
      </c>
    </row>
    <row r="28903" spans="1:5">
      <c r="A28903" s="1">
        <v>47</v>
      </c>
      <c r="B28903" s="1">
        <v>6</v>
      </c>
      <c r="C28903" s="1">
        <v>3</v>
      </c>
      <c r="D28903" s="1" t="s">
        <v>28511</v>
      </c>
      <c r="E28903" s="3">
        <v>28902</v>
      </c>
    </row>
    <row r="28904" spans="1:5">
      <c r="A28904" s="1">
        <v>47</v>
      </c>
      <c r="B28904" s="1">
        <v>6</v>
      </c>
      <c r="C28904" s="1">
        <v>4</v>
      </c>
      <c r="D28904" s="1" t="s">
        <v>28512</v>
      </c>
      <c r="E28904" s="2">
        <v>28903</v>
      </c>
    </row>
    <row r="28905" spans="1:5">
      <c r="A28905" s="1">
        <v>47</v>
      </c>
      <c r="B28905" s="1">
        <v>6</v>
      </c>
      <c r="C28905" s="1">
        <v>5</v>
      </c>
      <c r="D28905" s="1" t="s">
        <v>28513</v>
      </c>
      <c r="E28905" s="3">
        <v>28904</v>
      </c>
    </row>
    <row r="28906" spans="1:5">
      <c r="A28906" s="1">
        <v>47</v>
      </c>
      <c r="B28906" s="1">
        <v>6</v>
      </c>
      <c r="C28906" s="1">
        <v>6</v>
      </c>
      <c r="D28906" s="1" t="s">
        <v>28514</v>
      </c>
      <c r="E28906" s="2">
        <v>28905</v>
      </c>
    </row>
    <row r="28907" spans="1:5">
      <c r="A28907" s="1">
        <v>47</v>
      </c>
      <c r="B28907" s="1">
        <v>6</v>
      </c>
      <c r="C28907" s="1">
        <v>7</v>
      </c>
      <c r="D28907" s="1" t="s">
        <v>28515</v>
      </c>
      <c r="E28907" s="3">
        <v>28906</v>
      </c>
    </row>
    <row r="28908" spans="1:5">
      <c r="A28908" s="1">
        <v>47</v>
      </c>
      <c r="B28908" s="1">
        <v>6</v>
      </c>
      <c r="C28908" s="1">
        <v>8</v>
      </c>
      <c r="D28908" s="1" t="s">
        <v>28516</v>
      </c>
      <c r="E28908" s="2">
        <v>28907</v>
      </c>
    </row>
    <row r="28909" spans="1:5">
      <c r="A28909" s="1">
        <v>47</v>
      </c>
      <c r="B28909" s="1">
        <v>6</v>
      </c>
      <c r="C28909" s="1">
        <v>9</v>
      </c>
      <c r="D28909" s="1" t="s">
        <v>28517</v>
      </c>
      <c r="E28909" s="3">
        <v>28908</v>
      </c>
    </row>
    <row r="28910" spans="1:5">
      <c r="A28910" s="1">
        <v>47</v>
      </c>
      <c r="B28910" s="1">
        <v>6</v>
      </c>
      <c r="C28910" s="1">
        <v>10</v>
      </c>
      <c r="D28910" s="1" t="s">
        <v>28518</v>
      </c>
      <c r="E28910" s="2">
        <v>28909</v>
      </c>
    </row>
    <row r="28911" spans="1:5">
      <c r="A28911" s="1">
        <v>47</v>
      </c>
      <c r="B28911" s="1">
        <v>6</v>
      </c>
      <c r="C28911" s="1">
        <v>11</v>
      </c>
      <c r="D28911" s="1" t="s">
        <v>28519</v>
      </c>
      <c r="E28911" s="3">
        <v>28910</v>
      </c>
    </row>
    <row r="28912" spans="1:5">
      <c r="A28912" s="1">
        <v>47</v>
      </c>
      <c r="B28912" s="1">
        <v>6</v>
      </c>
      <c r="C28912" s="1">
        <v>12</v>
      </c>
      <c r="D28912" s="1" t="s">
        <v>28520</v>
      </c>
      <c r="E28912" s="2">
        <v>28911</v>
      </c>
    </row>
    <row r="28913" spans="1:5">
      <c r="A28913" s="1">
        <v>47</v>
      </c>
      <c r="B28913" s="1">
        <v>6</v>
      </c>
      <c r="C28913" s="1">
        <v>13</v>
      </c>
      <c r="D28913" s="1" t="s">
        <v>28521</v>
      </c>
      <c r="E28913" s="3">
        <v>28912</v>
      </c>
    </row>
    <row r="28914" spans="1:5">
      <c r="A28914" s="1">
        <v>47</v>
      </c>
      <c r="B28914" s="1">
        <v>6</v>
      </c>
      <c r="C28914" s="1">
        <v>14</v>
      </c>
      <c r="D28914" s="1" t="s">
        <v>28522</v>
      </c>
      <c r="E28914" s="2">
        <v>28913</v>
      </c>
    </row>
    <row r="28915" spans="1:5">
      <c r="A28915" s="1">
        <v>47</v>
      </c>
      <c r="B28915" s="1">
        <v>6</v>
      </c>
      <c r="C28915" s="1">
        <v>15</v>
      </c>
      <c r="D28915" s="1" t="s">
        <v>28523</v>
      </c>
      <c r="E28915" s="3">
        <v>28914</v>
      </c>
    </row>
    <row r="28916" spans="1:5">
      <c r="A28916" s="1">
        <v>47</v>
      </c>
      <c r="B28916" s="1">
        <v>6</v>
      </c>
      <c r="C28916" s="1">
        <v>16</v>
      </c>
      <c r="D28916" s="1" t="s">
        <v>28524</v>
      </c>
      <c r="E28916" s="2">
        <v>28915</v>
      </c>
    </row>
    <row r="28917" spans="1:5">
      <c r="A28917" s="1">
        <v>47</v>
      </c>
      <c r="B28917" s="1">
        <v>6</v>
      </c>
      <c r="C28917" s="1">
        <v>17</v>
      </c>
      <c r="D28917" s="1" t="s">
        <v>28525</v>
      </c>
      <c r="E28917" s="3">
        <v>28916</v>
      </c>
    </row>
    <row r="28918" spans="1:5">
      <c r="A28918" s="1">
        <v>47</v>
      </c>
      <c r="B28918" s="1">
        <v>6</v>
      </c>
      <c r="C28918" s="1">
        <v>18</v>
      </c>
      <c r="D28918" s="1" t="s">
        <v>28526</v>
      </c>
      <c r="E28918" s="2">
        <v>28917</v>
      </c>
    </row>
    <row r="28919" spans="1:5">
      <c r="A28919" s="1">
        <v>47</v>
      </c>
      <c r="B28919" s="1">
        <v>7</v>
      </c>
      <c r="C28919" s="1">
        <v>1</v>
      </c>
      <c r="D28919" s="1" t="s">
        <v>28527</v>
      </c>
      <c r="E28919" s="3">
        <v>28918</v>
      </c>
    </row>
    <row r="28920" spans="1:5">
      <c r="A28920" s="1">
        <v>47</v>
      </c>
      <c r="B28920" s="1">
        <v>7</v>
      </c>
      <c r="C28920" s="1">
        <v>2</v>
      </c>
      <c r="D28920" s="1" t="s">
        <v>28528</v>
      </c>
      <c r="E28920" s="2">
        <v>28919</v>
      </c>
    </row>
    <row r="28921" spans="1:5">
      <c r="A28921" s="1">
        <v>47</v>
      </c>
      <c r="B28921" s="1">
        <v>7</v>
      </c>
      <c r="C28921" s="1">
        <v>3</v>
      </c>
      <c r="D28921" s="1" t="s">
        <v>28529</v>
      </c>
      <c r="E28921" s="3">
        <v>28920</v>
      </c>
    </row>
    <row r="28922" spans="1:5">
      <c r="A28922" s="1">
        <v>47</v>
      </c>
      <c r="B28922" s="1">
        <v>7</v>
      </c>
      <c r="C28922" s="1">
        <v>4</v>
      </c>
      <c r="D28922" s="1" t="s">
        <v>28530</v>
      </c>
      <c r="E28922" s="2">
        <v>28921</v>
      </c>
    </row>
    <row r="28923" spans="1:5">
      <c r="A28923" s="1">
        <v>47</v>
      </c>
      <c r="B28923" s="1">
        <v>7</v>
      </c>
      <c r="C28923" s="1">
        <v>5</v>
      </c>
      <c r="D28923" s="1" t="s">
        <v>28531</v>
      </c>
      <c r="E28923" s="3">
        <v>28922</v>
      </c>
    </row>
    <row r="28924" spans="1:5">
      <c r="A28924" s="1">
        <v>47</v>
      </c>
      <c r="B28924" s="1">
        <v>7</v>
      </c>
      <c r="C28924" s="1">
        <v>6</v>
      </c>
      <c r="D28924" s="1" t="s">
        <v>28532</v>
      </c>
      <c r="E28924" s="2">
        <v>28923</v>
      </c>
    </row>
    <row r="28925" spans="1:5">
      <c r="A28925" s="1">
        <v>47</v>
      </c>
      <c r="B28925" s="1">
        <v>7</v>
      </c>
      <c r="C28925" s="1">
        <v>7</v>
      </c>
      <c r="D28925" s="1" t="s">
        <v>28533</v>
      </c>
      <c r="E28925" s="3">
        <v>28924</v>
      </c>
    </row>
    <row r="28926" spans="1:5">
      <c r="A28926" s="1">
        <v>47</v>
      </c>
      <c r="B28926" s="1">
        <v>7</v>
      </c>
      <c r="C28926" s="1">
        <v>8</v>
      </c>
      <c r="D28926" s="1" t="s">
        <v>28534</v>
      </c>
      <c r="E28926" s="2">
        <v>28925</v>
      </c>
    </row>
    <row r="28927" spans="1:5">
      <c r="A28927" s="1">
        <v>47</v>
      </c>
      <c r="B28927" s="1">
        <v>7</v>
      </c>
      <c r="C28927" s="1">
        <v>9</v>
      </c>
      <c r="D28927" s="1" t="s">
        <v>28535</v>
      </c>
      <c r="E28927" s="3">
        <v>28926</v>
      </c>
    </row>
    <row r="28928" spans="1:5">
      <c r="A28928" s="1">
        <v>47</v>
      </c>
      <c r="B28928" s="1">
        <v>7</v>
      </c>
      <c r="C28928" s="1">
        <v>10</v>
      </c>
      <c r="D28928" s="1" t="s">
        <v>28536</v>
      </c>
      <c r="E28928" s="2">
        <v>28927</v>
      </c>
    </row>
    <row r="28929" spans="1:5">
      <c r="A28929" s="1">
        <v>47</v>
      </c>
      <c r="B28929" s="1">
        <v>7</v>
      </c>
      <c r="C28929" s="1">
        <v>11</v>
      </c>
      <c r="D28929" s="1" t="s">
        <v>28537</v>
      </c>
      <c r="E28929" s="3">
        <v>28928</v>
      </c>
    </row>
    <row r="28930" spans="1:5">
      <c r="A28930" s="1">
        <v>47</v>
      </c>
      <c r="B28930" s="1">
        <v>7</v>
      </c>
      <c r="C28930" s="1">
        <v>12</v>
      </c>
      <c r="D28930" s="1" t="s">
        <v>28538</v>
      </c>
      <c r="E28930" s="2">
        <v>28929</v>
      </c>
    </row>
    <row r="28931" spans="1:5">
      <c r="A28931" s="1">
        <v>47</v>
      </c>
      <c r="B28931" s="1">
        <v>7</v>
      </c>
      <c r="C28931" s="1">
        <v>13</v>
      </c>
      <c r="D28931" s="1" t="s">
        <v>28539</v>
      </c>
      <c r="E28931" s="3">
        <v>28930</v>
      </c>
    </row>
    <row r="28932" spans="1:5">
      <c r="A28932" s="1">
        <v>47</v>
      </c>
      <c r="B28932" s="1">
        <v>7</v>
      </c>
      <c r="C28932" s="1">
        <v>14</v>
      </c>
      <c r="D28932" s="1" t="s">
        <v>28540</v>
      </c>
      <c r="E28932" s="2">
        <v>28931</v>
      </c>
    </row>
    <row r="28933" spans="1:5">
      <c r="A28933" s="1">
        <v>47</v>
      </c>
      <c r="B28933" s="1">
        <v>7</v>
      </c>
      <c r="C28933" s="1">
        <v>15</v>
      </c>
      <c r="D28933" s="1" t="s">
        <v>28541</v>
      </c>
      <c r="E28933" s="3">
        <v>28932</v>
      </c>
    </row>
    <row r="28934" spans="1:5">
      <c r="A28934" s="1">
        <v>47</v>
      </c>
      <c r="B28934" s="1">
        <v>7</v>
      </c>
      <c r="C28934" s="1">
        <v>16</v>
      </c>
      <c r="D28934" s="1" t="s">
        <v>28542</v>
      </c>
      <c r="E28934" s="2">
        <v>28933</v>
      </c>
    </row>
    <row r="28935" spans="1:5">
      <c r="A28935" s="1">
        <v>47</v>
      </c>
      <c r="B28935" s="1">
        <v>8</v>
      </c>
      <c r="C28935" s="1">
        <v>1</v>
      </c>
      <c r="D28935" s="1" t="s">
        <v>28543</v>
      </c>
      <c r="E28935" s="3">
        <v>28934</v>
      </c>
    </row>
    <row r="28936" spans="1:5">
      <c r="A28936" s="1">
        <v>47</v>
      </c>
      <c r="B28936" s="1">
        <v>8</v>
      </c>
      <c r="C28936" s="1">
        <v>2</v>
      </c>
      <c r="D28936" s="1" t="s">
        <v>28544</v>
      </c>
      <c r="E28936" s="2">
        <v>28935</v>
      </c>
    </row>
    <row r="28937" spans="1:5">
      <c r="A28937" s="1">
        <v>47</v>
      </c>
      <c r="B28937" s="1">
        <v>8</v>
      </c>
      <c r="C28937" s="1">
        <v>3</v>
      </c>
      <c r="D28937" s="1" t="s">
        <v>28545</v>
      </c>
      <c r="E28937" s="3">
        <v>28936</v>
      </c>
    </row>
    <row r="28938" spans="1:5">
      <c r="A28938" s="1">
        <v>47</v>
      </c>
      <c r="B28938" s="1">
        <v>8</v>
      </c>
      <c r="C28938" s="1">
        <v>4</v>
      </c>
      <c r="D28938" s="1" t="s">
        <v>28546</v>
      </c>
      <c r="E28938" s="2">
        <v>28937</v>
      </c>
    </row>
    <row r="28939" spans="1:5">
      <c r="A28939" s="1">
        <v>47</v>
      </c>
      <c r="B28939" s="1">
        <v>8</v>
      </c>
      <c r="C28939" s="1">
        <v>5</v>
      </c>
      <c r="D28939" s="1" t="s">
        <v>28547</v>
      </c>
      <c r="E28939" s="3">
        <v>28938</v>
      </c>
    </row>
    <row r="28940" spans="1:5">
      <c r="A28940" s="1">
        <v>47</v>
      </c>
      <c r="B28940" s="1">
        <v>8</v>
      </c>
      <c r="C28940" s="1">
        <v>6</v>
      </c>
      <c r="D28940" s="1" t="s">
        <v>28548</v>
      </c>
      <c r="E28940" s="2">
        <v>28939</v>
      </c>
    </row>
    <row r="28941" spans="1:5">
      <c r="A28941" s="1">
        <v>47</v>
      </c>
      <c r="B28941" s="1">
        <v>8</v>
      </c>
      <c r="C28941" s="1">
        <v>7</v>
      </c>
      <c r="D28941" s="1" t="s">
        <v>28549</v>
      </c>
      <c r="E28941" s="3">
        <v>28940</v>
      </c>
    </row>
    <row r="28942" spans="1:5">
      <c r="A28942" s="1">
        <v>47</v>
      </c>
      <c r="B28942" s="1">
        <v>8</v>
      </c>
      <c r="C28942" s="1">
        <v>8</v>
      </c>
      <c r="D28942" s="1" t="s">
        <v>28550</v>
      </c>
      <c r="E28942" s="2">
        <v>28941</v>
      </c>
    </row>
    <row r="28943" spans="1:5">
      <c r="A28943" s="1">
        <v>47</v>
      </c>
      <c r="B28943" s="1">
        <v>8</v>
      </c>
      <c r="C28943" s="1">
        <v>9</v>
      </c>
      <c r="D28943" s="1" t="s">
        <v>28551</v>
      </c>
      <c r="E28943" s="3">
        <v>28942</v>
      </c>
    </row>
    <row r="28944" spans="1:5">
      <c r="A28944" s="1">
        <v>47</v>
      </c>
      <c r="B28944" s="1">
        <v>8</v>
      </c>
      <c r="C28944" s="1">
        <v>10</v>
      </c>
      <c r="D28944" s="1" t="s">
        <v>28552</v>
      </c>
      <c r="E28944" s="2">
        <v>28943</v>
      </c>
    </row>
    <row r="28945" spans="1:5">
      <c r="A28945" s="1">
        <v>47</v>
      </c>
      <c r="B28945" s="1">
        <v>8</v>
      </c>
      <c r="C28945" s="1">
        <v>11</v>
      </c>
      <c r="D28945" s="1" t="s">
        <v>28553</v>
      </c>
      <c r="E28945" s="3">
        <v>28944</v>
      </c>
    </row>
    <row r="28946" spans="1:5">
      <c r="A28946" s="1">
        <v>47</v>
      </c>
      <c r="B28946" s="1">
        <v>8</v>
      </c>
      <c r="C28946" s="1">
        <v>12</v>
      </c>
      <c r="D28946" s="1" t="s">
        <v>28554</v>
      </c>
      <c r="E28946" s="2">
        <v>28945</v>
      </c>
    </row>
    <row r="28947" spans="1:5">
      <c r="A28947" s="1">
        <v>47</v>
      </c>
      <c r="B28947" s="1">
        <v>8</v>
      </c>
      <c r="C28947" s="1">
        <v>13</v>
      </c>
      <c r="D28947" s="1" t="s">
        <v>28555</v>
      </c>
      <c r="E28947" s="3">
        <v>28946</v>
      </c>
    </row>
    <row r="28948" spans="1:5">
      <c r="A28948" s="1">
        <v>47</v>
      </c>
      <c r="B28948" s="1">
        <v>8</v>
      </c>
      <c r="C28948" s="1">
        <v>14</v>
      </c>
      <c r="D28948" s="1" t="s">
        <v>28556</v>
      </c>
      <c r="E28948" s="2">
        <v>28947</v>
      </c>
    </row>
    <row r="28949" spans="1:5">
      <c r="A28949" s="1">
        <v>47</v>
      </c>
      <c r="B28949" s="1">
        <v>8</v>
      </c>
      <c r="C28949" s="1">
        <v>15</v>
      </c>
      <c r="D28949" s="1" t="s">
        <v>28557</v>
      </c>
      <c r="E28949" s="3">
        <v>28948</v>
      </c>
    </row>
    <row r="28950" spans="1:5">
      <c r="A28950" s="1">
        <v>47</v>
      </c>
      <c r="B28950" s="1">
        <v>8</v>
      </c>
      <c r="C28950" s="1">
        <v>16</v>
      </c>
      <c r="D28950" s="1" t="s">
        <v>28558</v>
      </c>
      <c r="E28950" s="2">
        <v>28949</v>
      </c>
    </row>
    <row r="28951" spans="1:5">
      <c r="A28951" s="1">
        <v>47</v>
      </c>
      <c r="B28951" s="1">
        <v>8</v>
      </c>
      <c r="C28951" s="1">
        <v>17</v>
      </c>
      <c r="D28951" s="1" t="s">
        <v>28559</v>
      </c>
      <c r="E28951" s="3">
        <v>28950</v>
      </c>
    </row>
    <row r="28952" spans="1:5">
      <c r="A28952" s="1">
        <v>47</v>
      </c>
      <c r="B28952" s="1">
        <v>8</v>
      </c>
      <c r="C28952" s="1">
        <v>18</v>
      </c>
      <c r="D28952" s="1" t="s">
        <v>28560</v>
      </c>
      <c r="E28952" s="2">
        <v>28951</v>
      </c>
    </row>
    <row r="28953" spans="1:5">
      <c r="A28953" s="1">
        <v>47</v>
      </c>
      <c r="B28953" s="1">
        <v>8</v>
      </c>
      <c r="C28953" s="1">
        <v>19</v>
      </c>
      <c r="D28953" s="1" t="s">
        <v>28561</v>
      </c>
      <c r="E28953" s="3">
        <v>28952</v>
      </c>
    </row>
    <row r="28954" spans="1:5">
      <c r="A28954" s="1">
        <v>47</v>
      </c>
      <c r="B28954" s="1">
        <v>8</v>
      </c>
      <c r="C28954" s="1">
        <v>20</v>
      </c>
      <c r="D28954" s="1" t="s">
        <v>28562</v>
      </c>
      <c r="E28954" s="2">
        <v>28953</v>
      </c>
    </row>
    <row r="28955" spans="1:5">
      <c r="A28955" s="1">
        <v>47</v>
      </c>
      <c r="B28955" s="1">
        <v>8</v>
      </c>
      <c r="C28955" s="1">
        <v>21</v>
      </c>
      <c r="D28955" s="1" t="s">
        <v>28563</v>
      </c>
      <c r="E28955" s="3">
        <v>28954</v>
      </c>
    </row>
    <row r="28956" spans="1:5">
      <c r="A28956" s="1">
        <v>47</v>
      </c>
      <c r="B28956" s="1">
        <v>8</v>
      </c>
      <c r="C28956" s="1">
        <v>22</v>
      </c>
      <c r="D28956" s="1" t="s">
        <v>28564</v>
      </c>
      <c r="E28956" s="2">
        <v>28955</v>
      </c>
    </row>
    <row r="28957" spans="1:5">
      <c r="A28957" s="1">
        <v>47</v>
      </c>
      <c r="B28957" s="1">
        <v>8</v>
      </c>
      <c r="C28957" s="1">
        <v>23</v>
      </c>
      <c r="D28957" s="1" t="s">
        <v>28565</v>
      </c>
      <c r="E28957" s="3">
        <v>28956</v>
      </c>
    </row>
    <row r="28958" spans="1:5">
      <c r="A28958" s="1">
        <v>47</v>
      </c>
      <c r="B28958" s="1">
        <v>8</v>
      </c>
      <c r="C28958" s="1">
        <v>24</v>
      </c>
      <c r="D28958" s="1" t="s">
        <v>28566</v>
      </c>
      <c r="E28958" s="2">
        <v>28957</v>
      </c>
    </row>
    <row r="28959" spans="1:5">
      <c r="A28959" s="1">
        <v>47</v>
      </c>
      <c r="B28959" s="1">
        <v>9</v>
      </c>
      <c r="C28959" s="1">
        <v>1</v>
      </c>
      <c r="D28959" s="1" t="s">
        <v>28567</v>
      </c>
      <c r="E28959" s="3">
        <v>28958</v>
      </c>
    </row>
    <row r="28960" spans="1:5">
      <c r="A28960" s="1">
        <v>47</v>
      </c>
      <c r="B28960" s="1">
        <v>9</v>
      </c>
      <c r="C28960" s="1">
        <v>2</v>
      </c>
      <c r="D28960" s="1" t="s">
        <v>28568</v>
      </c>
      <c r="E28960" s="2">
        <v>28959</v>
      </c>
    </row>
    <row r="28961" spans="1:5">
      <c r="A28961" s="1">
        <v>47</v>
      </c>
      <c r="B28961" s="1">
        <v>9</v>
      </c>
      <c r="C28961" s="1">
        <v>3</v>
      </c>
      <c r="D28961" s="1" t="s">
        <v>28569</v>
      </c>
      <c r="E28961" s="3">
        <v>28960</v>
      </c>
    </row>
    <row r="28962" spans="1:5">
      <c r="A28962" s="1">
        <v>47</v>
      </c>
      <c r="B28962" s="1">
        <v>9</v>
      </c>
      <c r="C28962" s="1">
        <v>4</v>
      </c>
      <c r="D28962" s="1" t="s">
        <v>28570</v>
      </c>
      <c r="E28962" s="2">
        <v>28961</v>
      </c>
    </row>
    <row r="28963" spans="1:5">
      <c r="A28963" s="1">
        <v>47</v>
      </c>
      <c r="B28963" s="1">
        <v>9</v>
      </c>
      <c r="C28963" s="1">
        <v>5</v>
      </c>
      <c r="D28963" s="1" t="s">
        <v>28571</v>
      </c>
      <c r="E28963" s="3">
        <v>28962</v>
      </c>
    </row>
    <row r="28964" spans="1:5">
      <c r="A28964" s="1">
        <v>47</v>
      </c>
      <c r="B28964" s="1">
        <v>9</v>
      </c>
      <c r="C28964" s="1">
        <v>6</v>
      </c>
      <c r="D28964" s="1" t="s">
        <v>28572</v>
      </c>
      <c r="E28964" s="2">
        <v>28963</v>
      </c>
    </row>
    <row r="28965" spans="1:5">
      <c r="A28965" s="1">
        <v>47</v>
      </c>
      <c r="B28965" s="1">
        <v>9</v>
      </c>
      <c r="C28965" s="1">
        <v>7</v>
      </c>
      <c r="D28965" s="1" t="s">
        <v>28573</v>
      </c>
      <c r="E28965" s="3">
        <v>28964</v>
      </c>
    </row>
    <row r="28966" spans="1:5">
      <c r="A28966" s="1">
        <v>47</v>
      </c>
      <c r="B28966" s="1">
        <v>9</v>
      </c>
      <c r="C28966" s="1">
        <v>8</v>
      </c>
      <c r="D28966" s="1" t="s">
        <v>28574</v>
      </c>
      <c r="E28966" s="2">
        <v>28965</v>
      </c>
    </row>
    <row r="28967" spans="1:5">
      <c r="A28967" s="1">
        <v>47</v>
      </c>
      <c r="B28967" s="1">
        <v>9</v>
      </c>
      <c r="C28967" s="1">
        <v>9</v>
      </c>
      <c r="D28967" s="1" t="s">
        <v>28575</v>
      </c>
      <c r="E28967" s="3">
        <v>28966</v>
      </c>
    </row>
    <row r="28968" spans="1:5">
      <c r="A28968" s="1">
        <v>47</v>
      </c>
      <c r="B28968" s="1">
        <v>9</v>
      </c>
      <c r="C28968" s="1">
        <v>10</v>
      </c>
      <c r="D28968" s="1" t="s">
        <v>28576</v>
      </c>
      <c r="E28968" s="2">
        <v>28967</v>
      </c>
    </row>
    <row r="28969" spans="1:5">
      <c r="A28969" s="1">
        <v>47</v>
      </c>
      <c r="B28969" s="1">
        <v>9</v>
      </c>
      <c r="C28969" s="1">
        <v>11</v>
      </c>
      <c r="D28969" s="1" t="s">
        <v>28577</v>
      </c>
      <c r="E28969" s="3">
        <v>28968</v>
      </c>
    </row>
    <row r="28970" spans="1:5">
      <c r="A28970" s="1">
        <v>47</v>
      </c>
      <c r="B28970" s="1">
        <v>9</v>
      </c>
      <c r="C28970" s="1">
        <v>12</v>
      </c>
      <c r="D28970" s="1" t="s">
        <v>28578</v>
      </c>
      <c r="E28970" s="2">
        <v>28969</v>
      </c>
    </row>
    <row r="28971" spans="1:5">
      <c r="A28971" s="1">
        <v>47</v>
      </c>
      <c r="B28971" s="1">
        <v>9</v>
      </c>
      <c r="C28971" s="1">
        <v>13</v>
      </c>
      <c r="D28971" s="1" t="s">
        <v>28579</v>
      </c>
      <c r="E28971" s="3">
        <v>28970</v>
      </c>
    </row>
    <row r="28972" spans="1:5">
      <c r="A28972" s="1">
        <v>47</v>
      </c>
      <c r="B28972" s="1">
        <v>9</v>
      </c>
      <c r="C28972" s="1">
        <v>14</v>
      </c>
      <c r="D28972" s="1" t="s">
        <v>28580</v>
      </c>
      <c r="E28972" s="2">
        <v>28971</v>
      </c>
    </row>
    <row r="28973" spans="1:5">
      <c r="A28973" s="1">
        <v>47</v>
      </c>
      <c r="B28973" s="1">
        <v>9</v>
      </c>
      <c r="C28973" s="1">
        <v>15</v>
      </c>
      <c r="D28973" s="1" t="s">
        <v>28581</v>
      </c>
      <c r="E28973" s="3">
        <v>28972</v>
      </c>
    </row>
    <row r="28974" spans="1:5">
      <c r="A28974" s="1">
        <v>47</v>
      </c>
      <c r="B28974" s="1">
        <v>10</v>
      </c>
      <c r="C28974" s="1">
        <v>1</v>
      </c>
      <c r="D28974" s="1" t="s">
        <v>28582</v>
      </c>
      <c r="E28974" s="2">
        <v>28973</v>
      </c>
    </row>
    <row r="28975" spans="1:5">
      <c r="A28975" s="1">
        <v>47</v>
      </c>
      <c r="B28975" s="1">
        <v>10</v>
      </c>
      <c r="C28975" s="1">
        <v>2</v>
      </c>
      <c r="D28975" s="1" t="s">
        <v>28583</v>
      </c>
      <c r="E28975" s="3">
        <v>28974</v>
      </c>
    </row>
    <row r="28976" spans="1:5">
      <c r="A28976" s="1">
        <v>47</v>
      </c>
      <c r="B28976" s="1">
        <v>10</v>
      </c>
      <c r="C28976" s="1">
        <v>3</v>
      </c>
      <c r="D28976" s="1" t="s">
        <v>28584</v>
      </c>
      <c r="E28976" s="2">
        <v>28975</v>
      </c>
    </row>
    <row r="28977" spans="1:5">
      <c r="A28977" s="1">
        <v>47</v>
      </c>
      <c r="B28977" s="1">
        <v>10</v>
      </c>
      <c r="C28977" s="1">
        <v>4</v>
      </c>
      <c r="D28977" s="1" t="s">
        <v>28585</v>
      </c>
      <c r="E28977" s="3">
        <v>28976</v>
      </c>
    </row>
    <row r="28978" spans="1:5">
      <c r="A28978" s="1">
        <v>47</v>
      </c>
      <c r="B28978" s="1">
        <v>10</v>
      </c>
      <c r="C28978" s="1">
        <v>5</v>
      </c>
      <c r="D28978" s="1" t="s">
        <v>28586</v>
      </c>
      <c r="E28978" s="2">
        <v>28977</v>
      </c>
    </row>
    <row r="28979" spans="1:5">
      <c r="A28979" s="1">
        <v>47</v>
      </c>
      <c r="B28979" s="1">
        <v>10</v>
      </c>
      <c r="C28979" s="1">
        <v>6</v>
      </c>
      <c r="D28979" s="1" t="s">
        <v>28587</v>
      </c>
      <c r="E28979" s="3">
        <v>28978</v>
      </c>
    </row>
    <row r="28980" spans="1:5">
      <c r="A28980" s="1">
        <v>47</v>
      </c>
      <c r="B28980" s="1">
        <v>10</v>
      </c>
      <c r="C28980" s="1">
        <v>7</v>
      </c>
      <c r="D28980" s="1" t="s">
        <v>28588</v>
      </c>
      <c r="E28980" s="2">
        <v>28979</v>
      </c>
    </row>
    <row r="28981" spans="1:5">
      <c r="A28981" s="1">
        <v>47</v>
      </c>
      <c r="B28981" s="1">
        <v>10</v>
      </c>
      <c r="C28981" s="1">
        <v>8</v>
      </c>
      <c r="D28981" s="1" t="s">
        <v>28589</v>
      </c>
      <c r="E28981" s="3">
        <v>28980</v>
      </c>
    </row>
    <row r="28982" spans="1:5">
      <c r="A28982" s="1">
        <v>47</v>
      </c>
      <c r="B28982" s="1">
        <v>10</v>
      </c>
      <c r="C28982" s="1">
        <v>9</v>
      </c>
      <c r="D28982" s="1" t="s">
        <v>28590</v>
      </c>
      <c r="E28982" s="2">
        <v>28981</v>
      </c>
    </row>
    <row r="28983" spans="1:5">
      <c r="A28983" s="1">
        <v>47</v>
      </c>
      <c r="B28983" s="1">
        <v>10</v>
      </c>
      <c r="C28983" s="1">
        <v>10</v>
      </c>
      <c r="D28983" s="1" t="s">
        <v>28591</v>
      </c>
      <c r="E28983" s="3">
        <v>28982</v>
      </c>
    </row>
    <row r="28984" spans="1:5">
      <c r="A28984" s="1">
        <v>47</v>
      </c>
      <c r="B28984" s="1">
        <v>10</v>
      </c>
      <c r="C28984" s="1">
        <v>11</v>
      </c>
      <c r="D28984" s="1" t="s">
        <v>28592</v>
      </c>
      <c r="E28984" s="2">
        <v>28983</v>
      </c>
    </row>
    <row r="28985" spans="1:5">
      <c r="A28985" s="1">
        <v>47</v>
      </c>
      <c r="B28985" s="1">
        <v>10</v>
      </c>
      <c r="C28985" s="1">
        <v>12</v>
      </c>
      <c r="D28985" s="1" t="s">
        <v>28593</v>
      </c>
      <c r="E28985" s="3">
        <v>28984</v>
      </c>
    </row>
    <row r="28986" spans="1:5">
      <c r="A28986" s="1">
        <v>47</v>
      </c>
      <c r="B28986" s="1">
        <v>10</v>
      </c>
      <c r="C28986" s="1">
        <v>13</v>
      </c>
      <c r="D28986" s="1" t="s">
        <v>28594</v>
      </c>
      <c r="E28986" s="2">
        <v>28985</v>
      </c>
    </row>
    <row r="28987" spans="1:5">
      <c r="A28987" s="1">
        <v>47</v>
      </c>
      <c r="B28987" s="1">
        <v>10</v>
      </c>
      <c r="C28987" s="1">
        <v>14</v>
      </c>
      <c r="D28987" s="1" t="s">
        <v>28595</v>
      </c>
      <c r="E28987" s="3">
        <v>28986</v>
      </c>
    </row>
    <row r="28988" spans="1:5">
      <c r="A28988" s="1">
        <v>47</v>
      </c>
      <c r="B28988" s="1">
        <v>10</v>
      </c>
      <c r="C28988" s="1">
        <v>15</v>
      </c>
      <c r="D28988" s="1" t="s">
        <v>28596</v>
      </c>
      <c r="E28988" s="2">
        <v>28987</v>
      </c>
    </row>
    <row r="28989" spans="1:5">
      <c r="A28989" s="1">
        <v>47</v>
      </c>
      <c r="B28989" s="1">
        <v>10</v>
      </c>
      <c r="C28989" s="1">
        <v>16</v>
      </c>
      <c r="D28989" s="1" t="s">
        <v>28597</v>
      </c>
      <c r="E28989" s="3">
        <v>28988</v>
      </c>
    </row>
    <row r="28990" spans="1:5">
      <c r="A28990" s="1">
        <v>47</v>
      </c>
      <c r="B28990" s="1">
        <v>10</v>
      </c>
      <c r="C28990" s="1">
        <v>17</v>
      </c>
      <c r="D28990" s="1" t="s">
        <v>28598</v>
      </c>
      <c r="E28990" s="2">
        <v>28989</v>
      </c>
    </row>
    <row r="28991" spans="1:5">
      <c r="A28991" s="1">
        <v>47</v>
      </c>
      <c r="B28991" s="1">
        <v>10</v>
      </c>
      <c r="C28991" s="1">
        <v>18</v>
      </c>
      <c r="D28991" s="1" t="s">
        <v>28599</v>
      </c>
      <c r="E28991" s="3">
        <v>28990</v>
      </c>
    </row>
    <row r="28992" spans="1:5">
      <c r="A28992" s="1">
        <v>47</v>
      </c>
      <c r="B28992" s="1">
        <v>11</v>
      </c>
      <c r="C28992" s="1">
        <v>1</v>
      </c>
      <c r="D28992" s="1" t="s">
        <v>28600</v>
      </c>
      <c r="E28992" s="2">
        <v>28991</v>
      </c>
    </row>
    <row r="28993" spans="1:5">
      <c r="A28993" s="1">
        <v>47</v>
      </c>
      <c r="B28993" s="1">
        <v>11</v>
      </c>
      <c r="C28993" s="1">
        <v>2</v>
      </c>
      <c r="D28993" s="1" t="s">
        <v>28601</v>
      </c>
      <c r="E28993" s="3">
        <v>28992</v>
      </c>
    </row>
    <row r="28994" spans="1:5">
      <c r="A28994" s="1">
        <v>47</v>
      </c>
      <c r="B28994" s="1">
        <v>11</v>
      </c>
      <c r="C28994" s="1">
        <v>3</v>
      </c>
      <c r="D28994" s="1" t="s">
        <v>28602</v>
      </c>
      <c r="E28994" s="2">
        <v>28993</v>
      </c>
    </row>
    <row r="28995" spans="1:5">
      <c r="A28995" s="1">
        <v>47</v>
      </c>
      <c r="B28995" s="1">
        <v>11</v>
      </c>
      <c r="C28995" s="1">
        <v>4</v>
      </c>
      <c r="D28995" s="1" t="s">
        <v>28603</v>
      </c>
      <c r="E28995" s="3">
        <v>28994</v>
      </c>
    </row>
    <row r="28996" spans="1:5">
      <c r="A28996" s="1">
        <v>47</v>
      </c>
      <c r="B28996" s="1">
        <v>11</v>
      </c>
      <c r="C28996" s="1">
        <v>5</v>
      </c>
      <c r="D28996" s="1" t="s">
        <v>28604</v>
      </c>
      <c r="E28996" s="2">
        <v>28995</v>
      </c>
    </row>
    <row r="28997" spans="1:5">
      <c r="A28997" s="1">
        <v>47</v>
      </c>
      <c r="B28997" s="1">
        <v>11</v>
      </c>
      <c r="C28997" s="1">
        <v>6</v>
      </c>
      <c r="D28997" s="1" t="s">
        <v>28605</v>
      </c>
      <c r="E28997" s="3">
        <v>28996</v>
      </c>
    </row>
    <row r="28998" spans="1:5">
      <c r="A28998" s="1">
        <v>47</v>
      </c>
      <c r="B28998" s="1">
        <v>11</v>
      </c>
      <c r="C28998" s="1">
        <v>7</v>
      </c>
      <c r="D28998" s="1" t="s">
        <v>28606</v>
      </c>
      <c r="E28998" s="2">
        <v>28997</v>
      </c>
    </row>
    <row r="28999" spans="1:5">
      <c r="A28999" s="1">
        <v>47</v>
      </c>
      <c r="B28999" s="1">
        <v>11</v>
      </c>
      <c r="C28999" s="1">
        <v>8</v>
      </c>
      <c r="D28999" s="1" t="s">
        <v>28607</v>
      </c>
      <c r="E28999" s="3">
        <v>28998</v>
      </c>
    </row>
    <row r="29000" spans="1:5">
      <c r="A29000" s="1">
        <v>47</v>
      </c>
      <c r="B29000" s="1">
        <v>11</v>
      </c>
      <c r="C29000" s="1">
        <v>9</v>
      </c>
      <c r="D29000" s="1" t="s">
        <v>28608</v>
      </c>
      <c r="E29000" s="2">
        <v>28999</v>
      </c>
    </row>
    <row r="29001" spans="1:5">
      <c r="A29001" s="1">
        <v>47</v>
      </c>
      <c r="B29001" s="1">
        <v>11</v>
      </c>
      <c r="C29001" s="1">
        <v>10</v>
      </c>
      <c r="D29001" s="1" t="s">
        <v>28609</v>
      </c>
      <c r="E29001" s="3">
        <v>29000</v>
      </c>
    </row>
    <row r="29002" spans="1:5">
      <c r="A29002" s="1">
        <v>47</v>
      </c>
      <c r="B29002" s="1">
        <v>11</v>
      </c>
      <c r="C29002" s="1">
        <v>11</v>
      </c>
      <c r="D29002" s="1" t="s">
        <v>28610</v>
      </c>
      <c r="E29002" s="2">
        <v>29001</v>
      </c>
    </row>
    <row r="29003" spans="1:5">
      <c r="A29003" s="1">
        <v>47</v>
      </c>
      <c r="B29003" s="1">
        <v>11</v>
      </c>
      <c r="C29003" s="1">
        <v>12</v>
      </c>
      <c r="D29003" s="1" t="s">
        <v>28611</v>
      </c>
      <c r="E29003" s="3">
        <v>29002</v>
      </c>
    </row>
    <row r="29004" spans="1:5">
      <c r="A29004" s="1">
        <v>47</v>
      </c>
      <c r="B29004" s="1">
        <v>11</v>
      </c>
      <c r="C29004" s="1">
        <v>13</v>
      </c>
      <c r="D29004" s="1" t="s">
        <v>28612</v>
      </c>
      <c r="E29004" s="2">
        <v>29003</v>
      </c>
    </row>
    <row r="29005" spans="1:5">
      <c r="A29005" s="1">
        <v>47</v>
      </c>
      <c r="B29005" s="1">
        <v>11</v>
      </c>
      <c r="C29005" s="1">
        <v>14</v>
      </c>
      <c r="D29005" s="1" t="s">
        <v>28613</v>
      </c>
      <c r="E29005" s="3">
        <v>29004</v>
      </c>
    </row>
    <row r="29006" spans="1:5">
      <c r="A29006" s="1">
        <v>47</v>
      </c>
      <c r="B29006" s="1">
        <v>11</v>
      </c>
      <c r="C29006" s="1">
        <v>15</v>
      </c>
      <c r="D29006" s="1" t="s">
        <v>28614</v>
      </c>
      <c r="E29006" s="2">
        <v>29005</v>
      </c>
    </row>
    <row r="29007" spans="1:5">
      <c r="A29007" s="1">
        <v>47</v>
      </c>
      <c r="B29007" s="1">
        <v>11</v>
      </c>
      <c r="C29007" s="1">
        <v>16</v>
      </c>
      <c r="D29007" s="1" t="s">
        <v>28615</v>
      </c>
      <c r="E29007" s="3">
        <v>29006</v>
      </c>
    </row>
    <row r="29008" spans="1:5">
      <c r="A29008" s="1">
        <v>47</v>
      </c>
      <c r="B29008" s="1">
        <v>11</v>
      </c>
      <c r="C29008" s="1">
        <v>17</v>
      </c>
      <c r="D29008" s="1" t="s">
        <v>28616</v>
      </c>
      <c r="E29008" s="2">
        <v>29007</v>
      </c>
    </row>
    <row r="29009" spans="1:5">
      <c r="A29009" s="1">
        <v>47</v>
      </c>
      <c r="B29009" s="1">
        <v>11</v>
      </c>
      <c r="C29009" s="1">
        <v>18</v>
      </c>
      <c r="D29009" s="1" t="s">
        <v>28617</v>
      </c>
      <c r="E29009" s="3">
        <v>29008</v>
      </c>
    </row>
    <row r="29010" spans="1:5">
      <c r="A29010" s="1">
        <v>47</v>
      </c>
      <c r="B29010" s="1">
        <v>11</v>
      </c>
      <c r="C29010" s="1">
        <v>19</v>
      </c>
      <c r="D29010" s="1" t="s">
        <v>28618</v>
      </c>
      <c r="E29010" s="2">
        <v>29009</v>
      </c>
    </row>
    <row r="29011" spans="1:5">
      <c r="A29011" s="1">
        <v>47</v>
      </c>
      <c r="B29011" s="1">
        <v>11</v>
      </c>
      <c r="C29011" s="1">
        <v>20</v>
      </c>
      <c r="D29011" s="1" t="s">
        <v>28619</v>
      </c>
      <c r="E29011" s="3">
        <v>29010</v>
      </c>
    </row>
    <row r="29012" spans="1:5">
      <c r="A29012" s="1">
        <v>47</v>
      </c>
      <c r="B29012" s="1">
        <v>11</v>
      </c>
      <c r="C29012" s="1">
        <v>21</v>
      </c>
      <c r="D29012" s="1" t="s">
        <v>28620</v>
      </c>
      <c r="E29012" s="2">
        <v>29011</v>
      </c>
    </row>
    <row r="29013" spans="1:5">
      <c r="A29013" s="1">
        <v>47</v>
      </c>
      <c r="B29013" s="1">
        <v>11</v>
      </c>
      <c r="C29013" s="1">
        <v>22</v>
      </c>
      <c r="D29013" s="1" t="s">
        <v>28621</v>
      </c>
      <c r="E29013" s="3">
        <v>29012</v>
      </c>
    </row>
    <row r="29014" spans="1:5">
      <c r="A29014" s="1">
        <v>47</v>
      </c>
      <c r="B29014" s="1">
        <v>11</v>
      </c>
      <c r="C29014" s="1">
        <v>23</v>
      </c>
      <c r="D29014" s="1" t="s">
        <v>28622</v>
      </c>
      <c r="E29014" s="2">
        <v>29013</v>
      </c>
    </row>
    <row r="29015" spans="1:5">
      <c r="A29015" s="1">
        <v>47</v>
      </c>
      <c r="B29015" s="1">
        <v>11</v>
      </c>
      <c r="C29015" s="1">
        <v>24</v>
      </c>
      <c r="D29015" s="1" t="s">
        <v>28623</v>
      </c>
      <c r="E29015" s="3">
        <v>29014</v>
      </c>
    </row>
    <row r="29016" spans="1:5">
      <c r="A29016" s="1">
        <v>47</v>
      </c>
      <c r="B29016" s="1">
        <v>11</v>
      </c>
      <c r="C29016" s="1">
        <v>25</v>
      </c>
      <c r="D29016" s="1" t="s">
        <v>28624</v>
      </c>
      <c r="E29016" s="2">
        <v>29015</v>
      </c>
    </row>
    <row r="29017" spans="1:5">
      <c r="A29017" s="1">
        <v>47</v>
      </c>
      <c r="B29017" s="1">
        <v>11</v>
      </c>
      <c r="C29017" s="1">
        <v>26</v>
      </c>
      <c r="D29017" s="1" t="s">
        <v>28625</v>
      </c>
      <c r="E29017" s="3">
        <v>29016</v>
      </c>
    </row>
    <row r="29018" spans="1:5">
      <c r="A29018" s="1">
        <v>47</v>
      </c>
      <c r="B29018" s="1">
        <v>11</v>
      </c>
      <c r="C29018" s="1">
        <v>27</v>
      </c>
      <c r="D29018" s="1" t="s">
        <v>28626</v>
      </c>
      <c r="E29018" s="2">
        <v>29017</v>
      </c>
    </row>
    <row r="29019" spans="1:5">
      <c r="A29019" s="1">
        <v>47</v>
      </c>
      <c r="B29019" s="1">
        <v>11</v>
      </c>
      <c r="C29019" s="1">
        <v>28</v>
      </c>
      <c r="D29019" s="1" t="s">
        <v>28627</v>
      </c>
      <c r="E29019" s="3">
        <v>29018</v>
      </c>
    </row>
    <row r="29020" spans="1:5">
      <c r="A29020" s="1">
        <v>47</v>
      </c>
      <c r="B29020" s="1">
        <v>11</v>
      </c>
      <c r="C29020" s="1">
        <v>29</v>
      </c>
      <c r="D29020" s="1" t="s">
        <v>28628</v>
      </c>
      <c r="E29020" s="2">
        <v>29019</v>
      </c>
    </row>
    <row r="29021" spans="1:5">
      <c r="A29021" s="1">
        <v>47</v>
      </c>
      <c r="B29021" s="1">
        <v>11</v>
      </c>
      <c r="C29021" s="1">
        <v>30</v>
      </c>
      <c r="D29021" s="1" t="s">
        <v>28629</v>
      </c>
      <c r="E29021" s="3">
        <v>29020</v>
      </c>
    </row>
    <row r="29022" spans="1:5">
      <c r="A29022" s="1">
        <v>47</v>
      </c>
      <c r="B29022" s="1">
        <v>11</v>
      </c>
      <c r="C29022" s="1">
        <v>31</v>
      </c>
      <c r="D29022" s="1" t="s">
        <v>28630</v>
      </c>
      <c r="E29022" s="2">
        <v>29021</v>
      </c>
    </row>
    <row r="29023" spans="1:5">
      <c r="A29023" s="1">
        <v>47</v>
      </c>
      <c r="B29023" s="1">
        <v>11</v>
      </c>
      <c r="C29023" s="1">
        <v>32</v>
      </c>
      <c r="D29023" s="1" t="s">
        <v>28631</v>
      </c>
      <c r="E29023" s="3">
        <v>29022</v>
      </c>
    </row>
    <row r="29024" spans="1:5">
      <c r="A29024" s="1">
        <v>47</v>
      </c>
      <c r="B29024" s="1">
        <v>11</v>
      </c>
      <c r="C29024" s="1">
        <v>33</v>
      </c>
      <c r="D29024" s="1" t="s">
        <v>28632</v>
      </c>
      <c r="E29024" s="2">
        <v>29023</v>
      </c>
    </row>
    <row r="29025" spans="1:5">
      <c r="A29025" s="1">
        <v>47</v>
      </c>
      <c r="B29025" s="1">
        <v>12</v>
      </c>
      <c r="C29025" s="1">
        <v>1</v>
      </c>
      <c r="D29025" s="1" t="s">
        <v>28633</v>
      </c>
      <c r="E29025" s="3">
        <v>29024</v>
      </c>
    </row>
    <row r="29026" spans="1:5">
      <c r="A29026" s="1">
        <v>47</v>
      </c>
      <c r="B29026" s="1">
        <v>12</v>
      </c>
      <c r="C29026" s="1">
        <v>2</v>
      </c>
      <c r="D29026" s="1" t="s">
        <v>28634</v>
      </c>
      <c r="E29026" s="2">
        <v>29025</v>
      </c>
    </row>
    <row r="29027" spans="1:5">
      <c r="A29027" s="1">
        <v>47</v>
      </c>
      <c r="B29027" s="1">
        <v>12</v>
      </c>
      <c r="C29027" s="1">
        <v>3</v>
      </c>
      <c r="D29027" s="1" t="s">
        <v>28635</v>
      </c>
      <c r="E29027" s="3">
        <v>29026</v>
      </c>
    </row>
    <row r="29028" spans="1:5">
      <c r="A29028" s="1">
        <v>47</v>
      </c>
      <c r="B29028" s="1">
        <v>12</v>
      </c>
      <c r="C29028" s="1">
        <v>4</v>
      </c>
      <c r="D29028" s="1" t="s">
        <v>28636</v>
      </c>
      <c r="E29028" s="2">
        <v>29027</v>
      </c>
    </row>
    <row r="29029" spans="1:5">
      <c r="A29029" s="1">
        <v>47</v>
      </c>
      <c r="B29029" s="1">
        <v>12</v>
      </c>
      <c r="C29029" s="1">
        <v>5</v>
      </c>
      <c r="D29029" s="1" t="s">
        <v>28637</v>
      </c>
      <c r="E29029" s="3">
        <v>29028</v>
      </c>
    </row>
    <row r="29030" spans="1:5">
      <c r="A29030" s="1">
        <v>47</v>
      </c>
      <c r="B29030" s="1">
        <v>12</v>
      </c>
      <c r="C29030" s="1">
        <v>6</v>
      </c>
      <c r="D29030" s="1" t="s">
        <v>28638</v>
      </c>
      <c r="E29030" s="2">
        <v>29029</v>
      </c>
    </row>
    <row r="29031" spans="1:5">
      <c r="A29031" s="1">
        <v>47</v>
      </c>
      <c r="B29031" s="1">
        <v>12</v>
      </c>
      <c r="C29031" s="1">
        <v>7</v>
      </c>
      <c r="D29031" s="1" t="s">
        <v>28639</v>
      </c>
      <c r="E29031" s="3">
        <v>29030</v>
      </c>
    </row>
    <row r="29032" spans="1:5">
      <c r="A29032" s="1">
        <v>47</v>
      </c>
      <c r="B29032" s="1">
        <v>12</v>
      </c>
      <c r="C29032" s="1">
        <v>8</v>
      </c>
      <c r="D29032" s="1" t="s">
        <v>28640</v>
      </c>
      <c r="E29032" s="2">
        <v>29031</v>
      </c>
    </row>
    <row r="29033" spans="1:5">
      <c r="A29033" s="1">
        <v>47</v>
      </c>
      <c r="B29033" s="1">
        <v>12</v>
      </c>
      <c r="C29033" s="1">
        <v>9</v>
      </c>
      <c r="D29033" s="1" t="s">
        <v>28641</v>
      </c>
      <c r="E29033" s="3">
        <v>29032</v>
      </c>
    </row>
    <row r="29034" spans="1:5">
      <c r="A29034" s="1">
        <v>47</v>
      </c>
      <c r="B29034" s="1">
        <v>12</v>
      </c>
      <c r="C29034" s="1">
        <v>10</v>
      </c>
      <c r="D29034" s="1" t="s">
        <v>28642</v>
      </c>
      <c r="E29034" s="2">
        <v>29033</v>
      </c>
    </row>
    <row r="29035" spans="1:5">
      <c r="A29035" s="1">
        <v>47</v>
      </c>
      <c r="B29035" s="1">
        <v>12</v>
      </c>
      <c r="C29035" s="1">
        <v>11</v>
      </c>
      <c r="D29035" s="1" t="s">
        <v>28643</v>
      </c>
      <c r="E29035" s="3">
        <v>29034</v>
      </c>
    </row>
    <row r="29036" spans="1:5">
      <c r="A29036" s="1">
        <v>47</v>
      </c>
      <c r="B29036" s="1">
        <v>12</v>
      </c>
      <c r="C29036" s="1">
        <v>12</v>
      </c>
      <c r="D29036" s="1" t="s">
        <v>28644</v>
      </c>
      <c r="E29036" s="2">
        <v>29035</v>
      </c>
    </row>
    <row r="29037" spans="1:5">
      <c r="A29037" s="1">
        <v>47</v>
      </c>
      <c r="B29037" s="1">
        <v>12</v>
      </c>
      <c r="C29037" s="1">
        <v>13</v>
      </c>
      <c r="D29037" s="1" t="s">
        <v>28645</v>
      </c>
      <c r="E29037" s="3">
        <v>29036</v>
      </c>
    </row>
    <row r="29038" spans="1:5">
      <c r="A29038" s="1">
        <v>47</v>
      </c>
      <c r="B29038" s="1">
        <v>12</v>
      </c>
      <c r="C29038" s="1">
        <v>14</v>
      </c>
      <c r="D29038" s="1" t="s">
        <v>28646</v>
      </c>
      <c r="E29038" s="2">
        <v>29037</v>
      </c>
    </row>
    <row r="29039" spans="1:5">
      <c r="A29039" s="1">
        <v>47</v>
      </c>
      <c r="B29039" s="1">
        <v>12</v>
      </c>
      <c r="C29039" s="1">
        <v>15</v>
      </c>
      <c r="D29039" s="1" t="s">
        <v>28647</v>
      </c>
      <c r="E29039" s="3">
        <v>29038</v>
      </c>
    </row>
    <row r="29040" spans="1:5">
      <c r="A29040" s="1">
        <v>47</v>
      </c>
      <c r="B29040" s="1">
        <v>12</v>
      </c>
      <c r="C29040" s="1">
        <v>16</v>
      </c>
      <c r="D29040" s="1" t="s">
        <v>28648</v>
      </c>
      <c r="E29040" s="2">
        <v>29039</v>
      </c>
    </row>
    <row r="29041" spans="1:5">
      <c r="A29041" s="1">
        <v>47</v>
      </c>
      <c r="B29041" s="1">
        <v>12</v>
      </c>
      <c r="C29041" s="1">
        <v>17</v>
      </c>
      <c r="D29041" s="1" t="s">
        <v>28649</v>
      </c>
      <c r="E29041" s="3">
        <v>29040</v>
      </c>
    </row>
    <row r="29042" spans="1:5">
      <c r="A29042" s="1">
        <v>47</v>
      </c>
      <c r="B29042" s="1">
        <v>12</v>
      </c>
      <c r="C29042" s="1">
        <v>18</v>
      </c>
      <c r="D29042" s="1" t="s">
        <v>28650</v>
      </c>
      <c r="E29042" s="2">
        <v>29041</v>
      </c>
    </row>
    <row r="29043" spans="1:5">
      <c r="A29043" s="1">
        <v>47</v>
      </c>
      <c r="B29043" s="1">
        <v>12</v>
      </c>
      <c r="C29043" s="1">
        <v>19</v>
      </c>
      <c r="D29043" s="1" t="s">
        <v>28651</v>
      </c>
      <c r="E29043" s="3">
        <v>29042</v>
      </c>
    </row>
    <row r="29044" spans="1:5">
      <c r="A29044" s="1">
        <v>47</v>
      </c>
      <c r="B29044" s="1">
        <v>12</v>
      </c>
      <c r="C29044" s="1">
        <v>20</v>
      </c>
      <c r="D29044" s="1" t="s">
        <v>28652</v>
      </c>
      <c r="E29044" s="2">
        <v>29043</v>
      </c>
    </row>
    <row r="29045" spans="1:5">
      <c r="A29045" s="1">
        <v>47</v>
      </c>
      <c r="B29045" s="1">
        <v>12</v>
      </c>
      <c r="C29045" s="1">
        <v>21</v>
      </c>
      <c r="D29045" s="1" t="s">
        <v>28653</v>
      </c>
      <c r="E29045" s="3">
        <v>29044</v>
      </c>
    </row>
    <row r="29046" spans="1:5">
      <c r="A29046" s="1">
        <v>47</v>
      </c>
      <c r="B29046" s="1">
        <v>13</v>
      </c>
      <c r="C29046" s="1">
        <v>1</v>
      </c>
      <c r="D29046" s="1" t="s">
        <v>28654</v>
      </c>
      <c r="E29046" s="2">
        <v>29045</v>
      </c>
    </row>
    <row r="29047" spans="1:5">
      <c r="A29047" s="1">
        <v>47</v>
      </c>
      <c r="B29047" s="1">
        <v>13</v>
      </c>
      <c r="C29047" s="1">
        <v>2</v>
      </c>
      <c r="D29047" s="1" t="s">
        <v>28655</v>
      </c>
      <c r="E29047" s="3">
        <v>29046</v>
      </c>
    </row>
    <row r="29048" spans="1:5">
      <c r="A29048" s="1">
        <v>47</v>
      </c>
      <c r="B29048" s="1">
        <v>13</v>
      </c>
      <c r="C29048" s="1">
        <v>3</v>
      </c>
      <c r="D29048" s="1" t="s">
        <v>28656</v>
      </c>
      <c r="E29048" s="2">
        <v>29047</v>
      </c>
    </row>
    <row r="29049" spans="1:5">
      <c r="A29049" s="1">
        <v>47</v>
      </c>
      <c r="B29049" s="1">
        <v>13</v>
      </c>
      <c r="C29049" s="1">
        <v>4</v>
      </c>
      <c r="D29049" s="1" t="s">
        <v>28657</v>
      </c>
      <c r="E29049" s="3">
        <v>29048</v>
      </c>
    </row>
    <row r="29050" spans="1:5">
      <c r="A29050" s="1">
        <v>47</v>
      </c>
      <c r="B29050" s="1">
        <v>13</v>
      </c>
      <c r="C29050" s="1">
        <v>5</v>
      </c>
      <c r="D29050" s="1" t="s">
        <v>28658</v>
      </c>
      <c r="E29050" s="2">
        <v>29049</v>
      </c>
    </row>
    <row r="29051" spans="1:5">
      <c r="A29051" s="1">
        <v>47</v>
      </c>
      <c r="B29051" s="1">
        <v>13</v>
      </c>
      <c r="C29051" s="1">
        <v>6</v>
      </c>
      <c r="D29051" s="1" t="s">
        <v>28659</v>
      </c>
      <c r="E29051" s="3">
        <v>29050</v>
      </c>
    </row>
    <row r="29052" spans="1:5">
      <c r="A29052" s="1">
        <v>47</v>
      </c>
      <c r="B29052" s="1">
        <v>13</v>
      </c>
      <c r="C29052" s="1">
        <v>7</v>
      </c>
      <c r="D29052" s="1" t="s">
        <v>28660</v>
      </c>
      <c r="E29052" s="2">
        <v>29051</v>
      </c>
    </row>
    <row r="29053" spans="1:5">
      <c r="A29053" s="1">
        <v>47</v>
      </c>
      <c r="B29053" s="1">
        <v>13</v>
      </c>
      <c r="C29053" s="1">
        <v>8</v>
      </c>
      <c r="D29053" s="1" t="s">
        <v>28661</v>
      </c>
      <c r="E29053" s="3">
        <v>29052</v>
      </c>
    </row>
    <row r="29054" spans="1:5">
      <c r="A29054" s="1">
        <v>47</v>
      </c>
      <c r="B29054" s="1">
        <v>13</v>
      </c>
      <c r="C29054" s="1">
        <v>9</v>
      </c>
      <c r="D29054" s="1" t="s">
        <v>28662</v>
      </c>
      <c r="E29054" s="2">
        <v>29053</v>
      </c>
    </row>
    <row r="29055" spans="1:5">
      <c r="A29055" s="1">
        <v>47</v>
      </c>
      <c r="B29055" s="1">
        <v>13</v>
      </c>
      <c r="C29055" s="1">
        <v>10</v>
      </c>
      <c r="D29055" s="1" t="s">
        <v>28663</v>
      </c>
      <c r="E29055" s="3">
        <v>29054</v>
      </c>
    </row>
    <row r="29056" spans="1:5">
      <c r="A29056" s="1">
        <v>47</v>
      </c>
      <c r="B29056" s="1">
        <v>13</v>
      </c>
      <c r="C29056" s="1">
        <v>11</v>
      </c>
      <c r="D29056" s="1" t="s">
        <v>28664</v>
      </c>
      <c r="E29056" s="2">
        <v>29055</v>
      </c>
    </row>
    <row r="29057" spans="1:5">
      <c r="A29057" s="1">
        <v>47</v>
      </c>
      <c r="B29057" s="1">
        <v>13</v>
      </c>
      <c r="C29057" s="1">
        <v>12</v>
      </c>
      <c r="D29057" s="1" t="s">
        <v>28665</v>
      </c>
      <c r="E29057" s="3">
        <v>29056</v>
      </c>
    </row>
    <row r="29058" spans="1:5">
      <c r="A29058" s="1">
        <v>47</v>
      </c>
      <c r="B29058" s="1">
        <v>13</v>
      </c>
      <c r="C29058" s="1">
        <v>13</v>
      </c>
      <c r="D29058" s="1" t="s">
        <v>28666</v>
      </c>
      <c r="E29058" s="2">
        <v>29057</v>
      </c>
    </row>
    <row r="29059" spans="1:5">
      <c r="A29059" s="1">
        <v>48</v>
      </c>
      <c r="B29059" s="1">
        <v>1</v>
      </c>
      <c r="C29059" s="1">
        <v>1</v>
      </c>
      <c r="D29059" s="1" t="s">
        <v>28667</v>
      </c>
      <c r="E29059" s="3">
        <v>29058</v>
      </c>
    </row>
    <row r="29060" spans="1:5">
      <c r="A29060" s="1">
        <v>48</v>
      </c>
      <c r="B29060" s="1">
        <v>1</v>
      </c>
      <c r="C29060" s="1">
        <v>2</v>
      </c>
      <c r="D29060" s="1" t="s">
        <v>28668</v>
      </c>
      <c r="E29060" s="2">
        <v>29059</v>
      </c>
    </row>
    <row r="29061" spans="1:5">
      <c r="A29061" s="1">
        <v>48</v>
      </c>
      <c r="B29061" s="1">
        <v>1</v>
      </c>
      <c r="C29061" s="1">
        <v>3</v>
      </c>
      <c r="D29061" s="1" t="s">
        <v>28669</v>
      </c>
      <c r="E29061" s="3">
        <v>29060</v>
      </c>
    </row>
    <row r="29062" spans="1:5">
      <c r="A29062" s="1">
        <v>48</v>
      </c>
      <c r="B29062" s="1">
        <v>1</v>
      </c>
      <c r="C29062" s="1">
        <v>4</v>
      </c>
      <c r="D29062" s="1" t="s">
        <v>28670</v>
      </c>
      <c r="E29062" s="2">
        <v>29061</v>
      </c>
    </row>
    <row r="29063" spans="1:5">
      <c r="A29063" s="1">
        <v>48</v>
      </c>
      <c r="B29063" s="1">
        <v>1</v>
      </c>
      <c r="C29063" s="1">
        <v>5</v>
      </c>
      <c r="D29063" s="1" t="s">
        <v>28671</v>
      </c>
      <c r="E29063" s="3">
        <v>29062</v>
      </c>
    </row>
    <row r="29064" spans="1:5">
      <c r="A29064" s="1">
        <v>48</v>
      </c>
      <c r="B29064" s="1">
        <v>1</v>
      </c>
      <c r="C29064" s="1">
        <v>6</v>
      </c>
      <c r="D29064" s="1" t="s">
        <v>28672</v>
      </c>
      <c r="E29064" s="2">
        <v>29063</v>
      </c>
    </row>
    <row r="29065" spans="1:5">
      <c r="A29065" s="1">
        <v>48</v>
      </c>
      <c r="B29065" s="1">
        <v>1</v>
      </c>
      <c r="C29065" s="1">
        <v>7</v>
      </c>
      <c r="D29065" s="1" t="s">
        <v>28673</v>
      </c>
      <c r="E29065" s="3">
        <v>29064</v>
      </c>
    </row>
    <row r="29066" spans="1:5">
      <c r="A29066" s="1">
        <v>48</v>
      </c>
      <c r="B29066" s="1">
        <v>1</v>
      </c>
      <c r="C29066" s="1">
        <v>8</v>
      </c>
      <c r="D29066" s="1" t="s">
        <v>28674</v>
      </c>
      <c r="E29066" s="2">
        <v>29065</v>
      </c>
    </row>
    <row r="29067" spans="1:5">
      <c r="A29067" s="1">
        <v>48</v>
      </c>
      <c r="B29067" s="1">
        <v>1</v>
      </c>
      <c r="C29067" s="1">
        <v>9</v>
      </c>
      <c r="D29067" s="1" t="s">
        <v>28675</v>
      </c>
      <c r="E29067" s="3">
        <v>29066</v>
      </c>
    </row>
    <row r="29068" spans="1:5">
      <c r="A29068" s="1">
        <v>48</v>
      </c>
      <c r="B29068" s="1">
        <v>1</v>
      </c>
      <c r="C29068" s="1">
        <v>10</v>
      </c>
      <c r="D29068" s="1" t="s">
        <v>28676</v>
      </c>
      <c r="E29068" s="2">
        <v>29067</v>
      </c>
    </row>
    <row r="29069" spans="1:5">
      <c r="A29069" s="1">
        <v>48</v>
      </c>
      <c r="B29069" s="1">
        <v>1</v>
      </c>
      <c r="C29069" s="1">
        <v>11</v>
      </c>
      <c r="D29069" s="1" t="s">
        <v>28677</v>
      </c>
      <c r="E29069" s="3">
        <v>29068</v>
      </c>
    </row>
    <row r="29070" spans="1:5">
      <c r="A29070" s="1">
        <v>48</v>
      </c>
      <c r="B29070" s="1">
        <v>1</v>
      </c>
      <c r="C29070" s="1">
        <v>12</v>
      </c>
      <c r="D29070" s="1" t="s">
        <v>28678</v>
      </c>
      <c r="E29070" s="2">
        <v>29069</v>
      </c>
    </row>
    <row r="29071" spans="1:5">
      <c r="A29071" s="1">
        <v>48</v>
      </c>
      <c r="B29071" s="1">
        <v>1</v>
      </c>
      <c r="C29071" s="1">
        <v>13</v>
      </c>
      <c r="D29071" s="1" t="s">
        <v>28679</v>
      </c>
      <c r="E29071" s="3">
        <v>29070</v>
      </c>
    </row>
    <row r="29072" spans="1:5">
      <c r="A29072" s="1">
        <v>48</v>
      </c>
      <c r="B29072" s="1">
        <v>1</v>
      </c>
      <c r="C29072" s="1">
        <v>14</v>
      </c>
      <c r="D29072" s="1" t="s">
        <v>28680</v>
      </c>
      <c r="E29072" s="2">
        <v>29071</v>
      </c>
    </row>
    <row r="29073" spans="1:5">
      <c r="A29073" s="1">
        <v>48</v>
      </c>
      <c r="B29073" s="1">
        <v>1</v>
      </c>
      <c r="C29073" s="1">
        <v>15</v>
      </c>
      <c r="D29073" s="1" t="s">
        <v>28681</v>
      </c>
      <c r="E29073" s="3">
        <v>29072</v>
      </c>
    </row>
    <row r="29074" spans="1:5">
      <c r="A29074" s="1">
        <v>48</v>
      </c>
      <c r="B29074" s="1">
        <v>1</v>
      </c>
      <c r="C29074" s="1">
        <v>16</v>
      </c>
      <c r="D29074" s="1" t="s">
        <v>28682</v>
      </c>
      <c r="E29074" s="2">
        <v>29073</v>
      </c>
    </row>
    <row r="29075" spans="1:5">
      <c r="A29075" s="1">
        <v>48</v>
      </c>
      <c r="B29075" s="1">
        <v>1</v>
      </c>
      <c r="C29075" s="1">
        <v>17</v>
      </c>
      <c r="D29075" s="1" t="s">
        <v>28683</v>
      </c>
      <c r="E29075" s="3">
        <v>29074</v>
      </c>
    </row>
    <row r="29076" spans="1:5">
      <c r="A29076" s="1">
        <v>48</v>
      </c>
      <c r="B29076" s="1">
        <v>1</v>
      </c>
      <c r="C29076" s="1">
        <v>18</v>
      </c>
      <c r="D29076" s="1" t="s">
        <v>28684</v>
      </c>
      <c r="E29076" s="2">
        <v>29075</v>
      </c>
    </row>
    <row r="29077" spans="1:5">
      <c r="A29077" s="1">
        <v>48</v>
      </c>
      <c r="B29077" s="1">
        <v>1</v>
      </c>
      <c r="C29077" s="1">
        <v>19</v>
      </c>
      <c r="D29077" s="1" t="s">
        <v>28685</v>
      </c>
      <c r="E29077" s="3">
        <v>29076</v>
      </c>
    </row>
    <row r="29078" spans="1:5">
      <c r="A29078" s="1">
        <v>48</v>
      </c>
      <c r="B29078" s="1">
        <v>1</v>
      </c>
      <c r="C29078" s="1">
        <v>20</v>
      </c>
      <c r="D29078" s="1" t="s">
        <v>28686</v>
      </c>
      <c r="E29078" s="2">
        <v>29077</v>
      </c>
    </row>
    <row r="29079" spans="1:5">
      <c r="A29079" s="1">
        <v>48</v>
      </c>
      <c r="B29079" s="1">
        <v>1</v>
      </c>
      <c r="C29079" s="1">
        <v>21</v>
      </c>
      <c r="D29079" s="1" t="s">
        <v>28687</v>
      </c>
      <c r="E29079" s="3">
        <v>29078</v>
      </c>
    </row>
    <row r="29080" spans="1:5">
      <c r="A29080" s="1">
        <v>48</v>
      </c>
      <c r="B29080" s="1">
        <v>1</v>
      </c>
      <c r="C29080" s="1">
        <v>22</v>
      </c>
      <c r="D29080" s="1" t="s">
        <v>28688</v>
      </c>
      <c r="E29080" s="2">
        <v>29079</v>
      </c>
    </row>
    <row r="29081" spans="1:5">
      <c r="A29081" s="1">
        <v>48</v>
      </c>
      <c r="B29081" s="1">
        <v>1</v>
      </c>
      <c r="C29081" s="1">
        <v>23</v>
      </c>
      <c r="D29081" s="1" t="s">
        <v>28689</v>
      </c>
      <c r="E29081" s="3">
        <v>29080</v>
      </c>
    </row>
    <row r="29082" spans="1:5">
      <c r="A29082" s="1">
        <v>48</v>
      </c>
      <c r="B29082" s="1">
        <v>1</v>
      </c>
      <c r="C29082" s="1">
        <v>24</v>
      </c>
      <c r="D29082" s="1" t="s">
        <v>28690</v>
      </c>
      <c r="E29082" s="2">
        <v>29081</v>
      </c>
    </row>
    <row r="29083" spans="1:5">
      <c r="A29083" s="1">
        <v>48</v>
      </c>
      <c r="B29083" s="1">
        <v>2</v>
      </c>
      <c r="C29083" s="1">
        <v>1</v>
      </c>
      <c r="D29083" s="1" t="s">
        <v>28691</v>
      </c>
      <c r="E29083" s="3">
        <v>29082</v>
      </c>
    </row>
    <row r="29084" spans="1:5">
      <c r="A29084" s="1">
        <v>48</v>
      </c>
      <c r="B29084" s="1">
        <v>2</v>
      </c>
      <c r="C29084" s="1">
        <v>2</v>
      </c>
      <c r="D29084" s="1" t="s">
        <v>28692</v>
      </c>
      <c r="E29084" s="2">
        <v>29083</v>
      </c>
    </row>
    <row r="29085" spans="1:5">
      <c r="A29085" s="1">
        <v>48</v>
      </c>
      <c r="B29085" s="1">
        <v>2</v>
      </c>
      <c r="C29085" s="1">
        <v>3</v>
      </c>
      <c r="D29085" s="1" t="s">
        <v>28693</v>
      </c>
      <c r="E29085" s="3">
        <v>29084</v>
      </c>
    </row>
    <row r="29086" spans="1:5">
      <c r="A29086" s="1">
        <v>48</v>
      </c>
      <c r="B29086" s="1">
        <v>2</v>
      </c>
      <c r="C29086" s="1">
        <v>4</v>
      </c>
      <c r="D29086" s="1" t="s">
        <v>28694</v>
      </c>
      <c r="E29086" s="2">
        <v>29085</v>
      </c>
    </row>
    <row r="29087" spans="1:5">
      <c r="A29087" s="1">
        <v>48</v>
      </c>
      <c r="B29087" s="1">
        <v>2</v>
      </c>
      <c r="C29087" s="1">
        <v>5</v>
      </c>
      <c r="D29087" s="1" t="s">
        <v>28695</v>
      </c>
      <c r="E29087" s="3">
        <v>29086</v>
      </c>
    </row>
    <row r="29088" spans="1:5">
      <c r="A29088" s="1">
        <v>48</v>
      </c>
      <c r="B29088" s="1">
        <v>2</v>
      </c>
      <c r="C29088" s="1">
        <v>6</v>
      </c>
      <c r="D29088" s="1" t="s">
        <v>28696</v>
      </c>
      <c r="E29088" s="2">
        <v>29087</v>
      </c>
    </row>
    <row r="29089" spans="1:5">
      <c r="A29089" s="1">
        <v>48</v>
      </c>
      <c r="B29089" s="1">
        <v>2</v>
      </c>
      <c r="C29089" s="1">
        <v>7</v>
      </c>
      <c r="D29089" s="1" t="s">
        <v>28697</v>
      </c>
      <c r="E29089" s="3">
        <v>29088</v>
      </c>
    </row>
    <row r="29090" spans="1:5">
      <c r="A29090" s="1">
        <v>48</v>
      </c>
      <c r="B29090" s="1">
        <v>2</v>
      </c>
      <c r="C29090" s="1">
        <v>8</v>
      </c>
      <c r="D29090" s="1" t="s">
        <v>28698</v>
      </c>
      <c r="E29090" s="2">
        <v>29089</v>
      </c>
    </row>
    <row r="29091" spans="1:5">
      <c r="A29091" s="1">
        <v>48</v>
      </c>
      <c r="B29091" s="1">
        <v>2</v>
      </c>
      <c r="C29091" s="1">
        <v>9</v>
      </c>
      <c r="D29091" s="1" t="s">
        <v>28699</v>
      </c>
      <c r="E29091" s="3">
        <v>29090</v>
      </c>
    </row>
    <row r="29092" spans="1:5">
      <c r="A29092" s="1">
        <v>48</v>
      </c>
      <c r="B29092" s="1">
        <v>2</v>
      </c>
      <c r="C29092" s="1">
        <v>10</v>
      </c>
      <c r="D29092" s="1" t="s">
        <v>28700</v>
      </c>
      <c r="E29092" s="2">
        <v>29091</v>
      </c>
    </row>
    <row r="29093" spans="1:5">
      <c r="A29093" s="1">
        <v>48</v>
      </c>
      <c r="B29093" s="1">
        <v>2</v>
      </c>
      <c r="C29093" s="1">
        <v>11</v>
      </c>
      <c r="D29093" s="1" t="s">
        <v>28701</v>
      </c>
      <c r="E29093" s="3">
        <v>29092</v>
      </c>
    </row>
    <row r="29094" spans="1:5">
      <c r="A29094" s="1">
        <v>48</v>
      </c>
      <c r="B29094" s="1">
        <v>2</v>
      </c>
      <c r="C29094" s="1">
        <v>12</v>
      </c>
      <c r="D29094" s="1" t="s">
        <v>28702</v>
      </c>
      <c r="E29094" s="2">
        <v>29093</v>
      </c>
    </row>
    <row r="29095" spans="1:5">
      <c r="A29095" s="1">
        <v>48</v>
      </c>
      <c r="B29095" s="1">
        <v>2</v>
      </c>
      <c r="C29095" s="1">
        <v>13</v>
      </c>
      <c r="D29095" s="1" t="s">
        <v>28703</v>
      </c>
      <c r="E29095" s="3">
        <v>29094</v>
      </c>
    </row>
    <row r="29096" spans="1:5">
      <c r="A29096" s="1">
        <v>48</v>
      </c>
      <c r="B29096" s="1">
        <v>2</v>
      </c>
      <c r="C29096" s="1">
        <v>14</v>
      </c>
      <c r="D29096" s="1" t="s">
        <v>28704</v>
      </c>
      <c r="E29096" s="2">
        <v>29095</v>
      </c>
    </row>
    <row r="29097" spans="1:5">
      <c r="A29097" s="1">
        <v>48</v>
      </c>
      <c r="B29097" s="1">
        <v>2</v>
      </c>
      <c r="C29097" s="1">
        <v>15</v>
      </c>
      <c r="D29097" s="1" t="s">
        <v>28705</v>
      </c>
      <c r="E29097" s="3">
        <v>29096</v>
      </c>
    </row>
    <row r="29098" spans="1:5">
      <c r="A29098" s="1">
        <v>48</v>
      </c>
      <c r="B29098" s="1">
        <v>2</v>
      </c>
      <c r="C29098" s="1">
        <v>16</v>
      </c>
      <c r="D29098" s="1" t="s">
        <v>28706</v>
      </c>
      <c r="E29098" s="2">
        <v>29097</v>
      </c>
    </row>
    <row r="29099" spans="1:5">
      <c r="A29099" s="1">
        <v>48</v>
      </c>
      <c r="B29099" s="1">
        <v>2</v>
      </c>
      <c r="C29099" s="1">
        <v>17</v>
      </c>
      <c r="D29099" s="1" t="s">
        <v>28707</v>
      </c>
      <c r="E29099" s="3">
        <v>29098</v>
      </c>
    </row>
    <row r="29100" spans="1:5">
      <c r="A29100" s="1">
        <v>48</v>
      </c>
      <c r="B29100" s="1">
        <v>2</v>
      </c>
      <c r="C29100" s="1">
        <v>18</v>
      </c>
      <c r="D29100" s="1" t="s">
        <v>28708</v>
      </c>
      <c r="E29100" s="2">
        <v>29099</v>
      </c>
    </row>
    <row r="29101" spans="1:5">
      <c r="A29101" s="1">
        <v>48</v>
      </c>
      <c r="B29101" s="1">
        <v>2</v>
      </c>
      <c r="C29101" s="1">
        <v>19</v>
      </c>
      <c r="D29101" s="1" t="s">
        <v>28709</v>
      </c>
      <c r="E29101" s="3">
        <v>29100</v>
      </c>
    </row>
    <row r="29102" spans="1:5">
      <c r="A29102" s="1">
        <v>48</v>
      </c>
      <c r="B29102" s="1">
        <v>2</v>
      </c>
      <c r="C29102" s="1">
        <v>20</v>
      </c>
      <c r="D29102" s="1" t="s">
        <v>28710</v>
      </c>
      <c r="E29102" s="2">
        <v>29101</v>
      </c>
    </row>
    <row r="29103" spans="1:5">
      <c r="A29103" s="1">
        <v>48</v>
      </c>
      <c r="B29103" s="1">
        <v>2</v>
      </c>
      <c r="C29103" s="1">
        <v>21</v>
      </c>
      <c r="D29103" s="1" t="s">
        <v>28711</v>
      </c>
      <c r="E29103" s="3">
        <v>29102</v>
      </c>
    </row>
    <row r="29104" spans="1:5">
      <c r="A29104" s="1">
        <v>48</v>
      </c>
      <c r="B29104" s="1">
        <v>3</v>
      </c>
      <c r="C29104" s="1">
        <v>1</v>
      </c>
      <c r="D29104" s="1" t="s">
        <v>28712</v>
      </c>
      <c r="E29104" s="2">
        <v>29103</v>
      </c>
    </row>
    <row r="29105" spans="1:5">
      <c r="A29105" s="1">
        <v>48</v>
      </c>
      <c r="B29105" s="1">
        <v>3</v>
      </c>
      <c r="C29105" s="1">
        <v>2</v>
      </c>
      <c r="D29105" s="1" t="s">
        <v>28713</v>
      </c>
      <c r="E29105" s="3">
        <v>29104</v>
      </c>
    </row>
    <row r="29106" spans="1:5">
      <c r="A29106" s="1">
        <v>48</v>
      </c>
      <c r="B29106" s="1">
        <v>3</v>
      </c>
      <c r="C29106" s="1">
        <v>3</v>
      </c>
      <c r="D29106" s="1" t="s">
        <v>28714</v>
      </c>
      <c r="E29106" s="2">
        <v>29105</v>
      </c>
    </row>
    <row r="29107" spans="1:5">
      <c r="A29107" s="1">
        <v>48</v>
      </c>
      <c r="B29107" s="1">
        <v>3</v>
      </c>
      <c r="C29107" s="1">
        <v>4</v>
      </c>
      <c r="D29107" s="1" t="s">
        <v>28715</v>
      </c>
      <c r="E29107" s="3">
        <v>29106</v>
      </c>
    </row>
    <row r="29108" spans="1:5">
      <c r="A29108" s="1">
        <v>48</v>
      </c>
      <c r="B29108" s="1">
        <v>3</v>
      </c>
      <c r="C29108" s="1">
        <v>5</v>
      </c>
      <c r="D29108" s="1" t="s">
        <v>28716</v>
      </c>
      <c r="E29108" s="2">
        <v>29107</v>
      </c>
    </row>
    <row r="29109" spans="1:5">
      <c r="A29109" s="1">
        <v>48</v>
      </c>
      <c r="B29109" s="1">
        <v>3</v>
      </c>
      <c r="C29109" s="1">
        <v>6</v>
      </c>
      <c r="D29109" s="1" t="s">
        <v>28717</v>
      </c>
      <c r="E29109" s="3">
        <v>29108</v>
      </c>
    </row>
    <row r="29110" spans="1:5">
      <c r="A29110" s="1">
        <v>48</v>
      </c>
      <c r="B29110" s="1">
        <v>3</v>
      </c>
      <c r="C29110" s="1">
        <v>7</v>
      </c>
      <c r="D29110" s="1" t="s">
        <v>28718</v>
      </c>
      <c r="E29110" s="2">
        <v>29109</v>
      </c>
    </row>
    <row r="29111" spans="1:5">
      <c r="A29111" s="1">
        <v>48</v>
      </c>
      <c r="B29111" s="1">
        <v>3</v>
      </c>
      <c r="C29111" s="1">
        <v>8</v>
      </c>
      <c r="D29111" s="1" t="s">
        <v>28719</v>
      </c>
      <c r="E29111" s="3">
        <v>29110</v>
      </c>
    </row>
    <row r="29112" spans="1:5">
      <c r="A29112" s="1">
        <v>48</v>
      </c>
      <c r="B29112" s="1">
        <v>3</v>
      </c>
      <c r="C29112" s="1">
        <v>9</v>
      </c>
      <c r="D29112" s="1" t="s">
        <v>28720</v>
      </c>
      <c r="E29112" s="2">
        <v>29111</v>
      </c>
    </row>
    <row r="29113" spans="1:5">
      <c r="A29113" s="1">
        <v>48</v>
      </c>
      <c r="B29113" s="1">
        <v>3</v>
      </c>
      <c r="C29113" s="1">
        <v>10</v>
      </c>
      <c r="D29113" s="1" t="s">
        <v>28721</v>
      </c>
      <c r="E29113" s="3">
        <v>29112</v>
      </c>
    </row>
    <row r="29114" spans="1:5">
      <c r="A29114" s="1">
        <v>48</v>
      </c>
      <c r="B29114" s="1">
        <v>3</v>
      </c>
      <c r="C29114" s="1">
        <v>11</v>
      </c>
      <c r="D29114" s="1" t="s">
        <v>28722</v>
      </c>
      <c r="E29114" s="2">
        <v>29113</v>
      </c>
    </row>
    <row r="29115" spans="1:5">
      <c r="A29115" s="1">
        <v>48</v>
      </c>
      <c r="B29115" s="1">
        <v>3</v>
      </c>
      <c r="C29115" s="1">
        <v>12</v>
      </c>
      <c r="D29115" s="1" t="s">
        <v>28723</v>
      </c>
      <c r="E29115" s="3">
        <v>29114</v>
      </c>
    </row>
    <row r="29116" spans="1:5">
      <c r="A29116" s="1">
        <v>48</v>
      </c>
      <c r="B29116" s="1">
        <v>3</v>
      </c>
      <c r="C29116" s="1">
        <v>13</v>
      </c>
      <c r="D29116" s="1" t="s">
        <v>28724</v>
      </c>
      <c r="E29116" s="2">
        <v>29115</v>
      </c>
    </row>
    <row r="29117" spans="1:5">
      <c r="A29117" s="1">
        <v>48</v>
      </c>
      <c r="B29117" s="1">
        <v>3</v>
      </c>
      <c r="C29117" s="1">
        <v>14</v>
      </c>
      <c r="D29117" s="1" t="s">
        <v>28725</v>
      </c>
      <c r="E29117" s="3">
        <v>29116</v>
      </c>
    </row>
    <row r="29118" spans="1:5">
      <c r="A29118" s="1">
        <v>48</v>
      </c>
      <c r="B29118" s="1">
        <v>3</v>
      </c>
      <c r="C29118" s="1">
        <v>15</v>
      </c>
      <c r="D29118" s="1" t="s">
        <v>28726</v>
      </c>
      <c r="E29118" s="2">
        <v>29117</v>
      </c>
    </row>
    <row r="29119" spans="1:5">
      <c r="A29119" s="1">
        <v>48</v>
      </c>
      <c r="B29119" s="1">
        <v>3</v>
      </c>
      <c r="C29119" s="1">
        <v>16</v>
      </c>
      <c r="D29119" s="1" t="s">
        <v>28727</v>
      </c>
      <c r="E29119" s="3">
        <v>29118</v>
      </c>
    </row>
    <row r="29120" spans="1:5">
      <c r="A29120" s="1">
        <v>48</v>
      </c>
      <c r="B29120" s="1">
        <v>3</v>
      </c>
      <c r="C29120" s="1">
        <v>17</v>
      </c>
      <c r="D29120" s="1" t="s">
        <v>28728</v>
      </c>
      <c r="E29120" s="2">
        <v>29119</v>
      </c>
    </row>
    <row r="29121" spans="1:5">
      <c r="A29121" s="1">
        <v>48</v>
      </c>
      <c r="B29121" s="1">
        <v>3</v>
      </c>
      <c r="C29121" s="1">
        <v>18</v>
      </c>
      <c r="D29121" s="1" t="s">
        <v>28729</v>
      </c>
      <c r="E29121" s="3">
        <v>29120</v>
      </c>
    </row>
    <row r="29122" spans="1:5">
      <c r="A29122" s="1">
        <v>48</v>
      </c>
      <c r="B29122" s="1">
        <v>3</v>
      </c>
      <c r="C29122" s="1">
        <v>19</v>
      </c>
      <c r="D29122" s="1" t="s">
        <v>28730</v>
      </c>
      <c r="E29122" s="2">
        <v>29121</v>
      </c>
    </row>
    <row r="29123" spans="1:5">
      <c r="A29123" s="1">
        <v>48</v>
      </c>
      <c r="B29123" s="1">
        <v>3</v>
      </c>
      <c r="C29123" s="1">
        <v>20</v>
      </c>
      <c r="D29123" s="1" t="s">
        <v>28731</v>
      </c>
      <c r="E29123" s="3">
        <v>29122</v>
      </c>
    </row>
    <row r="29124" spans="1:5">
      <c r="A29124" s="1">
        <v>48</v>
      </c>
      <c r="B29124" s="1">
        <v>3</v>
      </c>
      <c r="C29124" s="1">
        <v>21</v>
      </c>
      <c r="D29124" s="1" t="s">
        <v>28732</v>
      </c>
      <c r="E29124" s="2">
        <v>29123</v>
      </c>
    </row>
    <row r="29125" spans="1:5">
      <c r="A29125" s="1">
        <v>48</v>
      </c>
      <c r="B29125" s="1">
        <v>3</v>
      </c>
      <c r="C29125" s="1">
        <v>22</v>
      </c>
      <c r="D29125" s="1" t="s">
        <v>28733</v>
      </c>
      <c r="E29125" s="3">
        <v>29124</v>
      </c>
    </row>
    <row r="29126" spans="1:5">
      <c r="A29126" s="1">
        <v>48</v>
      </c>
      <c r="B29126" s="1">
        <v>3</v>
      </c>
      <c r="C29126" s="1">
        <v>23</v>
      </c>
      <c r="D29126" s="1" t="s">
        <v>28734</v>
      </c>
      <c r="E29126" s="2">
        <v>29125</v>
      </c>
    </row>
    <row r="29127" spans="1:5">
      <c r="A29127" s="1">
        <v>48</v>
      </c>
      <c r="B29127" s="1">
        <v>3</v>
      </c>
      <c r="C29127" s="1">
        <v>24</v>
      </c>
      <c r="D29127" s="1" t="s">
        <v>28735</v>
      </c>
      <c r="E29127" s="3">
        <v>29126</v>
      </c>
    </row>
    <row r="29128" spans="1:5">
      <c r="A29128" s="1">
        <v>48</v>
      </c>
      <c r="B29128" s="1">
        <v>3</v>
      </c>
      <c r="C29128" s="1">
        <v>25</v>
      </c>
      <c r="D29128" s="1" t="s">
        <v>28736</v>
      </c>
      <c r="E29128" s="2">
        <v>29127</v>
      </c>
    </row>
    <row r="29129" spans="1:5">
      <c r="A29129" s="1">
        <v>48</v>
      </c>
      <c r="B29129" s="1">
        <v>3</v>
      </c>
      <c r="C29129" s="1">
        <v>26</v>
      </c>
      <c r="D29129" s="1" t="s">
        <v>28737</v>
      </c>
      <c r="E29129" s="3">
        <v>29128</v>
      </c>
    </row>
    <row r="29130" spans="1:5">
      <c r="A29130" s="1">
        <v>48</v>
      </c>
      <c r="B29130" s="1">
        <v>3</v>
      </c>
      <c r="C29130" s="1">
        <v>27</v>
      </c>
      <c r="D29130" s="1" t="s">
        <v>28738</v>
      </c>
      <c r="E29130" s="2">
        <v>29129</v>
      </c>
    </row>
    <row r="29131" spans="1:5">
      <c r="A29131" s="1">
        <v>48</v>
      </c>
      <c r="B29131" s="1">
        <v>3</v>
      </c>
      <c r="C29131" s="1">
        <v>28</v>
      </c>
      <c r="D29131" s="1" t="s">
        <v>28739</v>
      </c>
      <c r="E29131" s="3">
        <v>29130</v>
      </c>
    </row>
    <row r="29132" spans="1:5">
      <c r="A29132" s="1">
        <v>48</v>
      </c>
      <c r="B29132" s="1">
        <v>3</v>
      </c>
      <c r="C29132" s="1">
        <v>29</v>
      </c>
      <c r="D29132" s="1" t="s">
        <v>28740</v>
      </c>
      <c r="E29132" s="2">
        <v>29131</v>
      </c>
    </row>
    <row r="29133" spans="1:5">
      <c r="A29133" s="1">
        <v>48</v>
      </c>
      <c r="B29133" s="1">
        <v>4</v>
      </c>
      <c r="C29133" s="1">
        <v>1</v>
      </c>
      <c r="D29133" s="1" t="s">
        <v>28741</v>
      </c>
      <c r="E29133" s="3">
        <v>29132</v>
      </c>
    </row>
    <row r="29134" spans="1:5">
      <c r="A29134" s="1">
        <v>48</v>
      </c>
      <c r="B29134" s="1">
        <v>4</v>
      </c>
      <c r="C29134" s="1">
        <v>2</v>
      </c>
      <c r="D29134" s="1" t="s">
        <v>28742</v>
      </c>
      <c r="E29134" s="2">
        <v>29133</v>
      </c>
    </row>
    <row r="29135" spans="1:5">
      <c r="A29135" s="1">
        <v>48</v>
      </c>
      <c r="B29135" s="1">
        <v>4</v>
      </c>
      <c r="C29135" s="1">
        <v>3</v>
      </c>
      <c r="D29135" s="1" t="s">
        <v>28743</v>
      </c>
      <c r="E29135" s="3">
        <v>29134</v>
      </c>
    </row>
    <row r="29136" spans="1:5">
      <c r="A29136" s="1">
        <v>48</v>
      </c>
      <c r="B29136" s="1">
        <v>4</v>
      </c>
      <c r="C29136" s="1">
        <v>4</v>
      </c>
      <c r="D29136" s="1" t="s">
        <v>28744</v>
      </c>
      <c r="E29136" s="2">
        <v>29135</v>
      </c>
    </row>
    <row r="29137" spans="1:5">
      <c r="A29137" s="1">
        <v>48</v>
      </c>
      <c r="B29137" s="1">
        <v>4</v>
      </c>
      <c r="C29137" s="1">
        <v>5</v>
      </c>
      <c r="D29137" s="1" t="s">
        <v>28745</v>
      </c>
      <c r="E29137" s="3">
        <v>29136</v>
      </c>
    </row>
    <row r="29138" spans="1:5">
      <c r="A29138" s="1">
        <v>48</v>
      </c>
      <c r="B29138" s="1">
        <v>4</v>
      </c>
      <c r="C29138" s="1">
        <v>6</v>
      </c>
      <c r="D29138" s="1" t="s">
        <v>28746</v>
      </c>
      <c r="E29138" s="2">
        <v>29137</v>
      </c>
    </row>
    <row r="29139" spans="1:5">
      <c r="A29139" s="1">
        <v>48</v>
      </c>
      <c r="B29139" s="1">
        <v>4</v>
      </c>
      <c r="C29139" s="1">
        <v>7</v>
      </c>
      <c r="D29139" s="1" t="s">
        <v>28747</v>
      </c>
      <c r="E29139" s="3">
        <v>29138</v>
      </c>
    </row>
    <row r="29140" spans="1:5">
      <c r="A29140" s="1">
        <v>48</v>
      </c>
      <c r="B29140" s="1">
        <v>4</v>
      </c>
      <c r="C29140" s="1">
        <v>8</v>
      </c>
      <c r="D29140" s="1" t="s">
        <v>28748</v>
      </c>
      <c r="E29140" s="2">
        <v>29139</v>
      </c>
    </row>
    <row r="29141" spans="1:5">
      <c r="A29141" s="1">
        <v>48</v>
      </c>
      <c r="B29141" s="1">
        <v>4</v>
      </c>
      <c r="C29141" s="1">
        <v>9</v>
      </c>
      <c r="D29141" s="1" t="s">
        <v>28749</v>
      </c>
      <c r="E29141" s="3">
        <v>29140</v>
      </c>
    </row>
    <row r="29142" spans="1:5">
      <c r="A29142" s="1">
        <v>48</v>
      </c>
      <c r="B29142" s="1">
        <v>4</v>
      </c>
      <c r="C29142" s="1">
        <v>10</v>
      </c>
      <c r="D29142" s="1" t="s">
        <v>28750</v>
      </c>
      <c r="E29142" s="2">
        <v>29141</v>
      </c>
    </row>
    <row r="29143" spans="1:5">
      <c r="A29143" s="1">
        <v>48</v>
      </c>
      <c r="B29143" s="1">
        <v>4</v>
      </c>
      <c r="C29143" s="1">
        <v>11</v>
      </c>
      <c r="D29143" s="1" t="s">
        <v>28751</v>
      </c>
      <c r="E29143" s="3">
        <v>29142</v>
      </c>
    </row>
    <row r="29144" spans="1:5">
      <c r="A29144" s="1">
        <v>48</v>
      </c>
      <c r="B29144" s="1">
        <v>4</v>
      </c>
      <c r="C29144" s="1">
        <v>12</v>
      </c>
      <c r="D29144" s="1" t="s">
        <v>28752</v>
      </c>
      <c r="E29144" s="2">
        <v>29143</v>
      </c>
    </row>
    <row r="29145" spans="1:5">
      <c r="A29145" s="1">
        <v>48</v>
      </c>
      <c r="B29145" s="1">
        <v>4</v>
      </c>
      <c r="C29145" s="1">
        <v>13</v>
      </c>
      <c r="D29145" s="1" t="s">
        <v>28753</v>
      </c>
      <c r="E29145" s="3">
        <v>29144</v>
      </c>
    </row>
    <row r="29146" spans="1:5">
      <c r="A29146" s="1">
        <v>48</v>
      </c>
      <c r="B29146" s="1">
        <v>4</v>
      </c>
      <c r="C29146" s="1">
        <v>14</v>
      </c>
      <c r="D29146" s="1" t="s">
        <v>28754</v>
      </c>
      <c r="E29146" s="2">
        <v>29145</v>
      </c>
    </row>
    <row r="29147" spans="1:5">
      <c r="A29147" s="1">
        <v>48</v>
      </c>
      <c r="B29147" s="1">
        <v>4</v>
      </c>
      <c r="C29147" s="1">
        <v>15</v>
      </c>
      <c r="D29147" s="1" t="s">
        <v>28755</v>
      </c>
      <c r="E29147" s="3">
        <v>29146</v>
      </c>
    </row>
    <row r="29148" spans="1:5">
      <c r="A29148" s="1">
        <v>48</v>
      </c>
      <c r="B29148" s="1">
        <v>4</v>
      </c>
      <c r="C29148" s="1">
        <v>16</v>
      </c>
      <c r="D29148" s="1" t="s">
        <v>28756</v>
      </c>
      <c r="E29148" s="2">
        <v>29147</v>
      </c>
    </row>
    <row r="29149" spans="1:5">
      <c r="A29149" s="1">
        <v>48</v>
      </c>
      <c r="B29149" s="1">
        <v>4</v>
      </c>
      <c r="C29149" s="1">
        <v>17</v>
      </c>
      <c r="D29149" s="1" t="s">
        <v>28757</v>
      </c>
      <c r="E29149" s="3">
        <v>29148</v>
      </c>
    </row>
    <row r="29150" spans="1:5">
      <c r="A29150" s="1">
        <v>48</v>
      </c>
      <c r="B29150" s="1">
        <v>4</v>
      </c>
      <c r="C29150" s="1">
        <v>18</v>
      </c>
      <c r="D29150" s="1" t="s">
        <v>28758</v>
      </c>
      <c r="E29150" s="2">
        <v>29149</v>
      </c>
    </row>
    <row r="29151" spans="1:5">
      <c r="A29151" s="1">
        <v>48</v>
      </c>
      <c r="B29151" s="1">
        <v>4</v>
      </c>
      <c r="C29151" s="1">
        <v>19</v>
      </c>
      <c r="D29151" s="1" t="s">
        <v>28759</v>
      </c>
      <c r="E29151" s="3">
        <v>29150</v>
      </c>
    </row>
    <row r="29152" spans="1:5">
      <c r="A29152" s="1">
        <v>48</v>
      </c>
      <c r="B29152" s="1">
        <v>4</v>
      </c>
      <c r="C29152" s="1">
        <v>20</v>
      </c>
      <c r="D29152" s="1" t="s">
        <v>28760</v>
      </c>
      <c r="E29152" s="2">
        <v>29151</v>
      </c>
    </row>
    <row r="29153" spans="1:5">
      <c r="A29153" s="1">
        <v>48</v>
      </c>
      <c r="B29153" s="1">
        <v>4</v>
      </c>
      <c r="C29153" s="1">
        <v>21</v>
      </c>
      <c r="D29153" s="1" t="s">
        <v>28761</v>
      </c>
      <c r="E29153" s="3">
        <v>29152</v>
      </c>
    </row>
    <row r="29154" spans="1:5">
      <c r="A29154" s="1">
        <v>48</v>
      </c>
      <c r="B29154" s="1">
        <v>4</v>
      </c>
      <c r="C29154" s="1">
        <v>22</v>
      </c>
      <c r="D29154" s="1" t="s">
        <v>28762</v>
      </c>
      <c r="E29154" s="2">
        <v>29153</v>
      </c>
    </row>
    <row r="29155" spans="1:5">
      <c r="A29155" s="1">
        <v>48</v>
      </c>
      <c r="B29155" s="1">
        <v>4</v>
      </c>
      <c r="C29155" s="1">
        <v>23</v>
      </c>
      <c r="D29155" s="1" t="s">
        <v>28763</v>
      </c>
      <c r="E29155" s="3">
        <v>29154</v>
      </c>
    </row>
    <row r="29156" spans="1:5">
      <c r="A29156" s="1">
        <v>48</v>
      </c>
      <c r="B29156" s="1">
        <v>4</v>
      </c>
      <c r="C29156" s="1">
        <v>24</v>
      </c>
      <c r="D29156" s="1" t="s">
        <v>28764</v>
      </c>
      <c r="E29156" s="2">
        <v>29155</v>
      </c>
    </row>
    <row r="29157" spans="1:5">
      <c r="A29157" s="1">
        <v>48</v>
      </c>
      <c r="B29157" s="1">
        <v>4</v>
      </c>
      <c r="C29157" s="1">
        <v>25</v>
      </c>
      <c r="D29157" s="1" t="s">
        <v>28765</v>
      </c>
      <c r="E29157" s="3">
        <v>29156</v>
      </c>
    </row>
    <row r="29158" spans="1:5">
      <c r="A29158" s="1">
        <v>48</v>
      </c>
      <c r="B29158" s="1">
        <v>4</v>
      </c>
      <c r="C29158" s="1">
        <v>26</v>
      </c>
      <c r="D29158" s="1" t="s">
        <v>28766</v>
      </c>
      <c r="E29158" s="2">
        <v>29157</v>
      </c>
    </row>
    <row r="29159" spans="1:5">
      <c r="A29159" s="1">
        <v>48</v>
      </c>
      <c r="B29159" s="1">
        <v>4</v>
      </c>
      <c r="C29159" s="1">
        <v>27</v>
      </c>
      <c r="D29159" s="1" t="s">
        <v>28767</v>
      </c>
      <c r="E29159" s="3">
        <v>29158</v>
      </c>
    </row>
    <row r="29160" spans="1:5">
      <c r="A29160" s="1">
        <v>48</v>
      </c>
      <c r="B29160" s="1">
        <v>4</v>
      </c>
      <c r="C29160" s="1">
        <v>28</v>
      </c>
      <c r="D29160" s="1" t="s">
        <v>28768</v>
      </c>
      <c r="E29160" s="2">
        <v>29159</v>
      </c>
    </row>
    <row r="29161" spans="1:5">
      <c r="A29161" s="1">
        <v>48</v>
      </c>
      <c r="B29161" s="1">
        <v>4</v>
      </c>
      <c r="C29161" s="1">
        <v>29</v>
      </c>
      <c r="D29161" s="1" t="s">
        <v>28769</v>
      </c>
      <c r="E29161" s="3">
        <v>29160</v>
      </c>
    </row>
    <row r="29162" spans="1:5">
      <c r="A29162" s="1">
        <v>48</v>
      </c>
      <c r="B29162" s="1">
        <v>4</v>
      </c>
      <c r="C29162" s="1">
        <v>30</v>
      </c>
      <c r="D29162" s="1" t="s">
        <v>28770</v>
      </c>
      <c r="E29162" s="2">
        <v>29161</v>
      </c>
    </row>
    <row r="29163" spans="1:5">
      <c r="A29163" s="1">
        <v>48</v>
      </c>
      <c r="B29163" s="1">
        <v>4</v>
      </c>
      <c r="C29163" s="1">
        <v>31</v>
      </c>
      <c r="D29163" s="1" t="s">
        <v>28771</v>
      </c>
      <c r="E29163" s="3">
        <v>29162</v>
      </c>
    </row>
    <row r="29164" spans="1:5">
      <c r="A29164" s="1">
        <v>48</v>
      </c>
      <c r="B29164" s="1">
        <v>5</v>
      </c>
      <c r="C29164" s="1">
        <v>1</v>
      </c>
      <c r="D29164" s="1" t="s">
        <v>28772</v>
      </c>
      <c r="E29164" s="2">
        <v>29163</v>
      </c>
    </row>
    <row r="29165" spans="1:5">
      <c r="A29165" s="1">
        <v>48</v>
      </c>
      <c r="B29165" s="1">
        <v>5</v>
      </c>
      <c r="C29165" s="1">
        <v>2</v>
      </c>
      <c r="D29165" s="1" t="s">
        <v>28773</v>
      </c>
      <c r="E29165" s="3">
        <v>29164</v>
      </c>
    </row>
    <row r="29166" spans="1:5">
      <c r="A29166" s="1">
        <v>48</v>
      </c>
      <c r="B29166" s="1">
        <v>5</v>
      </c>
      <c r="C29166" s="1">
        <v>3</v>
      </c>
      <c r="D29166" s="1" t="s">
        <v>28774</v>
      </c>
      <c r="E29166" s="2">
        <v>29165</v>
      </c>
    </row>
    <row r="29167" spans="1:5">
      <c r="A29167" s="1">
        <v>48</v>
      </c>
      <c r="B29167" s="1">
        <v>5</v>
      </c>
      <c r="C29167" s="1">
        <v>4</v>
      </c>
      <c r="D29167" s="1" t="s">
        <v>28775</v>
      </c>
      <c r="E29167" s="3">
        <v>29166</v>
      </c>
    </row>
    <row r="29168" spans="1:5">
      <c r="A29168" s="1">
        <v>48</v>
      </c>
      <c r="B29168" s="1">
        <v>5</v>
      </c>
      <c r="C29168" s="1">
        <v>5</v>
      </c>
      <c r="D29168" s="1" t="s">
        <v>28776</v>
      </c>
      <c r="E29168" s="2">
        <v>29167</v>
      </c>
    </row>
    <row r="29169" spans="1:5">
      <c r="A29169" s="1">
        <v>48</v>
      </c>
      <c r="B29169" s="1">
        <v>5</v>
      </c>
      <c r="C29169" s="1">
        <v>6</v>
      </c>
      <c r="D29169" s="1" t="s">
        <v>28777</v>
      </c>
      <c r="E29169" s="3">
        <v>29168</v>
      </c>
    </row>
    <row r="29170" spans="1:5">
      <c r="A29170" s="1">
        <v>48</v>
      </c>
      <c r="B29170" s="1">
        <v>5</v>
      </c>
      <c r="C29170" s="1">
        <v>7</v>
      </c>
      <c r="D29170" s="1" t="s">
        <v>28778</v>
      </c>
      <c r="E29170" s="2">
        <v>29169</v>
      </c>
    </row>
    <row r="29171" spans="1:5">
      <c r="A29171" s="1">
        <v>48</v>
      </c>
      <c r="B29171" s="1">
        <v>5</v>
      </c>
      <c r="C29171" s="1">
        <v>8</v>
      </c>
      <c r="D29171" s="1" t="s">
        <v>28779</v>
      </c>
      <c r="E29171" s="3">
        <v>29170</v>
      </c>
    </row>
    <row r="29172" spans="1:5">
      <c r="A29172" s="1">
        <v>48</v>
      </c>
      <c r="B29172" s="1">
        <v>5</v>
      </c>
      <c r="C29172" s="1">
        <v>9</v>
      </c>
      <c r="D29172" s="1" t="s">
        <v>28780</v>
      </c>
      <c r="E29172" s="2">
        <v>29171</v>
      </c>
    </row>
    <row r="29173" spans="1:5">
      <c r="A29173" s="1">
        <v>48</v>
      </c>
      <c r="B29173" s="1">
        <v>5</v>
      </c>
      <c r="C29173" s="1">
        <v>10</v>
      </c>
      <c r="D29173" s="1" t="s">
        <v>28781</v>
      </c>
      <c r="E29173" s="3">
        <v>29172</v>
      </c>
    </row>
    <row r="29174" spans="1:5">
      <c r="A29174" s="1">
        <v>48</v>
      </c>
      <c r="B29174" s="1">
        <v>5</v>
      </c>
      <c r="C29174" s="1">
        <v>11</v>
      </c>
      <c r="D29174" s="1" t="s">
        <v>28782</v>
      </c>
      <c r="E29174" s="2">
        <v>29173</v>
      </c>
    </row>
    <row r="29175" spans="1:5">
      <c r="A29175" s="1">
        <v>48</v>
      </c>
      <c r="B29175" s="1">
        <v>5</v>
      </c>
      <c r="C29175" s="1">
        <v>12</v>
      </c>
      <c r="D29175" s="1" t="s">
        <v>28783</v>
      </c>
      <c r="E29175" s="3">
        <v>29174</v>
      </c>
    </row>
    <row r="29176" spans="1:5">
      <c r="A29176" s="1">
        <v>48</v>
      </c>
      <c r="B29176" s="1">
        <v>5</v>
      </c>
      <c r="C29176" s="1">
        <v>13</v>
      </c>
      <c r="D29176" s="1" t="s">
        <v>28784</v>
      </c>
      <c r="E29176" s="2">
        <v>29175</v>
      </c>
    </row>
    <row r="29177" spans="1:5">
      <c r="A29177" s="1">
        <v>48</v>
      </c>
      <c r="B29177" s="1">
        <v>5</v>
      </c>
      <c r="C29177" s="1">
        <v>14</v>
      </c>
      <c r="D29177" s="1" t="s">
        <v>28785</v>
      </c>
      <c r="E29177" s="3">
        <v>29176</v>
      </c>
    </row>
    <row r="29178" spans="1:5">
      <c r="A29178" s="1">
        <v>48</v>
      </c>
      <c r="B29178" s="1">
        <v>5</v>
      </c>
      <c r="C29178" s="1">
        <v>15</v>
      </c>
      <c r="D29178" s="1" t="s">
        <v>28786</v>
      </c>
      <c r="E29178" s="2">
        <v>29177</v>
      </c>
    </row>
    <row r="29179" spans="1:5">
      <c r="A29179" s="1">
        <v>48</v>
      </c>
      <c r="B29179" s="1">
        <v>5</v>
      </c>
      <c r="C29179" s="1">
        <v>16</v>
      </c>
      <c r="D29179" s="1" t="s">
        <v>28787</v>
      </c>
      <c r="E29179" s="3">
        <v>29178</v>
      </c>
    </row>
    <row r="29180" spans="1:5">
      <c r="A29180" s="1">
        <v>48</v>
      </c>
      <c r="B29180" s="1">
        <v>5</v>
      </c>
      <c r="C29180" s="1">
        <v>17</v>
      </c>
      <c r="D29180" s="1" t="s">
        <v>28788</v>
      </c>
      <c r="E29180" s="2">
        <v>29179</v>
      </c>
    </row>
    <row r="29181" spans="1:5">
      <c r="A29181" s="1">
        <v>48</v>
      </c>
      <c r="B29181" s="1">
        <v>5</v>
      </c>
      <c r="C29181" s="1">
        <v>18</v>
      </c>
      <c r="D29181" s="1" t="s">
        <v>28789</v>
      </c>
      <c r="E29181" s="3">
        <v>29180</v>
      </c>
    </row>
    <row r="29182" spans="1:5">
      <c r="A29182" s="1">
        <v>48</v>
      </c>
      <c r="B29182" s="1">
        <v>5</v>
      </c>
      <c r="C29182" s="1">
        <v>19</v>
      </c>
      <c r="D29182" s="1" t="s">
        <v>28790</v>
      </c>
      <c r="E29182" s="2">
        <v>29181</v>
      </c>
    </row>
    <row r="29183" spans="1:5">
      <c r="A29183" s="1">
        <v>48</v>
      </c>
      <c r="B29183" s="1">
        <v>5</v>
      </c>
      <c r="C29183" s="1">
        <v>20</v>
      </c>
      <c r="D29183" s="1" t="s">
        <v>28791</v>
      </c>
      <c r="E29183" s="3">
        <v>29182</v>
      </c>
    </row>
    <row r="29184" spans="1:5">
      <c r="A29184" s="1">
        <v>48</v>
      </c>
      <c r="B29184" s="1">
        <v>5</v>
      </c>
      <c r="C29184" s="1">
        <v>21</v>
      </c>
      <c r="D29184" s="1" t="s">
        <v>28792</v>
      </c>
      <c r="E29184" s="2">
        <v>29183</v>
      </c>
    </row>
    <row r="29185" spans="1:5">
      <c r="A29185" s="1">
        <v>48</v>
      </c>
      <c r="B29185" s="1">
        <v>5</v>
      </c>
      <c r="C29185" s="1">
        <v>22</v>
      </c>
      <c r="D29185" s="1" t="s">
        <v>28793</v>
      </c>
      <c r="E29185" s="3">
        <v>29184</v>
      </c>
    </row>
    <row r="29186" spans="1:5">
      <c r="A29186" s="1">
        <v>48</v>
      </c>
      <c r="B29186" s="1">
        <v>5</v>
      </c>
      <c r="C29186" s="1">
        <v>23</v>
      </c>
      <c r="D29186" s="1" t="s">
        <v>28794</v>
      </c>
      <c r="E29186" s="2">
        <v>29185</v>
      </c>
    </row>
    <row r="29187" spans="1:5">
      <c r="A29187" s="1">
        <v>48</v>
      </c>
      <c r="B29187" s="1">
        <v>5</v>
      </c>
      <c r="C29187" s="1">
        <v>24</v>
      </c>
      <c r="D29187" s="1" t="s">
        <v>28795</v>
      </c>
      <c r="E29187" s="3">
        <v>29186</v>
      </c>
    </row>
    <row r="29188" spans="1:5">
      <c r="A29188" s="1">
        <v>48</v>
      </c>
      <c r="B29188" s="1">
        <v>5</v>
      </c>
      <c r="C29188" s="1">
        <v>25</v>
      </c>
      <c r="D29188" s="1" t="s">
        <v>28796</v>
      </c>
      <c r="E29188" s="2">
        <v>29187</v>
      </c>
    </row>
    <row r="29189" spans="1:5">
      <c r="A29189" s="1">
        <v>48</v>
      </c>
      <c r="B29189" s="1">
        <v>5</v>
      </c>
      <c r="C29189" s="1">
        <v>26</v>
      </c>
      <c r="D29189" s="1" t="s">
        <v>28797</v>
      </c>
      <c r="E29189" s="3">
        <v>29188</v>
      </c>
    </row>
    <row r="29190" spans="1:5">
      <c r="A29190" s="1">
        <v>48</v>
      </c>
      <c r="B29190" s="1">
        <v>6</v>
      </c>
      <c r="C29190" s="1">
        <v>1</v>
      </c>
      <c r="D29190" s="1" t="s">
        <v>28798</v>
      </c>
      <c r="E29190" s="2">
        <v>29189</v>
      </c>
    </row>
    <row r="29191" spans="1:5">
      <c r="A29191" s="1">
        <v>48</v>
      </c>
      <c r="B29191" s="1">
        <v>6</v>
      </c>
      <c r="C29191" s="1">
        <v>2</v>
      </c>
      <c r="D29191" s="1" t="s">
        <v>28799</v>
      </c>
      <c r="E29191" s="3">
        <v>29190</v>
      </c>
    </row>
    <row r="29192" spans="1:5">
      <c r="A29192" s="1">
        <v>48</v>
      </c>
      <c r="B29192" s="1">
        <v>6</v>
      </c>
      <c r="C29192" s="1">
        <v>3</v>
      </c>
      <c r="D29192" s="1" t="s">
        <v>28800</v>
      </c>
      <c r="E29192" s="2">
        <v>29191</v>
      </c>
    </row>
    <row r="29193" spans="1:5">
      <c r="A29193" s="1">
        <v>48</v>
      </c>
      <c r="B29193" s="1">
        <v>6</v>
      </c>
      <c r="C29193" s="1">
        <v>4</v>
      </c>
      <c r="D29193" s="1" t="s">
        <v>28801</v>
      </c>
      <c r="E29193" s="3">
        <v>29192</v>
      </c>
    </row>
    <row r="29194" spans="1:5">
      <c r="A29194" s="1">
        <v>48</v>
      </c>
      <c r="B29194" s="1">
        <v>6</v>
      </c>
      <c r="C29194" s="1">
        <v>5</v>
      </c>
      <c r="D29194" s="1" t="s">
        <v>28802</v>
      </c>
      <c r="E29194" s="2">
        <v>29193</v>
      </c>
    </row>
    <row r="29195" spans="1:5">
      <c r="A29195" s="1">
        <v>48</v>
      </c>
      <c r="B29195" s="1">
        <v>6</v>
      </c>
      <c r="C29195" s="1">
        <v>6</v>
      </c>
      <c r="D29195" s="1" t="s">
        <v>28803</v>
      </c>
      <c r="E29195" s="3">
        <v>29194</v>
      </c>
    </row>
    <row r="29196" spans="1:5">
      <c r="A29196" s="1">
        <v>48</v>
      </c>
      <c r="B29196" s="1">
        <v>6</v>
      </c>
      <c r="C29196" s="1">
        <v>7</v>
      </c>
      <c r="D29196" s="1" t="s">
        <v>28804</v>
      </c>
      <c r="E29196" s="2">
        <v>29195</v>
      </c>
    </row>
    <row r="29197" spans="1:5">
      <c r="A29197" s="1">
        <v>48</v>
      </c>
      <c r="B29197" s="1">
        <v>6</v>
      </c>
      <c r="C29197" s="1">
        <v>8</v>
      </c>
      <c r="D29197" s="1" t="s">
        <v>28805</v>
      </c>
      <c r="E29197" s="3">
        <v>29196</v>
      </c>
    </row>
    <row r="29198" spans="1:5">
      <c r="A29198" s="1">
        <v>48</v>
      </c>
      <c r="B29198" s="1">
        <v>6</v>
      </c>
      <c r="C29198" s="1">
        <v>9</v>
      </c>
      <c r="D29198" s="1" t="s">
        <v>28806</v>
      </c>
      <c r="E29198" s="2">
        <v>29197</v>
      </c>
    </row>
    <row r="29199" spans="1:5">
      <c r="A29199" s="1">
        <v>48</v>
      </c>
      <c r="B29199" s="1">
        <v>6</v>
      </c>
      <c r="C29199" s="1">
        <v>10</v>
      </c>
      <c r="D29199" s="1" t="s">
        <v>28807</v>
      </c>
      <c r="E29199" s="3">
        <v>29198</v>
      </c>
    </row>
    <row r="29200" spans="1:5">
      <c r="A29200" s="1">
        <v>48</v>
      </c>
      <c r="B29200" s="1">
        <v>6</v>
      </c>
      <c r="C29200" s="1">
        <v>11</v>
      </c>
      <c r="D29200" s="1" t="s">
        <v>28808</v>
      </c>
      <c r="E29200" s="2">
        <v>29199</v>
      </c>
    </row>
    <row r="29201" spans="1:5">
      <c r="A29201" s="1">
        <v>48</v>
      </c>
      <c r="B29201" s="1">
        <v>6</v>
      </c>
      <c r="C29201" s="1">
        <v>12</v>
      </c>
      <c r="D29201" s="1" t="s">
        <v>28809</v>
      </c>
      <c r="E29201" s="3">
        <v>29200</v>
      </c>
    </row>
    <row r="29202" spans="1:5">
      <c r="A29202" s="1">
        <v>48</v>
      </c>
      <c r="B29202" s="1">
        <v>6</v>
      </c>
      <c r="C29202" s="1">
        <v>13</v>
      </c>
      <c r="D29202" s="1" t="s">
        <v>28810</v>
      </c>
      <c r="E29202" s="2">
        <v>29201</v>
      </c>
    </row>
    <row r="29203" spans="1:5">
      <c r="A29203" s="1">
        <v>48</v>
      </c>
      <c r="B29203" s="1">
        <v>6</v>
      </c>
      <c r="C29203" s="1">
        <v>14</v>
      </c>
      <c r="D29203" s="1" t="s">
        <v>28811</v>
      </c>
      <c r="E29203" s="3">
        <v>29202</v>
      </c>
    </row>
    <row r="29204" spans="1:5">
      <c r="A29204" s="1">
        <v>48</v>
      </c>
      <c r="B29204" s="1">
        <v>6</v>
      </c>
      <c r="C29204" s="1">
        <v>15</v>
      </c>
      <c r="D29204" s="1" t="s">
        <v>28812</v>
      </c>
      <c r="E29204" s="2">
        <v>29203</v>
      </c>
    </row>
    <row r="29205" spans="1:5">
      <c r="A29205" s="1">
        <v>48</v>
      </c>
      <c r="B29205" s="1">
        <v>6</v>
      </c>
      <c r="C29205" s="1">
        <v>16</v>
      </c>
      <c r="D29205" s="1" t="s">
        <v>28813</v>
      </c>
      <c r="E29205" s="3">
        <v>29204</v>
      </c>
    </row>
    <row r="29206" spans="1:5">
      <c r="A29206" s="1">
        <v>48</v>
      </c>
      <c r="B29206" s="1">
        <v>6</v>
      </c>
      <c r="C29206" s="1">
        <v>17</v>
      </c>
      <c r="D29206" s="1" t="s">
        <v>28814</v>
      </c>
      <c r="E29206" s="2">
        <v>29205</v>
      </c>
    </row>
    <row r="29207" spans="1:5">
      <c r="A29207" s="1">
        <v>48</v>
      </c>
      <c r="B29207" s="1">
        <v>6</v>
      </c>
      <c r="C29207" s="1">
        <v>18</v>
      </c>
      <c r="D29207" s="1" t="s">
        <v>28815</v>
      </c>
      <c r="E29207" s="3">
        <v>29206</v>
      </c>
    </row>
    <row r="29208" spans="1:5">
      <c r="A29208" s="1">
        <v>49</v>
      </c>
      <c r="B29208" s="1">
        <v>1</v>
      </c>
      <c r="C29208" s="1">
        <v>1</v>
      </c>
      <c r="D29208" s="1" t="s">
        <v>28816</v>
      </c>
      <c r="E29208" s="2">
        <v>29207</v>
      </c>
    </row>
    <row r="29209" spans="1:5">
      <c r="A29209" s="1">
        <v>49</v>
      </c>
      <c r="B29209" s="1">
        <v>1</v>
      </c>
      <c r="C29209" s="1">
        <v>2</v>
      </c>
      <c r="D29209" s="1" t="s">
        <v>28817</v>
      </c>
      <c r="E29209" s="3">
        <v>29208</v>
      </c>
    </row>
    <row r="29210" spans="1:5">
      <c r="A29210" s="1">
        <v>49</v>
      </c>
      <c r="B29210" s="1">
        <v>1</v>
      </c>
      <c r="C29210" s="1">
        <v>3</v>
      </c>
      <c r="D29210" s="1" t="s">
        <v>28818</v>
      </c>
      <c r="E29210" s="2">
        <v>29209</v>
      </c>
    </row>
    <row r="29211" spans="1:5">
      <c r="A29211" s="1">
        <v>49</v>
      </c>
      <c r="B29211" s="1">
        <v>1</v>
      </c>
      <c r="C29211" s="1">
        <v>4</v>
      </c>
      <c r="D29211" s="1" t="s">
        <v>28819</v>
      </c>
      <c r="E29211" s="3">
        <v>29210</v>
      </c>
    </row>
    <row r="29212" spans="1:5">
      <c r="A29212" s="1">
        <v>49</v>
      </c>
      <c r="B29212" s="1">
        <v>1</v>
      </c>
      <c r="C29212" s="1">
        <v>5</v>
      </c>
      <c r="D29212" s="1" t="s">
        <v>28820</v>
      </c>
      <c r="E29212" s="2">
        <v>29211</v>
      </c>
    </row>
    <row r="29213" spans="1:5">
      <c r="A29213" s="1">
        <v>49</v>
      </c>
      <c r="B29213" s="1">
        <v>1</v>
      </c>
      <c r="C29213" s="1">
        <v>6</v>
      </c>
      <c r="D29213" s="1" t="s">
        <v>28821</v>
      </c>
      <c r="E29213" s="3">
        <v>29212</v>
      </c>
    </row>
    <row r="29214" spans="1:5">
      <c r="A29214" s="1">
        <v>49</v>
      </c>
      <c r="B29214" s="1">
        <v>1</v>
      </c>
      <c r="C29214" s="1">
        <v>7</v>
      </c>
      <c r="D29214" s="1" t="s">
        <v>28822</v>
      </c>
      <c r="E29214" s="2">
        <v>29213</v>
      </c>
    </row>
    <row r="29215" spans="1:5">
      <c r="A29215" s="1">
        <v>49</v>
      </c>
      <c r="B29215" s="1">
        <v>1</v>
      </c>
      <c r="C29215" s="1">
        <v>8</v>
      </c>
      <c r="D29215" s="1" t="s">
        <v>28823</v>
      </c>
      <c r="E29215" s="3">
        <v>29214</v>
      </c>
    </row>
    <row r="29216" spans="1:5">
      <c r="A29216" s="1">
        <v>49</v>
      </c>
      <c r="B29216" s="1">
        <v>1</v>
      </c>
      <c r="C29216" s="1">
        <v>9</v>
      </c>
      <c r="D29216" s="1" t="s">
        <v>28824</v>
      </c>
      <c r="E29216" s="2">
        <v>29215</v>
      </c>
    </row>
    <row r="29217" spans="1:5">
      <c r="A29217" s="1">
        <v>49</v>
      </c>
      <c r="B29217" s="1">
        <v>1</v>
      </c>
      <c r="C29217" s="1">
        <v>10</v>
      </c>
      <c r="D29217" s="1" t="s">
        <v>28825</v>
      </c>
      <c r="E29217" s="3">
        <v>29216</v>
      </c>
    </row>
    <row r="29218" spans="1:5">
      <c r="A29218" s="1">
        <v>49</v>
      </c>
      <c r="B29218" s="1">
        <v>1</v>
      </c>
      <c r="C29218" s="1">
        <v>11</v>
      </c>
      <c r="D29218" s="1" t="s">
        <v>28826</v>
      </c>
      <c r="E29218" s="2">
        <v>29217</v>
      </c>
    </row>
    <row r="29219" spans="1:5">
      <c r="A29219" s="1">
        <v>49</v>
      </c>
      <c r="B29219" s="1">
        <v>1</v>
      </c>
      <c r="C29219" s="1">
        <v>12</v>
      </c>
      <c r="D29219" s="1" t="s">
        <v>28827</v>
      </c>
      <c r="E29219" s="3">
        <v>29218</v>
      </c>
    </row>
    <row r="29220" spans="1:5">
      <c r="A29220" s="1">
        <v>49</v>
      </c>
      <c r="B29220" s="1">
        <v>1</v>
      </c>
      <c r="C29220" s="1">
        <v>13</v>
      </c>
      <c r="D29220" s="1" t="s">
        <v>28828</v>
      </c>
      <c r="E29220" s="2">
        <v>29219</v>
      </c>
    </row>
    <row r="29221" spans="1:5">
      <c r="A29221" s="1">
        <v>49</v>
      </c>
      <c r="B29221" s="1">
        <v>1</v>
      </c>
      <c r="C29221" s="1">
        <v>14</v>
      </c>
      <c r="D29221" s="1" t="s">
        <v>28829</v>
      </c>
      <c r="E29221" s="3">
        <v>29220</v>
      </c>
    </row>
    <row r="29222" spans="1:5">
      <c r="A29222" s="1">
        <v>49</v>
      </c>
      <c r="B29222" s="1">
        <v>1</v>
      </c>
      <c r="C29222" s="1">
        <v>15</v>
      </c>
      <c r="D29222" s="1" t="s">
        <v>28830</v>
      </c>
      <c r="E29222" s="2">
        <v>29221</v>
      </c>
    </row>
    <row r="29223" spans="1:5">
      <c r="A29223" s="1">
        <v>49</v>
      </c>
      <c r="B29223" s="1">
        <v>1</v>
      </c>
      <c r="C29223" s="1">
        <v>16</v>
      </c>
      <c r="D29223" s="1" t="s">
        <v>28831</v>
      </c>
      <c r="E29223" s="3">
        <v>29222</v>
      </c>
    </row>
    <row r="29224" spans="1:5">
      <c r="A29224" s="1">
        <v>49</v>
      </c>
      <c r="B29224" s="1">
        <v>1</v>
      </c>
      <c r="C29224" s="1">
        <v>17</v>
      </c>
      <c r="D29224" s="1" t="s">
        <v>28832</v>
      </c>
      <c r="E29224" s="2">
        <v>29223</v>
      </c>
    </row>
    <row r="29225" spans="1:5">
      <c r="A29225" s="1">
        <v>49</v>
      </c>
      <c r="B29225" s="1">
        <v>1</v>
      </c>
      <c r="C29225" s="1">
        <v>18</v>
      </c>
      <c r="D29225" s="1" t="s">
        <v>28833</v>
      </c>
      <c r="E29225" s="3">
        <v>29224</v>
      </c>
    </row>
    <row r="29226" spans="1:5">
      <c r="A29226" s="1">
        <v>49</v>
      </c>
      <c r="B29226" s="1">
        <v>1</v>
      </c>
      <c r="C29226" s="1">
        <v>19</v>
      </c>
      <c r="D29226" s="1" t="s">
        <v>28834</v>
      </c>
      <c r="E29226" s="2">
        <v>29225</v>
      </c>
    </row>
    <row r="29227" spans="1:5">
      <c r="A29227" s="1">
        <v>49</v>
      </c>
      <c r="B29227" s="1">
        <v>1</v>
      </c>
      <c r="C29227" s="1">
        <v>20</v>
      </c>
      <c r="D29227" s="1" t="s">
        <v>28835</v>
      </c>
      <c r="E29227" s="3">
        <v>29226</v>
      </c>
    </row>
    <row r="29228" spans="1:5">
      <c r="A29228" s="1">
        <v>49</v>
      </c>
      <c r="B29228" s="1">
        <v>1</v>
      </c>
      <c r="C29228" s="1">
        <v>21</v>
      </c>
      <c r="D29228" s="1" t="s">
        <v>28836</v>
      </c>
      <c r="E29228" s="2">
        <v>29227</v>
      </c>
    </row>
    <row r="29229" spans="1:5">
      <c r="A29229" s="1">
        <v>49</v>
      </c>
      <c r="B29229" s="1">
        <v>1</v>
      </c>
      <c r="C29229" s="1">
        <v>22</v>
      </c>
      <c r="D29229" s="1" t="s">
        <v>28837</v>
      </c>
      <c r="E29229" s="3">
        <v>29228</v>
      </c>
    </row>
    <row r="29230" spans="1:5">
      <c r="A29230" s="1">
        <v>49</v>
      </c>
      <c r="B29230" s="1">
        <v>1</v>
      </c>
      <c r="C29230" s="1">
        <v>23</v>
      </c>
      <c r="D29230" s="1" t="s">
        <v>28838</v>
      </c>
      <c r="E29230" s="2">
        <v>29229</v>
      </c>
    </row>
    <row r="29231" spans="1:5">
      <c r="A29231" s="1">
        <v>49</v>
      </c>
      <c r="B29231" s="1">
        <v>2</v>
      </c>
      <c r="C29231" s="1">
        <v>1</v>
      </c>
      <c r="D29231" s="1" t="s">
        <v>28839</v>
      </c>
      <c r="E29231" s="3">
        <v>29230</v>
      </c>
    </row>
    <row r="29232" spans="1:5">
      <c r="A29232" s="1">
        <v>49</v>
      </c>
      <c r="B29232" s="1">
        <v>2</v>
      </c>
      <c r="C29232" s="1">
        <v>2</v>
      </c>
      <c r="D29232" s="1" t="s">
        <v>28840</v>
      </c>
      <c r="E29232" s="2">
        <v>29231</v>
      </c>
    </row>
    <row r="29233" spans="1:5">
      <c r="A29233" s="1">
        <v>49</v>
      </c>
      <c r="B29233" s="1">
        <v>2</v>
      </c>
      <c r="C29233" s="1">
        <v>3</v>
      </c>
      <c r="D29233" s="1" t="s">
        <v>28841</v>
      </c>
      <c r="E29233" s="3">
        <v>29232</v>
      </c>
    </row>
    <row r="29234" spans="1:5">
      <c r="A29234" s="1">
        <v>49</v>
      </c>
      <c r="B29234" s="1">
        <v>2</v>
      </c>
      <c r="C29234" s="1">
        <v>4</v>
      </c>
      <c r="D29234" s="1" t="s">
        <v>28842</v>
      </c>
      <c r="E29234" s="2">
        <v>29233</v>
      </c>
    </row>
    <row r="29235" spans="1:5">
      <c r="A29235" s="1">
        <v>49</v>
      </c>
      <c r="B29235" s="1">
        <v>2</v>
      </c>
      <c r="C29235" s="1">
        <v>5</v>
      </c>
      <c r="D29235" s="1" t="s">
        <v>28843</v>
      </c>
      <c r="E29235" s="3">
        <v>29234</v>
      </c>
    </row>
    <row r="29236" spans="1:5">
      <c r="A29236" s="1">
        <v>49</v>
      </c>
      <c r="B29236" s="1">
        <v>2</v>
      </c>
      <c r="C29236" s="1">
        <v>6</v>
      </c>
      <c r="D29236" s="1" t="s">
        <v>28844</v>
      </c>
      <c r="E29236" s="2">
        <v>29235</v>
      </c>
    </row>
    <row r="29237" spans="1:5">
      <c r="A29237" s="1">
        <v>49</v>
      </c>
      <c r="B29237" s="1">
        <v>2</v>
      </c>
      <c r="C29237" s="1">
        <v>7</v>
      </c>
      <c r="D29237" s="1" t="s">
        <v>28845</v>
      </c>
      <c r="E29237" s="3">
        <v>29236</v>
      </c>
    </row>
    <row r="29238" spans="1:5">
      <c r="A29238" s="1">
        <v>49</v>
      </c>
      <c r="B29238" s="1">
        <v>2</v>
      </c>
      <c r="C29238" s="1">
        <v>8</v>
      </c>
      <c r="D29238" s="1" t="s">
        <v>28846</v>
      </c>
      <c r="E29238" s="2">
        <v>29237</v>
      </c>
    </row>
    <row r="29239" spans="1:5">
      <c r="A29239" s="1">
        <v>49</v>
      </c>
      <c r="B29239" s="1">
        <v>2</v>
      </c>
      <c r="C29239" s="1">
        <v>9</v>
      </c>
      <c r="D29239" s="1" t="s">
        <v>28847</v>
      </c>
      <c r="E29239" s="3">
        <v>29238</v>
      </c>
    </row>
    <row r="29240" spans="1:5">
      <c r="A29240" s="1">
        <v>49</v>
      </c>
      <c r="B29240" s="1">
        <v>2</v>
      </c>
      <c r="C29240" s="1">
        <v>10</v>
      </c>
      <c r="D29240" s="1" t="s">
        <v>28848</v>
      </c>
      <c r="E29240" s="2">
        <v>29239</v>
      </c>
    </row>
    <row r="29241" spans="1:5">
      <c r="A29241" s="1">
        <v>49</v>
      </c>
      <c r="B29241" s="1">
        <v>2</v>
      </c>
      <c r="C29241" s="1">
        <v>11</v>
      </c>
      <c r="D29241" s="1" t="s">
        <v>28849</v>
      </c>
      <c r="E29241" s="3">
        <v>29240</v>
      </c>
    </row>
    <row r="29242" spans="1:5">
      <c r="A29242" s="1">
        <v>49</v>
      </c>
      <c r="B29242" s="1">
        <v>2</v>
      </c>
      <c r="C29242" s="1">
        <v>12</v>
      </c>
      <c r="D29242" s="1" t="s">
        <v>28850</v>
      </c>
      <c r="E29242" s="2">
        <v>29241</v>
      </c>
    </row>
    <row r="29243" spans="1:5">
      <c r="A29243" s="1">
        <v>49</v>
      </c>
      <c r="B29243" s="1">
        <v>2</v>
      </c>
      <c r="C29243" s="1">
        <v>13</v>
      </c>
      <c r="D29243" s="1" t="s">
        <v>28851</v>
      </c>
      <c r="E29243" s="3">
        <v>29242</v>
      </c>
    </row>
    <row r="29244" spans="1:5">
      <c r="A29244" s="1">
        <v>49</v>
      </c>
      <c r="B29244" s="1">
        <v>2</v>
      </c>
      <c r="C29244" s="1">
        <v>14</v>
      </c>
      <c r="D29244" s="1" t="s">
        <v>28852</v>
      </c>
      <c r="E29244" s="2">
        <v>29243</v>
      </c>
    </row>
    <row r="29245" spans="1:5">
      <c r="A29245" s="1">
        <v>49</v>
      </c>
      <c r="B29245" s="1">
        <v>2</v>
      </c>
      <c r="C29245" s="1">
        <v>15</v>
      </c>
      <c r="D29245" s="1" t="s">
        <v>28853</v>
      </c>
      <c r="E29245" s="3">
        <v>29244</v>
      </c>
    </row>
    <row r="29246" spans="1:5">
      <c r="A29246" s="1">
        <v>49</v>
      </c>
      <c r="B29246" s="1">
        <v>2</v>
      </c>
      <c r="C29246" s="1">
        <v>16</v>
      </c>
      <c r="D29246" s="1" t="s">
        <v>28854</v>
      </c>
      <c r="E29246" s="2">
        <v>29245</v>
      </c>
    </row>
    <row r="29247" spans="1:5">
      <c r="A29247" s="1">
        <v>49</v>
      </c>
      <c r="B29247" s="1">
        <v>2</v>
      </c>
      <c r="C29247" s="1">
        <v>17</v>
      </c>
      <c r="D29247" s="1" t="s">
        <v>28855</v>
      </c>
      <c r="E29247" s="3">
        <v>29246</v>
      </c>
    </row>
    <row r="29248" spans="1:5">
      <c r="A29248" s="1">
        <v>49</v>
      </c>
      <c r="B29248" s="1">
        <v>2</v>
      </c>
      <c r="C29248" s="1">
        <v>18</v>
      </c>
      <c r="D29248" s="1" t="s">
        <v>28856</v>
      </c>
      <c r="E29248" s="2">
        <v>29247</v>
      </c>
    </row>
    <row r="29249" spans="1:5">
      <c r="A29249" s="1">
        <v>49</v>
      </c>
      <c r="B29249" s="1">
        <v>2</v>
      </c>
      <c r="C29249" s="1">
        <v>19</v>
      </c>
      <c r="D29249" s="1" t="s">
        <v>28857</v>
      </c>
      <c r="E29249" s="3">
        <v>29248</v>
      </c>
    </row>
    <row r="29250" spans="1:5">
      <c r="A29250" s="1">
        <v>49</v>
      </c>
      <c r="B29250" s="1">
        <v>2</v>
      </c>
      <c r="C29250" s="1">
        <v>20</v>
      </c>
      <c r="D29250" s="1" t="s">
        <v>28858</v>
      </c>
      <c r="E29250" s="2">
        <v>29249</v>
      </c>
    </row>
    <row r="29251" spans="1:5">
      <c r="A29251" s="1">
        <v>49</v>
      </c>
      <c r="B29251" s="1">
        <v>2</v>
      </c>
      <c r="C29251" s="1">
        <v>21</v>
      </c>
      <c r="D29251" s="1" t="s">
        <v>28859</v>
      </c>
      <c r="E29251" s="3">
        <v>29250</v>
      </c>
    </row>
    <row r="29252" spans="1:5">
      <c r="A29252" s="1">
        <v>49</v>
      </c>
      <c r="B29252" s="1">
        <v>2</v>
      </c>
      <c r="C29252" s="1">
        <v>22</v>
      </c>
      <c r="D29252" s="1" t="s">
        <v>28860</v>
      </c>
      <c r="E29252" s="2">
        <v>29251</v>
      </c>
    </row>
    <row r="29253" spans="1:5">
      <c r="A29253" s="1">
        <v>49</v>
      </c>
      <c r="B29253" s="1">
        <v>3</v>
      </c>
      <c r="C29253" s="1">
        <v>1</v>
      </c>
      <c r="D29253" s="1" t="s">
        <v>28861</v>
      </c>
      <c r="E29253" s="3">
        <v>29252</v>
      </c>
    </row>
    <row r="29254" spans="1:5">
      <c r="A29254" s="1">
        <v>49</v>
      </c>
      <c r="B29254" s="1">
        <v>3</v>
      </c>
      <c r="C29254" s="1">
        <v>2</v>
      </c>
      <c r="D29254" s="1" t="s">
        <v>28862</v>
      </c>
      <c r="E29254" s="2">
        <v>29253</v>
      </c>
    </row>
    <row r="29255" spans="1:5">
      <c r="A29255" s="1">
        <v>49</v>
      </c>
      <c r="B29255" s="1">
        <v>3</v>
      </c>
      <c r="C29255" s="1">
        <v>3</v>
      </c>
      <c r="D29255" s="1" t="s">
        <v>28863</v>
      </c>
      <c r="E29255" s="3">
        <v>29254</v>
      </c>
    </row>
    <row r="29256" spans="1:5">
      <c r="A29256" s="1">
        <v>49</v>
      </c>
      <c r="B29256" s="1">
        <v>3</v>
      </c>
      <c r="C29256" s="1">
        <v>4</v>
      </c>
      <c r="D29256" s="1" t="s">
        <v>28864</v>
      </c>
      <c r="E29256" s="2">
        <v>29255</v>
      </c>
    </row>
    <row r="29257" spans="1:5">
      <c r="A29257" s="1">
        <v>49</v>
      </c>
      <c r="B29257" s="1">
        <v>3</v>
      </c>
      <c r="C29257" s="1">
        <v>5</v>
      </c>
      <c r="D29257" s="1" t="s">
        <v>28865</v>
      </c>
      <c r="E29257" s="3">
        <v>29256</v>
      </c>
    </row>
    <row r="29258" spans="1:5">
      <c r="A29258" s="1">
        <v>49</v>
      </c>
      <c r="B29258" s="1">
        <v>3</v>
      </c>
      <c r="C29258" s="1">
        <v>6</v>
      </c>
      <c r="D29258" s="1" t="s">
        <v>28866</v>
      </c>
      <c r="E29258" s="2">
        <v>29257</v>
      </c>
    </row>
    <row r="29259" spans="1:5">
      <c r="A29259" s="1">
        <v>49</v>
      </c>
      <c r="B29259" s="1">
        <v>3</v>
      </c>
      <c r="C29259" s="1">
        <v>7</v>
      </c>
      <c r="D29259" s="1" t="s">
        <v>28867</v>
      </c>
      <c r="E29259" s="3">
        <v>29258</v>
      </c>
    </row>
    <row r="29260" spans="1:5">
      <c r="A29260" s="1">
        <v>49</v>
      </c>
      <c r="B29260" s="1">
        <v>3</v>
      </c>
      <c r="C29260" s="1">
        <v>8</v>
      </c>
      <c r="D29260" s="1" t="s">
        <v>28868</v>
      </c>
      <c r="E29260" s="2">
        <v>29259</v>
      </c>
    </row>
    <row r="29261" spans="1:5">
      <c r="A29261" s="1">
        <v>49</v>
      </c>
      <c r="B29261" s="1">
        <v>3</v>
      </c>
      <c r="C29261" s="1">
        <v>9</v>
      </c>
      <c r="D29261" s="1" t="s">
        <v>28869</v>
      </c>
      <c r="E29261" s="3">
        <v>29260</v>
      </c>
    </row>
    <row r="29262" spans="1:5">
      <c r="A29262" s="1">
        <v>49</v>
      </c>
      <c r="B29262" s="1">
        <v>3</v>
      </c>
      <c r="C29262" s="1">
        <v>10</v>
      </c>
      <c r="D29262" s="1" t="s">
        <v>28870</v>
      </c>
      <c r="E29262" s="2">
        <v>29261</v>
      </c>
    </row>
    <row r="29263" spans="1:5">
      <c r="A29263" s="1">
        <v>49</v>
      </c>
      <c r="B29263" s="1">
        <v>3</v>
      </c>
      <c r="C29263" s="1">
        <v>11</v>
      </c>
      <c r="D29263" s="1" t="s">
        <v>28871</v>
      </c>
      <c r="E29263" s="3">
        <v>29262</v>
      </c>
    </row>
    <row r="29264" spans="1:5">
      <c r="A29264" s="1">
        <v>49</v>
      </c>
      <c r="B29264" s="1">
        <v>3</v>
      </c>
      <c r="C29264" s="1">
        <v>12</v>
      </c>
      <c r="D29264" s="1" t="s">
        <v>28872</v>
      </c>
      <c r="E29264" s="2">
        <v>29263</v>
      </c>
    </row>
    <row r="29265" spans="1:5">
      <c r="A29265" s="1">
        <v>49</v>
      </c>
      <c r="B29265" s="1">
        <v>3</v>
      </c>
      <c r="C29265" s="1">
        <v>13</v>
      </c>
      <c r="D29265" s="1" t="s">
        <v>28873</v>
      </c>
      <c r="E29265" s="3">
        <v>29264</v>
      </c>
    </row>
    <row r="29266" spans="1:5">
      <c r="A29266" s="1">
        <v>49</v>
      </c>
      <c r="B29266" s="1">
        <v>3</v>
      </c>
      <c r="C29266" s="1">
        <v>14</v>
      </c>
      <c r="D29266" s="1" t="s">
        <v>28874</v>
      </c>
      <c r="E29266" s="2">
        <v>29265</v>
      </c>
    </row>
    <row r="29267" spans="1:5">
      <c r="A29267" s="1">
        <v>49</v>
      </c>
      <c r="B29267" s="1">
        <v>3</v>
      </c>
      <c r="C29267" s="1">
        <v>15</v>
      </c>
      <c r="D29267" s="1" t="s">
        <v>28875</v>
      </c>
      <c r="E29267" s="3">
        <v>29266</v>
      </c>
    </row>
    <row r="29268" spans="1:5">
      <c r="A29268" s="1">
        <v>49</v>
      </c>
      <c r="B29268" s="1">
        <v>3</v>
      </c>
      <c r="C29268" s="1">
        <v>16</v>
      </c>
      <c r="D29268" s="1" t="s">
        <v>28876</v>
      </c>
      <c r="E29268" s="2">
        <v>29267</v>
      </c>
    </row>
    <row r="29269" spans="1:5">
      <c r="A29269" s="1">
        <v>49</v>
      </c>
      <c r="B29269" s="1">
        <v>3</v>
      </c>
      <c r="C29269" s="1">
        <v>17</v>
      </c>
      <c r="D29269" s="1" t="s">
        <v>28877</v>
      </c>
      <c r="E29269" s="3">
        <v>29268</v>
      </c>
    </row>
    <row r="29270" spans="1:5">
      <c r="A29270" s="1">
        <v>49</v>
      </c>
      <c r="B29270" s="1">
        <v>3</v>
      </c>
      <c r="C29270" s="1">
        <v>18</v>
      </c>
      <c r="D29270" s="1" t="s">
        <v>28878</v>
      </c>
      <c r="E29270" s="2">
        <v>29269</v>
      </c>
    </row>
    <row r="29271" spans="1:5">
      <c r="A29271" s="1">
        <v>49</v>
      </c>
      <c r="B29271" s="1">
        <v>3</v>
      </c>
      <c r="C29271" s="1">
        <v>19</v>
      </c>
      <c r="D29271" s="1" t="s">
        <v>28879</v>
      </c>
      <c r="E29271" s="3">
        <v>29270</v>
      </c>
    </row>
    <row r="29272" spans="1:5">
      <c r="A29272" s="1">
        <v>49</v>
      </c>
      <c r="B29272" s="1">
        <v>3</v>
      </c>
      <c r="C29272" s="1">
        <v>20</v>
      </c>
      <c r="D29272" s="1" t="s">
        <v>28880</v>
      </c>
      <c r="E29272" s="2">
        <v>29271</v>
      </c>
    </row>
    <row r="29273" spans="1:5">
      <c r="A29273" s="1">
        <v>49</v>
      </c>
      <c r="B29273" s="1">
        <v>3</v>
      </c>
      <c r="C29273" s="1">
        <v>21</v>
      </c>
      <c r="D29273" s="1" t="s">
        <v>28881</v>
      </c>
      <c r="E29273" s="3">
        <v>29272</v>
      </c>
    </row>
    <row r="29274" spans="1:5">
      <c r="A29274" s="1">
        <v>49</v>
      </c>
      <c r="B29274" s="1">
        <v>4</v>
      </c>
      <c r="C29274" s="1">
        <v>1</v>
      </c>
      <c r="D29274" s="1" t="s">
        <v>28882</v>
      </c>
      <c r="E29274" s="2">
        <v>29273</v>
      </c>
    </row>
    <row r="29275" spans="1:5">
      <c r="A29275" s="1">
        <v>49</v>
      </c>
      <c r="B29275" s="1">
        <v>4</v>
      </c>
      <c r="C29275" s="1">
        <v>2</v>
      </c>
      <c r="D29275" s="1" t="s">
        <v>28883</v>
      </c>
      <c r="E29275" s="3">
        <v>29274</v>
      </c>
    </row>
    <row r="29276" spans="1:5">
      <c r="A29276" s="1">
        <v>49</v>
      </c>
      <c r="B29276" s="1">
        <v>4</v>
      </c>
      <c r="C29276" s="1">
        <v>3</v>
      </c>
      <c r="D29276" s="1" t="s">
        <v>28884</v>
      </c>
      <c r="E29276" s="2">
        <v>29275</v>
      </c>
    </row>
    <row r="29277" spans="1:5">
      <c r="A29277" s="1">
        <v>49</v>
      </c>
      <c r="B29277" s="1">
        <v>4</v>
      </c>
      <c r="C29277" s="1">
        <v>4</v>
      </c>
      <c r="D29277" s="1" t="s">
        <v>28885</v>
      </c>
      <c r="E29277" s="3">
        <v>29276</v>
      </c>
    </row>
    <row r="29278" spans="1:5">
      <c r="A29278" s="1">
        <v>49</v>
      </c>
      <c r="B29278" s="1">
        <v>4</v>
      </c>
      <c r="C29278" s="1">
        <v>5</v>
      </c>
      <c r="D29278" s="1" t="s">
        <v>28886</v>
      </c>
      <c r="E29278" s="2">
        <v>29277</v>
      </c>
    </row>
    <row r="29279" spans="1:5">
      <c r="A29279" s="1">
        <v>49</v>
      </c>
      <c r="B29279" s="1">
        <v>4</v>
      </c>
      <c r="C29279" s="1">
        <v>6</v>
      </c>
      <c r="D29279" s="1" t="s">
        <v>28887</v>
      </c>
      <c r="E29279" s="3">
        <v>29278</v>
      </c>
    </row>
    <row r="29280" spans="1:5">
      <c r="A29280" s="1">
        <v>49</v>
      </c>
      <c r="B29280" s="1">
        <v>4</v>
      </c>
      <c r="C29280" s="1">
        <v>7</v>
      </c>
      <c r="D29280" s="1" t="s">
        <v>28888</v>
      </c>
      <c r="E29280" s="2">
        <v>29279</v>
      </c>
    </row>
    <row r="29281" spans="1:5">
      <c r="A29281" s="1">
        <v>49</v>
      </c>
      <c r="B29281" s="1">
        <v>4</v>
      </c>
      <c r="C29281" s="1">
        <v>8</v>
      </c>
      <c r="D29281" s="1" t="s">
        <v>28889</v>
      </c>
      <c r="E29281" s="3">
        <v>29280</v>
      </c>
    </row>
    <row r="29282" spans="1:5">
      <c r="A29282" s="1">
        <v>49</v>
      </c>
      <c r="B29282" s="1">
        <v>4</v>
      </c>
      <c r="C29282" s="1">
        <v>9</v>
      </c>
      <c r="D29282" s="1" t="s">
        <v>28890</v>
      </c>
      <c r="E29282" s="2">
        <v>29281</v>
      </c>
    </row>
    <row r="29283" spans="1:5">
      <c r="A29283" s="1">
        <v>49</v>
      </c>
      <c r="B29283" s="1">
        <v>4</v>
      </c>
      <c r="C29283" s="1">
        <v>10</v>
      </c>
      <c r="D29283" s="1" t="s">
        <v>28891</v>
      </c>
      <c r="E29283" s="3">
        <v>29282</v>
      </c>
    </row>
    <row r="29284" spans="1:5">
      <c r="A29284" s="1">
        <v>49</v>
      </c>
      <c r="B29284" s="1">
        <v>4</v>
      </c>
      <c r="C29284" s="1">
        <v>11</v>
      </c>
      <c r="D29284" s="1" t="s">
        <v>28892</v>
      </c>
      <c r="E29284" s="2">
        <v>29283</v>
      </c>
    </row>
    <row r="29285" spans="1:5">
      <c r="A29285" s="1">
        <v>49</v>
      </c>
      <c r="B29285" s="1">
        <v>4</v>
      </c>
      <c r="C29285" s="1">
        <v>12</v>
      </c>
      <c r="D29285" s="1" t="s">
        <v>28893</v>
      </c>
      <c r="E29285" s="3">
        <v>29284</v>
      </c>
    </row>
    <row r="29286" spans="1:5">
      <c r="A29286" s="1">
        <v>49</v>
      </c>
      <c r="B29286" s="1">
        <v>4</v>
      </c>
      <c r="C29286" s="1">
        <v>13</v>
      </c>
      <c r="D29286" s="1" t="s">
        <v>28894</v>
      </c>
      <c r="E29286" s="2">
        <v>29285</v>
      </c>
    </row>
    <row r="29287" spans="1:5">
      <c r="A29287" s="1">
        <v>49</v>
      </c>
      <c r="B29287" s="1">
        <v>4</v>
      </c>
      <c r="C29287" s="1">
        <v>14</v>
      </c>
      <c r="D29287" s="1" t="s">
        <v>28895</v>
      </c>
      <c r="E29287" s="3">
        <v>29286</v>
      </c>
    </row>
    <row r="29288" spans="1:5">
      <c r="A29288" s="1">
        <v>49</v>
      </c>
      <c r="B29288" s="1">
        <v>4</v>
      </c>
      <c r="C29288" s="1">
        <v>15</v>
      </c>
      <c r="D29288" s="1" t="s">
        <v>28896</v>
      </c>
      <c r="E29288" s="2">
        <v>29287</v>
      </c>
    </row>
    <row r="29289" spans="1:5">
      <c r="A29289" s="1">
        <v>49</v>
      </c>
      <c r="B29289" s="1">
        <v>4</v>
      </c>
      <c r="C29289" s="1">
        <v>16</v>
      </c>
      <c r="D29289" s="1" t="s">
        <v>28897</v>
      </c>
      <c r="E29289" s="3">
        <v>29288</v>
      </c>
    </row>
    <row r="29290" spans="1:5">
      <c r="A29290" s="1">
        <v>49</v>
      </c>
      <c r="B29290" s="1">
        <v>4</v>
      </c>
      <c r="C29290" s="1">
        <v>17</v>
      </c>
      <c r="D29290" s="1" t="s">
        <v>28898</v>
      </c>
      <c r="E29290" s="2">
        <v>29289</v>
      </c>
    </row>
    <row r="29291" spans="1:5">
      <c r="A29291" s="1">
        <v>49</v>
      </c>
      <c r="B29291" s="1">
        <v>4</v>
      </c>
      <c r="C29291" s="1">
        <v>18</v>
      </c>
      <c r="D29291" s="1" t="s">
        <v>28899</v>
      </c>
      <c r="E29291" s="3">
        <v>29290</v>
      </c>
    </row>
    <row r="29292" spans="1:5">
      <c r="A29292" s="1">
        <v>49</v>
      </c>
      <c r="B29292" s="1">
        <v>4</v>
      </c>
      <c r="C29292" s="1">
        <v>19</v>
      </c>
      <c r="D29292" s="1" t="s">
        <v>28900</v>
      </c>
      <c r="E29292" s="2">
        <v>29291</v>
      </c>
    </row>
    <row r="29293" spans="1:5">
      <c r="A29293" s="1">
        <v>49</v>
      </c>
      <c r="B29293" s="1">
        <v>4</v>
      </c>
      <c r="C29293" s="1">
        <v>20</v>
      </c>
      <c r="D29293" s="1" t="s">
        <v>28901</v>
      </c>
      <c r="E29293" s="3">
        <v>29292</v>
      </c>
    </row>
    <row r="29294" spans="1:5">
      <c r="A29294" s="1">
        <v>49</v>
      </c>
      <c r="B29294" s="1">
        <v>4</v>
      </c>
      <c r="C29294" s="1">
        <v>21</v>
      </c>
      <c r="D29294" s="1" t="s">
        <v>28902</v>
      </c>
      <c r="E29294" s="2">
        <v>29293</v>
      </c>
    </row>
    <row r="29295" spans="1:5">
      <c r="A29295" s="1">
        <v>49</v>
      </c>
      <c r="B29295" s="1">
        <v>4</v>
      </c>
      <c r="C29295" s="1">
        <v>22</v>
      </c>
      <c r="D29295" s="1" t="s">
        <v>28903</v>
      </c>
      <c r="E29295" s="3">
        <v>29294</v>
      </c>
    </row>
    <row r="29296" spans="1:5">
      <c r="A29296" s="1">
        <v>49</v>
      </c>
      <c r="B29296" s="1">
        <v>4</v>
      </c>
      <c r="C29296" s="1">
        <v>23</v>
      </c>
      <c r="D29296" s="1" t="s">
        <v>28904</v>
      </c>
      <c r="E29296" s="2">
        <v>29295</v>
      </c>
    </row>
    <row r="29297" spans="1:5">
      <c r="A29297" s="1">
        <v>49</v>
      </c>
      <c r="B29297" s="1">
        <v>4</v>
      </c>
      <c r="C29297" s="1">
        <v>24</v>
      </c>
      <c r="D29297" s="1" t="s">
        <v>28905</v>
      </c>
      <c r="E29297" s="3">
        <v>29296</v>
      </c>
    </row>
    <row r="29298" spans="1:5">
      <c r="A29298" s="1">
        <v>49</v>
      </c>
      <c r="B29298" s="1">
        <v>4</v>
      </c>
      <c r="C29298" s="1">
        <v>25</v>
      </c>
      <c r="D29298" s="1" t="s">
        <v>28906</v>
      </c>
      <c r="E29298" s="2">
        <v>29297</v>
      </c>
    </row>
    <row r="29299" spans="1:5">
      <c r="A29299" s="1">
        <v>49</v>
      </c>
      <c r="B29299" s="1">
        <v>4</v>
      </c>
      <c r="C29299" s="1">
        <v>26</v>
      </c>
      <c r="D29299" s="1" t="s">
        <v>28907</v>
      </c>
      <c r="E29299" s="3">
        <v>29298</v>
      </c>
    </row>
    <row r="29300" spans="1:5">
      <c r="A29300" s="1">
        <v>49</v>
      </c>
      <c r="B29300" s="1">
        <v>4</v>
      </c>
      <c r="C29300" s="1">
        <v>27</v>
      </c>
      <c r="D29300" s="1" t="s">
        <v>28908</v>
      </c>
      <c r="E29300" s="2">
        <v>29299</v>
      </c>
    </row>
    <row r="29301" spans="1:5">
      <c r="A29301" s="1">
        <v>49</v>
      </c>
      <c r="B29301" s="1">
        <v>4</v>
      </c>
      <c r="C29301" s="1">
        <v>28</v>
      </c>
      <c r="D29301" s="1" t="s">
        <v>28909</v>
      </c>
      <c r="E29301" s="3">
        <v>29300</v>
      </c>
    </row>
    <row r="29302" spans="1:5">
      <c r="A29302" s="1">
        <v>49</v>
      </c>
      <c r="B29302" s="1">
        <v>4</v>
      </c>
      <c r="C29302" s="1">
        <v>29</v>
      </c>
      <c r="D29302" s="1" t="s">
        <v>28910</v>
      </c>
      <c r="E29302" s="2">
        <v>29301</v>
      </c>
    </row>
    <row r="29303" spans="1:5">
      <c r="A29303" s="1">
        <v>49</v>
      </c>
      <c r="B29303" s="1">
        <v>4</v>
      </c>
      <c r="C29303" s="1">
        <v>30</v>
      </c>
      <c r="D29303" s="1" t="s">
        <v>28911</v>
      </c>
      <c r="E29303" s="3">
        <v>29302</v>
      </c>
    </row>
    <row r="29304" spans="1:5">
      <c r="A29304" s="1">
        <v>49</v>
      </c>
      <c r="B29304" s="1">
        <v>4</v>
      </c>
      <c r="C29304" s="1">
        <v>31</v>
      </c>
      <c r="D29304" s="1" t="s">
        <v>28912</v>
      </c>
      <c r="E29304" s="2">
        <v>29303</v>
      </c>
    </row>
    <row r="29305" spans="1:5">
      <c r="A29305" s="1">
        <v>49</v>
      </c>
      <c r="B29305" s="1">
        <v>4</v>
      </c>
      <c r="C29305" s="1">
        <v>32</v>
      </c>
      <c r="D29305" s="1" t="s">
        <v>28913</v>
      </c>
      <c r="E29305" s="3">
        <v>29304</v>
      </c>
    </row>
    <row r="29306" spans="1:5">
      <c r="A29306" s="1">
        <v>49</v>
      </c>
      <c r="B29306" s="1">
        <v>5</v>
      </c>
      <c r="C29306" s="1">
        <v>1</v>
      </c>
      <c r="D29306" s="1" t="s">
        <v>28914</v>
      </c>
      <c r="E29306" s="2">
        <v>29305</v>
      </c>
    </row>
    <row r="29307" spans="1:5">
      <c r="A29307" s="1">
        <v>49</v>
      </c>
      <c r="B29307" s="1">
        <v>5</v>
      </c>
      <c r="C29307" s="1">
        <v>2</v>
      </c>
      <c r="D29307" s="1" t="s">
        <v>28915</v>
      </c>
      <c r="E29307" s="3">
        <v>29306</v>
      </c>
    </row>
    <row r="29308" spans="1:5">
      <c r="A29308" s="1">
        <v>49</v>
      </c>
      <c r="B29308" s="1">
        <v>5</v>
      </c>
      <c r="C29308" s="1">
        <v>3</v>
      </c>
      <c r="D29308" s="1" t="s">
        <v>28916</v>
      </c>
      <c r="E29308" s="2">
        <v>29307</v>
      </c>
    </row>
    <row r="29309" spans="1:5">
      <c r="A29309" s="1">
        <v>49</v>
      </c>
      <c r="B29309" s="1">
        <v>5</v>
      </c>
      <c r="C29309" s="1">
        <v>4</v>
      </c>
      <c r="D29309" s="1" t="s">
        <v>28917</v>
      </c>
      <c r="E29309" s="3">
        <v>29308</v>
      </c>
    </row>
    <row r="29310" spans="1:5">
      <c r="A29310" s="1">
        <v>49</v>
      </c>
      <c r="B29310" s="1">
        <v>5</v>
      </c>
      <c r="C29310" s="1">
        <v>5</v>
      </c>
      <c r="D29310" s="1" t="s">
        <v>28918</v>
      </c>
      <c r="E29310" s="2">
        <v>29309</v>
      </c>
    </row>
    <row r="29311" spans="1:5">
      <c r="A29311" s="1">
        <v>49</v>
      </c>
      <c r="B29311" s="1">
        <v>5</v>
      </c>
      <c r="C29311" s="1">
        <v>6</v>
      </c>
      <c r="D29311" s="1" t="s">
        <v>28919</v>
      </c>
      <c r="E29311" s="3">
        <v>29310</v>
      </c>
    </row>
    <row r="29312" spans="1:5">
      <c r="A29312" s="1">
        <v>49</v>
      </c>
      <c r="B29312" s="1">
        <v>5</v>
      </c>
      <c r="C29312" s="1">
        <v>7</v>
      </c>
      <c r="D29312" s="1" t="s">
        <v>28920</v>
      </c>
      <c r="E29312" s="2">
        <v>29311</v>
      </c>
    </row>
    <row r="29313" spans="1:5">
      <c r="A29313" s="1">
        <v>49</v>
      </c>
      <c r="B29313" s="1">
        <v>5</v>
      </c>
      <c r="C29313" s="1">
        <v>8</v>
      </c>
      <c r="D29313" s="1" t="s">
        <v>28921</v>
      </c>
      <c r="E29313" s="3">
        <v>29312</v>
      </c>
    </row>
    <row r="29314" spans="1:5">
      <c r="A29314" s="1">
        <v>49</v>
      </c>
      <c r="B29314" s="1">
        <v>5</v>
      </c>
      <c r="C29314" s="1">
        <v>9</v>
      </c>
      <c r="D29314" s="1" t="s">
        <v>28922</v>
      </c>
      <c r="E29314" s="2">
        <v>29313</v>
      </c>
    </row>
    <row r="29315" spans="1:5">
      <c r="A29315" s="1">
        <v>49</v>
      </c>
      <c r="B29315" s="1">
        <v>5</v>
      </c>
      <c r="C29315" s="1">
        <v>10</v>
      </c>
      <c r="D29315" s="1" t="s">
        <v>28923</v>
      </c>
      <c r="E29315" s="3">
        <v>29314</v>
      </c>
    </row>
    <row r="29316" spans="1:5">
      <c r="A29316" s="1">
        <v>49</v>
      </c>
      <c r="B29316" s="1">
        <v>5</v>
      </c>
      <c r="C29316" s="1">
        <v>11</v>
      </c>
      <c r="D29316" s="1" t="s">
        <v>28924</v>
      </c>
      <c r="E29316" s="2">
        <v>29315</v>
      </c>
    </row>
    <row r="29317" spans="1:5">
      <c r="A29317" s="1">
        <v>49</v>
      </c>
      <c r="B29317" s="1">
        <v>5</v>
      </c>
      <c r="C29317" s="1">
        <v>12</v>
      </c>
      <c r="D29317" s="1" t="s">
        <v>28925</v>
      </c>
      <c r="E29317" s="3">
        <v>29316</v>
      </c>
    </row>
    <row r="29318" spans="1:5">
      <c r="A29318" s="1">
        <v>49</v>
      </c>
      <c r="B29318" s="1">
        <v>5</v>
      </c>
      <c r="C29318" s="1">
        <v>13</v>
      </c>
      <c r="D29318" s="1" t="s">
        <v>28926</v>
      </c>
      <c r="E29318" s="2">
        <v>29317</v>
      </c>
    </row>
    <row r="29319" spans="1:5">
      <c r="A29319" s="1">
        <v>49</v>
      </c>
      <c r="B29319" s="1">
        <v>5</v>
      </c>
      <c r="C29319" s="1">
        <v>14</v>
      </c>
      <c r="D29319" s="1" t="s">
        <v>28927</v>
      </c>
      <c r="E29319" s="3">
        <v>29318</v>
      </c>
    </row>
    <row r="29320" spans="1:5">
      <c r="A29320" s="1">
        <v>49</v>
      </c>
      <c r="B29320" s="1">
        <v>5</v>
      </c>
      <c r="C29320" s="1">
        <v>15</v>
      </c>
      <c r="D29320" s="1" t="s">
        <v>28928</v>
      </c>
      <c r="E29320" s="2">
        <v>29319</v>
      </c>
    </row>
    <row r="29321" spans="1:5">
      <c r="A29321" s="1">
        <v>49</v>
      </c>
      <c r="B29321" s="1">
        <v>5</v>
      </c>
      <c r="C29321" s="1">
        <v>16</v>
      </c>
      <c r="D29321" s="1" t="s">
        <v>28929</v>
      </c>
      <c r="E29321" s="3">
        <v>29320</v>
      </c>
    </row>
    <row r="29322" spans="1:5">
      <c r="A29322" s="1">
        <v>49</v>
      </c>
      <c r="B29322" s="1">
        <v>5</v>
      </c>
      <c r="C29322" s="1">
        <v>17</v>
      </c>
      <c r="D29322" s="1" t="s">
        <v>28930</v>
      </c>
      <c r="E29322" s="2">
        <v>29321</v>
      </c>
    </row>
    <row r="29323" spans="1:5">
      <c r="A29323" s="1">
        <v>49</v>
      </c>
      <c r="B29323" s="1">
        <v>5</v>
      </c>
      <c r="C29323" s="1">
        <v>18</v>
      </c>
      <c r="D29323" s="1" t="s">
        <v>28931</v>
      </c>
      <c r="E29323" s="3">
        <v>29322</v>
      </c>
    </row>
    <row r="29324" spans="1:5">
      <c r="A29324" s="1">
        <v>49</v>
      </c>
      <c r="B29324" s="1">
        <v>5</v>
      </c>
      <c r="C29324" s="1">
        <v>19</v>
      </c>
      <c r="D29324" s="1" t="s">
        <v>28932</v>
      </c>
      <c r="E29324" s="2">
        <v>29323</v>
      </c>
    </row>
    <row r="29325" spans="1:5">
      <c r="A29325" s="1">
        <v>49</v>
      </c>
      <c r="B29325" s="1">
        <v>5</v>
      </c>
      <c r="C29325" s="1">
        <v>20</v>
      </c>
      <c r="D29325" s="1" t="s">
        <v>28933</v>
      </c>
      <c r="E29325" s="3">
        <v>29324</v>
      </c>
    </row>
    <row r="29326" spans="1:5">
      <c r="A29326" s="1">
        <v>49</v>
      </c>
      <c r="B29326" s="1">
        <v>5</v>
      </c>
      <c r="C29326" s="1">
        <v>21</v>
      </c>
      <c r="D29326" s="1" t="s">
        <v>28934</v>
      </c>
      <c r="E29326" s="2">
        <v>29325</v>
      </c>
    </row>
    <row r="29327" spans="1:5">
      <c r="A29327" s="1">
        <v>49</v>
      </c>
      <c r="B29327" s="1">
        <v>5</v>
      </c>
      <c r="C29327" s="1">
        <v>22</v>
      </c>
      <c r="D29327" s="1" t="s">
        <v>28935</v>
      </c>
      <c r="E29327" s="3">
        <v>29326</v>
      </c>
    </row>
    <row r="29328" spans="1:5">
      <c r="A29328" s="1">
        <v>49</v>
      </c>
      <c r="B29328" s="1">
        <v>5</v>
      </c>
      <c r="C29328" s="1">
        <v>23</v>
      </c>
      <c r="D29328" s="1" t="s">
        <v>28936</v>
      </c>
      <c r="E29328" s="2">
        <v>29327</v>
      </c>
    </row>
    <row r="29329" spans="1:5">
      <c r="A29329" s="1">
        <v>49</v>
      </c>
      <c r="B29329" s="1">
        <v>5</v>
      </c>
      <c r="C29329" s="1">
        <v>24</v>
      </c>
      <c r="D29329" s="1" t="s">
        <v>28937</v>
      </c>
      <c r="E29329" s="3">
        <v>29328</v>
      </c>
    </row>
    <row r="29330" spans="1:5">
      <c r="A29330" s="1">
        <v>49</v>
      </c>
      <c r="B29330" s="1">
        <v>5</v>
      </c>
      <c r="C29330" s="1">
        <v>25</v>
      </c>
      <c r="D29330" s="1" t="s">
        <v>28938</v>
      </c>
      <c r="E29330" s="2">
        <v>29329</v>
      </c>
    </row>
    <row r="29331" spans="1:5">
      <c r="A29331" s="1">
        <v>49</v>
      </c>
      <c r="B29331" s="1">
        <v>5</v>
      </c>
      <c r="C29331" s="1">
        <v>26</v>
      </c>
      <c r="D29331" s="1" t="s">
        <v>28939</v>
      </c>
      <c r="E29331" s="3">
        <v>29330</v>
      </c>
    </row>
    <row r="29332" spans="1:5">
      <c r="A29332" s="1">
        <v>49</v>
      </c>
      <c r="B29332" s="1">
        <v>5</v>
      </c>
      <c r="C29332" s="1">
        <v>27</v>
      </c>
      <c r="D29332" s="1" t="s">
        <v>28940</v>
      </c>
      <c r="E29332" s="2">
        <v>29331</v>
      </c>
    </row>
    <row r="29333" spans="1:5">
      <c r="A29333" s="1">
        <v>49</v>
      </c>
      <c r="B29333" s="1">
        <v>5</v>
      </c>
      <c r="C29333" s="1">
        <v>28</v>
      </c>
      <c r="D29333" s="1" t="s">
        <v>28941</v>
      </c>
      <c r="E29333" s="3">
        <v>29332</v>
      </c>
    </row>
    <row r="29334" spans="1:5">
      <c r="A29334" s="1">
        <v>49</v>
      </c>
      <c r="B29334" s="1">
        <v>5</v>
      </c>
      <c r="C29334" s="1">
        <v>29</v>
      </c>
      <c r="D29334" s="1" t="s">
        <v>28942</v>
      </c>
      <c r="E29334" s="2">
        <v>29333</v>
      </c>
    </row>
    <row r="29335" spans="1:5">
      <c r="A29335" s="1">
        <v>49</v>
      </c>
      <c r="B29335" s="1">
        <v>5</v>
      </c>
      <c r="C29335" s="1">
        <v>30</v>
      </c>
      <c r="D29335" s="1" t="s">
        <v>28943</v>
      </c>
      <c r="E29335" s="3">
        <v>29334</v>
      </c>
    </row>
    <row r="29336" spans="1:5">
      <c r="A29336" s="1">
        <v>49</v>
      </c>
      <c r="B29336" s="1">
        <v>5</v>
      </c>
      <c r="C29336" s="1">
        <v>31</v>
      </c>
      <c r="D29336" s="1" t="s">
        <v>28944</v>
      </c>
      <c r="E29336" s="2">
        <v>29335</v>
      </c>
    </row>
    <row r="29337" spans="1:5">
      <c r="A29337" s="1">
        <v>49</v>
      </c>
      <c r="B29337" s="1">
        <v>5</v>
      </c>
      <c r="C29337" s="1">
        <v>32</v>
      </c>
      <c r="D29337" s="1" t="s">
        <v>28945</v>
      </c>
      <c r="E29337" s="3">
        <v>29336</v>
      </c>
    </row>
    <row r="29338" spans="1:5">
      <c r="A29338" s="1">
        <v>49</v>
      </c>
      <c r="B29338" s="1">
        <v>5</v>
      </c>
      <c r="C29338" s="1">
        <v>33</v>
      </c>
      <c r="D29338" s="1" t="s">
        <v>28946</v>
      </c>
      <c r="E29338" s="2">
        <v>29337</v>
      </c>
    </row>
    <row r="29339" spans="1:5">
      <c r="A29339" s="1">
        <v>49</v>
      </c>
      <c r="B29339" s="1">
        <v>6</v>
      </c>
      <c r="C29339" s="1">
        <v>1</v>
      </c>
      <c r="D29339" s="1" t="s">
        <v>28947</v>
      </c>
      <c r="E29339" s="3">
        <v>29338</v>
      </c>
    </row>
    <row r="29340" spans="1:5">
      <c r="A29340" s="1">
        <v>49</v>
      </c>
      <c r="B29340" s="1">
        <v>6</v>
      </c>
      <c r="C29340" s="1">
        <v>2</v>
      </c>
      <c r="D29340" s="1" t="s">
        <v>28948</v>
      </c>
      <c r="E29340" s="2">
        <v>29339</v>
      </c>
    </row>
    <row r="29341" spans="1:5">
      <c r="A29341" s="1">
        <v>49</v>
      </c>
      <c r="B29341" s="1">
        <v>6</v>
      </c>
      <c r="C29341" s="1">
        <v>3</v>
      </c>
      <c r="D29341" s="1" t="s">
        <v>28949</v>
      </c>
      <c r="E29341" s="3">
        <v>29340</v>
      </c>
    </row>
    <row r="29342" spans="1:5">
      <c r="A29342" s="1">
        <v>49</v>
      </c>
      <c r="B29342" s="1">
        <v>6</v>
      </c>
      <c r="C29342" s="1">
        <v>4</v>
      </c>
      <c r="D29342" s="1" t="s">
        <v>28950</v>
      </c>
      <c r="E29342" s="2">
        <v>29341</v>
      </c>
    </row>
    <row r="29343" spans="1:5">
      <c r="A29343" s="1">
        <v>49</v>
      </c>
      <c r="B29343" s="1">
        <v>6</v>
      </c>
      <c r="C29343" s="1">
        <v>5</v>
      </c>
      <c r="D29343" s="1" t="s">
        <v>28951</v>
      </c>
      <c r="E29343" s="3">
        <v>29342</v>
      </c>
    </row>
    <row r="29344" spans="1:5">
      <c r="A29344" s="1">
        <v>49</v>
      </c>
      <c r="B29344" s="1">
        <v>6</v>
      </c>
      <c r="C29344" s="1">
        <v>6</v>
      </c>
      <c r="D29344" s="1" t="s">
        <v>28952</v>
      </c>
      <c r="E29344" s="2">
        <v>29343</v>
      </c>
    </row>
    <row r="29345" spans="1:5">
      <c r="A29345" s="1">
        <v>49</v>
      </c>
      <c r="B29345" s="1">
        <v>6</v>
      </c>
      <c r="C29345" s="1">
        <v>7</v>
      </c>
      <c r="D29345" s="1" t="s">
        <v>28953</v>
      </c>
      <c r="E29345" s="3">
        <v>29344</v>
      </c>
    </row>
    <row r="29346" spans="1:5">
      <c r="A29346" s="1">
        <v>49</v>
      </c>
      <c r="B29346" s="1">
        <v>6</v>
      </c>
      <c r="C29346" s="1">
        <v>8</v>
      </c>
      <c r="D29346" s="1" t="s">
        <v>28954</v>
      </c>
      <c r="E29346" s="2">
        <v>29345</v>
      </c>
    </row>
    <row r="29347" spans="1:5">
      <c r="A29347" s="1">
        <v>49</v>
      </c>
      <c r="B29347" s="1">
        <v>6</v>
      </c>
      <c r="C29347" s="1">
        <v>9</v>
      </c>
      <c r="D29347" s="1" t="s">
        <v>28955</v>
      </c>
      <c r="E29347" s="3">
        <v>29346</v>
      </c>
    </row>
    <row r="29348" spans="1:5">
      <c r="A29348" s="1">
        <v>49</v>
      </c>
      <c r="B29348" s="1">
        <v>6</v>
      </c>
      <c r="C29348" s="1">
        <v>10</v>
      </c>
      <c r="D29348" s="1" t="s">
        <v>28956</v>
      </c>
      <c r="E29348" s="2">
        <v>29347</v>
      </c>
    </row>
    <row r="29349" spans="1:5">
      <c r="A29349" s="1">
        <v>49</v>
      </c>
      <c r="B29349" s="1">
        <v>6</v>
      </c>
      <c r="C29349" s="1">
        <v>11</v>
      </c>
      <c r="D29349" s="1" t="s">
        <v>28957</v>
      </c>
      <c r="E29349" s="3">
        <v>29348</v>
      </c>
    </row>
    <row r="29350" spans="1:5">
      <c r="A29350" s="1">
        <v>49</v>
      </c>
      <c r="B29350" s="1">
        <v>6</v>
      </c>
      <c r="C29350" s="1">
        <v>12</v>
      </c>
      <c r="D29350" s="1" t="s">
        <v>28958</v>
      </c>
      <c r="E29350" s="2">
        <v>29349</v>
      </c>
    </row>
    <row r="29351" spans="1:5">
      <c r="A29351" s="1">
        <v>49</v>
      </c>
      <c r="B29351" s="1">
        <v>6</v>
      </c>
      <c r="C29351" s="1">
        <v>13</v>
      </c>
      <c r="D29351" s="1" t="s">
        <v>28959</v>
      </c>
      <c r="E29351" s="3">
        <v>29350</v>
      </c>
    </row>
    <row r="29352" spans="1:5">
      <c r="A29352" s="1">
        <v>49</v>
      </c>
      <c r="B29352" s="1">
        <v>6</v>
      </c>
      <c r="C29352" s="1">
        <v>14</v>
      </c>
      <c r="D29352" s="1" t="s">
        <v>28960</v>
      </c>
      <c r="E29352" s="2">
        <v>29351</v>
      </c>
    </row>
    <row r="29353" spans="1:5">
      <c r="A29353" s="1">
        <v>49</v>
      </c>
      <c r="B29353" s="1">
        <v>6</v>
      </c>
      <c r="C29353" s="1">
        <v>15</v>
      </c>
      <c r="D29353" s="1" t="s">
        <v>28961</v>
      </c>
      <c r="E29353" s="3">
        <v>29352</v>
      </c>
    </row>
    <row r="29354" spans="1:5">
      <c r="A29354" s="1">
        <v>49</v>
      </c>
      <c r="B29354" s="1">
        <v>6</v>
      </c>
      <c r="C29354" s="1">
        <v>16</v>
      </c>
      <c r="D29354" s="1" t="s">
        <v>28962</v>
      </c>
      <c r="E29354" s="2">
        <v>29353</v>
      </c>
    </row>
    <row r="29355" spans="1:5">
      <c r="A29355" s="1">
        <v>49</v>
      </c>
      <c r="B29355" s="1">
        <v>6</v>
      </c>
      <c r="C29355" s="1">
        <v>17</v>
      </c>
      <c r="D29355" s="1" t="s">
        <v>28963</v>
      </c>
      <c r="E29355" s="3">
        <v>29354</v>
      </c>
    </row>
    <row r="29356" spans="1:5">
      <c r="A29356" s="1">
        <v>49</v>
      </c>
      <c r="B29356" s="1">
        <v>6</v>
      </c>
      <c r="C29356" s="1">
        <v>18</v>
      </c>
      <c r="D29356" s="1" t="s">
        <v>28964</v>
      </c>
      <c r="E29356" s="2">
        <v>29355</v>
      </c>
    </row>
    <row r="29357" spans="1:5">
      <c r="A29357" s="1">
        <v>49</v>
      </c>
      <c r="B29357" s="1">
        <v>6</v>
      </c>
      <c r="C29357" s="1">
        <v>19</v>
      </c>
      <c r="D29357" s="1" t="s">
        <v>28965</v>
      </c>
      <c r="E29357" s="3">
        <v>29356</v>
      </c>
    </row>
    <row r="29358" spans="1:5">
      <c r="A29358" s="1">
        <v>49</v>
      </c>
      <c r="B29358" s="1">
        <v>6</v>
      </c>
      <c r="C29358" s="1">
        <v>20</v>
      </c>
      <c r="D29358" s="1" t="s">
        <v>28966</v>
      </c>
      <c r="E29358" s="2">
        <v>29357</v>
      </c>
    </row>
    <row r="29359" spans="1:5">
      <c r="A29359" s="1">
        <v>49</v>
      </c>
      <c r="B29359" s="1">
        <v>6</v>
      </c>
      <c r="C29359" s="1">
        <v>21</v>
      </c>
      <c r="D29359" s="1" t="s">
        <v>28967</v>
      </c>
      <c r="E29359" s="3">
        <v>29358</v>
      </c>
    </row>
    <row r="29360" spans="1:5">
      <c r="A29360" s="1">
        <v>49</v>
      </c>
      <c r="B29360" s="1">
        <v>6</v>
      </c>
      <c r="C29360" s="1">
        <v>22</v>
      </c>
      <c r="D29360" s="1" t="s">
        <v>28968</v>
      </c>
      <c r="E29360" s="2">
        <v>29359</v>
      </c>
    </row>
    <row r="29361" spans="1:5">
      <c r="A29361" s="1">
        <v>49</v>
      </c>
      <c r="B29361" s="1">
        <v>6</v>
      </c>
      <c r="C29361" s="1">
        <v>23</v>
      </c>
      <c r="D29361" s="1" t="s">
        <v>28969</v>
      </c>
      <c r="E29361" s="3">
        <v>29360</v>
      </c>
    </row>
    <row r="29362" spans="1:5">
      <c r="A29362" s="1">
        <v>49</v>
      </c>
      <c r="B29362" s="1">
        <v>6</v>
      </c>
      <c r="C29362" s="1">
        <v>24</v>
      </c>
      <c r="D29362" s="1" t="s">
        <v>28970</v>
      </c>
      <c r="E29362" s="2">
        <v>29361</v>
      </c>
    </row>
    <row r="29363" spans="1:5">
      <c r="A29363" s="1">
        <v>50</v>
      </c>
      <c r="B29363" s="1">
        <v>1</v>
      </c>
      <c r="C29363" s="1">
        <v>1</v>
      </c>
      <c r="D29363" s="1" t="s">
        <v>28971</v>
      </c>
      <c r="E29363" s="3">
        <v>29362</v>
      </c>
    </row>
    <row r="29364" spans="1:5">
      <c r="A29364" s="1">
        <v>50</v>
      </c>
      <c r="B29364" s="1">
        <v>1</v>
      </c>
      <c r="C29364" s="1">
        <v>2</v>
      </c>
      <c r="D29364" s="1" t="s">
        <v>28972</v>
      </c>
      <c r="E29364" s="2">
        <v>29363</v>
      </c>
    </row>
    <row r="29365" spans="1:5">
      <c r="A29365" s="1">
        <v>50</v>
      </c>
      <c r="B29365" s="1">
        <v>1</v>
      </c>
      <c r="C29365" s="1">
        <v>3</v>
      </c>
      <c r="D29365" s="1" t="s">
        <v>28973</v>
      </c>
      <c r="E29365" s="3">
        <v>29364</v>
      </c>
    </row>
    <row r="29366" spans="1:5">
      <c r="A29366" s="1">
        <v>50</v>
      </c>
      <c r="B29366" s="1">
        <v>1</v>
      </c>
      <c r="C29366" s="1">
        <v>4</v>
      </c>
      <c r="D29366" s="1" t="s">
        <v>28974</v>
      </c>
      <c r="E29366" s="2">
        <v>29365</v>
      </c>
    </row>
    <row r="29367" spans="1:5">
      <c r="A29367" s="1">
        <v>50</v>
      </c>
      <c r="B29367" s="1">
        <v>1</v>
      </c>
      <c r="C29367" s="1">
        <v>5</v>
      </c>
      <c r="D29367" s="1" t="s">
        <v>28975</v>
      </c>
      <c r="E29367" s="3">
        <v>29366</v>
      </c>
    </row>
    <row r="29368" spans="1:5">
      <c r="A29368" s="1">
        <v>50</v>
      </c>
      <c r="B29368" s="1">
        <v>1</v>
      </c>
      <c r="C29368" s="1">
        <v>6</v>
      </c>
      <c r="D29368" s="1" t="s">
        <v>28976</v>
      </c>
      <c r="E29368" s="2">
        <v>29367</v>
      </c>
    </row>
    <row r="29369" spans="1:5">
      <c r="A29369" s="1">
        <v>50</v>
      </c>
      <c r="B29369" s="1">
        <v>1</v>
      </c>
      <c r="C29369" s="1">
        <v>7</v>
      </c>
      <c r="D29369" s="1" t="s">
        <v>28977</v>
      </c>
      <c r="E29369" s="3">
        <v>29368</v>
      </c>
    </row>
    <row r="29370" spans="1:5">
      <c r="A29370" s="1">
        <v>50</v>
      </c>
      <c r="B29370" s="1">
        <v>1</v>
      </c>
      <c r="C29370" s="1">
        <v>8</v>
      </c>
      <c r="D29370" s="1" t="s">
        <v>28978</v>
      </c>
      <c r="E29370" s="2">
        <v>29369</v>
      </c>
    </row>
    <row r="29371" spans="1:5">
      <c r="A29371" s="1">
        <v>50</v>
      </c>
      <c r="B29371" s="1">
        <v>1</v>
      </c>
      <c r="C29371" s="1">
        <v>9</v>
      </c>
      <c r="D29371" s="1" t="s">
        <v>28979</v>
      </c>
      <c r="E29371" s="3">
        <v>29370</v>
      </c>
    </row>
    <row r="29372" spans="1:5">
      <c r="A29372" s="1">
        <v>50</v>
      </c>
      <c r="B29372" s="1">
        <v>1</v>
      </c>
      <c r="C29372" s="1">
        <v>10</v>
      </c>
      <c r="D29372" s="1" t="s">
        <v>28980</v>
      </c>
      <c r="E29372" s="2">
        <v>29371</v>
      </c>
    </row>
    <row r="29373" spans="1:5">
      <c r="A29373" s="1">
        <v>50</v>
      </c>
      <c r="B29373" s="1">
        <v>1</v>
      </c>
      <c r="C29373" s="1">
        <v>11</v>
      </c>
      <c r="D29373" s="1" t="s">
        <v>28981</v>
      </c>
      <c r="E29373" s="3">
        <v>29372</v>
      </c>
    </row>
    <row r="29374" spans="1:5">
      <c r="A29374" s="1">
        <v>50</v>
      </c>
      <c r="B29374" s="1">
        <v>1</v>
      </c>
      <c r="C29374" s="1">
        <v>12</v>
      </c>
      <c r="D29374" s="1" t="s">
        <v>28982</v>
      </c>
      <c r="E29374" s="2">
        <v>29373</v>
      </c>
    </row>
    <row r="29375" spans="1:5">
      <c r="A29375" s="1">
        <v>50</v>
      </c>
      <c r="B29375" s="1">
        <v>1</v>
      </c>
      <c r="C29375" s="1">
        <v>13</v>
      </c>
      <c r="D29375" s="1" t="s">
        <v>28983</v>
      </c>
      <c r="E29375" s="3">
        <v>29374</v>
      </c>
    </row>
    <row r="29376" spans="1:5">
      <c r="A29376" s="1">
        <v>50</v>
      </c>
      <c r="B29376" s="1">
        <v>1</v>
      </c>
      <c r="C29376" s="1">
        <v>14</v>
      </c>
      <c r="D29376" s="1" t="s">
        <v>28984</v>
      </c>
      <c r="E29376" s="2">
        <v>29375</v>
      </c>
    </row>
    <row r="29377" spans="1:5">
      <c r="A29377" s="1">
        <v>50</v>
      </c>
      <c r="B29377" s="1">
        <v>1</v>
      </c>
      <c r="C29377" s="1">
        <v>15</v>
      </c>
      <c r="D29377" s="1" t="s">
        <v>28985</v>
      </c>
      <c r="E29377" s="3">
        <v>29376</v>
      </c>
    </row>
    <row r="29378" spans="1:5">
      <c r="A29378" s="1">
        <v>50</v>
      </c>
      <c r="B29378" s="1">
        <v>1</v>
      </c>
      <c r="C29378" s="1">
        <v>16</v>
      </c>
      <c r="D29378" s="1" t="s">
        <v>28986</v>
      </c>
      <c r="E29378" s="2">
        <v>29377</v>
      </c>
    </row>
    <row r="29379" spans="1:5">
      <c r="A29379" s="1">
        <v>50</v>
      </c>
      <c r="B29379" s="1">
        <v>1</v>
      </c>
      <c r="C29379" s="1">
        <v>17</v>
      </c>
      <c r="D29379" s="1" t="s">
        <v>28987</v>
      </c>
      <c r="E29379" s="3">
        <v>29378</v>
      </c>
    </row>
    <row r="29380" spans="1:5">
      <c r="A29380" s="1">
        <v>50</v>
      </c>
      <c r="B29380" s="1">
        <v>1</v>
      </c>
      <c r="C29380" s="1">
        <v>18</v>
      </c>
      <c r="D29380" s="1" t="s">
        <v>28988</v>
      </c>
      <c r="E29380" s="2">
        <v>29379</v>
      </c>
    </row>
    <row r="29381" spans="1:5">
      <c r="A29381" s="1">
        <v>50</v>
      </c>
      <c r="B29381" s="1">
        <v>1</v>
      </c>
      <c r="C29381" s="1">
        <v>19</v>
      </c>
      <c r="D29381" s="1" t="s">
        <v>28989</v>
      </c>
      <c r="E29381" s="3">
        <v>29380</v>
      </c>
    </row>
    <row r="29382" spans="1:5">
      <c r="A29382" s="1">
        <v>50</v>
      </c>
      <c r="B29382" s="1">
        <v>1</v>
      </c>
      <c r="C29382" s="1">
        <v>20</v>
      </c>
      <c r="D29382" s="1" t="s">
        <v>28990</v>
      </c>
      <c r="E29382" s="2">
        <v>29381</v>
      </c>
    </row>
    <row r="29383" spans="1:5">
      <c r="A29383" s="1">
        <v>50</v>
      </c>
      <c r="B29383" s="1">
        <v>1</v>
      </c>
      <c r="C29383" s="1">
        <v>21</v>
      </c>
      <c r="D29383" s="1" t="s">
        <v>28991</v>
      </c>
      <c r="E29383" s="3">
        <v>29382</v>
      </c>
    </row>
    <row r="29384" spans="1:5">
      <c r="A29384" s="1">
        <v>50</v>
      </c>
      <c r="B29384" s="1">
        <v>1</v>
      </c>
      <c r="C29384" s="1">
        <v>22</v>
      </c>
      <c r="D29384" s="1" t="s">
        <v>28992</v>
      </c>
      <c r="E29384" s="2">
        <v>29383</v>
      </c>
    </row>
    <row r="29385" spans="1:5">
      <c r="A29385" s="1">
        <v>50</v>
      </c>
      <c r="B29385" s="1">
        <v>1</v>
      </c>
      <c r="C29385" s="1">
        <v>23</v>
      </c>
      <c r="D29385" s="1" t="s">
        <v>28993</v>
      </c>
      <c r="E29385" s="3">
        <v>29384</v>
      </c>
    </row>
    <row r="29386" spans="1:5">
      <c r="A29386" s="1">
        <v>50</v>
      </c>
      <c r="B29386" s="1">
        <v>1</v>
      </c>
      <c r="C29386" s="1">
        <v>24</v>
      </c>
      <c r="D29386" s="1" t="s">
        <v>28994</v>
      </c>
      <c r="E29386" s="2">
        <v>29385</v>
      </c>
    </row>
    <row r="29387" spans="1:5">
      <c r="A29387" s="1">
        <v>50</v>
      </c>
      <c r="B29387" s="1">
        <v>1</v>
      </c>
      <c r="C29387" s="1">
        <v>25</v>
      </c>
      <c r="D29387" s="1" t="s">
        <v>28995</v>
      </c>
      <c r="E29387" s="3">
        <v>29386</v>
      </c>
    </row>
    <row r="29388" spans="1:5">
      <c r="A29388" s="1">
        <v>50</v>
      </c>
      <c r="B29388" s="1">
        <v>1</v>
      </c>
      <c r="C29388" s="1">
        <v>26</v>
      </c>
      <c r="D29388" s="1" t="s">
        <v>28996</v>
      </c>
      <c r="E29388" s="2">
        <v>29387</v>
      </c>
    </row>
    <row r="29389" spans="1:5">
      <c r="A29389" s="1">
        <v>50</v>
      </c>
      <c r="B29389" s="1">
        <v>1</v>
      </c>
      <c r="C29389" s="1">
        <v>27</v>
      </c>
      <c r="D29389" s="1" t="s">
        <v>28997</v>
      </c>
      <c r="E29389" s="3">
        <v>29388</v>
      </c>
    </row>
    <row r="29390" spans="1:5">
      <c r="A29390" s="1">
        <v>50</v>
      </c>
      <c r="B29390" s="1">
        <v>1</v>
      </c>
      <c r="C29390" s="1">
        <v>28</v>
      </c>
      <c r="D29390" s="1" t="s">
        <v>28998</v>
      </c>
      <c r="E29390" s="2">
        <v>29389</v>
      </c>
    </row>
    <row r="29391" spans="1:5">
      <c r="A29391" s="1">
        <v>50</v>
      </c>
      <c r="B29391" s="1">
        <v>1</v>
      </c>
      <c r="C29391" s="1">
        <v>29</v>
      </c>
      <c r="D29391" s="1" t="s">
        <v>28999</v>
      </c>
      <c r="E29391" s="3">
        <v>29390</v>
      </c>
    </row>
    <row r="29392" spans="1:5">
      <c r="A29392" s="1">
        <v>50</v>
      </c>
      <c r="B29392" s="1">
        <v>1</v>
      </c>
      <c r="C29392" s="1">
        <v>30</v>
      </c>
      <c r="D29392" s="1" t="s">
        <v>29000</v>
      </c>
      <c r="E29392" s="2">
        <v>29391</v>
      </c>
    </row>
    <row r="29393" spans="1:5">
      <c r="A29393" s="1">
        <v>50</v>
      </c>
      <c r="B29393" s="1">
        <v>2</v>
      </c>
      <c r="C29393" s="1">
        <v>1</v>
      </c>
      <c r="D29393" s="1" t="s">
        <v>29001</v>
      </c>
      <c r="E29393" s="3">
        <v>29392</v>
      </c>
    </row>
    <row r="29394" spans="1:5">
      <c r="A29394" s="1">
        <v>50</v>
      </c>
      <c r="B29394" s="1">
        <v>2</v>
      </c>
      <c r="C29394" s="1">
        <v>2</v>
      </c>
      <c r="D29394" s="1" t="s">
        <v>29002</v>
      </c>
      <c r="E29394" s="2">
        <v>29393</v>
      </c>
    </row>
    <row r="29395" spans="1:5">
      <c r="A29395" s="1">
        <v>50</v>
      </c>
      <c r="B29395" s="1">
        <v>2</v>
      </c>
      <c r="C29395" s="1">
        <v>3</v>
      </c>
      <c r="D29395" s="1" t="s">
        <v>29003</v>
      </c>
      <c r="E29395" s="3">
        <v>29394</v>
      </c>
    </row>
    <row r="29396" spans="1:5">
      <c r="A29396" s="1">
        <v>50</v>
      </c>
      <c r="B29396" s="1">
        <v>2</v>
      </c>
      <c r="C29396" s="1">
        <v>4</v>
      </c>
      <c r="D29396" s="1" t="s">
        <v>29004</v>
      </c>
      <c r="E29396" s="2">
        <v>29395</v>
      </c>
    </row>
    <row r="29397" spans="1:5">
      <c r="A29397" s="1">
        <v>50</v>
      </c>
      <c r="B29397" s="1">
        <v>2</v>
      </c>
      <c r="C29397" s="1">
        <v>5</v>
      </c>
      <c r="D29397" s="1" t="s">
        <v>29005</v>
      </c>
      <c r="E29397" s="3">
        <v>29396</v>
      </c>
    </row>
    <row r="29398" spans="1:5">
      <c r="A29398" s="1">
        <v>50</v>
      </c>
      <c r="B29398" s="1">
        <v>2</v>
      </c>
      <c r="C29398" s="1">
        <v>6</v>
      </c>
      <c r="D29398" s="1" t="s">
        <v>29006</v>
      </c>
      <c r="E29398" s="2">
        <v>29397</v>
      </c>
    </row>
    <row r="29399" spans="1:5">
      <c r="A29399" s="1">
        <v>50</v>
      </c>
      <c r="B29399" s="1">
        <v>2</v>
      </c>
      <c r="C29399" s="1">
        <v>7</v>
      </c>
      <c r="D29399" s="1" t="s">
        <v>29007</v>
      </c>
      <c r="E29399" s="3">
        <v>29398</v>
      </c>
    </row>
    <row r="29400" spans="1:5">
      <c r="A29400" s="1">
        <v>50</v>
      </c>
      <c r="B29400" s="1">
        <v>2</v>
      </c>
      <c r="C29400" s="1">
        <v>8</v>
      </c>
      <c r="D29400" s="1" t="s">
        <v>29008</v>
      </c>
      <c r="E29400" s="2">
        <v>29399</v>
      </c>
    </row>
    <row r="29401" spans="1:5">
      <c r="A29401" s="1">
        <v>50</v>
      </c>
      <c r="B29401" s="1">
        <v>2</v>
      </c>
      <c r="C29401" s="1">
        <v>9</v>
      </c>
      <c r="D29401" s="1" t="s">
        <v>29009</v>
      </c>
      <c r="E29401" s="3">
        <v>29400</v>
      </c>
    </row>
    <row r="29402" spans="1:5">
      <c r="A29402" s="1">
        <v>50</v>
      </c>
      <c r="B29402" s="1">
        <v>2</v>
      </c>
      <c r="C29402" s="1">
        <v>10</v>
      </c>
      <c r="D29402" s="1" t="s">
        <v>29010</v>
      </c>
      <c r="E29402" s="2">
        <v>29401</v>
      </c>
    </row>
    <row r="29403" spans="1:5">
      <c r="A29403" s="1">
        <v>50</v>
      </c>
      <c r="B29403" s="1">
        <v>2</v>
      </c>
      <c r="C29403" s="1">
        <v>11</v>
      </c>
      <c r="D29403" s="1" t="s">
        <v>29011</v>
      </c>
      <c r="E29403" s="3">
        <v>29402</v>
      </c>
    </row>
    <row r="29404" spans="1:5">
      <c r="A29404" s="1">
        <v>50</v>
      </c>
      <c r="B29404" s="1">
        <v>2</v>
      </c>
      <c r="C29404" s="1">
        <v>12</v>
      </c>
      <c r="D29404" s="1" t="s">
        <v>29012</v>
      </c>
      <c r="E29404" s="2">
        <v>29403</v>
      </c>
    </row>
    <row r="29405" spans="1:5">
      <c r="A29405" s="1">
        <v>50</v>
      </c>
      <c r="B29405" s="1">
        <v>2</v>
      </c>
      <c r="C29405" s="1">
        <v>13</v>
      </c>
      <c r="D29405" s="1" t="s">
        <v>29013</v>
      </c>
      <c r="E29405" s="3">
        <v>29404</v>
      </c>
    </row>
    <row r="29406" spans="1:5">
      <c r="A29406" s="1">
        <v>50</v>
      </c>
      <c r="B29406" s="1">
        <v>2</v>
      </c>
      <c r="C29406" s="1">
        <v>14</v>
      </c>
      <c r="D29406" s="1" t="s">
        <v>29014</v>
      </c>
      <c r="E29406" s="2">
        <v>29405</v>
      </c>
    </row>
    <row r="29407" spans="1:5">
      <c r="A29407" s="1">
        <v>50</v>
      </c>
      <c r="B29407" s="1">
        <v>2</v>
      </c>
      <c r="C29407" s="1">
        <v>15</v>
      </c>
      <c r="D29407" s="1" t="s">
        <v>29015</v>
      </c>
      <c r="E29407" s="3">
        <v>29406</v>
      </c>
    </row>
    <row r="29408" spans="1:5">
      <c r="A29408" s="1">
        <v>50</v>
      </c>
      <c r="B29408" s="1">
        <v>2</v>
      </c>
      <c r="C29408" s="1">
        <v>16</v>
      </c>
      <c r="D29408" s="1" t="s">
        <v>29016</v>
      </c>
      <c r="E29408" s="2">
        <v>29407</v>
      </c>
    </row>
    <row r="29409" spans="1:5">
      <c r="A29409" s="1">
        <v>50</v>
      </c>
      <c r="B29409" s="1">
        <v>2</v>
      </c>
      <c r="C29409" s="1">
        <v>17</v>
      </c>
      <c r="D29409" s="1" t="s">
        <v>29017</v>
      </c>
      <c r="E29409" s="3">
        <v>29408</v>
      </c>
    </row>
    <row r="29410" spans="1:5">
      <c r="A29410" s="1">
        <v>50</v>
      </c>
      <c r="B29410" s="1">
        <v>2</v>
      </c>
      <c r="C29410" s="1">
        <v>18</v>
      </c>
      <c r="D29410" s="1" t="s">
        <v>29018</v>
      </c>
      <c r="E29410" s="2">
        <v>29409</v>
      </c>
    </row>
    <row r="29411" spans="1:5">
      <c r="A29411" s="1">
        <v>50</v>
      </c>
      <c r="B29411" s="1">
        <v>2</v>
      </c>
      <c r="C29411" s="1">
        <v>19</v>
      </c>
      <c r="D29411" s="1" t="s">
        <v>29019</v>
      </c>
      <c r="E29411" s="3">
        <v>29410</v>
      </c>
    </row>
    <row r="29412" spans="1:5">
      <c r="A29412" s="1">
        <v>50</v>
      </c>
      <c r="B29412" s="1">
        <v>2</v>
      </c>
      <c r="C29412" s="1">
        <v>20</v>
      </c>
      <c r="D29412" s="1" t="s">
        <v>29020</v>
      </c>
      <c r="E29412" s="2">
        <v>29411</v>
      </c>
    </row>
    <row r="29413" spans="1:5">
      <c r="A29413" s="1">
        <v>50</v>
      </c>
      <c r="B29413" s="1">
        <v>2</v>
      </c>
      <c r="C29413" s="1">
        <v>21</v>
      </c>
      <c r="D29413" s="1" t="s">
        <v>29021</v>
      </c>
      <c r="E29413" s="3">
        <v>29412</v>
      </c>
    </row>
    <row r="29414" spans="1:5">
      <c r="A29414" s="1">
        <v>50</v>
      </c>
      <c r="B29414" s="1">
        <v>2</v>
      </c>
      <c r="C29414" s="1">
        <v>22</v>
      </c>
      <c r="D29414" s="1" t="s">
        <v>29022</v>
      </c>
      <c r="E29414" s="2">
        <v>29413</v>
      </c>
    </row>
    <row r="29415" spans="1:5">
      <c r="A29415" s="1">
        <v>50</v>
      </c>
      <c r="B29415" s="1">
        <v>2</v>
      </c>
      <c r="C29415" s="1">
        <v>23</v>
      </c>
      <c r="D29415" s="1" t="s">
        <v>29023</v>
      </c>
      <c r="E29415" s="3">
        <v>29414</v>
      </c>
    </row>
    <row r="29416" spans="1:5">
      <c r="A29416" s="1">
        <v>50</v>
      </c>
      <c r="B29416" s="1">
        <v>2</v>
      </c>
      <c r="C29416" s="1">
        <v>24</v>
      </c>
      <c r="D29416" s="1" t="s">
        <v>29024</v>
      </c>
      <c r="E29416" s="2">
        <v>29415</v>
      </c>
    </row>
    <row r="29417" spans="1:5">
      <c r="A29417" s="1">
        <v>50</v>
      </c>
      <c r="B29417" s="1">
        <v>2</v>
      </c>
      <c r="C29417" s="1">
        <v>25</v>
      </c>
      <c r="D29417" s="1" t="s">
        <v>29025</v>
      </c>
      <c r="E29417" s="3">
        <v>29416</v>
      </c>
    </row>
    <row r="29418" spans="1:5">
      <c r="A29418" s="1">
        <v>50</v>
      </c>
      <c r="B29418" s="1">
        <v>2</v>
      </c>
      <c r="C29418" s="1">
        <v>26</v>
      </c>
      <c r="D29418" s="1" t="s">
        <v>29026</v>
      </c>
      <c r="E29418" s="2">
        <v>29417</v>
      </c>
    </row>
    <row r="29419" spans="1:5">
      <c r="A29419" s="1">
        <v>50</v>
      </c>
      <c r="B29419" s="1">
        <v>2</v>
      </c>
      <c r="C29419" s="1">
        <v>27</v>
      </c>
      <c r="D29419" s="1" t="s">
        <v>29027</v>
      </c>
      <c r="E29419" s="3">
        <v>29418</v>
      </c>
    </row>
    <row r="29420" spans="1:5">
      <c r="A29420" s="1">
        <v>50</v>
      </c>
      <c r="B29420" s="1">
        <v>2</v>
      </c>
      <c r="C29420" s="1">
        <v>28</v>
      </c>
      <c r="D29420" s="1" t="s">
        <v>29028</v>
      </c>
      <c r="E29420" s="2">
        <v>29419</v>
      </c>
    </row>
    <row r="29421" spans="1:5">
      <c r="A29421" s="1">
        <v>50</v>
      </c>
      <c r="B29421" s="1">
        <v>2</v>
      </c>
      <c r="C29421" s="1">
        <v>29</v>
      </c>
      <c r="D29421" s="1" t="s">
        <v>29029</v>
      </c>
      <c r="E29421" s="3">
        <v>29420</v>
      </c>
    </row>
    <row r="29422" spans="1:5">
      <c r="A29422" s="1">
        <v>50</v>
      </c>
      <c r="B29422" s="1">
        <v>2</v>
      </c>
      <c r="C29422" s="1">
        <v>30</v>
      </c>
      <c r="D29422" s="1" t="s">
        <v>29030</v>
      </c>
      <c r="E29422" s="2">
        <v>29421</v>
      </c>
    </row>
    <row r="29423" spans="1:5">
      <c r="A29423" s="1">
        <v>50</v>
      </c>
      <c r="B29423" s="1">
        <v>3</v>
      </c>
      <c r="C29423" s="1">
        <v>1</v>
      </c>
      <c r="D29423" s="1" t="s">
        <v>29031</v>
      </c>
      <c r="E29423" s="3">
        <v>29422</v>
      </c>
    </row>
    <row r="29424" spans="1:5">
      <c r="A29424" s="1">
        <v>50</v>
      </c>
      <c r="B29424" s="1">
        <v>3</v>
      </c>
      <c r="C29424" s="1">
        <v>2</v>
      </c>
      <c r="D29424" s="1" t="s">
        <v>29032</v>
      </c>
      <c r="E29424" s="2">
        <v>29423</v>
      </c>
    </row>
    <row r="29425" spans="1:5">
      <c r="A29425" s="1">
        <v>50</v>
      </c>
      <c r="B29425" s="1">
        <v>3</v>
      </c>
      <c r="C29425" s="1">
        <v>3</v>
      </c>
      <c r="D29425" s="1" t="s">
        <v>29033</v>
      </c>
      <c r="E29425" s="3">
        <v>29424</v>
      </c>
    </row>
    <row r="29426" spans="1:5">
      <c r="A29426" s="1">
        <v>50</v>
      </c>
      <c r="B29426" s="1">
        <v>3</v>
      </c>
      <c r="C29426" s="1">
        <v>4</v>
      </c>
      <c r="D29426" s="1" t="s">
        <v>29034</v>
      </c>
      <c r="E29426" s="2">
        <v>29425</v>
      </c>
    </row>
    <row r="29427" spans="1:5">
      <c r="A29427" s="1">
        <v>50</v>
      </c>
      <c r="B29427" s="1">
        <v>3</v>
      </c>
      <c r="C29427" s="1">
        <v>5</v>
      </c>
      <c r="D29427" s="1" t="s">
        <v>29035</v>
      </c>
      <c r="E29427" s="3">
        <v>29426</v>
      </c>
    </row>
    <row r="29428" spans="1:5">
      <c r="A29428" s="1">
        <v>50</v>
      </c>
      <c r="B29428" s="1">
        <v>3</v>
      </c>
      <c r="C29428" s="1">
        <v>6</v>
      </c>
      <c r="D29428" s="1" t="s">
        <v>29036</v>
      </c>
      <c r="E29428" s="2">
        <v>29427</v>
      </c>
    </row>
    <row r="29429" spans="1:5">
      <c r="A29429" s="1">
        <v>50</v>
      </c>
      <c r="B29429" s="1">
        <v>3</v>
      </c>
      <c r="C29429" s="1">
        <v>7</v>
      </c>
      <c r="D29429" s="1" t="s">
        <v>29037</v>
      </c>
      <c r="E29429" s="3">
        <v>29428</v>
      </c>
    </row>
    <row r="29430" spans="1:5">
      <c r="A29430" s="1">
        <v>50</v>
      </c>
      <c r="B29430" s="1">
        <v>3</v>
      </c>
      <c r="C29430" s="1">
        <v>8</v>
      </c>
      <c r="D29430" s="1" t="s">
        <v>29038</v>
      </c>
      <c r="E29430" s="2">
        <v>29429</v>
      </c>
    </row>
    <row r="29431" spans="1:5">
      <c r="A29431" s="1">
        <v>50</v>
      </c>
      <c r="B29431" s="1">
        <v>3</v>
      </c>
      <c r="C29431" s="1">
        <v>9</v>
      </c>
      <c r="D29431" s="1" t="s">
        <v>29039</v>
      </c>
      <c r="E29431" s="3">
        <v>29430</v>
      </c>
    </row>
    <row r="29432" spans="1:5">
      <c r="A29432" s="1">
        <v>50</v>
      </c>
      <c r="B29432" s="1">
        <v>3</v>
      </c>
      <c r="C29432" s="1">
        <v>10</v>
      </c>
      <c r="D29432" s="1" t="s">
        <v>29040</v>
      </c>
      <c r="E29432" s="2">
        <v>29431</v>
      </c>
    </row>
    <row r="29433" spans="1:5">
      <c r="A29433" s="1">
        <v>50</v>
      </c>
      <c r="B29433" s="1">
        <v>3</v>
      </c>
      <c r="C29433" s="1">
        <v>11</v>
      </c>
      <c r="D29433" s="1" t="s">
        <v>29041</v>
      </c>
      <c r="E29433" s="3">
        <v>29432</v>
      </c>
    </row>
    <row r="29434" spans="1:5">
      <c r="A29434" s="1">
        <v>50</v>
      </c>
      <c r="B29434" s="1">
        <v>3</v>
      </c>
      <c r="C29434" s="1">
        <v>12</v>
      </c>
      <c r="D29434" s="1" t="s">
        <v>29042</v>
      </c>
      <c r="E29434" s="2">
        <v>29433</v>
      </c>
    </row>
    <row r="29435" spans="1:5">
      <c r="A29435" s="1">
        <v>50</v>
      </c>
      <c r="B29435" s="1">
        <v>3</v>
      </c>
      <c r="C29435" s="1">
        <v>13</v>
      </c>
      <c r="D29435" s="1" t="s">
        <v>29043</v>
      </c>
      <c r="E29435" s="3">
        <v>29434</v>
      </c>
    </row>
    <row r="29436" spans="1:5">
      <c r="A29436" s="1">
        <v>50</v>
      </c>
      <c r="B29436" s="1">
        <v>3</v>
      </c>
      <c r="C29436" s="1">
        <v>14</v>
      </c>
      <c r="D29436" s="1" t="s">
        <v>29044</v>
      </c>
      <c r="E29436" s="2">
        <v>29435</v>
      </c>
    </row>
    <row r="29437" spans="1:5">
      <c r="A29437" s="1">
        <v>50</v>
      </c>
      <c r="B29437" s="1">
        <v>3</v>
      </c>
      <c r="C29437" s="1">
        <v>15</v>
      </c>
      <c r="D29437" s="1" t="s">
        <v>29045</v>
      </c>
      <c r="E29437" s="3">
        <v>29436</v>
      </c>
    </row>
    <row r="29438" spans="1:5">
      <c r="A29438" s="1">
        <v>50</v>
      </c>
      <c r="B29438" s="1">
        <v>3</v>
      </c>
      <c r="C29438" s="1">
        <v>16</v>
      </c>
      <c r="D29438" s="1" t="s">
        <v>29046</v>
      </c>
      <c r="E29438" s="2">
        <v>29437</v>
      </c>
    </row>
    <row r="29439" spans="1:5">
      <c r="A29439" s="1">
        <v>50</v>
      </c>
      <c r="B29439" s="1">
        <v>3</v>
      </c>
      <c r="C29439" s="1">
        <v>17</v>
      </c>
      <c r="D29439" s="1" t="s">
        <v>29047</v>
      </c>
      <c r="E29439" s="3">
        <v>29438</v>
      </c>
    </row>
    <row r="29440" spans="1:5">
      <c r="A29440" s="1">
        <v>50</v>
      </c>
      <c r="B29440" s="1">
        <v>3</v>
      </c>
      <c r="C29440" s="1">
        <v>18</v>
      </c>
      <c r="D29440" s="1" t="s">
        <v>29048</v>
      </c>
      <c r="E29440" s="2">
        <v>29439</v>
      </c>
    </row>
    <row r="29441" spans="1:5">
      <c r="A29441" s="1">
        <v>50</v>
      </c>
      <c r="B29441" s="1">
        <v>3</v>
      </c>
      <c r="C29441" s="1">
        <v>19</v>
      </c>
      <c r="D29441" s="1" t="s">
        <v>29049</v>
      </c>
      <c r="E29441" s="3">
        <v>29440</v>
      </c>
    </row>
    <row r="29442" spans="1:5">
      <c r="A29442" s="1">
        <v>50</v>
      </c>
      <c r="B29442" s="1">
        <v>3</v>
      </c>
      <c r="C29442" s="1">
        <v>20</v>
      </c>
      <c r="D29442" s="1" t="s">
        <v>29050</v>
      </c>
      <c r="E29442" s="2">
        <v>29441</v>
      </c>
    </row>
    <row r="29443" spans="1:5">
      <c r="A29443" s="1">
        <v>50</v>
      </c>
      <c r="B29443" s="1">
        <v>3</v>
      </c>
      <c r="C29443" s="1">
        <v>21</v>
      </c>
      <c r="D29443" s="1" t="s">
        <v>29051</v>
      </c>
      <c r="E29443" s="3">
        <v>29442</v>
      </c>
    </row>
    <row r="29444" spans="1:5">
      <c r="A29444" s="1">
        <v>50</v>
      </c>
      <c r="B29444" s="1">
        <v>4</v>
      </c>
      <c r="C29444" s="1">
        <v>1</v>
      </c>
      <c r="D29444" s="1" t="s">
        <v>29052</v>
      </c>
      <c r="E29444" s="2">
        <v>29443</v>
      </c>
    </row>
    <row r="29445" spans="1:5">
      <c r="A29445" s="1">
        <v>50</v>
      </c>
      <c r="B29445" s="1">
        <v>4</v>
      </c>
      <c r="C29445" s="1">
        <v>2</v>
      </c>
      <c r="D29445" s="1" t="s">
        <v>29053</v>
      </c>
      <c r="E29445" s="3">
        <v>29444</v>
      </c>
    </row>
    <row r="29446" spans="1:5">
      <c r="A29446" s="1">
        <v>50</v>
      </c>
      <c r="B29446" s="1">
        <v>4</v>
      </c>
      <c r="C29446" s="1">
        <v>3</v>
      </c>
      <c r="D29446" s="1" t="s">
        <v>29054</v>
      </c>
      <c r="E29446" s="2">
        <v>29445</v>
      </c>
    </row>
    <row r="29447" spans="1:5">
      <c r="A29447" s="1">
        <v>50</v>
      </c>
      <c r="B29447" s="1">
        <v>4</v>
      </c>
      <c r="C29447" s="1">
        <v>4</v>
      </c>
      <c r="D29447" s="1" t="s">
        <v>29055</v>
      </c>
      <c r="E29447" s="3">
        <v>29446</v>
      </c>
    </row>
    <row r="29448" spans="1:5">
      <c r="A29448" s="1">
        <v>50</v>
      </c>
      <c r="B29448" s="1">
        <v>4</v>
      </c>
      <c r="C29448" s="1">
        <v>5</v>
      </c>
      <c r="D29448" s="1" t="s">
        <v>29056</v>
      </c>
      <c r="E29448" s="2">
        <v>29447</v>
      </c>
    </row>
    <row r="29449" spans="1:5">
      <c r="A29449" s="1">
        <v>50</v>
      </c>
      <c r="B29449" s="1">
        <v>4</v>
      </c>
      <c r="C29449" s="1">
        <v>6</v>
      </c>
      <c r="D29449" s="1" t="s">
        <v>29057</v>
      </c>
      <c r="E29449" s="3">
        <v>29448</v>
      </c>
    </row>
    <row r="29450" spans="1:5">
      <c r="A29450" s="1">
        <v>50</v>
      </c>
      <c r="B29450" s="1">
        <v>4</v>
      </c>
      <c r="C29450" s="1">
        <v>7</v>
      </c>
      <c r="D29450" s="1" t="s">
        <v>29058</v>
      </c>
      <c r="E29450" s="2">
        <v>29449</v>
      </c>
    </row>
    <row r="29451" spans="1:5">
      <c r="A29451" s="1">
        <v>50</v>
      </c>
      <c r="B29451" s="1">
        <v>4</v>
      </c>
      <c r="C29451" s="1">
        <v>8</v>
      </c>
      <c r="D29451" s="1" t="s">
        <v>29059</v>
      </c>
      <c r="E29451" s="3">
        <v>29450</v>
      </c>
    </row>
    <row r="29452" spans="1:5">
      <c r="A29452" s="1">
        <v>50</v>
      </c>
      <c r="B29452" s="1">
        <v>4</v>
      </c>
      <c r="C29452" s="1">
        <v>9</v>
      </c>
      <c r="D29452" s="1" t="s">
        <v>29060</v>
      </c>
      <c r="E29452" s="2">
        <v>29451</v>
      </c>
    </row>
    <row r="29453" spans="1:5">
      <c r="A29453" s="1">
        <v>50</v>
      </c>
      <c r="B29453" s="1">
        <v>4</v>
      </c>
      <c r="C29453" s="1">
        <v>10</v>
      </c>
      <c r="D29453" s="1" t="s">
        <v>29061</v>
      </c>
      <c r="E29453" s="3">
        <v>29452</v>
      </c>
    </row>
    <row r="29454" spans="1:5">
      <c r="A29454" s="1">
        <v>50</v>
      </c>
      <c r="B29454" s="1">
        <v>4</v>
      </c>
      <c r="C29454" s="1">
        <v>11</v>
      </c>
      <c r="D29454" s="1" t="s">
        <v>29062</v>
      </c>
      <c r="E29454" s="2">
        <v>29453</v>
      </c>
    </row>
    <row r="29455" spans="1:5">
      <c r="A29455" s="1">
        <v>50</v>
      </c>
      <c r="B29455" s="1">
        <v>4</v>
      </c>
      <c r="C29455" s="1">
        <v>12</v>
      </c>
      <c r="D29455" s="1" t="s">
        <v>29063</v>
      </c>
      <c r="E29455" s="3">
        <v>29454</v>
      </c>
    </row>
    <row r="29456" spans="1:5">
      <c r="A29456" s="1">
        <v>50</v>
      </c>
      <c r="B29456" s="1">
        <v>4</v>
      </c>
      <c r="C29456" s="1">
        <v>13</v>
      </c>
      <c r="D29456" s="1" t="s">
        <v>29064</v>
      </c>
      <c r="E29456" s="2">
        <v>29455</v>
      </c>
    </row>
    <row r="29457" spans="1:5">
      <c r="A29457" s="1">
        <v>50</v>
      </c>
      <c r="B29457" s="1">
        <v>4</v>
      </c>
      <c r="C29457" s="1">
        <v>14</v>
      </c>
      <c r="D29457" s="1" t="s">
        <v>29065</v>
      </c>
      <c r="E29457" s="3">
        <v>29456</v>
      </c>
    </row>
    <row r="29458" spans="1:5">
      <c r="A29458" s="1">
        <v>50</v>
      </c>
      <c r="B29458" s="1">
        <v>4</v>
      </c>
      <c r="C29458" s="1">
        <v>15</v>
      </c>
      <c r="D29458" s="1" t="s">
        <v>29066</v>
      </c>
      <c r="E29458" s="2">
        <v>29457</v>
      </c>
    </row>
    <row r="29459" spans="1:5">
      <c r="A29459" s="1">
        <v>50</v>
      </c>
      <c r="B29459" s="1">
        <v>4</v>
      </c>
      <c r="C29459" s="1">
        <v>16</v>
      </c>
      <c r="D29459" s="1" t="s">
        <v>29067</v>
      </c>
      <c r="E29459" s="3">
        <v>29458</v>
      </c>
    </row>
    <row r="29460" spans="1:5">
      <c r="A29460" s="1">
        <v>50</v>
      </c>
      <c r="B29460" s="1">
        <v>4</v>
      </c>
      <c r="C29460" s="1">
        <v>17</v>
      </c>
      <c r="D29460" s="1" t="s">
        <v>29068</v>
      </c>
      <c r="E29460" s="2">
        <v>29459</v>
      </c>
    </row>
    <row r="29461" spans="1:5">
      <c r="A29461" s="1">
        <v>50</v>
      </c>
      <c r="B29461" s="1">
        <v>4</v>
      </c>
      <c r="C29461" s="1">
        <v>18</v>
      </c>
      <c r="D29461" s="1" t="s">
        <v>29069</v>
      </c>
      <c r="E29461" s="3">
        <v>29460</v>
      </c>
    </row>
    <row r="29462" spans="1:5">
      <c r="A29462" s="1">
        <v>50</v>
      </c>
      <c r="B29462" s="1">
        <v>4</v>
      </c>
      <c r="C29462" s="1">
        <v>19</v>
      </c>
      <c r="D29462" s="1" t="s">
        <v>29070</v>
      </c>
      <c r="E29462" s="2">
        <v>29461</v>
      </c>
    </row>
    <row r="29463" spans="1:5">
      <c r="A29463" s="1">
        <v>50</v>
      </c>
      <c r="B29463" s="1">
        <v>4</v>
      </c>
      <c r="C29463" s="1">
        <v>20</v>
      </c>
      <c r="D29463" s="1" t="s">
        <v>29071</v>
      </c>
      <c r="E29463" s="3">
        <v>29462</v>
      </c>
    </row>
    <row r="29464" spans="1:5">
      <c r="A29464" s="1">
        <v>50</v>
      </c>
      <c r="B29464" s="1">
        <v>4</v>
      </c>
      <c r="C29464" s="1">
        <v>21</v>
      </c>
      <c r="D29464" s="1" t="s">
        <v>29072</v>
      </c>
      <c r="E29464" s="2">
        <v>29463</v>
      </c>
    </row>
    <row r="29465" spans="1:5">
      <c r="A29465" s="1">
        <v>50</v>
      </c>
      <c r="B29465" s="1">
        <v>4</v>
      </c>
      <c r="C29465" s="1">
        <v>22</v>
      </c>
      <c r="D29465" s="1" t="s">
        <v>29073</v>
      </c>
      <c r="E29465" s="3">
        <v>29464</v>
      </c>
    </row>
    <row r="29466" spans="1:5">
      <c r="A29466" s="1">
        <v>50</v>
      </c>
      <c r="B29466" s="1">
        <v>4</v>
      </c>
      <c r="C29466" s="1">
        <v>23</v>
      </c>
      <c r="D29466" s="1" t="s">
        <v>29074</v>
      </c>
      <c r="E29466" s="2">
        <v>29465</v>
      </c>
    </row>
    <row r="29467" spans="1:5">
      <c r="A29467" s="1">
        <v>51</v>
      </c>
      <c r="B29467" s="1">
        <v>1</v>
      </c>
      <c r="C29467" s="1">
        <v>1</v>
      </c>
      <c r="D29467" s="1" t="s">
        <v>29075</v>
      </c>
      <c r="E29467" s="3">
        <v>29466</v>
      </c>
    </row>
    <row r="29468" spans="1:5">
      <c r="A29468" s="1">
        <v>51</v>
      </c>
      <c r="B29468" s="1">
        <v>1</v>
      </c>
      <c r="C29468" s="1">
        <v>2</v>
      </c>
      <c r="D29468" s="1" t="s">
        <v>29076</v>
      </c>
      <c r="E29468" s="2">
        <v>29467</v>
      </c>
    </row>
    <row r="29469" spans="1:5">
      <c r="A29469" s="1">
        <v>51</v>
      </c>
      <c r="B29469" s="1">
        <v>1</v>
      </c>
      <c r="C29469" s="1">
        <v>3</v>
      </c>
      <c r="D29469" s="1" t="s">
        <v>29077</v>
      </c>
      <c r="E29469" s="3">
        <v>29468</v>
      </c>
    </row>
    <row r="29470" spans="1:5">
      <c r="A29470" s="1">
        <v>51</v>
      </c>
      <c r="B29470" s="1">
        <v>1</v>
      </c>
      <c r="C29470" s="1">
        <v>4</v>
      </c>
      <c r="D29470" s="1" t="s">
        <v>29078</v>
      </c>
      <c r="E29470" s="2">
        <v>29469</v>
      </c>
    </row>
    <row r="29471" spans="1:5">
      <c r="A29471" s="1">
        <v>51</v>
      </c>
      <c r="B29471" s="1">
        <v>1</v>
      </c>
      <c r="C29471" s="1">
        <v>5</v>
      </c>
      <c r="D29471" s="1" t="s">
        <v>29079</v>
      </c>
      <c r="E29471" s="3">
        <v>29470</v>
      </c>
    </row>
    <row r="29472" spans="1:5">
      <c r="A29472" s="1">
        <v>51</v>
      </c>
      <c r="B29472" s="1">
        <v>1</v>
      </c>
      <c r="C29472" s="1">
        <v>6</v>
      </c>
      <c r="D29472" s="1" t="s">
        <v>29080</v>
      </c>
      <c r="E29472" s="2">
        <v>29471</v>
      </c>
    </row>
    <row r="29473" spans="1:5">
      <c r="A29473" s="1">
        <v>51</v>
      </c>
      <c r="B29473" s="1">
        <v>1</v>
      </c>
      <c r="C29473" s="1">
        <v>7</v>
      </c>
      <c r="D29473" s="1" t="s">
        <v>29081</v>
      </c>
      <c r="E29473" s="3">
        <v>29472</v>
      </c>
    </row>
    <row r="29474" spans="1:5">
      <c r="A29474" s="1">
        <v>51</v>
      </c>
      <c r="B29474" s="1">
        <v>1</v>
      </c>
      <c r="C29474" s="1">
        <v>8</v>
      </c>
      <c r="D29474" s="1" t="s">
        <v>29082</v>
      </c>
      <c r="E29474" s="2">
        <v>29473</v>
      </c>
    </row>
    <row r="29475" spans="1:5">
      <c r="A29475" s="1">
        <v>51</v>
      </c>
      <c r="B29475" s="1">
        <v>1</v>
      </c>
      <c r="C29475" s="1">
        <v>9</v>
      </c>
      <c r="D29475" s="1" t="s">
        <v>29083</v>
      </c>
      <c r="E29475" s="3">
        <v>29474</v>
      </c>
    </row>
    <row r="29476" spans="1:5">
      <c r="A29476" s="1">
        <v>51</v>
      </c>
      <c r="B29476" s="1">
        <v>1</v>
      </c>
      <c r="C29476" s="1">
        <v>10</v>
      </c>
      <c r="D29476" s="1" t="s">
        <v>29084</v>
      </c>
      <c r="E29476" s="2">
        <v>29475</v>
      </c>
    </row>
    <row r="29477" spans="1:5">
      <c r="A29477" s="1">
        <v>51</v>
      </c>
      <c r="B29477" s="1">
        <v>1</v>
      </c>
      <c r="C29477" s="1">
        <v>11</v>
      </c>
      <c r="D29477" s="1" t="s">
        <v>29085</v>
      </c>
      <c r="E29477" s="3">
        <v>29476</v>
      </c>
    </row>
    <row r="29478" spans="1:5">
      <c r="A29478" s="1">
        <v>51</v>
      </c>
      <c r="B29478" s="1">
        <v>1</v>
      </c>
      <c r="C29478" s="1">
        <v>12</v>
      </c>
      <c r="D29478" s="1" t="s">
        <v>29086</v>
      </c>
      <c r="E29478" s="2">
        <v>29477</v>
      </c>
    </row>
    <row r="29479" spans="1:5">
      <c r="A29479" s="1">
        <v>51</v>
      </c>
      <c r="B29479" s="1">
        <v>1</v>
      </c>
      <c r="C29479" s="1">
        <v>13</v>
      </c>
      <c r="D29479" s="1" t="s">
        <v>29087</v>
      </c>
      <c r="E29479" s="3">
        <v>29478</v>
      </c>
    </row>
    <row r="29480" spans="1:5">
      <c r="A29480" s="1">
        <v>51</v>
      </c>
      <c r="B29480" s="1">
        <v>1</v>
      </c>
      <c r="C29480" s="1">
        <v>14</v>
      </c>
      <c r="D29480" s="1" t="s">
        <v>29088</v>
      </c>
      <c r="E29480" s="2">
        <v>29479</v>
      </c>
    </row>
    <row r="29481" spans="1:5">
      <c r="A29481" s="1">
        <v>51</v>
      </c>
      <c r="B29481" s="1">
        <v>1</v>
      </c>
      <c r="C29481" s="1">
        <v>15</v>
      </c>
      <c r="D29481" s="1" t="s">
        <v>29089</v>
      </c>
      <c r="E29481" s="3">
        <v>29480</v>
      </c>
    </row>
    <row r="29482" spans="1:5">
      <c r="A29482" s="1">
        <v>51</v>
      </c>
      <c r="B29482" s="1">
        <v>1</v>
      </c>
      <c r="C29482" s="1">
        <v>16</v>
      </c>
      <c r="D29482" s="1" t="s">
        <v>29090</v>
      </c>
      <c r="E29482" s="2">
        <v>29481</v>
      </c>
    </row>
    <row r="29483" spans="1:5">
      <c r="A29483" s="1">
        <v>51</v>
      </c>
      <c r="B29483" s="1">
        <v>1</v>
      </c>
      <c r="C29483" s="1">
        <v>17</v>
      </c>
      <c r="D29483" s="1" t="s">
        <v>29091</v>
      </c>
      <c r="E29483" s="3">
        <v>29482</v>
      </c>
    </row>
    <row r="29484" spans="1:5">
      <c r="A29484" s="1">
        <v>51</v>
      </c>
      <c r="B29484" s="1">
        <v>1</v>
      </c>
      <c r="C29484" s="1">
        <v>18</v>
      </c>
      <c r="D29484" s="1" t="s">
        <v>29092</v>
      </c>
      <c r="E29484" s="2">
        <v>29483</v>
      </c>
    </row>
    <row r="29485" spans="1:5">
      <c r="A29485" s="1">
        <v>51</v>
      </c>
      <c r="B29485" s="1">
        <v>1</v>
      </c>
      <c r="C29485" s="1">
        <v>19</v>
      </c>
      <c r="D29485" s="1" t="s">
        <v>29093</v>
      </c>
      <c r="E29485" s="3">
        <v>29484</v>
      </c>
    </row>
    <row r="29486" spans="1:5">
      <c r="A29486" s="1">
        <v>51</v>
      </c>
      <c r="B29486" s="1">
        <v>1</v>
      </c>
      <c r="C29486" s="1">
        <v>20</v>
      </c>
      <c r="D29486" s="1" t="s">
        <v>29094</v>
      </c>
      <c r="E29486" s="2">
        <v>29485</v>
      </c>
    </row>
    <row r="29487" spans="1:5">
      <c r="A29487" s="1">
        <v>51</v>
      </c>
      <c r="B29487" s="1">
        <v>1</v>
      </c>
      <c r="C29487" s="1">
        <v>21</v>
      </c>
      <c r="D29487" s="1" t="s">
        <v>29095</v>
      </c>
      <c r="E29487" s="3">
        <v>29486</v>
      </c>
    </row>
    <row r="29488" spans="1:5">
      <c r="A29488" s="1">
        <v>51</v>
      </c>
      <c r="B29488" s="1">
        <v>1</v>
      </c>
      <c r="C29488" s="1">
        <v>22</v>
      </c>
      <c r="D29488" s="1" t="s">
        <v>29096</v>
      </c>
      <c r="E29488" s="2">
        <v>29487</v>
      </c>
    </row>
    <row r="29489" spans="1:5">
      <c r="A29489" s="1">
        <v>51</v>
      </c>
      <c r="B29489" s="1">
        <v>1</v>
      </c>
      <c r="C29489" s="1">
        <v>23</v>
      </c>
      <c r="D29489" s="1" t="s">
        <v>29097</v>
      </c>
      <c r="E29489" s="3">
        <v>29488</v>
      </c>
    </row>
    <row r="29490" spans="1:5">
      <c r="A29490" s="1">
        <v>51</v>
      </c>
      <c r="B29490" s="1">
        <v>1</v>
      </c>
      <c r="C29490" s="1">
        <v>24</v>
      </c>
      <c r="D29490" s="1" t="s">
        <v>29098</v>
      </c>
      <c r="E29490" s="2">
        <v>29489</v>
      </c>
    </row>
    <row r="29491" spans="1:5">
      <c r="A29491" s="1">
        <v>51</v>
      </c>
      <c r="B29491" s="1">
        <v>1</v>
      </c>
      <c r="C29491" s="1">
        <v>25</v>
      </c>
      <c r="D29491" s="1" t="s">
        <v>29099</v>
      </c>
      <c r="E29491" s="3">
        <v>29490</v>
      </c>
    </row>
    <row r="29492" spans="1:5">
      <c r="A29492" s="1">
        <v>51</v>
      </c>
      <c r="B29492" s="1">
        <v>1</v>
      </c>
      <c r="C29492" s="1">
        <v>26</v>
      </c>
      <c r="D29492" s="1" t="s">
        <v>29100</v>
      </c>
      <c r="E29492" s="2">
        <v>29491</v>
      </c>
    </row>
    <row r="29493" spans="1:5">
      <c r="A29493" s="1">
        <v>51</v>
      </c>
      <c r="B29493" s="1">
        <v>1</v>
      </c>
      <c r="C29493" s="1">
        <v>27</v>
      </c>
      <c r="D29493" s="1" t="s">
        <v>29101</v>
      </c>
      <c r="E29493" s="3">
        <v>29492</v>
      </c>
    </row>
    <row r="29494" spans="1:5">
      <c r="A29494" s="1">
        <v>51</v>
      </c>
      <c r="B29494" s="1">
        <v>1</v>
      </c>
      <c r="C29494" s="1">
        <v>28</v>
      </c>
      <c r="D29494" s="1" t="s">
        <v>29102</v>
      </c>
      <c r="E29494" s="2">
        <v>29493</v>
      </c>
    </row>
    <row r="29495" spans="1:5">
      <c r="A29495" s="1">
        <v>51</v>
      </c>
      <c r="B29495" s="1">
        <v>1</v>
      </c>
      <c r="C29495" s="1">
        <v>29</v>
      </c>
      <c r="D29495" s="1" t="s">
        <v>29103</v>
      </c>
      <c r="E29495" s="3">
        <v>29494</v>
      </c>
    </row>
    <row r="29496" spans="1:5">
      <c r="A29496" s="1">
        <v>51</v>
      </c>
      <c r="B29496" s="1">
        <v>2</v>
      </c>
      <c r="C29496" s="1">
        <v>1</v>
      </c>
      <c r="D29496" s="1" t="s">
        <v>29104</v>
      </c>
      <c r="E29496" s="2">
        <v>29495</v>
      </c>
    </row>
    <row r="29497" spans="1:5">
      <c r="A29497" s="1">
        <v>51</v>
      </c>
      <c r="B29497" s="1">
        <v>2</v>
      </c>
      <c r="C29497" s="1">
        <v>2</v>
      </c>
      <c r="D29497" s="1" t="s">
        <v>29105</v>
      </c>
      <c r="E29497" s="3">
        <v>29496</v>
      </c>
    </row>
    <row r="29498" spans="1:5">
      <c r="A29498" s="1">
        <v>51</v>
      </c>
      <c r="B29498" s="1">
        <v>2</v>
      </c>
      <c r="C29498" s="1">
        <v>3</v>
      </c>
      <c r="D29498" s="1" t="s">
        <v>29106</v>
      </c>
      <c r="E29498" s="2">
        <v>29497</v>
      </c>
    </row>
    <row r="29499" spans="1:5">
      <c r="A29499" s="1">
        <v>51</v>
      </c>
      <c r="B29499" s="1">
        <v>2</v>
      </c>
      <c r="C29499" s="1">
        <v>4</v>
      </c>
      <c r="D29499" s="1" t="s">
        <v>29107</v>
      </c>
      <c r="E29499" s="3">
        <v>29498</v>
      </c>
    </row>
    <row r="29500" spans="1:5">
      <c r="A29500" s="1">
        <v>51</v>
      </c>
      <c r="B29500" s="1">
        <v>2</v>
      </c>
      <c r="C29500" s="1">
        <v>5</v>
      </c>
      <c r="D29500" s="1" t="s">
        <v>29108</v>
      </c>
      <c r="E29500" s="2">
        <v>29499</v>
      </c>
    </row>
    <row r="29501" spans="1:5">
      <c r="A29501" s="1">
        <v>51</v>
      </c>
      <c r="B29501" s="1">
        <v>2</v>
      </c>
      <c r="C29501" s="1">
        <v>6</v>
      </c>
      <c r="D29501" s="1" t="s">
        <v>29109</v>
      </c>
      <c r="E29501" s="3">
        <v>29500</v>
      </c>
    </row>
    <row r="29502" spans="1:5">
      <c r="A29502" s="1">
        <v>51</v>
      </c>
      <c r="B29502" s="1">
        <v>2</v>
      </c>
      <c r="C29502" s="1">
        <v>7</v>
      </c>
      <c r="D29502" s="1" t="s">
        <v>29110</v>
      </c>
      <c r="E29502" s="2">
        <v>29501</v>
      </c>
    </row>
    <row r="29503" spans="1:5">
      <c r="A29503" s="1">
        <v>51</v>
      </c>
      <c r="B29503" s="1">
        <v>2</v>
      </c>
      <c r="C29503" s="1">
        <v>8</v>
      </c>
      <c r="D29503" s="1" t="s">
        <v>29111</v>
      </c>
      <c r="E29503" s="3">
        <v>29502</v>
      </c>
    </row>
    <row r="29504" spans="1:5">
      <c r="A29504" s="1">
        <v>51</v>
      </c>
      <c r="B29504" s="1">
        <v>2</v>
      </c>
      <c r="C29504" s="1">
        <v>9</v>
      </c>
      <c r="D29504" s="1" t="s">
        <v>29112</v>
      </c>
      <c r="E29504" s="2">
        <v>29503</v>
      </c>
    </row>
    <row r="29505" spans="1:5">
      <c r="A29505" s="1">
        <v>51</v>
      </c>
      <c r="B29505" s="1">
        <v>2</v>
      </c>
      <c r="C29505" s="1">
        <v>10</v>
      </c>
      <c r="D29505" s="1" t="s">
        <v>29113</v>
      </c>
      <c r="E29505" s="3">
        <v>29504</v>
      </c>
    </row>
    <row r="29506" spans="1:5">
      <c r="A29506" s="1">
        <v>51</v>
      </c>
      <c r="B29506" s="1">
        <v>2</v>
      </c>
      <c r="C29506" s="1">
        <v>11</v>
      </c>
      <c r="D29506" s="1" t="s">
        <v>29114</v>
      </c>
      <c r="E29506" s="2">
        <v>29505</v>
      </c>
    </row>
    <row r="29507" spans="1:5">
      <c r="A29507" s="1">
        <v>51</v>
      </c>
      <c r="B29507" s="1">
        <v>2</v>
      </c>
      <c r="C29507" s="1">
        <v>12</v>
      </c>
      <c r="D29507" s="1" t="s">
        <v>29115</v>
      </c>
      <c r="E29507" s="3">
        <v>29506</v>
      </c>
    </row>
    <row r="29508" spans="1:5">
      <c r="A29508" s="1">
        <v>51</v>
      </c>
      <c r="B29508" s="1">
        <v>2</v>
      </c>
      <c r="C29508" s="1">
        <v>13</v>
      </c>
      <c r="D29508" s="1" t="s">
        <v>29116</v>
      </c>
      <c r="E29508" s="2">
        <v>29507</v>
      </c>
    </row>
    <row r="29509" spans="1:5">
      <c r="A29509" s="1">
        <v>51</v>
      </c>
      <c r="B29509" s="1">
        <v>2</v>
      </c>
      <c r="C29509" s="1">
        <v>14</v>
      </c>
      <c r="D29509" s="1" t="s">
        <v>29117</v>
      </c>
      <c r="E29509" s="3">
        <v>29508</v>
      </c>
    </row>
    <row r="29510" spans="1:5">
      <c r="A29510" s="1">
        <v>51</v>
      </c>
      <c r="B29510" s="1">
        <v>2</v>
      </c>
      <c r="C29510" s="1">
        <v>15</v>
      </c>
      <c r="D29510" s="1" t="s">
        <v>29118</v>
      </c>
      <c r="E29510" s="2">
        <v>29509</v>
      </c>
    </row>
    <row r="29511" spans="1:5">
      <c r="A29511" s="1">
        <v>51</v>
      </c>
      <c r="B29511" s="1">
        <v>2</v>
      </c>
      <c r="C29511" s="1">
        <v>16</v>
      </c>
      <c r="D29511" s="1" t="s">
        <v>29119</v>
      </c>
      <c r="E29511" s="3">
        <v>29510</v>
      </c>
    </row>
    <row r="29512" spans="1:5">
      <c r="A29512" s="1">
        <v>51</v>
      </c>
      <c r="B29512" s="1">
        <v>2</v>
      </c>
      <c r="C29512" s="1">
        <v>17</v>
      </c>
      <c r="D29512" s="1" t="s">
        <v>29120</v>
      </c>
      <c r="E29512" s="2">
        <v>29511</v>
      </c>
    </row>
    <row r="29513" spans="1:5">
      <c r="A29513" s="1">
        <v>51</v>
      </c>
      <c r="B29513" s="1">
        <v>2</v>
      </c>
      <c r="C29513" s="1">
        <v>18</v>
      </c>
      <c r="D29513" s="1" t="s">
        <v>29121</v>
      </c>
      <c r="E29513" s="3">
        <v>29512</v>
      </c>
    </row>
    <row r="29514" spans="1:5">
      <c r="A29514" s="1">
        <v>51</v>
      </c>
      <c r="B29514" s="1">
        <v>2</v>
      </c>
      <c r="C29514" s="1">
        <v>19</v>
      </c>
      <c r="D29514" s="1" t="s">
        <v>29122</v>
      </c>
      <c r="E29514" s="2">
        <v>29513</v>
      </c>
    </row>
    <row r="29515" spans="1:5">
      <c r="A29515" s="1">
        <v>51</v>
      </c>
      <c r="B29515" s="1">
        <v>2</v>
      </c>
      <c r="C29515" s="1">
        <v>20</v>
      </c>
      <c r="D29515" s="1" t="s">
        <v>29123</v>
      </c>
      <c r="E29515" s="3">
        <v>29514</v>
      </c>
    </row>
    <row r="29516" spans="1:5">
      <c r="A29516" s="1">
        <v>51</v>
      </c>
      <c r="B29516" s="1">
        <v>2</v>
      </c>
      <c r="C29516" s="1">
        <v>21</v>
      </c>
      <c r="D29516" s="1" t="s">
        <v>29124</v>
      </c>
      <c r="E29516" s="2">
        <v>29515</v>
      </c>
    </row>
    <row r="29517" spans="1:5">
      <c r="A29517" s="1">
        <v>51</v>
      </c>
      <c r="B29517" s="1">
        <v>2</v>
      </c>
      <c r="C29517" s="1">
        <v>22</v>
      </c>
      <c r="D29517" s="1" t="s">
        <v>29125</v>
      </c>
      <c r="E29517" s="3">
        <v>29516</v>
      </c>
    </row>
    <row r="29518" spans="1:5">
      <c r="A29518" s="1">
        <v>51</v>
      </c>
      <c r="B29518" s="1">
        <v>2</v>
      </c>
      <c r="C29518" s="1">
        <v>23</v>
      </c>
      <c r="D29518" s="1" t="s">
        <v>29126</v>
      </c>
      <c r="E29518" s="2">
        <v>29517</v>
      </c>
    </row>
    <row r="29519" spans="1:5">
      <c r="A29519" s="1">
        <v>51</v>
      </c>
      <c r="B29519" s="1">
        <v>3</v>
      </c>
      <c r="C29519" s="1">
        <v>1</v>
      </c>
      <c r="D29519" s="1" t="s">
        <v>29127</v>
      </c>
      <c r="E29519" s="3">
        <v>29518</v>
      </c>
    </row>
    <row r="29520" spans="1:5">
      <c r="A29520" s="1">
        <v>51</v>
      </c>
      <c r="B29520" s="1">
        <v>3</v>
      </c>
      <c r="C29520" s="1">
        <v>2</v>
      </c>
      <c r="D29520" s="1" t="s">
        <v>29128</v>
      </c>
      <c r="E29520" s="2">
        <v>29519</v>
      </c>
    </row>
    <row r="29521" spans="1:5">
      <c r="A29521" s="1">
        <v>51</v>
      </c>
      <c r="B29521" s="1">
        <v>3</v>
      </c>
      <c r="C29521" s="1">
        <v>3</v>
      </c>
      <c r="D29521" s="1" t="s">
        <v>29129</v>
      </c>
      <c r="E29521" s="3">
        <v>29520</v>
      </c>
    </row>
    <row r="29522" spans="1:5">
      <c r="A29522" s="1">
        <v>51</v>
      </c>
      <c r="B29522" s="1">
        <v>3</v>
      </c>
      <c r="C29522" s="1">
        <v>4</v>
      </c>
      <c r="D29522" s="1" t="s">
        <v>29130</v>
      </c>
      <c r="E29522" s="2">
        <v>29521</v>
      </c>
    </row>
    <row r="29523" spans="1:5">
      <c r="A29523" s="1">
        <v>51</v>
      </c>
      <c r="B29523" s="1">
        <v>3</v>
      </c>
      <c r="C29523" s="1">
        <v>5</v>
      </c>
      <c r="D29523" s="1" t="s">
        <v>29131</v>
      </c>
      <c r="E29523" s="3">
        <v>29522</v>
      </c>
    </row>
    <row r="29524" spans="1:5">
      <c r="A29524" s="1">
        <v>51</v>
      </c>
      <c r="B29524" s="1">
        <v>3</v>
      </c>
      <c r="C29524" s="1">
        <v>6</v>
      </c>
      <c r="D29524" s="1" t="s">
        <v>29132</v>
      </c>
      <c r="E29524" s="2">
        <v>29523</v>
      </c>
    </row>
    <row r="29525" spans="1:5">
      <c r="A29525" s="1">
        <v>51</v>
      </c>
      <c r="B29525" s="1">
        <v>3</v>
      </c>
      <c r="C29525" s="1">
        <v>7</v>
      </c>
      <c r="D29525" s="1" t="s">
        <v>29133</v>
      </c>
      <c r="E29525" s="3">
        <v>29524</v>
      </c>
    </row>
    <row r="29526" spans="1:5">
      <c r="A29526" s="1">
        <v>51</v>
      </c>
      <c r="B29526" s="1">
        <v>3</v>
      </c>
      <c r="C29526" s="1">
        <v>8</v>
      </c>
      <c r="D29526" s="1" t="s">
        <v>29134</v>
      </c>
      <c r="E29526" s="2">
        <v>29525</v>
      </c>
    </row>
    <row r="29527" spans="1:5">
      <c r="A29527" s="1">
        <v>51</v>
      </c>
      <c r="B29527" s="1">
        <v>3</v>
      </c>
      <c r="C29527" s="1">
        <v>9</v>
      </c>
      <c r="D29527" s="1" t="s">
        <v>29135</v>
      </c>
      <c r="E29527" s="3">
        <v>29526</v>
      </c>
    </row>
    <row r="29528" spans="1:5">
      <c r="A29528" s="1">
        <v>51</v>
      </c>
      <c r="B29528" s="1">
        <v>3</v>
      </c>
      <c r="C29528" s="1">
        <v>10</v>
      </c>
      <c r="D29528" s="1" t="s">
        <v>29136</v>
      </c>
      <c r="E29528" s="2">
        <v>29527</v>
      </c>
    </row>
    <row r="29529" spans="1:5">
      <c r="A29529" s="1">
        <v>51</v>
      </c>
      <c r="B29529" s="1">
        <v>3</v>
      </c>
      <c r="C29529" s="1">
        <v>11</v>
      </c>
      <c r="D29529" s="1" t="s">
        <v>29137</v>
      </c>
      <c r="E29529" s="3">
        <v>29528</v>
      </c>
    </row>
    <row r="29530" spans="1:5">
      <c r="A29530" s="1">
        <v>51</v>
      </c>
      <c r="B29530" s="1">
        <v>3</v>
      </c>
      <c r="C29530" s="1">
        <v>12</v>
      </c>
      <c r="D29530" s="1" t="s">
        <v>29138</v>
      </c>
      <c r="E29530" s="2">
        <v>29529</v>
      </c>
    </row>
    <row r="29531" spans="1:5">
      <c r="A29531" s="1">
        <v>51</v>
      </c>
      <c r="B29531" s="1">
        <v>3</v>
      </c>
      <c r="C29531" s="1">
        <v>13</v>
      </c>
      <c r="D29531" s="1" t="s">
        <v>29139</v>
      </c>
      <c r="E29531" s="3">
        <v>29530</v>
      </c>
    </row>
    <row r="29532" spans="1:5">
      <c r="A29532" s="1">
        <v>51</v>
      </c>
      <c r="B29532" s="1">
        <v>3</v>
      </c>
      <c r="C29532" s="1">
        <v>14</v>
      </c>
      <c r="D29532" s="1" t="s">
        <v>29140</v>
      </c>
      <c r="E29532" s="2">
        <v>29531</v>
      </c>
    </row>
    <row r="29533" spans="1:5">
      <c r="A29533" s="1">
        <v>51</v>
      </c>
      <c r="B29533" s="1">
        <v>3</v>
      </c>
      <c r="C29533" s="1">
        <v>15</v>
      </c>
      <c r="D29533" s="1" t="s">
        <v>29141</v>
      </c>
      <c r="E29533" s="3">
        <v>29532</v>
      </c>
    </row>
    <row r="29534" spans="1:5">
      <c r="A29534" s="1">
        <v>51</v>
      </c>
      <c r="B29534" s="1">
        <v>3</v>
      </c>
      <c r="C29534" s="1">
        <v>16</v>
      </c>
      <c r="D29534" s="1" t="s">
        <v>29142</v>
      </c>
      <c r="E29534" s="2">
        <v>29533</v>
      </c>
    </row>
    <row r="29535" spans="1:5">
      <c r="A29535" s="1">
        <v>51</v>
      </c>
      <c r="B29535" s="1">
        <v>3</v>
      </c>
      <c r="C29535" s="1">
        <v>17</v>
      </c>
      <c r="D29535" s="1" t="s">
        <v>29143</v>
      </c>
      <c r="E29535" s="3">
        <v>29534</v>
      </c>
    </row>
    <row r="29536" spans="1:5">
      <c r="A29536" s="1">
        <v>51</v>
      </c>
      <c r="B29536" s="1">
        <v>3</v>
      </c>
      <c r="C29536" s="1">
        <v>18</v>
      </c>
      <c r="D29536" s="1" t="s">
        <v>29144</v>
      </c>
      <c r="E29536" s="2">
        <v>29535</v>
      </c>
    </row>
    <row r="29537" spans="1:5">
      <c r="A29537" s="1">
        <v>51</v>
      </c>
      <c r="B29537" s="1">
        <v>3</v>
      </c>
      <c r="C29537" s="1">
        <v>19</v>
      </c>
      <c r="D29537" s="1" t="s">
        <v>29145</v>
      </c>
      <c r="E29537" s="3">
        <v>29536</v>
      </c>
    </row>
    <row r="29538" spans="1:5">
      <c r="A29538" s="1">
        <v>51</v>
      </c>
      <c r="B29538" s="1">
        <v>3</v>
      </c>
      <c r="C29538" s="1">
        <v>20</v>
      </c>
      <c r="D29538" s="1" t="s">
        <v>29146</v>
      </c>
      <c r="E29538" s="2">
        <v>29537</v>
      </c>
    </row>
    <row r="29539" spans="1:5">
      <c r="A29539" s="1">
        <v>51</v>
      </c>
      <c r="B29539" s="1">
        <v>3</v>
      </c>
      <c r="C29539" s="1">
        <v>21</v>
      </c>
      <c r="D29539" s="1" t="s">
        <v>29147</v>
      </c>
      <c r="E29539" s="3">
        <v>29538</v>
      </c>
    </row>
    <row r="29540" spans="1:5">
      <c r="A29540" s="1">
        <v>51</v>
      </c>
      <c r="B29540" s="1">
        <v>3</v>
      </c>
      <c r="C29540" s="1">
        <v>22</v>
      </c>
      <c r="D29540" s="1" t="s">
        <v>29148</v>
      </c>
      <c r="E29540" s="2">
        <v>29539</v>
      </c>
    </row>
    <row r="29541" spans="1:5">
      <c r="A29541" s="1">
        <v>51</v>
      </c>
      <c r="B29541" s="1">
        <v>3</v>
      </c>
      <c r="C29541" s="1">
        <v>23</v>
      </c>
      <c r="D29541" s="1" t="s">
        <v>29149</v>
      </c>
      <c r="E29541" s="3">
        <v>29540</v>
      </c>
    </row>
    <row r="29542" spans="1:5">
      <c r="A29542" s="1">
        <v>51</v>
      </c>
      <c r="B29542" s="1">
        <v>3</v>
      </c>
      <c r="C29542" s="1">
        <v>24</v>
      </c>
      <c r="D29542" s="1" t="s">
        <v>29150</v>
      </c>
      <c r="E29542" s="2">
        <v>29541</v>
      </c>
    </row>
    <row r="29543" spans="1:5">
      <c r="A29543" s="1">
        <v>51</v>
      </c>
      <c r="B29543" s="1">
        <v>3</v>
      </c>
      <c r="C29543" s="1">
        <v>25</v>
      </c>
      <c r="D29543" s="1" t="s">
        <v>29151</v>
      </c>
      <c r="E29543" s="3">
        <v>29542</v>
      </c>
    </row>
    <row r="29544" spans="1:5">
      <c r="A29544" s="1">
        <v>51</v>
      </c>
      <c r="B29544" s="1">
        <v>4</v>
      </c>
      <c r="C29544" s="1">
        <v>1</v>
      </c>
      <c r="D29544" s="1" t="s">
        <v>29152</v>
      </c>
      <c r="E29544" s="2">
        <v>29543</v>
      </c>
    </row>
    <row r="29545" spans="1:5">
      <c r="A29545" s="1">
        <v>51</v>
      </c>
      <c r="B29545" s="1">
        <v>4</v>
      </c>
      <c r="C29545" s="1">
        <v>2</v>
      </c>
      <c r="D29545" s="1" t="s">
        <v>29153</v>
      </c>
      <c r="E29545" s="3">
        <v>29544</v>
      </c>
    </row>
    <row r="29546" spans="1:5">
      <c r="A29546" s="1">
        <v>51</v>
      </c>
      <c r="B29546" s="1">
        <v>4</v>
      </c>
      <c r="C29546" s="1">
        <v>3</v>
      </c>
      <c r="D29546" s="1" t="s">
        <v>29154</v>
      </c>
      <c r="E29546" s="2">
        <v>29545</v>
      </c>
    </row>
    <row r="29547" spans="1:5">
      <c r="A29547" s="1">
        <v>51</v>
      </c>
      <c r="B29547" s="1">
        <v>4</v>
      </c>
      <c r="C29547" s="1">
        <v>4</v>
      </c>
      <c r="D29547" s="1" t="s">
        <v>29155</v>
      </c>
      <c r="E29547" s="3">
        <v>29546</v>
      </c>
    </row>
    <row r="29548" spans="1:5">
      <c r="A29548" s="1">
        <v>51</v>
      </c>
      <c r="B29548" s="1">
        <v>4</v>
      </c>
      <c r="C29548" s="1">
        <v>5</v>
      </c>
      <c r="D29548" s="1" t="s">
        <v>29156</v>
      </c>
      <c r="E29548" s="2">
        <v>29547</v>
      </c>
    </row>
    <row r="29549" spans="1:5">
      <c r="A29549" s="1">
        <v>51</v>
      </c>
      <c r="B29549" s="1">
        <v>4</v>
      </c>
      <c r="C29549" s="1">
        <v>6</v>
      </c>
      <c r="D29549" s="1" t="s">
        <v>29157</v>
      </c>
      <c r="E29549" s="3">
        <v>29548</v>
      </c>
    </row>
    <row r="29550" spans="1:5">
      <c r="A29550" s="1">
        <v>51</v>
      </c>
      <c r="B29550" s="1">
        <v>4</v>
      </c>
      <c r="C29550" s="1">
        <v>7</v>
      </c>
      <c r="D29550" s="1" t="s">
        <v>29158</v>
      </c>
      <c r="E29550" s="2">
        <v>29549</v>
      </c>
    </row>
    <row r="29551" spans="1:5">
      <c r="A29551" s="1">
        <v>51</v>
      </c>
      <c r="B29551" s="1">
        <v>4</v>
      </c>
      <c r="C29551" s="1">
        <v>8</v>
      </c>
      <c r="D29551" s="1" t="s">
        <v>29159</v>
      </c>
      <c r="E29551" s="3">
        <v>29550</v>
      </c>
    </row>
    <row r="29552" spans="1:5">
      <c r="A29552" s="1">
        <v>51</v>
      </c>
      <c r="B29552" s="1">
        <v>4</v>
      </c>
      <c r="C29552" s="1">
        <v>9</v>
      </c>
      <c r="D29552" s="1" t="s">
        <v>29160</v>
      </c>
      <c r="E29552" s="2">
        <v>29551</v>
      </c>
    </row>
    <row r="29553" spans="1:5">
      <c r="A29553" s="1">
        <v>51</v>
      </c>
      <c r="B29553" s="1">
        <v>4</v>
      </c>
      <c r="C29553" s="1">
        <v>10</v>
      </c>
      <c r="D29553" s="1" t="s">
        <v>29161</v>
      </c>
      <c r="E29553" s="3">
        <v>29552</v>
      </c>
    </row>
    <row r="29554" spans="1:5">
      <c r="A29554" s="1">
        <v>51</v>
      </c>
      <c r="B29554" s="1">
        <v>4</v>
      </c>
      <c r="C29554" s="1">
        <v>11</v>
      </c>
      <c r="D29554" s="1" t="s">
        <v>29162</v>
      </c>
      <c r="E29554" s="2">
        <v>29553</v>
      </c>
    </row>
    <row r="29555" spans="1:5">
      <c r="A29555" s="1">
        <v>51</v>
      </c>
      <c r="B29555" s="1">
        <v>4</v>
      </c>
      <c r="C29555" s="1">
        <v>12</v>
      </c>
      <c r="D29555" s="1" t="s">
        <v>29163</v>
      </c>
      <c r="E29555" s="3">
        <v>29554</v>
      </c>
    </row>
    <row r="29556" spans="1:5">
      <c r="A29556" s="1">
        <v>51</v>
      </c>
      <c r="B29556" s="1">
        <v>4</v>
      </c>
      <c r="C29556" s="1">
        <v>13</v>
      </c>
      <c r="D29556" s="1" t="s">
        <v>29164</v>
      </c>
      <c r="E29556" s="2">
        <v>29555</v>
      </c>
    </row>
    <row r="29557" spans="1:5">
      <c r="A29557" s="1">
        <v>51</v>
      </c>
      <c r="B29557" s="1">
        <v>4</v>
      </c>
      <c r="C29557" s="1">
        <v>14</v>
      </c>
      <c r="D29557" s="1" t="s">
        <v>29165</v>
      </c>
      <c r="E29557" s="3">
        <v>29556</v>
      </c>
    </row>
    <row r="29558" spans="1:5">
      <c r="A29558" s="1">
        <v>51</v>
      </c>
      <c r="B29558" s="1">
        <v>4</v>
      </c>
      <c r="C29558" s="1">
        <v>15</v>
      </c>
      <c r="D29558" s="1" t="s">
        <v>29166</v>
      </c>
      <c r="E29558" s="2">
        <v>29557</v>
      </c>
    </row>
    <row r="29559" spans="1:5">
      <c r="A29559" s="1">
        <v>51</v>
      </c>
      <c r="B29559" s="1">
        <v>4</v>
      </c>
      <c r="C29559" s="1">
        <v>16</v>
      </c>
      <c r="D29559" s="1" t="s">
        <v>29167</v>
      </c>
      <c r="E29559" s="3">
        <v>29558</v>
      </c>
    </row>
    <row r="29560" spans="1:5">
      <c r="A29560" s="1">
        <v>51</v>
      </c>
      <c r="B29560" s="1">
        <v>4</v>
      </c>
      <c r="C29560" s="1">
        <v>17</v>
      </c>
      <c r="D29560" s="1" t="s">
        <v>29168</v>
      </c>
      <c r="E29560" s="2">
        <v>29559</v>
      </c>
    </row>
    <row r="29561" spans="1:5">
      <c r="A29561" s="1">
        <v>51</v>
      </c>
      <c r="B29561" s="1">
        <v>4</v>
      </c>
      <c r="C29561" s="1">
        <v>18</v>
      </c>
      <c r="D29561" s="1" t="s">
        <v>29169</v>
      </c>
      <c r="E29561" s="3">
        <v>29560</v>
      </c>
    </row>
    <row r="29562" spans="1:5">
      <c r="A29562" s="1">
        <v>52</v>
      </c>
      <c r="B29562" s="1">
        <v>1</v>
      </c>
      <c r="C29562" s="1">
        <v>1</v>
      </c>
      <c r="D29562" s="1" t="s">
        <v>29170</v>
      </c>
      <c r="E29562" s="2">
        <v>29561</v>
      </c>
    </row>
    <row r="29563" spans="1:5">
      <c r="A29563" s="1">
        <v>52</v>
      </c>
      <c r="B29563" s="1">
        <v>1</v>
      </c>
      <c r="C29563" s="1">
        <v>2</v>
      </c>
      <c r="D29563" s="1" t="s">
        <v>29171</v>
      </c>
      <c r="E29563" s="3">
        <v>29562</v>
      </c>
    </row>
    <row r="29564" spans="1:5">
      <c r="A29564" s="1">
        <v>52</v>
      </c>
      <c r="B29564" s="1">
        <v>1</v>
      </c>
      <c r="C29564" s="1">
        <v>3</v>
      </c>
      <c r="D29564" s="1" t="s">
        <v>29172</v>
      </c>
      <c r="E29564" s="2">
        <v>29563</v>
      </c>
    </row>
    <row r="29565" spans="1:5">
      <c r="A29565" s="1">
        <v>52</v>
      </c>
      <c r="B29565" s="1">
        <v>1</v>
      </c>
      <c r="C29565" s="1">
        <v>4</v>
      </c>
      <c r="D29565" s="1" t="s">
        <v>29173</v>
      </c>
      <c r="E29565" s="3">
        <v>29564</v>
      </c>
    </row>
    <row r="29566" spans="1:5">
      <c r="A29566" s="1">
        <v>52</v>
      </c>
      <c r="B29566" s="1">
        <v>1</v>
      </c>
      <c r="C29566" s="1">
        <v>5</v>
      </c>
      <c r="D29566" s="1" t="s">
        <v>29174</v>
      </c>
      <c r="E29566" s="2">
        <v>29565</v>
      </c>
    </row>
    <row r="29567" spans="1:5">
      <c r="A29567" s="1">
        <v>52</v>
      </c>
      <c r="B29567" s="1">
        <v>1</v>
      </c>
      <c r="C29567" s="1">
        <v>6</v>
      </c>
      <c r="D29567" s="1" t="s">
        <v>29175</v>
      </c>
      <c r="E29567" s="3">
        <v>29566</v>
      </c>
    </row>
    <row r="29568" spans="1:5">
      <c r="A29568" s="1">
        <v>52</v>
      </c>
      <c r="B29568" s="1">
        <v>1</v>
      </c>
      <c r="C29568" s="1">
        <v>7</v>
      </c>
      <c r="D29568" s="1" t="s">
        <v>29176</v>
      </c>
      <c r="E29568" s="2">
        <v>29567</v>
      </c>
    </row>
    <row r="29569" spans="1:5">
      <c r="A29569" s="1">
        <v>52</v>
      </c>
      <c r="B29569" s="1">
        <v>1</v>
      </c>
      <c r="C29569" s="1">
        <v>8</v>
      </c>
      <c r="D29569" s="1" t="s">
        <v>29177</v>
      </c>
      <c r="E29569" s="3">
        <v>29568</v>
      </c>
    </row>
    <row r="29570" spans="1:5">
      <c r="A29570" s="1">
        <v>52</v>
      </c>
      <c r="B29570" s="1">
        <v>1</v>
      </c>
      <c r="C29570" s="1">
        <v>9</v>
      </c>
      <c r="D29570" s="1" t="s">
        <v>29178</v>
      </c>
      <c r="E29570" s="2">
        <v>29569</v>
      </c>
    </row>
    <row r="29571" spans="1:5">
      <c r="A29571" s="1">
        <v>52</v>
      </c>
      <c r="B29571" s="1">
        <v>1</v>
      </c>
      <c r="C29571" s="1">
        <v>10</v>
      </c>
      <c r="D29571" s="1" t="s">
        <v>29179</v>
      </c>
      <c r="E29571" s="3">
        <v>29570</v>
      </c>
    </row>
    <row r="29572" spans="1:5">
      <c r="A29572" s="1">
        <v>52</v>
      </c>
      <c r="B29572" s="1">
        <v>2</v>
      </c>
      <c r="C29572" s="1">
        <v>1</v>
      </c>
      <c r="D29572" s="1" t="s">
        <v>29180</v>
      </c>
      <c r="E29572" s="2">
        <v>29571</v>
      </c>
    </row>
    <row r="29573" spans="1:5">
      <c r="A29573" s="1">
        <v>52</v>
      </c>
      <c r="B29573" s="1">
        <v>2</v>
      </c>
      <c r="C29573" s="1">
        <v>2</v>
      </c>
      <c r="D29573" s="1" t="s">
        <v>29181</v>
      </c>
      <c r="E29573" s="3">
        <v>29572</v>
      </c>
    </row>
    <row r="29574" spans="1:5">
      <c r="A29574" s="1">
        <v>52</v>
      </c>
      <c r="B29574" s="1">
        <v>2</v>
      </c>
      <c r="C29574" s="1">
        <v>3</v>
      </c>
      <c r="D29574" s="1" t="s">
        <v>29182</v>
      </c>
      <c r="E29574" s="2">
        <v>29573</v>
      </c>
    </row>
    <row r="29575" spans="1:5">
      <c r="A29575" s="1">
        <v>52</v>
      </c>
      <c r="B29575" s="1">
        <v>2</v>
      </c>
      <c r="C29575" s="1">
        <v>4</v>
      </c>
      <c r="D29575" s="1" t="s">
        <v>29183</v>
      </c>
      <c r="E29575" s="3">
        <v>29574</v>
      </c>
    </row>
    <row r="29576" spans="1:5">
      <c r="A29576" s="1">
        <v>52</v>
      </c>
      <c r="B29576" s="1">
        <v>2</v>
      </c>
      <c r="C29576" s="1">
        <v>5</v>
      </c>
      <c r="D29576" s="1" t="s">
        <v>29184</v>
      </c>
      <c r="E29576" s="2">
        <v>29575</v>
      </c>
    </row>
    <row r="29577" spans="1:5">
      <c r="A29577" s="1">
        <v>52</v>
      </c>
      <c r="B29577" s="1">
        <v>2</v>
      </c>
      <c r="C29577" s="1">
        <v>6</v>
      </c>
      <c r="D29577" s="1" t="s">
        <v>29185</v>
      </c>
      <c r="E29577" s="3">
        <v>29576</v>
      </c>
    </row>
    <row r="29578" spans="1:5">
      <c r="A29578" s="1">
        <v>52</v>
      </c>
      <c r="B29578" s="1">
        <v>2</v>
      </c>
      <c r="C29578" s="1">
        <v>7</v>
      </c>
      <c r="D29578" s="1" t="s">
        <v>29186</v>
      </c>
      <c r="E29578" s="2">
        <v>29577</v>
      </c>
    </row>
    <row r="29579" spans="1:5">
      <c r="A29579" s="1">
        <v>52</v>
      </c>
      <c r="B29579" s="1">
        <v>2</v>
      </c>
      <c r="C29579" s="1">
        <v>8</v>
      </c>
      <c r="D29579" s="1" t="s">
        <v>29187</v>
      </c>
      <c r="E29579" s="3">
        <v>29578</v>
      </c>
    </row>
    <row r="29580" spans="1:5">
      <c r="A29580" s="1">
        <v>52</v>
      </c>
      <c r="B29580" s="1">
        <v>2</v>
      </c>
      <c r="C29580" s="1">
        <v>9</v>
      </c>
      <c r="D29580" s="1" t="s">
        <v>29188</v>
      </c>
      <c r="E29580" s="2">
        <v>29579</v>
      </c>
    </row>
    <row r="29581" spans="1:5">
      <c r="A29581" s="1">
        <v>52</v>
      </c>
      <c r="B29581" s="1">
        <v>2</v>
      </c>
      <c r="C29581" s="1">
        <v>10</v>
      </c>
      <c r="D29581" s="1" t="s">
        <v>29189</v>
      </c>
      <c r="E29581" s="3">
        <v>29580</v>
      </c>
    </row>
    <row r="29582" spans="1:5">
      <c r="A29582" s="1">
        <v>52</v>
      </c>
      <c r="B29582" s="1">
        <v>2</v>
      </c>
      <c r="C29582" s="1">
        <v>11</v>
      </c>
      <c r="D29582" s="1" t="s">
        <v>29190</v>
      </c>
      <c r="E29582" s="2">
        <v>29581</v>
      </c>
    </row>
    <row r="29583" spans="1:5">
      <c r="A29583" s="1">
        <v>52</v>
      </c>
      <c r="B29583" s="1">
        <v>2</v>
      </c>
      <c r="C29583" s="1">
        <v>12</v>
      </c>
      <c r="D29583" s="1" t="s">
        <v>29191</v>
      </c>
      <c r="E29583" s="3">
        <v>29582</v>
      </c>
    </row>
    <row r="29584" spans="1:5">
      <c r="A29584" s="1">
        <v>52</v>
      </c>
      <c r="B29584" s="1">
        <v>2</v>
      </c>
      <c r="C29584" s="1">
        <v>13</v>
      </c>
      <c r="D29584" s="1" t="s">
        <v>29192</v>
      </c>
      <c r="E29584" s="2">
        <v>29583</v>
      </c>
    </row>
    <row r="29585" spans="1:5">
      <c r="A29585" s="1">
        <v>52</v>
      </c>
      <c r="B29585" s="1">
        <v>2</v>
      </c>
      <c r="C29585" s="1">
        <v>14</v>
      </c>
      <c r="D29585" s="1" t="s">
        <v>29193</v>
      </c>
      <c r="E29585" s="3">
        <v>29584</v>
      </c>
    </row>
    <row r="29586" spans="1:5">
      <c r="A29586" s="1">
        <v>52</v>
      </c>
      <c r="B29586" s="1">
        <v>2</v>
      </c>
      <c r="C29586" s="1">
        <v>15</v>
      </c>
      <c r="D29586" s="1" t="s">
        <v>29194</v>
      </c>
      <c r="E29586" s="2">
        <v>29585</v>
      </c>
    </row>
    <row r="29587" spans="1:5">
      <c r="A29587" s="1">
        <v>52</v>
      </c>
      <c r="B29587" s="1">
        <v>2</v>
      </c>
      <c r="C29587" s="1">
        <v>16</v>
      </c>
      <c r="D29587" s="1" t="s">
        <v>29195</v>
      </c>
      <c r="E29587" s="3">
        <v>29586</v>
      </c>
    </row>
    <row r="29588" spans="1:5">
      <c r="A29588" s="1">
        <v>52</v>
      </c>
      <c r="B29588" s="1">
        <v>2</v>
      </c>
      <c r="C29588" s="1">
        <v>17</v>
      </c>
      <c r="D29588" s="1" t="s">
        <v>29196</v>
      </c>
      <c r="E29588" s="2">
        <v>29587</v>
      </c>
    </row>
    <row r="29589" spans="1:5">
      <c r="A29589" s="1">
        <v>52</v>
      </c>
      <c r="B29589" s="1">
        <v>2</v>
      </c>
      <c r="C29589" s="1">
        <v>18</v>
      </c>
      <c r="D29589" s="1" t="s">
        <v>29197</v>
      </c>
      <c r="E29589" s="3">
        <v>29588</v>
      </c>
    </row>
    <row r="29590" spans="1:5">
      <c r="A29590" s="1">
        <v>52</v>
      </c>
      <c r="B29590" s="1">
        <v>2</v>
      </c>
      <c r="C29590" s="1">
        <v>19</v>
      </c>
      <c r="D29590" s="1" t="s">
        <v>29198</v>
      </c>
      <c r="E29590" s="2">
        <v>29589</v>
      </c>
    </row>
    <row r="29591" spans="1:5">
      <c r="A29591" s="1">
        <v>52</v>
      </c>
      <c r="B29591" s="1">
        <v>2</v>
      </c>
      <c r="C29591" s="1">
        <v>20</v>
      </c>
      <c r="D29591" s="1" t="s">
        <v>29199</v>
      </c>
      <c r="E29591" s="3">
        <v>29590</v>
      </c>
    </row>
    <row r="29592" spans="1:5">
      <c r="A29592" s="1">
        <v>52</v>
      </c>
      <c r="B29592" s="1">
        <v>3</v>
      </c>
      <c r="C29592" s="1">
        <v>1</v>
      </c>
      <c r="D29592" s="1" t="s">
        <v>29200</v>
      </c>
      <c r="E29592" s="2">
        <v>29591</v>
      </c>
    </row>
    <row r="29593" spans="1:5">
      <c r="A29593" s="1">
        <v>52</v>
      </c>
      <c r="B29593" s="1">
        <v>3</v>
      </c>
      <c r="C29593" s="1">
        <v>2</v>
      </c>
      <c r="D29593" s="1" t="s">
        <v>29201</v>
      </c>
      <c r="E29593" s="3">
        <v>29592</v>
      </c>
    </row>
    <row r="29594" spans="1:5">
      <c r="A29594" s="1">
        <v>52</v>
      </c>
      <c r="B29594" s="1">
        <v>3</v>
      </c>
      <c r="C29594" s="1">
        <v>3</v>
      </c>
      <c r="D29594" s="1" t="s">
        <v>29202</v>
      </c>
      <c r="E29594" s="2">
        <v>29593</v>
      </c>
    </row>
    <row r="29595" spans="1:5">
      <c r="A29595" s="1">
        <v>52</v>
      </c>
      <c r="B29595" s="1">
        <v>3</v>
      </c>
      <c r="C29595" s="1">
        <v>4</v>
      </c>
      <c r="D29595" s="1" t="s">
        <v>29203</v>
      </c>
      <c r="E29595" s="3">
        <v>29594</v>
      </c>
    </row>
    <row r="29596" spans="1:5">
      <c r="A29596" s="1">
        <v>52</v>
      </c>
      <c r="B29596" s="1">
        <v>3</v>
      </c>
      <c r="C29596" s="1">
        <v>5</v>
      </c>
      <c r="D29596" s="1" t="s">
        <v>29204</v>
      </c>
      <c r="E29596" s="2">
        <v>29595</v>
      </c>
    </row>
    <row r="29597" spans="1:5">
      <c r="A29597" s="1">
        <v>52</v>
      </c>
      <c r="B29597" s="1">
        <v>3</v>
      </c>
      <c r="C29597" s="1">
        <v>6</v>
      </c>
      <c r="D29597" s="1" t="s">
        <v>29205</v>
      </c>
      <c r="E29597" s="3">
        <v>29596</v>
      </c>
    </row>
    <row r="29598" spans="1:5">
      <c r="A29598" s="1">
        <v>52</v>
      </c>
      <c r="B29598" s="1">
        <v>3</v>
      </c>
      <c r="C29598" s="1">
        <v>7</v>
      </c>
      <c r="D29598" s="1" t="s">
        <v>29206</v>
      </c>
      <c r="E29598" s="2">
        <v>29597</v>
      </c>
    </row>
    <row r="29599" spans="1:5">
      <c r="A29599" s="1">
        <v>52</v>
      </c>
      <c r="B29599" s="1">
        <v>3</v>
      </c>
      <c r="C29599" s="1">
        <v>8</v>
      </c>
      <c r="D29599" s="1" t="s">
        <v>29207</v>
      </c>
      <c r="E29599" s="3">
        <v>29598</v>
      </c>
    </row>
    <row r="29600" spans="1:5">
      <c r="A29600" s="1">
        <v>52</v>
      </c>
      <c r="B29600" s="1">
        <v>3</v>
      </c>
      <c r="C29600" s="1">
        <v>9</v>
      </c>
      <c r="D29600" s="1" t="s">
        <v>29208</v>
      </c>
      <c r="E29600" s="2">
        <v>29599</v>
      </c>
    </row>
    <row r="29601" spans="1:5">
      <c r="A29601" s="1">
        <v>52</v>
      </c>
      <c r="B29601" s="1">
        <v>3</v>
      </c>
      <c r="C29601" s="1">
        <v>10</v>
      </c>
      <c r="D29601" s="1" t="s">
        <v>29209</v>
      </c>
      <c r="E29601" s="3">
        <v>29600</v>
      </c>
    </row>
    <row r="29602" spans="1:5">
      <c r="A29602" s="1">
        <v>52</v>
      </c>
      <c r="B29602" s="1">
        <v>3</v>
      </c>
      <c r="C29602" s="1">
        <v>11</v>
      </c>
      <c r="D29602" s="1" t="s">
        <v>29210</v>
      </c>
      <c r="E29602" s="2">
        <v>29601</v>
      </c>
    </row>
    <row r="29603" spans="1:5">
      <c r="A29603" s="1">
        <v>52</v>
      </c>
      <c r="B29603" s="1">
        <v>3</v>
      </c>
      <c r="C29603" s="1">
        <v>12</v>
      </c>
      <c r="D29603" s="1" t="s">
        <v>29211</v>
      </c>
      <c r="E29603" s="3">
        <v>29602</v>
      </c>
    </row>
    <row r="29604" spans="1:5">
      <c r="A29604" s="1">
        <v>52</v>
      </c>
      <c r="B29604" s="1">
        <v>3</v>
      </c>
      <c r="C29604" s="1">
        <v>13</v>
      </c>
      <c r="D29604" s="1" t="s">
        <v>29212</v>
      </c>
      <c r="E29604" s="2">
        <v>29603</v>
      </c>
    </row>
    <row r="29605" spans="1:5">
      <c r="A29605" s="1">
        <v>52</v>
      </c>
      <c r="B29605" s="1">
        <v>4</v>
      </c>
      <c r="C29605" s="1">
        <v>1</v>
      </c>
      <c r="D29605" s="1" t="s">
        <v>29213</v>
      </c>
      <c r="E29605" s="3">
        <v>29604</v>
      </c>
    </row>
    <row r="29606" spans="1:5">
      <c r="A29606" s="1">
        <v>52</v>
      </c>
      <c r="B29606" s="1">
        <v>4</v>
      </c>
      <c r="C29606" s="1">
        <v>2</v>
      </c>
      <c r="D29606" s="1" t="s">
        <v>29214</v>
      </c>
      <c r="E29606" s="2">
        <v>29605</v>
      </c>
    </row>
    <row r="29607" spans="1:5">
      <c r="A29607" s="1">
        <v>52</v>
      </c>
      <c r="B29607" s="1">
        <v>4</v>
      </c>
      <c r="C29607" s="1">
        <v>3</v>
      </c>
      <c r="D29607" s="1" t="s">
        <v>29215</v>
      </c>
      <c r="E29607" s="3">
        <v>29606</v>
      </c>
    </row>
    <row r="29608" spans="1:5">
      <c r="A29608" s="1">
        <v>52</v>
      </c>
      <c r="B29608" s="1">
        <v>4</v>
      </c>
      <c r="C29608" s="1">
        <v>4</v>
      </c>
      <c r="D29608" s="1" t="s">
        <v>29216</v>
      </c>
      <c r="E29608" s="2">
        <v>29607</v>
      </c>
    </row>
    <row r="29609" spans="1:5">
      <c r="A29609" s="1">
        <v>52</v>
      </c>
      <c r="B29609" s="1">
        <v>4</v>
      </c>
      <c r="C29609" s="1">
        <v>5</v>
      </c>
      <c r="D29609" s="1" t="s">
        <v>29217</v>
      </c>
      <c r="E29609" s="3">
        <v>29608</v>
      </c>
    </row>
    <row r="29610" spans="1:5">
      <c r="A29610" s="1">
        <v>52</v>
      </c>
      <c r="B29610" s="1">
        <v>4</v>
      </c>
      <c r="C29610" s="1">
        <v>6</v>
      </c>
      <c r="D29610" s="1" t="s">
        <v>29218</v>
      </c>
      <c r="E29610" s="2">
        <v>29609</v>
      </c>
    </row>
    <row r="29611" spans="1:5">
      <c r="A29611" s="1">
        <v>52</v>
      </c>
      <c r="B29611" s="1">
        <v>4</v>
      </c>
      <c r="C29611" s="1">
        <v>7</v>
      </c>
      <c r="D29611" s="1" t="s">
        <v>29219</v>
      </c>
      <c r="E29611" s="3">
        <v>29610</v>
      </c>
    </row>
    <row r="29612" spans="1:5">
      <c r="A29612" s="1">
        <v>52</v>
      </c>
      <c r="B29612" s="1">
        <v>4</v>
      </c>
      <c r="C29612" s="1">
        <v>8</v>
      </c>
      <c r="D29612" s="1" t="s">
        <v>29220</v>
      </c>
      <c r="E29612" s="2">
        <v>29611</v>
      </c>
    </row>
    <row r="29613" spans="1:5">
      <c r="A29613" s="1">
        <v>52</v>
      </c>
      <c r="B29613" s="1">
        <v>4</v>
      </c>
      <c r="C29613" s="1">
        <v>9</v>
      </c>
      <c r="D29613" s="1" t="s">
        <v>29221</v>
      </c>
      <c r="E29613" s="3">
        <v>29612</v>
      </c>
    </row>
    <row r="29614" spans="1:5">
      <c r="A29614" s="1">
        <v>52</v>
      </c>
      <c r="B29614" s="1">
        <v>4</v>
      </c>
      <c r="C29614" s="1">
        <v>10</v>
      </c>
      <c r="D29614" s="1" t="s">
        <v>29222</v>
      </c>
      <c r="E29614" s="2">
        <v>29613</v>
      </c>
    </row>
    <row r="29615" spans="1:5">
      <c r="A29615" s="1">
        <v>52</v>
      </c>
      <c r="B29615" s="1">
        <v>4</v>
      </c>
      <c r="C29615" s="1">
        <v>11</v>
      </c>
      <c r="D29615" s="1" t="s">
        <v>29223</v>
      </c>
      <c r="E29615" s="3">
        <v>29614</v>
      </c>
    </row>
    <row r="29616" spans="1:5">
      <c r="A29616" s="1">
        <v>52</v>
      </c>
      <c r="B29616" s="1">
        <v>4</v>
      </c>
      <c r="C29616" s="1">
        <v>12</v>
      </c>
      <c r="D29616" s="1" t="s">
        <v>29224</v>
      </c>
      <c r="E29616" s="2">
        <v>29615</v>
      </c>
    </row>
    <row r="29617" spans="1:5">
      <c r="A29617" s="1">
        <v>52</v>
      </c>
      <c r="B29617" s="1">
        <v>4</v>
      </c>
      <c r="C29617" s="1">
        <v>13</v>
      </c>
      <c r="D29617" s="1" t="s">
        <v>29225</v>
      </c>
      <c r="E29617" s="3">
        <v>29616</v>
      </c>
    </row>
    <row r="29618" spans="1:5">
      <c r="A29618" s="1">
        <v>52</v>
      </c>
      <c r="B29618" s="1">
        <v>4</v>
      </c>
      <c r="C29618" s="1">
        <v>14</v>
      </c>
      <c r="D29618" s="1" t="s">
        <v>29226</v>
      </c>
      <c r="E29618" s="2">
        <v>29617</v>
      </c>
    </row>
    <row r="29619" spans="1:5">
      <c r="A29619" s="1">
        <v>52</v>
      </c>
      <c r="B29619" s="1">
        <v>4</v>
      </c>
      <c r="C29619" s="1">
        <v>15</v>
      </c>
      <c r="D29619" s="1" t="s">
        <v>29227</v>
      </c>
      <c r="E29619" s="3">
        <v>29618</v>
      </c>
    </row>
    <row r="29620" spans="1:5">
      <c r="A29620" s="1">
        <v>52</v>
      </c>
      <c r="B29620" s="1">
        <v>4</v>
      </c>
      <c r="C29620" s="1">
        <v>16</v>
      </c>
      <c r="D29620" s="1" t="s">
        <v>29228</v>
      </c>
      <c r="E29620" s="2">
        <v>29619</v>
      </c>
    </row>
    <row r="29621" spans="1:5">
      <c r="A29621" s="1">
        <v>52</v>
      </c>
      <c r="B29621" s="1">
        <v>4</v>
      </c>
      <c r="C29621" s="1">
        <v>17</v>
      </c>
      <c r="D29621" s="1" t="s">
        <v>29229</v>
      </c>
      <c r="E29621" s="3">
        <v>29620</v>
      </c>
    </row>
    <row r="29622" spans="1:5">
      <c r="A29622" s="1">
        <v>52</v>
      </c>
      <c r="B29622" s="1">
        <v>4</v>
      </c>
      <c r="C29622" s="1">
        <v>18</v>
      </c>
      <c r="D29622" s="1" t="s">
        <v>29230</v>
      </c>
      <c r="E29622" s="2">
        <v>29621</v>
      </c>
    </row>
    <row r="29623" spans="1:5">
      <c r="A29623" s="1">
        <v>52</v>
      </c>
      <c r="B29623" s="1">
        <v>5</v>
      </c>
      <c r="C29623" s="1">
        <v>1</v>
      </c>
      <c r="D29623" s="1" t="s">
        <v>29231</v>
      </c>
      <c r="E29623" s="3">
        <v>29622</v>
      </c>
    </row>
    <row r="29624" spans="1:5">
      <c r="A29624" s="1">
        <v>52</v>
      </c>
      <c r="B29624" s="1">
        <v>5</v>
      </c>
      <c r="C29624" s="1">
        <v>2</v>
      </c>
      <c r="D29624" s="1" t="s">
        <v>29232</v>
      </c>
      <c r="E29624" s="2">
        <v>29623</v>
      </c>
    </row>
    <row r="29625" spans="1:5">
      <c r="A29625" s="1">
        <v>52</v>
      </c>
      <c r="B29625" s="1">
        <v>5</v>
      </c>
      <c r="C29625" s="1">
        <v>3</v>
      </c>
      <c r="D29625" s="1" t="s">
        <v>29233</v>
      </c>
      <c r="E29625" s="3">
        <v>29624</v>
      </c>
    </row>
    <row r="29626" spans="1:5">
      <c r="A29626" s="1">
        <v>52</v>
      </c>
      <c r="B29626" s="1">
        <v>5</v>
      </c>
      <c r="C29626" s="1">
        <v>4</v>
      </c>
      <c r="D29626" s="1" t="s">
        <v>29234</v>
      </c>
      <c r="E29626" s="2">
        <v>29625</v>
      </c>
    </row>
    <row r="29627" spans="1:5">
      <c r="A29627" s="1">
        <v>52</v>
      </c>
      <c r="B29627" s="1">
        <v>5</v>
      </c>
      <c r="C29627" s="1">
        <v>5</v>
      </c>
      <c r="D29627" s="1" t="s">
        <v>29235</v>
      </c>
      <c r="E29627" s="3">
        <v>29626</v>
      </c>
    </row>
    <row r="29628" spans="1:5">
      <c r="A29628" s="1">
        <v>52</v>
      </c>
      <c r="B29628" s="1">
        <v>5</v>
      </c>
      <c r="C29628" s="1">
        <v>6</v>
      </c>
      <c r="D29628" s="1" t="s">
        <v>29236</v>
      </c>
      <c r="E29628" s="2">
        <v>29627</v>
      </c>
    </row>
    <row r="29629" spans="1:5">
      <c r="A29629" s="1">
        <v>52</v>
      </c>
      <c r="B29629" s="1">
        <v>5</v>
      </c>
      <c r="C29629" s="1">
        <v>7</v>
      </c>
      <c r="D29629" s="1" t="s">
        <v>29237</v>
      </c>
      <c r="E29629" s="3">
        <v>29628</v>
      </c>
    </row>
    <row r="29630" spans="1:5">
      <c r="A29630" s="1">
        <v>52</v>
      </c>
      <c r="B29630" s="1">
        <v>5</v>
      </c>
      <c r="C29630" s="1">
        <v>8</v>
      </c>
      <c r="D29630" s="1" t="s">
        <v>29238</v>
      </c>
      <c r="E29630" s="2">
        <v>29629</v>
      </c>
    </row>
    <row r="29631" spans="1:5">
      <c r="A29631" s="1">
        <v>52</v>
      </c>
      <c r="B29631" s="1">
        <v>5</v>
      </c>
      <c r="C29631" s="1">
        <v>9</v>
      </c>
      <c r="D29631" s="1" t="s">
        <v>29239</v>
      </c>
      <c r="E29631" s="3">
        <v>29630</v>
      </c>
    </row>
    <row r="29632" spans="1:5">
      <c r="A29632" s="1">
        <v>52</v>
      </c>
      <c r="B29632" s="1">
        <v>5</v>
      </c>
      <c r="C29632" s="1">
        <v>10</v>
      </c>
      <c r="D29632" s="1" t="s">
        <v>29240</v>
      </c>
      <c r="E29632" s="2">
        <v>29631</v>
      </c>
    </row>
    <row r="29633" spans="1:5">
      <c r="A29633" s="1">
        <v>52</v>
      </c>
      <c r="B29633" s="1">
        <v>5</v>
      </c>
      <c r="C29633" s="1">
        <v>11</v>
      </c>
      <c r="D29633" s="1" t="s">
        <v>29241</v>
      </c>
      <c r="E29633" s="3">
        <v>29632</v>
      </c>
    </row>
    <row r="29634" spans="1:5">
      <c r="A29634" s="1">
        <v>52</v>
      </c>
      <c r="B29634" s="1">
        <v>5</v>
      </c>
      <c r="C29634" s="1">
        <v>12</v>
      </c>
      <c r="D29634" s="1" t="s">
        <v>29242</v>
      </c>
      <c r="E29634" s="2">
        <v>29633</v>
      </c>
    </row>
    <row r="29635" spans="1:5">
      <c r="A29635" s="1">
        <v>52</v>
      </c>
      <c r="B29635" s="1">
        <v>5</v>
      </c>
      <c r="C29635" s="1">
        <v>13</v>
      </c>
      <c r="D29635" s="1" t="s">
        <v>29243</v>
      </c>
      <c r="E29635" s="3">
        <v>29634</v>
      </c>
    </row>
    <row r="29636" spans="1:5">
      <c r="A29636" s="1">
        <v>52</v>
      </c>
      <c r="B29636" s="1">
        <v>5</v>
      </c>
      <c r="C29636" s="1">
        <v>14</v>
      </c>
      <c r="D29636" s="1" t="s">
        <v>29244</v>
      </c>
      <c r="E29636" s="2">
        <v>29635</v>
      </c>
    </row>
    <row r="29637" spans="1:5">
      <c r="A29637" s="1">
        <v>52</v>
      </c>
      <c r="B29637" s="1">
        <v>5</v>
      </c>
      <c r="C29637" s="1">
        <v>15</v>
      </c>
      <c r="D29637" s="1" t="s">
        <v>29245</v>
      </c>
      <c r="E29637" s="3">
        <v>29636</v>
      </c>
    </row>
    <row r="29638" spans="1:5">
      <c r="A29638" s="1">
        <v>52</v>
      </c>
      <c r="B29638" s="1">
        <v>5</v>
      </c>
      <c r="C29638" s="1">
        <v>16</v>
      </c>
      <c r="D29638" s="1" t="s">
        <v>29246</v>
      </c>
      <c r="E29638" s="2">
        <v>29637</v>
      </c>
    </row>
    <row r="29639" spans="1:5">
      <c r="A29639" s="1">
        <v>52</v>
      </c>
      <c r="B29639" s="1">
        <v>5</v>
      </c>
      <c r="C29639" s="1">
        <v>17</v>
      </c>
      <c r="D29639" s="1" t="s">
        <v>29247</v>
      </c>
      <c r="E29639" s="3">
        <v>29638</v>
      </c>
    </row>
    <row r="29640" spans="1:5">
      <c r="A29640" s="1">
        <v>52</v>
      </c>
      <c r="B29640" s="1">
        <v>5</v>
      </c>
      <c r="C29640" s="1">
        <v>18</v>
      </c>
      <c r="D29640" s="1" t="s">
        <v>29248</v>
      </c>
      <c r="E29640" s="2">
        <v>29639</v>
      </c>
    </row>
    <row r="29641" spans="1:5">
      <c r="A29641" s="1">
        <v>52</v>
      </c>
      <c r="B29641" s="1">
        <v>5</v>
      </c>
      <c r="C29641" s="1">
        <v>19</v>
      </c>
      <c r="D29641" s="1" t="s">
        <v>29249</v>
      </c>
      <c r="E29641" s="3">
        <v>29640</v>
      </c>
    </row>
    <row r="29642" spans="1:5">
      <c r="A29642" s="1">
        <v>52</v>
      </c>
      <c r="B29642" s="1">
        <v>5</v>
      </c>
      <c r="C29642" s="1">
        <v>20</v>
      </c>
      <c r="D29642" s="1" t="s">
        <v>29250</v>
      </c>
      <c r="E29642" s="2">
        <v>29641</v>
      </c>
    </row>
    <row r="29643" spans="1:5">
      <c r="A29643" s="1">
        <v>52</v>
      </c>
      <c r="B29643" s="1">
        <v>5</v>
      </c>
      <c r="C29643" s="1">
        <v>21</v>
      </c>
      <c r="D29643" s="1" t="s">
        <v>29251</v>
      </c>
      <c r="E29643" s="3">
        <v>29642</v>
      </c>
    </row>
    <row r="29644" spans="1:5">
      <c r="A29644" s="1">
        <v>52</v>
      </c>
      <c r="B29644" s="1">
        <v>5</v>
      </c>
      <c r="C29644" s="1">
        <v>22</v>
      </c>
      <c r="D29644" s="1" t="s">
        <v>29252</v>
      </c>
      <c r="E29644" s="2">
        <v>29643</v>
      </c>
    </row>
    <row r="29645" spans="1:5">
      <c r="A29645" s="1">
        <v>52</v>
      </c>
      <c r="B29645" s="1">
        <v>5</v>
      </c>
      <c r="C29645" s="1">
        <v>23</v>
      </c>
      <c r="D29645" s="1" t="s">
        <v>29253</v>
      </c>
      <c r="E29645" s="3">
        <v>29644</v>
      </c>
    </row>
    <row r="29646" spans="1:5">
      <c r="A29646" s="1">
        <v>52</v>
      </c>
      <c r="B29646" s="1">
        <v>5</v>
      </c>
      <c r="C29646" s="1">
        <v>24</v>
      </c>
      <c r="D29646" s="1" t="s">
        <v>29254</v>
      </c>
      <c r="E29646" s="2">
        <v>29645</v>
      </c>
    </row>
    <row r="29647" spans="1:5">
      <c r="A29647" s="1">
        <v>52</v>
      </c>
      <c r="B29647" s="1">
        <v>5</v>
      </c>
      <c r="C29647" s="1">
        <v>25</v>
      </c>
      <c r="D29647" s="1" t="s">
        <v>29255</v>
      </c>
      <c r="E29647" s="3">
        <v>29646</v>
      </c>
    </row>
    <row r="29648" spans="1:5">
      <c r="A29648" s="1">
        <v>52</v>
      </c>
      <c r="B29648" s="1">
        <v>5</v>
      </c>
      <c r="C29648" s="1">
        <v>26</v>
      </c>
      <c r="D29648" s="1" t="s">
        <v>29256</v>
      </c>
      <c r="E29648" s="2">
        <v>29647</v>
      </c>
    </row>
    <row r="29649" spans="1:5">
      <c r="A29649" s="1">
        <v>52</v>
      </c>
      <c r="B29649" s="1">
        <v>5</v>
      </c>
      <c r="C29649" s="1">
        <v>27</v>
      </c>
      <c r="D29649" s="1" t="s">
        <v>29257</v>
      </c>
      <c r="E29649" s="3">
        <v>29648</v>
      </c>
    </row>
    <row r="29650" spans="1:5">
      <c r="A29650" s="1">
        <v>52</v>
      </c>
      <c r="B29650" s="1">
        <v>5</v>
      </c>
      <c r="C29650" s="1">
        <v>28</v>
      </c>
      <c r="D29650" s="1" t="s">
        <v>29258</v>
      </c>
      <c r="E29650" s="2">
        <v>29649</v>
      </c>
    </row>
    <row r="29651" spans="1:5">
      <c r="A29651" s="1">
        <v>53</v>
      </c>
      <c r="B29651" s="1">
        <v>1</v>
      </c>
      <c r="C29651" s="1">
        <v>1</v>
      </c>
      <c r="D29651" s="1" t="s">
        <v>29259</v>
      </c>
      <c r="E29651" s="3">
        <v>29650</v>
      </c>
    </row>
    <row r="29652" spans="1:5">
      <c r="A29652" s="1">
        <v>53</v>
      </c>
      <c r="B29652" s="1">
        <v>1</v>
      </c>
      <c r="C29652" s="1">
        <v>2</v>
      </c>
      <c r="D29652" s="1" t="s">
        <v>29260</v>
      </c>
      <c r="E29652" s="2">
        <v>29651</v>
      </c>
    </row>
    <row r="29653" spans="1:5">
      <c r="A29653" s="1">
        <v>53</v>
      </c>
      <c r="B29653" s="1">
        <v>1</v>
      </c>
      <c r="C29653" s="1">
        <v>3</v>
      </c>
      <c r="D29653" s="1" t="s">
        <v>29261</v>
      </c>
      <c r="E29653" s="3">
        <v>29652</v>
      </c>
    </row>
    <row r="29654" spans="1:5">
      <c r="A29654" s="1">
        <v>53</v>
      </c>
      <c r="B29654" s="1">
        <v>1</v>
      </c>
      <c r="C29654" s="1">
        <v>4</v>
      </c>
      <c r="D29654" s="1" t="s">
        <v>29262</v>
      </c>
      <c r="E29654" s="2">
        <v>29653</v>
      </c>
    </row>
    <row r="29655" spans="1:5">
      <c r="A29655" s="1">
        <v>53</v>
      </c>
      <c r="B29655" s="1">
        <v>1</v>
      </c>
      <c r="C29655" s="1">
        <v>5</v>
      </c>
      <c r="D29655" s="1" t="s">
        <v>29263</v>
      </c>
      <c r="E29655" s="3">
        <v>29654</v>
      </c>
    </row>
    <row r="29656" spans="1:5">
      <c r="A29656" s="1">
        <v>53</v>
      </c>
      <c r="B29656" s="1">
        <v>1</v>
      </c>
      <c r="C29656" s="1">
        <v>6</v>
      </c>
      <c r="D29656" s="1" t="s">
        <v>29264</v>
      </c>
      <c r="E29656" s="2">
        <v>29655</v>
      </c>
    </row>
    <row r="29657" spans="1:5">
      <c r="A29657" s="1">
        <v>53</v>
      </c>
      <c r="B29657" s="1">
        <v>1</v>
      </c>
      <c r="C29657" s="1">
        <v>7</v>
      </c>
      <c r="D29657" s="1" t="s">
        <v>29265</v>
      </c>
      <c r="E29657" s="3">
        <v>29656</v>
      </c>
    </row>
    <row r="29658" spans="1:5">
      <c r="A29658" s="1">
        <v>53</v>
      </c>
      <c r="B29658" s="1">
        <v>1</v>
      </c>
      <c r="C29658" s="1">
        <v>8</v>
      </c>
      <c r="D29658" s="1" t="s">
        <v>29266</v>
      </c>
      <c r="E29658" s="2">
        <v>29657</v>
      </c>
    </row>
    <row r="29659" spans="1:5">
      <c r="A29659" s="1">
        <v>53</v>
      </c>
      <c r="B29659" s="1">
        <v>1</v>
      </c>
      <c r="C29659" s="1">
        <v>9</v>
      </c>
      <c r="D29659" s="1" t="s">
        <v>29267</v>
      </c>
      <c r="E29659" s="3">
        <v>29658</v>
      </c>
    </row>
    <row r="29660" spans="1:5">
      <c r="A29660" s="1">
        <v>53</v>
      </c>
      <c r="B29660" s="1">
        <v>1</v>
      </c>
      <c r="C29660" s="1">
        <v>10</v>
      </c>
      <c r="D29660" s="1" t="s">
        <v>29268</v>
      </c>
      <c r="E29660" s="2">
        <v>29659</v>
      </c>
    </row>
    <row r="29661" spans="1:5">
      <c r="A29661" s="1">
        <v>53</v>
      </c>
      <c r="B29661" s="1">
        <v>1</v>
      </c>
      <c r="C29661" s="1">
        <v>11</v>
      </c>
      <c r="D29661" s="1" t="s">
        <v>29269</v>
      </c>
      <c r="E29661" s="3">
        <v>29660</v>
      </c>
    </row>
    <row r="29662" spans="1:5">
      <c r="A29662" s="1">
        <v>53</v>
      </c>
      <c r="B29662" s="1">
        <v>1</v>
      </c>
      <c r="C29662" s="1">
        <v>12</v>
      </c>
      <c r="D29662" s="1" t="s">
        <v>29270</v>
      </c>
      <c r="E29662" s="2">
        <v>29661</v>
      </c>
    </row>
    <row r="29663" spans="1:5">
      <c r="A29663" s="1">
        <v>53</v>
      </c>
      <c r="B29663" s="1">
        <v>2</v>
      </c>
      <c r="C29663" s="1">
        <v>1</v>
      </c>
      <c r="D29663" s="1" t="s">
        <v>29271</v>
      </c>
      <c r="E29663" s="3">
        <v>29662</v>
      </c>
    </row>
    <row r="29664" spans="1:5">
      <c r="A29664" s="1">
        <v>53</v>
      </c>
      <c r="B29664" s="1">
        <v>2</v>
      </c>
      <c r="C29664" s="1">
        <v>2</v>
      </c>
      <c r="D29664" s="1" t="s">
        <v>29272</v>
      </c>
      <c r="E29664" s="2">
        <v>29663</v>
      </c>
    </row>
    <row r="29665" spans="1:5">
      <c r="A29665" s="1">
        <v>53</v>
      </c>
      <c r="B29665" s="1">
        <v>2</v>
      </c>
      <c r="C29665" s="1">
        <v>3</v>
      </c>
      <c r="D29665" s="1" t="s">
        <v>29273</v>
      </c>
      <c r="E29665" s="3">
        <v>29664</v>
      </c>
    </row>
    <row r="29666" spans="1:5">
      <c r="A29666" s="1">
        <v>53</v>
      </c>
      <c r="B29666" s="1">
        <v>2</v>
      </c>
      <c r="C29666" s="1">
        <v>4</v>
      </c>
      <c r="D29666" s="1" t="s">
        <v>29274</v>
      </c>
      <c r="E29666" s="2">
        <v>29665</v>
      </c>
    </row>
    <row r="29667" spans="1:5">
      <c r="A29667" s="1">
        <v>53</v>
      </c>
      <c r="B29667" s="1">
        <v>2</v>
      </c>
      <c r="C29667" s="1">
        <v>5</v>
      </c>
      <c r="D29667" s="1" t="s">
        <v>29275</v>
      </c>
      <c r="E29667" s="3">
        <v>29666</v>
      </c>
    </row>
    <row r="29668" spans="1:5">
      <c r="A29668" s="1">
        <v>53</v>
      </c>
      <c r="B29668" s="1">
        <v>2</v>
      </c>
      <c r="C29668" s="1">
        <v>6</v>
      </c>
      <c r="D29668" s="1" t="s">
        <v>29276</v>
      </c>
      <c r="E29668" s="2">
        <v>29667</v>
      </c>
    </row>
    <row r="29669" spans="1:5">
      <c r="A29669" s="1">
        <v>53</v>
      </c>
      <c r="B29669" s="1">
        <v>2</v>
      </c>
      <c r="C29669" s="1">
        <v>7</v>
      </c>
      <c r="D29669" s="1" t="s">
        <v>29277</v>
      </c>
      <c r="E29669" s="3">
        <v>29668</v>
      </c>
    </row>
    <row r="29670" spans="1:5">
      <c r="A29670" s="1">
        <v>53</v>
      </c>
      <c r="B29670" s="1">
        <v>2</v>
      </c>
      <c r="C29670" s="1">
        <v>8</v>
      </c>
      <c r="D29670" s="1" t="s">
        <v>29278</v>
      </c>
      <c r="E29670" s="2">
        <v>29669</v>
      </c>
    </row>
    <row r="29671" spans="1:5">
      <c r="A29671" s="1">
        <v>53</v>
      </c>
      <c r="B29671" s="1">
        <v>2</v>
      </c>
      <c r="C29671" s="1">
        <v>9</v>
      </c>
      <c r="D29671" s="1" t="s">
        <v>29279</v>
      </c>
      <c r="E29671" s="3">
        <v>29670</v>
      </c>
    </row>
    <row r="29672" spans="1:5">
      <c r="A29672" s="1">
        <v>53</v>
      </c>
      <c r="B29672" s="1">
        <v>2</v>
      </c>
      <c r="C29672" s="1">
        <v>10</v>
      </c>
      <c r="D29672" s="1" t="s">
        <v>29280</v>
      </c>
      <c r="E29672" s="2">
        <v>29671</v>
      </c>
    </row>
    <row r="29673" spans="1:5">
      <c r="A29673" s="1">
        <v>53</v>
      </c>
      <c r="B29673" s="1">
        <v>2</v>
      </c>
      <c r="C29673" s="1">
        <v>11</v>
      </c>
      <c r="D29673" s="1" t="s">
        <v>29281</v>
      </c>
      <c r="E29673" s="3">
        <v>29672</v>
      </c>
    </row>
    <row r="29674" spans="1:5">
      <c r="A29674" s="1">
        <v>53</v>
      </c>
      <c r="B29674" s="1">
        <v>2</v>
      </c>
      <c r="C29674" s="1">
        <v>12</v>
      </c>
      <c r="D29674" s="1" t="s">
        <v>29282</v>
      </c>
      <c r="E29674" s="2">
        <v>29673</v>
      </c>
    </row>
    <row r="29675" spans="1:5">
      <c r="A29675" s="1">
        <v>53</v>
      </c>
      <c r="B29675" s="1">
        <v>2</v>
      </c>
      <c r="C29675" s="1">
        <v>13</v>
      </c>
      <c r="D29675" s="1" t="s">
        <v>29283</v>
      </c>
      <c r="E29675" s="3">
        <v>29674</v>
      </c>
    </row>
    <row r="29676" spans="1:5">
      <c r="A29676" s="1">
        <v>53</v>
      </c>
      <c r="B29676" s="1">
        <v>2</v>
      </c>
      <c r="C29676" s="1">
        <v>14</v>
      </c>
      <c r="D29676" s="1" t="s">
        <v>29284</v>
      </c>
      <c r="E29676" s="2">
        <v>29675</v>
      </c>
    </row>
    <row r="29677" spans="1:5">
      <c r="A29677" s="1">
        <v>53</v>
      </c>
      <c r="B29677" s="1">
        <v>2</v>
      </c>
      <c r="C29677" s="1">
        <v>15</v>
      </c>
      <c r="D29677" s="1" t="s">
        <v>29285</v>
      </c>
      <c r="E29677" s="3">
        <v>29676</v>
      </c>
    </row>
    <row r="29678" spans="1:5">
      <c r="A29678" s="1">
        <v>53</v>
      </c>
      <c r="B29678" s="1">
        <v>2</v>
      </c>
      <c r="C29678" s="1">
        <v>16</v>
      </c>
      <c r="D29678" s="1" t="s">
        <v>29286</v>
      </c>
      <c r="E29678" s="2">
        <v>29677</v>
      </c>
    </row>
    <row r="29679" spans="1:5">
      <c r="A29679" s="1">
        <v>53</v>
      </c>
      <c r="B29679" s="1">
        <v>2</v>
      </c>
      <c r="C29679" s="1">
        <v>17</v>
      </c>
      <c r="D29679" s="1" t="s">
        <v>29287</v>
      </c>
      <c r="E29679" s="3">
        <v>29678</v>
      </c>
    </row>
    <row r="29680" spans="1:5">
      <c r="A29680" s="1">
        <v>53</v>
      </c>
      <c r="B29680" s="1">
        <v>3</v>
      </c>
      <c r="C29680" s="1">
        <v>1</v>
      </c>
      <c r="D29680" s="1" t="s">
        <v>29288</v>
      </c>
      <c r="E29680" s="2">
        <v>29679</v>
      </c>
    </row>
    <row r="29681" spans="1:5">
      <c r="A29681" s="1">
        <v>53</v>
      </c>
      <c r="B29681" s="1">
        <v>3</v>
      </c>
      <c r="C29681" s="1">
        <v>2</v>
      </c>
      <c r="D29681" s="1" t="s">
        <v>29289</v>
      </c>
      <c r="E29681" s="3">
        <v>29680</v>
      </c>
    </row>
    <row r="29682" spans="1:5">
      <c r="A29682" s="1">
        <v>53</v>
      </c>
      <c r="B29682" s="1">
        <v>3</v>
      </c>
      <c r="C29682" s="1">
        <v>3</v>
      </c>
      <c r="D29682" s="1" t="s">
        <v>29290</v>
      </c>
      <c r="E29682" s="2">
        <v>29681</v>
      </c>
    </row>
    <row r="29683" spans="1:5">
      <c r="A29683" s="1">
        <v>53</v>
      </c>
      <c r="B29683" s="1">
        <v>3</v>
      </c>
      <c r="C29683" s="1">
        <v>4</v>
      </c>
      <c r="D29683" s="1" t="s">
        <v>29291</v>
      </c>
      <c r="E29683" s="3">
        <v>29682</v>
      </c>
    </row>
    <row r="29684" spans="1:5">
      <c r="A29684" s="1">
        <v>53</v>
      </c>
      <c r="B29684" s="1">
        <v>3</v>
      </c>
      <c r="C29684" s="1">
        <v>5</v>
      </c>
      <c r="D29684" s="1" t="s">
        <v>29292</v>
      </c>
      <c r="E29684" s="2">
        <v>29683</v>
      </c>
    </row>
    <row r="29685" spans="1:5">
      <c r="A29685" s="1">
        <v>53</v>
      </c>
      <c r="B29685" s="1">
        <v>3</v>
      </c>
      <c r="C29685" s="1">
        <v>6</v>
      </c>
      <c r="D29685" s="1" t="s">
        <v>29293</v>
      </c>
      <c r="E29685" s="3">
        <v>29684</v>
      </c>
    </row>
    <row r="29686" spans="1:5">
      <c r="A29686" s="1">
        <v>53</v>
      </c>
      <c r="B29686" s="1">
        <v>3</v>
      </c>
      <c r="C29686" s="1">
        <v>7</v>
      </c>
      <c r="D29686" s="1" t="s">
        <v>29294</v>
      </c>
      <c r="E29686" s="2">
        <v>29685</v>
      </c>
    </row>
    <row r="29687" spans="1:5">
      <c r="A29687" s="1">
        <v>53</v>
      </c>
      <c r="B29687" s="1">
        <v>3</v>
      </c>
      <c r="C29687" s="1">
        <v>8</v>
      </c>
      <c r="D29687" s="1" t="s">
        <v>29295</v>
      </c>
      <c r="E29687" s="3">
        <v>29686</v>
      </c>
    </row>
    <row r="29688" spans="1:5">
      <c r="A29688" s="1">
        <v>53</v>
      </c>
      <c r="B29688" s="1">
        <v>3</v>
      </c>
      <c r="C29688" s="1">
        <v>9</v>
      </c>
      <c r="D29688" s="1" t="s">
        <v>29296</v>
      </c>
      <c r="E29688" s="2">
        <v>29687</v>
      </c>
    </row>
    <row r="29689" spans="1:5">
      <c r="A29689" s="1">
        <v>53</v>
      </c>
      <c r="B29689" s="1">
        <v>3</v>
      </c>
      <c r="C29689" s="1">
        <v>10</v>
      </c>
      <c r="D29689" s="1" t="s">
        <v>29297</v>
      </c>
      <c r="E29689" s="3">
        <v>29688</v>
      </c>
    </row>
    <row r="29690" spans="1:5">
      <c r="A29690" s="1">
        <v>53</v>
      </c>
      <c r="B29690" s="1">
        <v>3</v>
      </c>
      <c r="C29690" s="1">
        <v>11</v>
      </c>
      <c r="D29690" s="1" t="s">
        <v>29298</v>
      </c>
      <c r="E29690" s="2">
        <v>29689</v>
      </c>
    </row>
    <row r="29691" spans="1:5">
      <c r="A29691" s="1">
        <v>53</v>
      </c>
      <c r="B29691" s="1">
        <v>3</v>
      </c>
      <c r="C29691" s="1">
        <v>12</v>
      </c>
      <c r="D29691" s="1" t="s">
        <v>29299</v>
      </c>
      <c r="E29691" s="3">
        <v>29690</v>
      </c>
    </row>
    <row r="29692" spans="1:5">
      <c r="A29692" s="1">
        <v>53</v>
      </c>
      <c r="B29692" s="1">
        <v>3</v>
      </c>
      <c r="C29692" s="1">
        <v>13</v>
      </c>
      <c r="D29692" s="1" t="s">
        <v>29300</v>
      </c>
      <c r="E29692" s="2">
        <v>29691</v>
      </c>
    </row>
    <row r="29693" spans="1:5">
      <c r="A29693" s="1">
        <v>53</v>
      </c>
      <c r="B29693" s="1">
        <v>3</v>
      </c>
      <c r="C29693" s="1">
        <v>14</v>
      </c>
      <c r="D29693" s="1" t="s">
        <v>29301</v>
      </c>
      <c r="E29693" s="3">
        <v>29692</v>
      </c>
    </row>
    <row r="29694" spans="1:5">
      <c r="A29694" s="1">
        <v>53</v>
      </c>
      <c r="B29694" s="1">
        <v>3</v>
      </c>
      <c r="C29694" s="1">
        <v>15</v>
      </c>
      <c r="D29694" s="1" t="s">
        <v>29302</v>
      </c>
      <c r="E29694" s="2">
        <v>29693</v>
      </c>
    </row>
    <row r="29695" spans="1:5">
      <c r="A29695" s="1">
        <v>53</v>
      </c>
      <c r="B29695" s="1">
        <v>3</v>
      </c>
      <c r="C29695" s="1">
        <v>16</v>
      </c>
      <c r="D29695" s="1" t="s">
        <v>29303</v>
      </c>
      <c r="E29695" s="3">
        <v>29694</v>
      </c>
    </row>
    <row r="29696" spans="1:5">
      <c r="A29696" s="1">
        <v>53</v>
      </c>
      <c r="B29696" s="1">
        <v>3</v>
      </c>
      <c r="C29696" s="1">
        <v>17</v>
      </c>
      <c r="D29696" s="1" t="s">
        <v>29304</v>
      </c>
      <c r="E29696" s="2">
        <v>29695</v>
      </c>
    </row>
    <row r="29697" spans="1:5">
      <c r="A29697" s="1">
        <v>53</v>
      </c>
      <c r="B29697" s="1">
        <v>3</v>
      </c>
      <c r="C29697" s="1">
        <v>18</v>
      </c>
      <c r="D29697" s="1" t="s">
        <v>29305</v>
      </c>
      <c r="E29697" s="3">
        <v>29696</v>
      </c>
    </row>
    <row r="29698" spans="1:5">
      <c r="A29698" s="1">
        <v>54</v>
      </c>
      <c r="B29698" s="1">
        <v>1</v>
      </c>
      <c r="C29698" s="1">
        <v>1</v>
      </c>
      <c r="D29698" s="1" t="s">
        <v>29306</v>
      </c>
      <c r="E29698" s="2">
        <v>29697</v>
      </c>
    </row>
    <row r="29699" spans="1:5">
      <c r="A29699" s="1">
        <v>54</v>
      </c>
      <c r="B29699" s="1">
        <v>1</v>
      </c>
      <c r="C29699" s="1">
        <v>2</v>
      </c>
      <c r="D29699" s="1" t="s">
        <v>29307</v>
      </c>
      <c r="E29699" s="3">
        <v>29698</v>
      </c>
    </row>
    <row r="29700" spans="1:5">
      <c r="A29700" s="1">
        <v>54</v>
      </c>
      <c r="B29700" s="1">
        <v>1</v>
      </c>
      <c r="C29700" s="1">
        <v>3</v>
      </c>
      <c r="D29700" s="1" t="s">
        <v>29308</v>
      </c>
      <c r="E29700" s="2">
        <v>29699</v>
      </c>
    </row>
    <row r="29701" spans="1:5">
      <c r="A29701" s="1">
        <v>54</v>
      </c>
      <c r="B29701" s="1">
        <v>1</v>
      </c>
      <c r="C29701" s="1">
        <v>4</v>
      </c>
      <c r="D29701" s="1" t="s">
        <v>29309</v>
      </c>
      <c r="E29701" s="3">
        <v>29700</v>
      </c>
    </row>
    <row r="29702" spans="1:5">
      <c r="A29702" s="1">
        <v>54</v>
      </c>
      <c r="B29702" s="1">
        <v>1</v>
      </c>
      <c r="C29702" s="1">
        <v>5</v>
      </c>
      <c r="D29702" s="1" t="s">
        <v>29310</v>
      </c>
      <c r="E29702" s="2">
        <v>29701</v>
      </c>
    </row>
    <row r="29703" spans="1:5">
      <c r="A29703" s="1">
        <v>54</v>
      </c>
      <c r="B29703" s="1">
        <v>1</v>
      </c>
      <c r="C29703" s="1">
        <v>6</v>
      </c>
      <c r="D29703" s="1" t="s">
        <v>29311</v>
      </c>
      <c r="E29703" s="3">
        <v>29702</v>
      </c>
    </row>
    <row r="29704" spans="1:5">
      <c r="A29704" s="1">
        <v>54</v>
      </c>
      <c r="B29704" s="1">
        <v>1</v>
      </c>
      <c r="C29704" s="1">
        <v>7</v>
      </c>
      <c r="D29704" s="1" t="s">
        <v>29312</v>
      </c>
      <c r="E29704" s="2">
        <v>29703</v>
      </c>
    </row>
    <row r="29705" spans="1:5">
      <c r="A29705" s="1">
        <v>54</v>
      </c>
      <c r="B29705" s="1">
        <v>1</v>
      </c>
      <c r="C29705" s="1">
        <v>8</v>
      </c>
      <c r="D29705" s="1" t="s">
        <v>29313</v>
      </c>
      <c r="E29705" s="3">
        <v>29704</v>
      </c>
    </row>
    <row r="29706" spans="1:5">
      <c r="A29706" s="1">
        <v>54</v>
      </c>
      <c r="B29706" s="1">
        <v>1</v>
      </c>
      <c r="C29706" s="1">
        <v>9</v>
      </c>
      <c r="D29706" s="1" t="s">
        <v>29314</v>
      </c>
      <c r="E29706" s="2">
        <v>29705</v>
      </c>
    </row>
    <row r="29707" spans="1:5">
      <c r="A29707" s="1">
        <v>54</v>
      </c>
      <c r="B29707" s="1">
        <v>1</v>
      </c>
      <c r="C29707" s="1">
        <v>10</v>
      </c>
      <c r="D29707" s="1" t="s">
        <v>29315</v>
      </c>
      <c r="E29707" s="3">
        <v>29706</v>
      </c>
    </row>
    <row r="29708" spans="1:5">
      <c r="A29708" s="1">
        <v>54</v>
      </c>
      <c r="B29708" s="1">
        <v>1</v>
      </c>
      <c r="C29708" s="1">
        <v>11</v>
      </c>
      <c r="D29708" s="1" t="s">
        <v>29316</v>
      </c>
      <c r="E29708" s="2">
        <v>29707</v>
      </c>
    </row>
    <row r="29709" spans="1:5">
      <c r="A29709" s="1">
        <v>54</v>
      </c>
      <c r="B29709" s="1">
        <v>1</v>
      </c>
      <c r="C29709" s="1">
        <v>12</v>
      </c>
      <c r="D29709" s="1" t="s">
        <v>29317</v>
      </c>
      <c r="E29709" s="3">
        <v>29708</v>
      </c>
    </row>
    <row r="29710" spans="1:5">
      <c r="A29710" s="1">
        <v>54</v>
      </c>
      <c r="B29710" s="1">
        <v>1</v>
      </c>
      <c r="C29710" s="1">
        <v>13</v>
      </c>
      <c r="D29710" s="1" t="s">
        <v>29318</v>
      </c>
      <c r="E29710" s="2">
        <v>29709</v>
      </c>
    </row>
    <row r="29711" spans="1:5">
      <c r="A29711" s="1">
        <v>54</v>
      </c>
      <c r="B29711" s="1">
        <v>1</v>
      </c>
      <c r="C29711" s="1">
        <v>14</v>
      </c>
      <c r="D29711" s="1" t="s">
        <v>29319</v>
      </c>
      <c r="E29711" s="3">
        <v>29710</v>
      </c>
    </row>
    <row r="29712" spans="1:5">
      <c r="A29712" s="1">
        <v>54</v>
      </c>
      <c r="B29712" s="1">
        <v>1</v>
      </c>
      <c r="C29712" s="1">
        <v>15</v>
      </c>
      <c r="D29712" s="1" t="s">
        <v>29320</v>
      </c>
      <c r="E29712" s="2">
        <v>29711</v>
      </c>
    </row>
    <row r="29713" spans="1:5">
      <c r="A29713" s="1">
        <v>54</v>
      </c>
      <c r="B29713" s="1">
        <v>1</v>
      </c>
      <c r="C29713" s="1">
        <v>16</v>
      </c>
      <c r="D29713" s="1" t="s">
        <v>29321</v>
      </c>
      <c r="E29713" s="3">
        <v>29712</v>
      </c>
    </row>
    <row r="29714" spans="1:5">
      <c r="A29714" s="1">
        <v>54</v>
      </c>
      <c r="B29714" s="1">
        <v>1</v>
      </c>
      <c r="C29714" s="1">
        <v>17</v>
      </c>
      <c r="D29714" s="1" t="s">
        <v>29322</v>
      </c>
      <c r="E29714" s="2">
        <v>29713</v>
      </c>
    </row>
    <row r="29715" spans="1:5">
      <c r="A29715" s="1">
        <v>54</v>
      </c>
      <c r="B29715" s="1">
        <v>1</v>
      </c>
      <c r="C29715" s="1">
        <v>18</v>
      </c>
      <c r="D29715" s="1" t="s">
        <v>29323</v>
      </c>
      <c r="E29715" s="3">
        <v>29714</v>
      </c>
    </row>
    <row r="29716" spans="1:5">
      <c r="A29716" s="1">
        <v>54</v>
      </c>
      <c r="B29716" s="1">
        <v>1</v>
      </c>
      <c r="C29716" s="1">
        <v>19</v>
      </c>
      <c r="D29716" s="1" t="s">
        <v>29324</v>
      </c>
      <c r="E29716" s="2">
        <v>29715</v>
      </c>
    </row>
    <row r="29717" spans="1:5">
      <c r="A29717" s="1">
        <v>54</v>
      </c>
      <c r="B29717" s="1">
        <v>1</v>
      </c>
      <c r="C29717" s="1">
        <v>20</v>
      </c>
      <c r="D29717" s="1" t="s">
        <v>29325</v>
      </c>
      <c r="E29717" s="3">
        <v>29716</v>
      </c>
    </row>
    <row r="29718" spans="1:5">
      <c r="A29718" s="1">
        <v>54</v>
      </c>
      <c r="B29718" s="1">
        <v>2</v>
      </c>
      <c r="C29718" s="1">
        <v>1</v>
      </c>
      <c r="D29718" s="1" t="s">
        <v>29326</v>
      </c>
      <c r="E29718" s="2">
        <v>29717</v>
      </c>
    </row>
    <row r="29719" spans="1:5">
      <c r="A29719" s="1">
        <v>54</v>
      </c>
      <c r="B29719" s="1">
        <v>2</v>
      </c>
      <c r="C29719" s="1">
        <v>2</v>
      </c>
      <c r="D29719" s="1" t="s">
        <v>29327</v>
      </c>
      <c r="E29719" s="3">
        <v>29718</v>
      </c>
    </row>
    <row r="29720" spans="1:5">
      <c r="A29720" s="1">
        <v>54</v>
      </c>
      <c r="B29720" s="1">
        <v>2</v>
      </c>
      <c r="C29720" s="1">
        <v>3</v>
      </c>
      <c r="D29720" s="1" t="s">
        <v>29328</v>
      </c>
      <c r="E29720" s="2">
        <v>29719</v>
      </c>
    </row>
    <row r="29721" spans="1:5">
      <c r="A29721" s="1">
        <v>54</v>
      </c>
      <c r="B29721" s="1">
        <v>2</v>
      </c>
      <c r="C29721" s="1">
        <v>4</v>
      </c>
      <c r="D29721" s="1" t="s">
        <v>29329</v>
      </c>
      <c r="E29721" s="3">
        <v>29720</v>
      </c>
    </row>
    <row r="29722" spans="1:5">
      <c r="A29722" s="1">
        <v>54</v>
      </c>
      <c r="B29722" s="1">
        <v>2</v>
      </c>
      <c r="C29722" s="1">
        <v>5</v>
      </c>
      <c r="D29722" s="1" t="s">
        <v>29330</v>
      </c>
      <c r="E29722" s="2">
        <v>29721</v>
      </c>
    </row>
    <row r="29723" spans="1:5">
      <c r="A29723" s="1">
        <v>54</v>
      </c>
      <c r="B29723" s="1">
        <v>2</v>
      </c>
      <c r="C29723" s="1">
        <v>6</v>
      </c>
      <c r="D29723" s="1" t="s">
        <v>29331</v>
      </c>
      <c r="E29723" s="3">
        <v>29722</v>
      </c>
    </row>
    <row r="29724" spans="1:5">
      <c r="A29724" s="1">
        <v>54</v>
      </c>
      <c r="B29724" s="1">
        <v>2</v>
      </c>
      <c r="C29724" s="1">
        <v>7</v>
      </c>
      <c r="D29724" s="1" t="s">
        <v>29332</v>
      </c>
      <c r="E29724" s="2">
        <v>29723</v>
      </c>
    </row>
    <row r="29725" spans="1:5">
      <c r="A29725" s="1">
        <v>54</v>
      </c>
      <c r="B29725" s="1">
        <v>2</v>
      </c>
      <c r="C29725" s="1">
        <v>8</v>
      </c>
      <c r="D29725" s="1" t="s">
        <v>29333</v>
      </c>
      <c r="E29725" s="3">
        <v>29724</v>
      </c>
    </row>
    <row r="29726" spans="1:5">
      <c r="A29726" s="1">
        <v>54</v>
      </c>
      <c r="B29726" s="1">
        <v>2</v>
      </c>
      <c r="C29726" s="1">
        <v>9</v>
      </c>
      <c r="D29726" s="1" t="s">
        <v>29334</v>
      </c>
      <c r="E29726" s="2">
        <v>29725</v>
      </c>
    </row>
    <row r="29727" spans="1:5">
      <c r="A29727" s="1">
        <v>54</v>
      </c>
      <c r="B29727" s="1">
        <v>2</v>
      </c>
      <c r="C29727" s="1">
        <v>10</v>
      </c>
      <c r="D29727" s="1" t="s">
        <v>29335</v>
      </c>
      <c r="E29727" s="3">
        <v>29726</v>
      </c>
    </row>
    <row r="29728" spans="1:5">
      <c r="A29728" s="1">
        <v>54</v>
      </c>
      <c r="B29728" s="1">
        <v>2</v>
      </c>
      <c r="C29728" s="1">
        <v>11</v>
      </c>
      <c r="D29728" s="1" t="s">
        <v>29336</v>
      </c>
      <c r="E29728" s="2">
        <v>29727</v>
      </c>
    </row>
    <row r="29729" spans="1:5">
      <c r="A29729" s="1">
        <v>54</v>
      </c>
      <c r="B29729" s="1">
        <v>2</v>
      </c>
      <c r="C29729" s="1">
        <v>12</v>
      </c>
      <c r="D29729" s="1" t="s">
        <v>29337</v>
      </c>
      <c r="E29729" s="3">
        <v>29728</v>
      </c>
    </row>
    <row r="29730" spans="1:5">
      <c r="A29730" s="1">
        <v>54</v>
      </c>
      <c r="B29730" s="1">
        <v>2</v>
      </c>
      <c r="C29730" s="1">
        <v>13</v>
      </c>
      <c r="D29730" s="1" t="s">
        <v>29338</v>
      </c>
      <c r="E29730" s="2">
        <v>29729</v>
      </c>
    </row>
    <row r="29731" spans="1:5">
      <c r="A29731" s="1">
        <v>54</v>
      </c>
      <c r="B29731" s="1">
        <v>2</v>
      </c>
      <c r="C29731" s="1">
        <v>14</v>
      </c>
      <c r="D29731" s="1" t="s">
        <v>29339</v>
      </c>
      <c r="E29731" s="3">
        <v>29730</v>
      </c>
    </row>
    <row r="29732" spans="1:5">
      <c r="A29732" s="1">
        <v>54</v>
      </c>
      <c r="B29732" s="1">
        <v>2</v>
      </c>
      <c r="C29732" s="1">
        <v>15</v>
      </c>
      <c r="D29732" s="1" t="s">
        <v>29340</v>
      </c>
      <c r="E29732" s="2">
        <v>29731</v>
      </c>
    </row>
    <row r="29733" spans="1:5">
      <c r="A29733" s="1">
        <v>54</v>
      </c>
      <c r="B29733" s="1">
        <v>3</v>
      </c>
      <c r="C29733" s="1">
        <v>1</v>
      </c>
      <c r="D29733" s="1" t="s">
        <v>29341</v>
      </c>
      <c r="E29733" s="3">
        <v>29732</v>
      </c>
    </row>
    <row r="29734" spans="1:5">
      <c r="A29734" s="1">
        <v>54</v>
      </c>
      <c r="B29734" s="1">
        <v>3</v>
      </c>
      <c r="C29734" s="1">
        <v>2</v>
      </c>
      <c r="D29734" s="1" t="s">
        <v>29342</v>
      </c>
      <c r="E29734" s="2">
        <v>29733</v>
      </c>
    </row>
    <row r="29735" spans="1:5">
      <c r="A29735" s="1">
        <v>54</v>
      </c>
      <c r="B29735" s="1">
        <v>3</v>
      </c>
      <c r="C29735" s="1">
        <v>3</v>
      </c>
      <c r="D29735" s="1" t="s">
        <v>29343</v>
      </c>
      <c r="E29735" s="3">
        <v>29734</v>
      </c>
    </row>
    <row r="29736" spans="1:5">
      <c r="A29736" s="1">
        <v>54</v>
      </c>
      <c r="B29736" s="1">
        <v>3</v>
      </c>
      <c r="C29736" s="1">
        <v>4</v>
      </c>
      <c r="D29736" s="1" t="s">
        <v>29344</v>
      </c>
      <c r="E29736" s="2">
        <v>29735</v>
      </c>
    </row>
    <row r="29737" spans="1:5">
      <c r="A29737" s="1">
        <v>54</v>
      </c>
      <c r="B29737" s="1">
        <v>3</v>
      </c>
      <c r="C29737" s="1">
        <v>5</v>
      </c>
      <c r="D29737" s="1" t="s">
        <v>29345</v>
      </c>
      <c r="E29737" s="3">
        <v>29736</v>
      </c>
    </row>
    <row r="29738" spans="1:5">
      <c r="A29738" s="1">
        <v>54</v>
      </c>
      <c r="B29738" s="1">
        <v>3</v>
      </c>
      <c r="C29738" s="1">
        <v>6</v>
      </c>
      <c r="D29738" s="1" t="s">
        <v>29346</v>
      </c>
      <c r="E29738" s="2">
        <v>29737</v>
      </c>
    </row>
    <row r="29739" spans="1:5">
      <c r="A29739" s="1">
        <v>54</v>
      </c>
      <c r="B29739" s="1">
        <v>3</v>
      </c>
      <c r="C29739" s="1">
        <v>7</v>
      </c>
      <c r="D29739" s="1" t="s">
        <v>29347</v>
      </c>
      <c r="E29739" s="3">
        <v>29738</v>
      </c>
    </row>
    <row r="29740" spans="1:5">
      <c r="A29740" s="1">
        <v>54</v>
      </c>
      <c r="B29740" s="1">
        <v>3</v>
      </c>
      <c r="C29740" s="1">
        <v>8</v>
      </c>
      <c r="D29740" s="1" t="s">
        <v>29348</v>
      </c>
      <c r="E29740" s="2">
        <v>29739</v>
      </c>
    </row>
    <row r="29741" spans="1:5">
      <c r="A29741" s="1">
        <v>54</v>
      </c>
      <c r="B29741" s="1">
        <v>3</v>
      </c>
      <c r="C29741" s="1">
        <v>9</v>
      </c>
      <c r="D29741" s="1" t="s">
        <v>29349</v>
      </c>
      <c r="E29741" s="3">
        <v>29740</v>
      </c>
    </row>
    <row r="29742" spans="1:5">
      <c r="A29742" s="1">
        <v>54</v>
      </c>
      <c r="B29742" s="1">
        <v>3</v>
      </c>
      <c r="C29742" s="1">
        <v>10</v>
      </c>
      <c r="D29742" s="1" t="s">
        <v>29350</v>
      </c>
      <c r="E29742" s="2">
        <v>29741</v>
      </c>
    </row>
    <row r="29743" spans="1:5">
      <c r="A29743" s="1">
        <v>54</v>
      </c>
      <c r="B29743" s="1">
        <v>3</v>
      </c>
      <c r="C29743" s="1">
        <v>11</v>
      </c>
      <c r="D29743" s="1" t="s">
        <v>29351</v>
      </c>
      <c r="E29743" s="3">
        <v>29742</v>
      </c>
    </row>
    <row r="29744" spans="1:5">
      <c r="A29744" s="1">
        <v>54</v>
      </c>
      <c r="B29744" s="1">
        <v>3</v>
      </c>
      <c r="C29744" s="1">
        <v>12</v>
      </c>
      <c r="D29744" s="1" t="s">
        <v>29352</v>
      </c>
      <c r="E29744" s="2">
        <v>29743</v>
      </c>
    </row>
    <row r="29745" spans="1:5">
      <c r="A29745" s="1">
        <v>54</v>
      </c>
      <c r="B29745" s="1">
        <v>3</v>
      </c>
      <c r="C29745" s="1">
        <v>13</v>
      </c>
      <c r="D29745" s="1" t="s">
        <v>29353</v>
      </c>
      <c r="E29745" s="3">
        <v>29744</v>
      </c>
    </row>
    <row r="29746" spans="1:5">
      <c r="A29746" s="1">
        <v>54</v>
      </c>
      <c r="B29746" s="1">
        <v>3</v>
      </c>
      <c r="C29746" s="1">
        <v>14</v>
      </c>
      <c r="D29746" s="1" t="s">
        <v>29354</v>
      </c>
      <c r="E29746" s="2">
        <v>29745</v>
      </c>
    </row>
    <row r="29747" spans="1:5">
      <c r="A29747" s="1">
        <v>54</v>
      </c>
      <c r="B29747" s="1">
        <v>3</v>
      </c>
      <c r="C29747" s="1">
        <v>15</v>
      </c>
      <c r="D29747" s="1" t="s">
        <v>29355</v>
      </c>
      <c r="E29747" s="3">
        <v>29746</v>
      </c>
    </row>
    <row r="29748" spans="1:5">
      <c r="A29748" s="1">
        <v>54</v>
      </c>
      <c r="B29748" s="1">
        <v>3</v>
      </c>
      <c r="C29748" s="1">
        <v>16</v>
      </c>
      <c r="D29748" s="1" t="s">
        <v>29356</v>
      </c>
      <c r="E29748" s="2">
        <v>29747</v>
      </c>
    </row>
    <row r="29749" spans="1:5">
      <c r="A29749" s="1">
        <v>54</v>
      </c>
      <c r="B29749" s="1">
        <v>4</v>
      </c>
      <c r="C29749" s="1">
        <v>1</v>
      </c>
      <c r="D29749" s="1" t="s">
        <v>29357</v>
      </c>
      <c r="E29749" s="3">
        <v>29748</v>
      </c>
    </row>
    <row r="29750" spans="1:5">
      <c r="A29750" s="1">
        <v>54</v>
      </c>
      <c r="B29750" s="1">
        <v>4</v>
      </c>
      <c r="C29750" s="1">
        <v>2</v>
      </c>
      <c r="D29750" s="1" t="s">
        <v>29358</v>
      </c>
      <c r="E29750" s="2">
        <v>29749</v>
      </c>
    </row>
    <row r="29751" spans="1:5">
      <c r="A29751" s="1">
        <v>54</v>
      </c>
      <c r="B29751" s="1">
        <v>4</v>
      </c>
      <c r="C29751" s="1">
        <v>3</v>
      </c>
      <c r="D29751" s="1" t="s">
        <v>29359</v>
      </c>
      <c r="E29751" s="3">
        <v>29750</v>
      </c>
    </row>
    <row r="29752" spans="1:5">
      <c r="A29752" s="1">
        <v>54</v>
      </c>
      <c r="B29752" s="1">
        <v>4</v>
      </c>
      <c r="C29752" s="1">
        <v>4</v>
      </c>
      <c r="D29752" s="1" t="s">
        <v>29360</v>
      </c>
      <c r="E29752" s="2">
        <v>29751</v>
      </c>
    </row>
    <row r="29753" spans="1:5">
      <c r="A29753" s="1">
        <v>54</v>
      </c>
      <c r="B29753" s="1">
        <v>4</v>
      </c>
      <c r="C29753" s="1">
        <v>5</v>
      </c>
      <c r="D29753" s="1" t="s">
        <v>29361</v>
      </c>
      <c r="E29753" s="3">
        <v>29752</v>
      </c>
    </row>
    <row r="29754" spans="1:5">
      <c r="A29754" s="1">
        <v>54</v>
      </c>
      <c r="B29754" s="1">
        <v>4</v>
      </c>
      <c r="C29754" s="1">
        <v>6</v>
      </c>
      <c r="D29754" s="1" t="s">
        <v>29362</v>
      </c>
      <c r="E29754" s="2">
        <v>29753</v>
      </c>
    </row>
    <row r="29755" spans="1:5">
      <c r="A29755" s="1">
        <v>54</v>
      </c>
      <c r="B29755" s="1">
        <v>4</v>
      </c>
      <c r="C29755" s="1">
        <v>7</v>
      </c>
      <c r="D29755" s="1" t="s">
        <v>29363</v>
      </c>
      <c r="E29755" s="3">
        <v>29754</v>
      </c>
    </row>
    <row r="29756" spans="1:5">
      <c r="A29756" s="1">
        <v>54</v>
      </c>
      <c r="B29756" s="1">
        <v>4</v>
      </c>
      <c r="C29756" s="1">
        <v>8</v>
      </c>
      <c r="D29756" s="1" t="s">
        <v>29364</v>
      </c>
      <c r="E29756" s="2">
        <v>29755</v>
      </c>
    </row>
    <row r="29757" spans="1:5">
      <c r="A29757" s="1">
        <v>54</v>
      </c>
      <c r="B29757" s="1">
        <v>4</v>
      </c>
      <c r="C29757" s="1">
        <v>9</v>
      </c>
      <c r="D29757" s="1" t="s">
        <v>29365</v>
      </c>
      <c r="E29757" s="3">
        <v>29756</v>
      </c>
    </row>
    <row r="29758" spans="1:5">
      <c r="A29758" s="1">
        <v>54</v>
      </c>
      <c r="B29758" s="1">
        <v>4</v>
      </c>
      <c r="C29758" s="1">
        <v>10</v>
      </c>
      <c r="D29758" s="1" t="s">
        <v>29366</v>
      </c>
      <c r="E29758" s="2">
        <v>29757</v>
      </c>
    </row>
    <row r="29759" spans="1:5">
      <c r="A29759" s="1">
        <v>54</v>
      </c>
      <c r="B29759" s="1">
        <v>4</v>
      </c>
      <c r="C29759" s="1">
        <v>11</v>
      </c>
      <c r="D29759" s="1" t="s">
        <v>29367</v>
      </c>
      <c r="E29759" s="3">
        <v>29758</v>
      </c>
    </row>
    <row r="29760" spans="1:5">
      <c r="A29760" s="1">
        <v>54</v>
      </c>
      <c r="B29760" s="1">
        <v>4</v>
      </c>
      <c r="C29760" s="1">
        <v>12</v>
      </c>
      <c r="D29760" s="1" t="s">
        <v>29368</v>
      </c>
      <c r="E29760" s="2">
        <v>29759</v>
      </c>
    </row>
    <row r="29761" spans="1:5">
      <c r="A29761" s="1">
        <v>54</v>
      </c>
      <c r="B29761" s="1">
        <v>4</v>
      </c>
      <c r="C29761" s="1">
        <v>13</v>
      </c>
      <c r="D29761" s="1" t="s">
        <v>29369</v>
      </c>
      <c r="E29761" s="3">
        <v>29760</v>
      </c>
    </row>
    <row r="29762" spans="1:5">
      <c r="A29762" s="1">
        <v>54</v>
      </c>
      <c r="B29762" s="1">
        <v>4</v>
      </c>
      <c r="C29762" s="1">
        <v>14</v>
      </c>
      <c r="D29762" s="1" t="s">
        <v>29370</v>
      </c>
      <c r="E29762" s="2">
        <v>29761</v>
      </c>
    </row>
    <row r="29763" spans="1:5">
      <c r="A29763" s="1">
        <v>54</v>
      </c>
      <c r="B29763" s="1">
        <v>4</v>
      </c>
      <c r="C29763" s="1">
        <v>15</v>
      </c>
      <c r="D29763" s="1" t="s">
        <v>29371</v>
      </c>
      <c r="E29763" s="3">
        <v>29762</v>
      </c>
    </row>
    <row r="29764" spans="1:5">
      <c r="A29764" s="1">
        <v>54</v>
      </c>
      <c r="B29764" s="1">
        <v>4</v>
      </c>
      <c r="C29764" s="1">
        <v>16</v>
      </c>
      <c r="D29764" s="1" t="s">
        <v>29372</v>
      </c>
      <c r="E29764" s="2">
        <v>29763</v>
      </c>
    </row>
    <row r="29765" spans="1:5">
      <c r="A29765" s="1">
        <v>54</v>
      </c>
      <c r="B29765" s="1">
        <v>5</v>
      </c>
      <c r="C29765" s="1">
        <v>1</v>
      </c>
      <c r="D29765" s="1" t="s">
        <v>29373</v>
      </c>
      <c r="E29765" s="3">
        <v>29764</v>
      </c>
    </row>
    <row r="29766" spans="1:5">
      <c r="A29766" s="1">
        <v>54</v>
      </c>
      <c r="B29766" s="1">
        <v>5</v>
      </c>
      <c r="C29766" s="1">
        <v>2</v>
      </c>
      <c r="D29766" s="1" t="s">
        <v>29374</v>
      </c>
      <c r="E29766" s="2">
        <v>29765</v>
      </c>
    </row>
    <row r="29767" spans="1:5">
      <c r="A29767" s="1">
        <v>54</v>
      </c>
      <c r="B29767" s="1">
        <v>5</v>
      </c>
      <c r="C29767" s="1">
        <v>3</v>
      </c>
      <c r="D29767" s="1" t="s">
        <v>29375</v>
      </c>
      <c r="E29767" s="3">
        <v>29766</v>
      </c>
    </row>
    <row r="29768" spans="1:5">
      <c r="A29768" s="1">
        <v>54</v>
      </c>
      <c r="B29768" s="1">
        <v>5</v>
      </c>
      <c r="C29768" s="1">
        <v>4</v>
      </c>
      <c r="D29768" s="1" t="s">
        <v>29376</v>
      </c>
      <c r="E29768" s="2">
        <v>29767</v>
      </c>
    </row>
    <row r="29769" spans="1:5">
      <c r="A29769" s="1">
        <v>54</v>
      </c>
      <c r="B29769" s="1">
        <v>5</v>
      </c>
      <c r="C29769" s="1">
        <v>5</v>
      </c>
      <c r="D29769" s="1" t="s">
        <v>29377</v>
      </c>
      <c r="E29769" s="3">
        <v>29768</v>
      </c>
    </row>
    <row r="29770" spans="1:5">
      <c r="A29770" s="1">
        <v>54</v>
      </c>
      <c r="B29770" s="1">
        <v>5</v>
      </c>
      <c r="C29770" s="1">
        <v>6</v>
      </c>
      <c r="D29770" s="1" t="s">
        <v>29378</v>
      </c>
      <c r="E29770" s="2">
        <v>29769</v>
      </c>
    </row>
    <row r="29771" spans="1:5">
      <c r="A29771" s="1">
        <v>54</v>
      </c>
      <c r="B29771" s="1">
        <v>5</v>
      </c>
      <c r="C29771" s="1">
        <v>7</v>
      </c>
      <c r="D29771" s="1" t="s">
        <v>29379</v>
      </c>
      <c r="E29771" s="3">
        <v>29770</v>
      </c>
    </row>
    <row r="29772" spans="1:5">
      <c r="A29772" s="1">
        <v>54</v>
      </c>
      <c r="B29772" s="1">
        <v>5</v>
      </c>
      <c r="C29772" s="1">
        <v>8</v>
      </c>
      <c r="D29772" s="1" t="s">
        <v>29380</v>
      </c>
      <c r="E29772" s="2">
        <v>29771</v>
      </c>
    </row>
    <row r="29773" spans="1:5">
      <c r="A29773" s="1">
        <v>54</v>
      </c>
      <c r="B29773" s="1">
        <v>5</v>
      </c>
      <c r="C29773" s="1">
        <v>9</v>
      </c>
      <c r="D29773" s="1" t="s">
        <v>29381</v>
      </c>
      <c r="E29773" s="3">
        <v>29772</v>
      </c>
    </row>
    <row r="29774" spans="1:5">
      <c r="A29774" s="1">
        <v>54</v>
      </c>
      <c r="B29774" s="1">
        <v>5</v>
      </c>
      <c r="C29774" s="1">
        <v>10</v>
      </c>
      <c r="D29774" s="1" t="s">
        <v>29382</v>
      </c>
      <c r="E29774" s="2">
        <v>29773</v>
      </c>
    </row>
    <row r="29775" spans="1:5">
      <c r="A29775" s="1">
        <v>54</v>
      </c>
      <c r="B29775" s="1">
        <v>5</v>
      </c>
      <c r="C29775" s="1">
        <v>11</v>
      </c>
      <c r="D29775" s="1" t="s">
        <v>29383</v>
      </c>
      <c r="E29775" s="3">
        <v>29774</v>
      </c>
    </row>
    <row r="29776" spans="1:5">
      <c r="A29776" s="1">
        <v>54</v>
      </c>
      <c r="B29776" s="1">
        <v>5</v>
      </c>
      <c r="C29776" s="1">
        <v>12</v>
      </c>
      <c r="D29776" s="1" t="s">
        <v>29384</v>
      </c>
      <c r="E29776" s="2">
        <v>29775</v>
      </c>
    </row>
    <row r="29777" spans="1:5">
      <c r="A29777" s="1">
        <v>54</v>
      </c>
      <c r="B29777" s="1">
        <v>5</v>
      </c>
      <c r="C29777" s="1">
        <v>13</v>
      </c>
      <c r="D29777" s="1" t="s">
        <v>29385</v>
      </c>
      <c r="E29777" s="3">
        <v>29776</v>
      </c>
    </row>
    <row r="29778" spans="1:5">
      <c r="A29778" s="1">
        <v>54</v>
      </c>
      <c r="B29778" s="1">
        <v>5</v>
      </c>
      <c r="C29778" s="1">
        <v>14</v>
      </c>
      <c r="D29778" s="1" t="s">
        <v>29386</v>
      </c>
      <c r="E29778" s="2">
        <v>29777</v>
      </c>
    </row>
    <row r="29779" spans="1:5">
      <c r="A29779" s="1">
        <v>54</v>
      </c>
      <c r="B29779" s="1">
        <v>5</v>
      </c>
      <c r="C29779" s="1">
        <v>15</v>
      </c>
      <c r="D29779" s="1" t="s">
        <v>29387</v>
      </c>
      <c r="E29779" s="3">
        <v>29778</v>
      </c>
    </row>
    <row r="29780" spans="1:5">
      <c r="A29780" s="1">
        <v>54</v>
      </c>
      <c r="B29780" s="1">
        <v>5</v>
      </c>
      <c r="C29780" s="1">
        <v>16</v>
      </c>
      <c r="D29780" s="1" t="s">
        <v>29388</v>
      </c>
      <c r="E29780" s="2">
        <v>29779</v>
      </c>
    </row>
    <row r="29781" spans="1:5">
      <c r="A29781" s="1">
        <v>54</v>
      </c>
      <c r="B29781" s="1">
        <v>5</v>
      </c>
      <c r="C29781" s="1">
        <v>17</v>
      </c>
      <c r="D29781" s="1" t="s">
        <v>29389</v>
      </c>
      <c r="E29781" s="3">
        <v>29780</v>
      </c>
    </row>
    <row r="29782" spans="1:5">
      <c r="A29782" s="1">
        <v>54</v>
      </c>
      <c r="B29782" s="1">
        <v>5</v>
      </c>
      <c r="C29782" s="1">
        <v>18</v>
      </c>
      <c r="D29782" s="1" t="s">
        <v>29390</v>
      </c>
      <c r="E29782" s="2">
        <v>29781</v>
      </c>
    </row>
    <row r="29783" spans="1:5">
      <c r="A29783" s="1">
        <v>54</v>
      </c>
      <c r="B29783" s="1">
        <v>5</v>
      </c>
      <c r="C29783" s="1">
        <v>19</v>
      </c>
      <c r="D29783" s="1" t="s">
        <v>29391</v>
      </c>
      <c r="E29783" s="3">
        <v>29782</v>
      </c>
    </row>
    <row r="29784" spans="1:5">
      <c r="A29784" s="1">
        <v>54</v>
      </c>
      <c r="B29784" s="1">
        <v>5</v>
      </c>
      <c r="C29784" s="1">
        <v>20</v>
      </c>
      <c r="D29784" s="1" t="s">
        <v>29392</v>
      </c>
      <c r="E29784" s="2">
        <v>29783</v>
      </c>
    </row>
    <row r="29785" spans="1:5">
      <c r="A29785" s="1">
        <v>54</v>
      </c>
      <c r="B29785" s="1">
        <v>5</v>
      </c>
      <c r="C29785" s="1">
        <v>21</v>
      </c>
      <c r="D29785" s="1" t="s">
        <v>29393</v>
      </c>
      <c r="E29785" s="3">
        <v>29784</v>
      </c>
    </row>
    <row r="29786" spans="1:5">
      <c r="A29786" s="1">
        <v>54</v>
      </c>
      <c r="B29786" s="1">
        <v>5</v>
      </c>
      <c r="C29786" s="1">
        <v>22</v>
      </c>
      <c r="D29786" s="1" t="s">
        <v>29394</v>
      </c>
      <c r="E29786" s="2">
        <v>29785</v>
      </c>
    </row>
    <row r="29787" spans="1:5">
      <c r="A29787" s="1">
        <v>54</v>
      </c>
      <c r="B29787" s="1">
        <v>5</v>
      </c>
      <c r="C29787" s="1">
        <v>23</v>
      </c>
      <c r="D29787" s="1" t="s">
        <v>29395</v>
      </c>
      <c r="E29787" s="3">
        <v>29786</v>
      </c>
    </row>
    <row r="29788" spans="1:5">
      <c r="A29788" s="1">
        <v>54</v>
      </c>
      <c r="B29788" s="1">
        <v>5</v>
      </c>
      <c r="C29788" s="1">
        <v>24</v>
      </c>
      <c r="D29788" s="1" t="s">
        <v>29396</v>
      </c>
      <c r="E29788" s="2">
        <v>29787</v>
      </c>
    </row>
    <row r="29789" spans="1:5">
      <c r="A29789" s="1">
        <v>54</v>
      </c>
      <c r="B29789" s="1">
        <v>5</v>
      </c>
      <c r="C29789" s="1">
        <v>25</v>
      </c>
      <c r="D29789" s="1" t="s">
        <v>29397</v>
      </c>
      <c r="E29789" s="3">
        <v>29788</v>
      </c>
    </row>
    <row r="29790" spans="1:5">
      <c r="A29790" s="1">
        <v>54</v>
      </c>
      <c r="B29790" s="1">
        <v>6</v>
      </c>
      <c r="C29790" s="1">
        <v>1</v>
      </c>
      <c r="D29790" s="1" t="s">
        <v>29398</v>
      </c>
      <c r="E29790" s="2">
        <v>29789</v>
      </c>
    </row>
    <row r="29791" spans="1:5">
      <c r="A29791" s="1">
        <v>54</v>
      </c>
      <c r="B29791" s="1">
        <v>6</v>
      </c>
      <c r="C29791" s="1">
        <v>2</v>
      </c>
      <c r="D29791" s="1" t="s">
        <v>29399</v>
      </c>
      <c r="E29791" s="3">
        <v>29790</v>
      </c>
    </row>
    <row r="29792" spans="1:5">
      <c r="A29792" s="1">
        <v>54</v>
      </c>
      <c r="B29792" s="1">
        <v>6</v>
      </c>
      <c r="C29792" s="1">
        <v>3</v>
      </c>
      <c r="D29792" s="1" t="s">
        <v>29400</v>
      </c>
      <c r="E29792" s="2">
        <v>29791</v>
      </c>
    </row>
    <row r="29793" spans="1:5">
      <c r="A29793" s="1">
        <v>54</v>
      </c>
      <c r="B29793" s="1">
        <v>6</v>
      </c>
      <c r="C29793" s="1">
        <v>4</v>
      </c>
      <c r="D29793" s="1" t="s">
        <v>29401</v>
      </c>
      <c r="E29793" s="3">
        <v>29792</v>
      </c>
    </row>
    <row r="29794" spans="1:5">
      <c r="A29794" s="1">
        <v>54</v>
      </c>
      <c r="B29794" s="1">
        <v>6</v>
      </c>
      <c r="C29794" s="1">
        <v>5</v>
      </c>
      <c r="D29794" s="1" t="s">
        <v>29402</v>
      </c>
      <c r="E29794" s="2">
        <v>29793</v>
      </c>
    </row>
    <row r="29795" spans="1:5">
      <c r="A29795" s="1">
        <v>54</v>
      </c>
      <c r="B29795" s="1">
        <v>6</v>
      </c>
      <c r="C29795" s="1">
        <v>6</v>
      </c>
      <c r="D29795" s="1" t="s">
        <v>29403</v>
      </c>
      <c r="E29795" s="3">
        <v>29794</v>
      </c>
    </row>
    <row r="29796" spans="1:5">
      <c r="A29796" s="1">
        <v>54</v>
      </c>
      <c r="B29796" s="1">
        <v>6</v>
      </c>
      <c r="C29796" s="1">
        <v>7</v>
      </c>
      <c r="D29796" s="1" t="s">
        <v>29404</v>
      </c>
      <c r="E29796" s="2">
        <v>29795</v>
      </c>
    </row>
    <row r="29797" spans="1:5">
      <c r="A29797" s="1">
        <v>54</v>
      </c>
      <c r="B29797" s="1">
        <v>6</v>
      </c>
      <c r="C29797" s="1">
        <v>8</v>
      </c>
      <c r="D29797" s="1" t="s">
        <v>29405</v>
      </c>
      <c r="E29797" s="3">
        <v>29796</v>
      </c>
    </row>
    <row r="29798" spans="1:5">
      <c r="A29798" s="1">
        <v>54</v>
      </c>
      <c r="B29798" s="1">
        <v>6</v>
      </c>
      <c r="C29798" s="1">
        <v>9</v>
      </c>
      <c r="D29798" s="1" t="s">
        <v>29406</v>
      </c>
      <c r="E29798" s="2">
        <v>29797</v>
      </c>
    </row>
    <row r="29799" spans="1:5">
      <c r="A29799" s="1">
        <v>54</v>
      </c>
      <c r="B29799" s="1">
        <v>6</v>
      </c>
      <c r="C29799" s="1">
        <v>10</v>
      </c>
      <c r="D29799" s="1" t="s">
        <v>29407</v>
      </c>
      <c r="E29799" s="3">
        <v>29798</v>
      </c>
    </row>
    <row r="29800" spans="1:5">
      <c r="A29800" s="1">
        <v>54</v>
      </c>
      <c r="B29800" s="1">
        <v>6</v>
      </c>
      <c r="C29800" s="1">
        <v>11</v>
      </c>
      <c r="D29800" s="1" t="s">
        <v>29408</v>
      </c>
      <c r="E29800" s="2">
        <v>29799</v>
      </c>
    </row>
    <row r="29801" spans="1:5">
      <c r="A29801" s="1">
        <v>54</v>
      </c>
      <c r="B29801" s="1">
        <v>6</v>
      </c>
      <c r="C29801" s="1">
        <v>12</v>
      </c>
      <c r="D29801" s="1" t="s">
        <v>29409</v>
      </c>
      <c r="E29801" s="3">
        <v>29800</v>
      </c>
    </row>
    <row r="29802" spans="1:5">
      <c r="A29802" s="1">
        <v>54</v>
      </c>
      <c r="B29802" s="1">
        <v>6</v>
      </c>
      <c r="C29802" s="1">
        <v>13</v>
      </c>
      <c r="D29802" s="1" t="s">
        <v>29410</v>
      </c>
      <c r="E29802" s="2">
        <v>29801</v>
      </c>
    </row>
    <row r="29803" spans="1:5">
      <c r="A29803" s="1">
        <v>54</v>
      </c>
      <c r="B29803" s="1">
        <v>6</v>
      </c>
      <c r="C29803" s="1">
        <v>14</v>
      </c>
      <c r="D29803" s="1" t="s">
        <v>29411</v>
      </c>
      <c r="E29803" s="3">
        <v>29802</v>
      </c>
    </row>
    <row r="29804" spans="1:5">
      <c r="A29804" s="1">
        <v>54</v>
      </c>
      <c r="B29804" s="1">
        <v>6</v>
      </c>
      <c r="C29804" s="1">
        <v>15</v>
      </c>
      <c r="D29804" s="1" t="s">
        <v>29412</v>
      </c>
      <c r="E29804" s="2">
        <v>29803</v>
      </c>
    </row>
    <row r="29805" spans="1:5">
      <c r="A29805" s="1">
        <v>54</v>
      </c>
      <c r="B29805" s="1">
        <v>6</v>
      </c>
      <c r="C29805" s="1">
        <v>16</v>
      </c>
      <c r="D29805" s="1" t="s">
        <v>29413</v>
      </c>
      <c r="E29805" s="3">
        <v>29804</v>
      </c>
    </row>
    <row r="29806" spans="1:5">
      <c r="A29806" s="1">
        <v>54</v>
      </c>
      <c r="B29806" s="1">
        <v>6</v>
      </c>
      <c r="C29806" s="1">
        <v>17</v>
      </c>
      <c r="D29806" s="1" t="s">
        <v>29414</v>
      </c>
      <c r="E29806" s="2">
        <v>29805</v>
      </c>
    </row>
    <row r="29807" spans="1:5">
      <c r="A29807" s="1">
        <v>54</v>
      </c>
      <c r="B29807" s="1">
        <v>6</v>
      </c>
      <c r="C29807" s="1">
        <v>18</v>
      </c>
      <c r="D29807" s="1" t="s">
        <v>29415</v>
      </c>
      <c r="E29807" s="3">
        <v>29806</v>
      </c>
    </row>
    <row r="29808" spans="1:5">
      <c r="A29808" s="1">
        <v>54</v>
      </c>
      <c r="B29808" s="1">
        <v>6</v>
      </c>
      <c r="C29808" s="1">
        <v>19</v>
      </c>
      <c r="D29808" s="1" t="s">
        <v>29416</v>
      </c>
      <c r="E29808" s="2">
        <v>29807</v>
      </c>
    </row>
    <row r="29809" spans="1:5">
      <c r="A29809" s="1">
        <v>54</v>
      </c>
      <c r="B29809" s="1">
        <v>6</v>
      </c>
      <c r="C29809" s="1">
        <v>20</v>
      </c>
      <c r="D29809" s="1" t="s">
        <v>29417</v>
      </c>
      <c r="E29809" s="3">
        <v>29808</v>
      </c>
    </row>
    <row r="29810" spans="1:5">
      <c r="A29810" s="1">
        <v>54</v>
      </c>
      <c r="B29810" s="1">
        <v>6</v>
      </c>
      <c r="C29810" s="1">
        <v>21</v>
      </c>
      <c r="D29810" s="1" t="s">
        <v>29418</v>
      </c>
      <c r="E29810" s="2">
        <v>29809</v>
      </c>
    </row>
    <row r="29811" spans="1:5">
      <c r="A29811" s="1">
        <v>55</v>
      </c>
      <c r="B29811" s="1">
        <v>1</v>
      </c>
      <c r="C29811" s="1">
        <v>1</v>
      </c>
      <c r="D29811" s="1" t="s">
        <v>29419</v>
      </c>
      <c r="E29811" s="3">
        <v>29810</v>
      </c>
    </row>
    <row r="29812" spans="1:5">
      <c r="A29812" s="1">
        <v>55</v>
      </c>
      <c r="B29812" s="1">
        <v>1</v>
      </c>
      <c r="C29812" s="1">
        <v>2</v>
      </c>
      <c r="D29812" s="1" t="s">
        <v>29420</v>
      </c>
      <c r="E29812" s="2">
        <v>29811</v>
      </c>
    </row>
    <row r="29813" spans="1:5">
      <c r="A29813" s="1">
        <v>55</v>
      </c>
      <c r="B29813" s="1">
        <v>1</v>
      </c>
      <c r="C29813" s="1">
        <v>3</v>
      </c>
      <c r="D29813" s="1" t="s">
        <v>29421</v>
      </c>
      <c r="E29813" s="3">
        <v>29812</v>
      </c>
    </row>
    <row r="29814" spans="1:5">
      <c r="A29814" s="1">
        <v>55</v>
      </c>
      <c r="B29814" s="1">
        <v>1</v>
      </c>
      <c r="C29814" s="1">
        <v>4</v>
      </c>
      <c r="D29814" s="1" t="s">
        <v>29422</v>
      </c>
      <c r="E29814" s="2">
        <v>29813</v>
      </c>
    </row>
    <row r="29815" spans="1:5">
      <c r="A29815" s="1">
        <v>55</v>
      </c>
      <c r="B29815" s="1">
        <v>1</v>
      </c>
      <c r="C29815" s="1">
        <v>5</v>
      </c>
      <c r="D29815" s="1" t="s">
        <v>29423</v>
      </c>
      <c r="E29815" s="3">
        <v>29814</v>
      </c>
    </row>
    <row r="29816" spans="1:5">
      <c r="A29816" s="1">
        <v>55</v>
      </c>
      <c r="B29816" s="1">
        <v>1</v>
      </c>
      <c r="C29816" s="1">
        <v>6</v>
      </c>
      <c r="D29816" s="1" t="s">
        <v>29424</v>
      </c>
      <c r="E29816" s="2">
        <v>29815</v>
      </c>
    </row>
    <row r="29817" spans="1:5">
      <c r="A29817" s="1">
        <v>55</v>
      </c>
      <c r="B29817" s="1">
        <v>1</v>
      </c>
      <c r="C29817" s="1">
        <v>7</v>
      </c>
      <c r="D29817" s="1" t="s">
        <v>29425</v>
      </c>
      <c r="E29817" s="3">
        <v>29816</v>
      </c>
    </row>
    <row r="29818" spans="1:5">
      <c r="A29818" s="1">
        <v>55</v>
      </c>
      <c r="B29818" s="1">
        <v>1</v>
      </c>
      <c r="C29818" s="1">
        <v>8</v>
      </c>
      <c r="D29818" s="1" t="s">
        <v>29426</v>
      </c>
      <c r="E29818" s="2">
        <v>29817</v>
      </c>
    </row>
    <row r="29819" spans="1:5">
      <c r="A29819" s="1">
        <v>55</v>
      </c>
      <c r="B29819" s="1">
        <v>1</v>
      </c>
      <c r="C29819" s="1">
        <v>9</v>
      </c>
      <c r="D29819" s="1" t="s">
        <v>29427</v>
      </c>
      <c r="E29819" s="3">
        <v>29818</v>
      </c>
    </row>
    <row r="29820" spans="1:5">
      <c r="A29820" s="1">
        <v>55</v>
      </c>
      <c r="B29820" s="1">
        <v>1</v>
      </c>
      <c r="C29820" s="1">
        <v>10</v>
      </c>
      <c r="D29820" s="1" t="s">
        <v>29428</v>
      </c>
      <c r="E29820" s="2">
        <v>29819</v>
      </c>
    </row>
    <row r="29821" spans="1:5">
      <c r="A29821" s="1">
        <v>55</v>
      </c>
      <c r="B29821" s="1">
        <v>1</v>
      </c>
      <c r="C29821" s="1">
        <v>11</v>
      </c>
      <c r="D29821" s="1" t="s">
        <v>29429</v>
      </c>
      <c r="E29821" s="3">
        <v>29820</v>
      </c>
    </row>
    <row r="29822" spans="1:5">
      <c r="A29822" s="1">
        <v>55</v>
      </c>
      <c r="B29822" s="1">
        <v>1</v>
      </c>
      <c r="C29822" s="1">
        <v>12</v>
      </c>
      <c r="D29822" s="1" t="s">
        <v>29430</v>
      </c>
      <c r="E29822" s="2">
        <v>29821</v>
      </c>
    </row>
    <row r="29823" spans="1:5">
      <c r="A29823" s="1">
        <v>55</v>
      </c>
      <c r="B29823" s="1">
        <v>1</v>
      </c>
      <c r="C29823" s="1">
        <v>13</v>
      </c>
      <c r="D29823" s="1" t="s">
        <v>29431</v>
      </c>
      <c r="E29823" s="3">
        <v>29822</v>
      </c>
    </row>
    <row r="29824" spans="1:5">
      <c r="A29824" s="1">
        <v>55</v>
      </c>
      <c r="B29824" s="1">
        <v>1</v>
      </c>
      <c r="C29824" s="1">
        <v>14</v>
      </c>
      <c r="D29824" s="1" t="s">
        <v>29432</v>
      </c>
      <c r="E29824" s="2">
        <v>29823</v>
      </c>
    </row>
    <row r="29825" spans="1:5">
      <c r="A29825" s="1">
        <v>55</v>
      </c>
      <c r="B29825" s="1">
        <v>1</v>
      </c>
      <c r="C29825" s="1">
        <v>15</v>
      </c>
      <c r="D29825" s="1" t="s">
        <v>29433</v>
      </c>
      <c r="E29825" s="3">
        <v>29824</v>
      </c>
    </row>
    <row r="29826" spans="1:5">
      <c r="A29826" s="1">
        <v>55</v>
      </c>
      <c r="B29826" s="1">
        <v>1</v>
      </c>
      <c r="C29826" s="1">
        <v>16</v>
      </c>
      <c r="D29826" s="1" t="s">
        <v>29434</v>
      </c>
      <c r="E29826" s="2">
        <v>29825</v>
      </c>
    </row>
    <row r="29827" spans="1:5">
      <c r="A29827" s="1">
        <v>55</v>
      </c>
      <c r="B29827" s="1">
        <v>1</v>
      </c>
      <c r="C29827" s="1">
        <v>17</v>
      </c>
      <c r="D29827" s="1" t="s">
        <v>29435</v>
      </c>
      <c r="E29827" s="3">
        <v>29826</v>
      </c>
    </row>
    <row r="29828" spans="1:5">
      <c r="A29828" s="1">
        <v>55</v>
      </c>
      <c r="B29828" s="1">
        <v>1</v>
      </c>
      <c r="C29828" s="1">
        <v>18</v>
      </c>
      <c r="D29828" s="1" t="s">
        <v>29436</v>
      </c>
      <c r="E29828" s="2">
        <v>29827</v>
      </c>
    </row>
    <row r="29829" spans="1:5">
      <c r="A29829" s="1">
        <v>55</v>
      </c>
      <c r="B29829" s="1">
        <v>2</v>
      </c>
      <c r="C29829" s="1">
        <v>1</v>
      </c>
      <c r="D29829" s="1" t="s">
        <v>29437</v>
      </c>
      <c r="E29829" s="3">
        <v>29828</v>
      </c>
    </row>
    <row r="29830" spans="1:5">
      <c r="A29830" s="1">
        <v>55</v>
      </c>
      <c r="B29830" s="1">
        <v>2</v>
      </c>
      <c r="C29830" s="1">
        <v>2</v>
      </c>
      <c r="D29830" s="1" t="s">
        <v>29438</v>
      </c>
      <c r="E29830" s="2">
        <v>29829</v>
      </c>
    </row>
    <row r="29831" spans="1:5">
      <c r="A29831" s="1">
        <v>55</v>
      </c>
      <c r="B29831" s="1">
        <v>2</v>
      </c>
      <c r="C29831" s="1">
        <v>3</v>
      </c>
      <c r="D29831" s="1" t="s">
        <v>29439</v>
      </c>
      <c r="E29831" s="3">
        <v>29830</v>
      </c>
    </row>
    <row r="29832" spans="1:5">
      <c r="A29832" s="1">
        <v>55</v>
      </c>
      <c r="B29832" s="1">
        <v>2</v>
      </c>
      <c r="C29832" s="1">
        <v>4</v>
      </c>
      <c r="D29832" s="1" t="s">
        <v>29440</v>
      </c>
      <c r="E29832" s="2">
        <v>29831</v>
      </c>
    </row>
    <row r="29833" spans="1:5">
      <c r="A29833" s="1">
        <v>55</v>
      </c>
      <c r="B29833" s="1">
        <v>2</v>
      </c>
      <c r="C29833" s="1">
        <v>5</v>
      </c>
      <c r="D29833" s="1" t="s">
        <v>29441</v>
      </c>
      <c r="E29833" s="3">
        <v>29832</v>
      </c>
    </row>
    <row r="29834" spans="1:5">
      <c r="A29834" s="1">
        <v>55</v>
      </c>
      <c r="B29834" s="1">
        <v>2</v>
      </c>
      <c r="C29834" s="1">
        <v>6</v>
      </c>
      <c r="D29834" s="1" t="s">
        <v>29442</v>
      </c>
      <c r="E29834" s="2">
        <v>29833</v>
      </c>
    </row>
    <row r="29835" spans="1:5">
      <c r="A29835" s="1">
        <v>55</v>
      </c>
      <c r="B29835" s="1">
        <v>2</v>
      </c>
      <c r="C29835" s="1">
        <v>7</v>
      </c>
      <c r="D29835" s="1" t="s">
        <v>29443</v>
      </c>
      <c r="E29835" s="3">
        <v>29834</v>
      </c>
    </row>
    <row r="29836" spans="1:5">
      <c r="A29836" s="1">
        <v>55</v>
      </c>
      <c r="B29836" s="1">
        <v>2</v>
      </c>
      <c r="C29836" s="1">
        <v>8</v>
      </c>
      <c r="D29836" s="1" t="s">
        <v>29444</v>
      </c>
      <c r="E29836" s="2">
        <v>29835</v>
      </c>
    </row>
    <row r="29837" spans="1:5">
      <c r="A29837" s="1">
        <v>55</v>
      </c>
      <c r="B29837" s="1">
        <v>2</v>
      </c>
      <c r="C29837" s="1">
        <v>9</v>
      </c>
      <c r="D29837" s="1" t="s">
        <v>29445</v>
      </c>
      <c r="E29837" s="3">
        <v>29836</v>
      </c>
    </row>
    <row r="29838" spans="1:5">
      <c r="A29838" s="1">
        <v>55</v>
      </c>
      <c r="B29838" s="1">
        <v>2</v>
      </c>
      <c r="C29838" s="1">
        <v>10</v>
      </c>
      <c r="D29838" s="1" t="s">
        <v>29446</v>
      </c>
      <c r="E29838" s="2">
        <v>29837</v>
      </c>
    </row>
    <row r="29839" spans="1:5">
      <c r="A29839" s="1">
        <v>55</v>
      </c>
      <c r="B29839" s="1">
        <v>2</v>
      </c>
      <c r="C29839" s="1">
        <v>11</v>
      </c>
      <c r="D29839" s="1" t="s">
        <v>29447</v>
      </c>
      <c r="E29839" s="3">
        <v>29838</v>
      </c>
    </row>
    <row r="29840" spans="1:5">
      <c r="A29840" s="1">
        <v>55</v>
      </c>
      <c r="B29840" s="1">
        <v>2</v>
      </c>
      <c r="C29840" s="1">
        <v>12</v>
      </c>
      <c r="D29840" s="1" t="s">
        <v>29448</v>
      </c>
      <c r="E29840" s="2">
        <v>29839</v>
      </c>
    </row>
    <row r="29841" spans="1:5">
      <c r="A29841" s="1">
        <v>55</v>
      </c>
      <c r="B29841" s="1">
        <v>2</v>
      </c>
      <c r="C29841" s="1">
        <v>13</v>
      </c>
      <c r="D29841" s="1" t="s">
        <v>29449</v>
      </c>
      <c r="E29841" s="3">
        <v>29840</v>
      </c>
    </row>
    <row r="29842" spans="1:5">
      <c r="A29842" s="1">
        <v>55</v>
      </c>
      <c r="B29842" s="1">
        <v>2</v>
      </c>
      <c r="C29842" s="1">
        <v>14</v>
      </c>
      <c r="D29842" s="1" t="s">
        <v>29450</v>
      </c>
      <c r="E29842" s="2">
        <v>29841</v>
      </c>
    </row>
    <row r="29843" spans="1:5">
      <c r="A29843" s="1">
        <v>55</v>
      </c>
      <c r="B29843" s="1">
        <v>2</v>
      </c>
      <c r="C29843" s="1">
        <v>15</v>
      </c>
      <c r="D29843" s="1" t="s">
        <v>29451</v>
      </c>
      <c r="E29843" s="3">
        <v>29842</v>
      </c>
    </row>
    <row r="29844" spans="1:5">
      <c r="A29844" s="1">
        <v>55</v>
      </c>
      <c r="B29844" s="1">
        <v>2</v>
      </c>
      <c r="C29844" s="1">
        <v>16</v>
      </c>
      <c r="D29844" s="1" t="s">
        <v>29452</v>
      </c>
      <c r="E29844" s="2">
        <v>29843</v>
      </c>
    </row>
    <row r="29845" spans="1:5">
      <c r="A29845" s="1">
        <v>55</v>
      </c>
      <c r="B29845" s="1">
        <v>2</v>
      </c>
      <c r="C29845" s="1">
        <v>17</v>
      </c>
      <c r="D29845" s="1" t="s">
        <v>29453</v>
      </c>
      <c r="E29845" s="3">
        <v>29844</v>
      </c>
    </row>
    <row r="29846" spans="1:5">
      <c r="A29846" s="1">
        <v>55</v>
      </c>
      <c r="B29846" s="1">
        <v>2</v>
      </c>
      <c r="C29846" s="1">
        <v>18</v>
      </c>
      <c r="D29846" s="1" t="s">
        <v>29454</v>
      </c>
      <c r="E29846" s="2">
        <v>29845</v>
      </c>
    </row>
    <row r="29847" spans="1:5">
      <c r="A29847" s="1">
        <v>55</v>
      </c>
      <c r="B29847" s="1">
        <v>2</v>
      </c>
      <c r="C29847" s="1">
        <v>19</v>
      </c>
      <c r="D29847" s="1" t="s">
        <v>29455</v>
      </c>
      <c r="E29847" s="3">
        <v>29846</v>
      </c>
    </row>
    <row r="29848" spans="1:5">
      <c r="A29848" s="1">
        <v>55</v>
      </c>
      <c r="B29848" s="1">
        <v>2</v>
      </c>
      <c r="C29848" s="1">
        <v>20</v>
      </c>
      <c r="D29848" s="1" t="s">
        <v>29456</v>
      </c>
      <c r="E29848" s="2">
        <v>29847</v>
      </c>
    </row>
    <row r="29849" spans="1:5">
      <c r="A29849" s="1">
        <v>55</v>
      </c>
      <c r="B29849" s="1">
        <v>2</v>
      </c>
      <c r="C29849" s="1">
        <v>21</v>
      </c>
      <c r="D29849" s="1" t="s">
        <v>29457</v>
      </c>
      <c r="E29849" s="3">
        <v>29848</v>
      </c>
    </row>
    <row r="29850" spans="1:5">
      <c r="A29850" s="1">
        <v>55</v>
      </c>
      <c r="B29850" s="1">
        <v>2</v>
      </c>
      <c r="C29850" s="1">
        <v>22</v>
      </c>
      <c r="D29850" s="1" t="s">
        <v>29458</v>
      </c>
      <c r="E29850" s="2">
        <v>29849</v>
      </c>
    </row>
    <row r="29851" spans="1:5">
      <c r="A29851" s="1">
        <v>55</v>
      </c>
      <c r="B29851" s="1">
        <v>2</v>
      </c>
      <c r="C29851" s="1">
        <v>23</v>
      </c>
      <c r="D29851" s="1" t="s">
        <v>29459</v>
      </c>
      <c r="E29851" s="3">
        <v>29850</v>
      </c>
    </row>
    <row r="29852" spans="1:5">
      <c r="A29852" s="1">
        <v>55</v>
      </c>
      <c r="B29852" s="1">
        <v>2</v>
      </c>
      <c r="C29852" s="1">
        <v>24</v>
      </c>
      <c r="D29852" s="1" t="s">
        <v>29460</v>
      </c>
      <c r="E29852" s="2">
        <v>29851</v>
      </c>
    </row>
    <row r="29853" spans="1:5">
      <c r="A29853" s="1">
        <v>55</v>
      </c>
      <c r="B29853" s="1">
        <v>2</v>
      </c>
      <c r="C29853" s="1">
        <v>25</v>
      </c>
      <c r="D29853" s="1" t="s">
        <v>29461</v>
      </c>
      <c r="E29853" s="3">
        <v>29852</v>
      </c>
    </row>
    <row r="29854" spans="1:5">
      <c r="A29854" s="1">
        <v>55</v>
      </c>
      <c r="B29854" s="1">
        <v>2</v>
      </c>
      <c r="C29854" s="1">
        <v>26</v>
      </c>
      <c r="D29854" s="1" t="s">
        <v>29462</v>
      </c>
      <c r="E29854" s="2">
        <v>29853</v>
      </c>
    </row>
    <row r="29855" spans="1:5">
      <c r="A29855" s="1">
        <v>55</v>
      </c>
      <c r="B29855" s="1">
        <v>3</v>
      </c>
      <c r="C29855" s="1">
        <v>1</v>
      </c>
      <c r="D29855" s="1" t="s">
        <v>29463</v>
      </c>
      <c r="E29855" s="3">
        <v>29854</v>
      </c>
    </row>
    <row r="29856" spans="1:5">
      <c r="A29856" s="1">
        <v>55</v>
      </c>
      <c r="B29856" s="1">
        <v>3</v>
      </c>
      <c r="C29856" s="1">
        <v>2</v>
      </c>
      <c r="D29856" s="1" t="s">
        <v>29464</v>
      </c>
      <c r="E29856" s="2">
        <v>29855</v>
      </c>
    </row>
    <row r="29857" spans="1:5">
      <c r="A29857" s="1">
        <v>55</v>
      </c>
      <c r="B29857" s="1">
        <v>3</v>
      </c>
      <c r="C29857" s="1">
        <v>3</v>
      </c>
      <c r="D29857" s="1" t="s">
        <v>29465</v>
      </c>
      <c r="E29857" s="3">
        <v>29856</v>
      </c>
    </row>
    <row r="29858" spans="1:5">
      <c r="A29858" s="1">
        <v>55</v>
      </c>
      <c r="B29858" s="1">
        <v>3</v>
      </c>
      <c r="C29858" s="1">
        <v>4</v>
      </c>
      <c r="D29858" s="1" t="s">
        <v>29466</v>
      </c>
      <c r="E29858" s="2">
        <v>29857</v>
      </c>
    </row>
    <row r="29859" spans="1:5">
      <c r="A29859" s="1">
        <v>55</v>
      </c>
      <c r="B29859" s="1">
        <v>3</v>
      </c>
      <c r="C29859" s="1">
        <v>5</v>
      </c>
      <c r="D29859" s="1" t="s">
        <v>29467</v>
      </c>
      <c r="E29859" s="3">
        <v>29858</v>
      </c>
    </row>
    <row r="29860" spans="1:5">
      <c r="A29860" s="1">
        <v>55</v>
      </c>
      <c r="B29860" s="1">
        <v>3</v>
      </c>
      <c r="C29860" s="1">
        <v>6</v>
      </c>
      <c r="D29860" s="1" t="s">
        <v>29468</v>
      </c>
      <c r="E29860" s="2">
        <v>29859</v>
      </c>
    </row>
    <row r="29861" spans="1:5">
      <c r="A29861" s="1">
        <v>55</v>
      </c>
      <c r="B29861" s="1">
        <v>3</v>
      </c>
      <c r="C29861" s="1">
        <v>7</v>
      </c>
      <c r="D29861" s="1" t="s">
        <v>29469</v>
      </c>
      <c r="E29861" s="3">
        <v>29860</v>
      </c>
    </row>
    <row r="29862" spans="1:5">
      <c r="A29862" s="1">
        <v>55</v>
      </c>
      <c r="B29862" s="1">
        <v>3</v>
      </c>
      <c r="C29862" s="1">
        <v>8</v>
      </c>
      <c r="D29862" s="1" t="s">
        <v>29470</v>
      </c>
      <c r="E29862" s="2">
        <v>29861</v>
      </c>
    </row>
    <row r="29863" spans="1:5">
      <c r="A29863" s="1">
        <v>55</v>
      </c>
      <c r="B29863" s="1">
        <v>3</v>
      </c>
      <c r="C29863" s="1">
        <v>9</v>
      </c>
      <c r="D29863" s="1" t="s">
        <v>29471</v>
      </c>
      <c r="E29863" s="3">
        <v>29862</v>
      </c>
    </row>
    <row r="29864" spans="1:5">
      <c r="A29864" s="1">
        <v>55</v>
      </c>
      <c r="B29864" s="1">
        <v>3</v>
      </c>
      <c r="C29864" s="1">
        <v>10</v>
      </c>
      <c r="D29864" s="1" t="s">
        <v>29472</v>
      </c>
      <c r="E29864" s="2">
        <v>29863</v>
      </c>
    </row>
    <row r="29865" spans="1:5">
      <c r="A29865" s="1">
        <v>55</v>
      </c>
      <c r="B29865" s="1">
        <v>3</v>
      </c>
      <c r="C29865" s="1">
        <v>11</v>
      </c>
      <c r="D29865" s="1" t="s">
        <v>29473</v>
      </c>
      <c r="E29865" s="3">
        <v>29864</v>
      </c>
    </row>
    <row r="29866" spans="1:5">
      <c r="A29866" s="1">
        <v>55</v>
      </c>
      <c r="B29866" s="1">
        <v>3</v>
      </c>
      <c r="C29866" s="1">
        <v>12</v>
      </c>
      <c r="D29866" s="1" t="s">
        <v>29474</v>
      </c>
      <c r="E29866" s="2">
        <v>29865</v>
      </c>
    </row>
    <row r="29867" spans="1:5">
      <c r="A29867" s="1">
        <v>55</v>
      </c>
      <c r="B29867" s="1">
        <v>3</v>
      </c>
      <c r="C29867" s="1">
        <v>13</v>
      </c>
      <c r="D29867" s="1" t="s">
        <v>29475</v>
      </c>
      <c r="E29867" s="3">
        <v>29866</v>
      </c>
    </row>
    <row r="29868" spans="1:5">
      <c r="A29868" s="1">
        <v>55</v>
      </c>
      <c r="B29868" s="1">
        <v>3</v>
      </c>
      <c r="C29868" s="1">
        <v>14</v>
      </c>
      <c r="D29868" s="1" t="s">
        <v>29476</v>
      </c>
      <c r="E29868" s="2">
        <v>29867</v>
      </c>
    </row>
    <row r="29869" spans="1:5">
      <c r="A29869" s="1">
        <v>55</v>
      </c>
      <c r="B29869" s="1">
        <v>3</v>
      </c>
      <c r="C29869" s="1">
        <v>15</v>
      </c>
      <c r="D29869" s="1" t="s">
        <v>29477</v>
      </c>
      <c r="E29869" s="3">
        <v>29868</v>
      </c>
    </row>
    <row r="29870" spans="1:5">
      <c r="A29870" s="1">
        <v>55</v>
      </c>
      <c r="B29870" s="1">
        <v>3</v>
      </c>
      <c r="C29870" s="1">
        <v>16</v>
      </c>
      <c r="D29870" s="1" t="s">
        <v>29478</v>
      </c>
      <c r="E29870" s="2">
        <v>29869</v>
      </c>
    </row>
    <row r="29871" spans="1:5">
      <c r="A29871" s="1">
        <v>55</v>
      </c>
      <c r="B29871" s="1">
        <v>3</v>
      </c>
      <c r="C29871" s="1">
        <v>17</v>
      </c>
      <c r="D29871" s="1" t="s">
        <v>29479</v>
      </c>
      <c r="E29871" s="3">
        <v>29870</v>
      </c>
    </row>
    <row r="29872" spans="1:5">
      <c r="A29872" s="1">
        <v>55</v>
      </c>
      <c r="B29872" s="1">
        <v>4</v>
      </c>
      <c r="C29872" s="1">
        <v>1</v>
      </c>
      <c r="D29872" s="1" t="s">
        <v>29480</v>
      </c>
      <c r="E29872" s="2">
        <v>29871</v>
      </c>
    </row>
    <row r="29873" spans="1:5">
      <c r="A29873" s="1">
        <v>55</v>
      </c>
      <c r="B29873" s="1">
        <v>4</v>
      </c>
      <c r="C29873" s="1">
        <v>2</v>
      </c>
      <c r="D29873" s="1" t="s">
        <v>29481</v>
      </c>
      <c r="E29873" s="3">
        <v>29872</v>
      </c>
    </row>
    <row r="29874" spans="1:5">
      <c r="A29874" s="1">
        <v>55</v>
      </c>
      <c r="B29874" s="1">
        <v>4</v>
      </c>
      <c r="C29874" s="1">
        <v>3</v>
      </c>
      <c r="D29874" s="1" t="s">
        <v>29482</v>
      </c>
      <c r="E29874" s="2">
        <v>29873</v>
      </c>
    </row>
    <row r="29875" spans="1:5">
      <c r="A29875" s="1">
        <v>55</v>
      </c>
      <c r="B29875" s="1">
        <v>4</v>
      </c>
      <c r="C29875" s="1">
        <v>4</v>
      </c>
      <c r="D29875" s="1" t="s">
        <v>29483</v>
      </c>
      <c r="E29875" s="3">
        <v>29874</v>
      </c>
    </row>
    <row r="29876" spans="1:5">
      <c r="A29876" s="1">
        <v>55</v>
      </c>
      <c r="B29876" s="1">
        <v>4</v>
      </c>
      <c r="C29876" s="1">
        <v>5</v>
      </c>
      <c r="D29876" s="1" t="s">
        <v>29484</v>
      </c>
      <c r="E29876" s="2">
        <v>29875</v>
      </c>
    </row>
    <row r="29877" spans="1:5">
      <c r="A29877" s="1">
        <v>55</v>
      </c>
      <c r="B29877" s="1">
        <v>4</v>
      </c>
      <c r="C29877" s="1">
        <v>6</v>
      </c>
      <c r="D29877" s="1" t="s">
        <v>29485</v>
      </c>
      <c r="E29877" s="3">
        <v>29876</v>
      </c>
    </row>
    <row r="29878" spans="1:5">
      <c r="A29878" s="1">
        <v>55</v>
      </c>
      <c r="B29878" s="1">
        <v>4</v>
      </c>
      <c r="C29878" s="1">
        <v>7</v>
      </c>
      <c r="D29878" s="1" t="s">
        <v>29486</v>
      </c>
      <c r="E29878" s="2">
        <v>29877</v>
      </c>
    </row>
    <row r="29879" spans="1:5">
      <c r="A29879" s="1">
        <v>55</v>
      </c>
      <c r="B29879" s="1">
        <v>4</v>
      </c>
      <c r="C29879" s="1">
        <v>8</v>
      </c>
      <c r="D29879" s="1" t="s">
        <v>29487</v>
      </c>
      <c r="E29879" s="3">
        <v>29878</v>
      </c>
    </row>
    <row r="29880" spans="1:5">
      <c r="A29880" s="1">
        <v>55</v>
      </c>
      <c r="B29880" s="1">
        <v>4</v>
      </c>
      <c r="C29880" s="1">
        <v>9</v>
      </c>
      <c r="D29880" s="1" t="s">
        <v>29488</v>
      </c>
      <c r="E29880" s="2">
        <v>29879</v>
      </c>
    </row>
    <row r="29881" spans="1:5">
      <c r="A29881" s="1">
        <v>55</v>
      </c>
      <c r="B29881" s="1">
        <v>4</v>
      </c>
      <c r="C29881" s="1">
        <v>10</v>
      </c>
      <c r="D29881" s="1" t="s">
        <v>29489</v>
      </c>
      <c r="E29881" s="3">
        <v>29880</v>
      </c>
    </row>
    <row r="29882" spans="1:5">
      <c r="A29882" s="1">
        <v>55</v>
      </c>
      <c r="B29882" s="1">
        <v>4</v>
      </c>
      <c r="C29882" s="1">
        <v>11</v>
      </c>
      <c r="D29882" s="1" t="s">
        <v>29490</v>
      </c>
      <c r="E29882" s="2">
        <v>29881</v>
      </c>
    </row>
    <row r="29883" spans="1:5">
      <c r="A29883" s="1">
        <v>55</v>
      </c>
      <c r="B29883" s="1">
        <v>4</v>
      </c>
      <c r="C29883" s="1">
        <v>12</v>
      </c>
      <c r="D29883" s="1" t="s">
        <v>29491</v>
      </c>
      <c r="E29883" s="3">
        <v>29882</v>
      </c>
    </row>
    <row r="29884" spans="1:5">
      <c r="A29884" s="1">
        <v>55</v>
      </c>
      <c r="B29884" s="1">
        <v>4</v>
      </c>
      <c r="C29884" s="1">
        <v>13</v>
      </c>
      <c r="D29884" s="1" t="s">
        <v>29492</v>
      </c>
      <c r="E29884" s="2">
        <v>29883</v>
      </c>
    </row>
    <row r="29885" spans="1:5">
      <c r="A29885" s="1">
        <v>55</v>
      </c>
      <c r="B29885" s="1">
        <v>4</v>
      </c>
      <c r="C29885" s="1">
        <v>14</v>
      </c>
      <c r="D29885" s="1" t="s">
        <v>29493</v>
      </c>
      <c r="E29885" s="3">
        <v>29884</v>
      </c>
    </row>
    <row r="29886" spans="1:5">
      <c r="A29886" s="1">
        <v>55</v>
      </c>
      <c r="B29886" s="1">
        <v>4</v>
      </c>
      <c r="C29886" s="1">
        <v>15</v>
      </c>
      <c r="D29886" s="1" t="s">
        <v>29494</v>
      </c>
      <c r="E29886" s="2">
        <v>29885</v>
      </c>
    </row>
    <row r="29887" spans="1:5">
      <c r="A29887" s="1">
        <v>55</v>
      </c>
      <c r="B29887" s="1">
        <v>4</v>
      </c>
      <c r="C29887" s="1">
        <v>16</v>
      </c>
      <c r="D29887" s="1" t="s">
        <v>29495</v>
      </c>
      <c r="E29887" s="3">
        <v>29886</v>
      </c>
    </row>
    <row r="29888" spans="1:5">
      <c r="A29888" s="1">
        <v>55</v>
      </c>
      <c r="B29888" s="1">
        <v>4</v>
      </c>
      <c r="C29888" s="1">
        <v>17</v>
      </c>
      <c r="D29888" s="1" t="s">
        <v>29496</v>
      </c>
      <c r="E29888" s="2">
        <v>29887</v>
      </c>
    </row>
    <row r="29889" spans="1:5">
      <c r="A29889" s="1">
        <v>55</v>
      </c>
      <c r="B29889" s="1">
        <v>4</v>
      </c>
      <c r="C29889" s="1">
        <v>18</v>
      </c>
      <c r="D29889" s="1" t="s">
        <v>29497</v>
      </c>
      <c r="E29889" s="3">
        <v>29888</v>
      </c>
    </row>
    <row r="29890" spans="1:5">
      <c r="A29890" s="1">
        <v>55</v>
      </c>
      <c r="B29890" s="1">
        <v>4</v>
      </c>
      <c r="C29890" s="1">
        <v>19</v>
      </c>
      <c r="D29890" s="1" t="s">
        <v>29498</v>
      </c>
      <c r="E29890" s="2">
        <v>29889</v>
      </c>
    </row>
    <row r="29891" spans="1:5">
      <c r="A29891" s="1">
        <v>55</v>
      </c>
      <c r="B29891" s="1">
        <v>4</v>
      </c>
      <c r="C29891" s="1">
        <v>20</v>
      </c>
      <c r="D29891" s="1" t="s">
        <v>29499</v>
      </c>
      <c r="E29891" s="3">
        <v>29890</v>
      </c>
    </row>
    <row r="29892" spans="1:5">
      <c r="A29892" s="1">
        <v>55</v>
      </c>
      <c r="B29892" s="1">
        <v>4</v>
      </c>
      <c r="C29892" s="1">
        <v>21</v>
      </c>
      <c r="D29892" s="1" t="s">
        <v>29500</v>
      </c>
      <c r="E29892" s="2">
        <v>29891</v>
      </c>
    </row>
    <row r="29893" spans="1:5">
      <c r="A29893" s="1">
        <v>55</v>
      </c>
      <c r="B29893" s="1">
        <v>4</v>
      </c>
      <c r="C29893" s="1">
        <v>22</v>
      </c>
      <c r="D29893" s="1" t="s">
        <v>29501</v>
      </c>
      <c r="E29893" s="3">
        <v>29892</v>
      </c>
    </row>
    <row r="29894" spans="1:5">
      <c r="A29894" s="1">
        <v>56</v>
      </c>
      <c r="B29894" s="1">
        <v>1</v>
      </c>
      <c r="C29894" s="1">
        <v>1</v>
      </c>
      <c r="D29894" s="1" t="s">
        <v>29502</v>
      </c>
      <c r="E29894" s="2">
        <v>29893</v>
      </c>
    </row>
    <row r="29895" spans="1:5">
      <c r="A29895" s="1">
        <v>56</v>
      </c>
      <c r="B29895" s="1">
        <v>1</v>
      </c>
      <c r="C29895" s="1">
        <v>2</v>
      </c>
      <c r="D29895" s="1" t="s">
        <v>29503</v>
      </c>
      <c r="E29895" s="3">
        <v>29894</v>
      </c>
    </row>
    <row r="29896" spans="1:5">
      <c r="A29896" s="1">
        <v>56</v>
      </c>
      <c r="B29896" s="1">
        <v>1</v>
      </c>
      <c r="C29896" s="1">
        <v>3</v>
      </c>
      <c r="D29896" s="1" t="s">
        <v>29504</v>
      </c>
      <c r="E29896" s="2">
        <v>29895</v>
      </c>
    </row>
    <row r="29897" spans="1:5">
      <c r="A29897" s="1">
        <v>56</v>
      </c>
      <c r="B29897" s="1">
        <v>1</v>
      </c>
      <c r="C29897" s="1">
        <v>4</v>
      </c>
      <c r="D29897" s="1" t="s">
        <v>29505</v>
      </c>
      <c r="E29897" s="3">
        <v>29896</v>
      </c>
    </row>
    <row r="29898" spans="1:5">
      <c r="A29898" s="1">
        <v>56</v>
      </c>
      <c r="B29898" s="1">
        <v>1</v>
      </c>
      <c r="C29898" s="1">
        <v>5</v>
      </c>
      <c r="D29898" s="1" t="s">
        <v>29506</v>
      </c>
      <c r="E29898" s="2">
        <v>29897</v>
      </c>
    </row>
    <row r="29899" spans="1:5">
      <c r="A29899" s="1">
        <v>56</v>
      </c>
      <c r="B29899" s="1">
        <v>1</v>
      </c>
      <c r="C29899" s="1">
        <v>6</v>
      </c>
      <c r="D29899" s="1" t="s">
        <v>29507</v>
      </c>
      <c r="E29899" s="3">
        <v>29898</v>
      </c>
    </row>
    <row r="29900" spans="1:5">
      <c r="A29900" s="1">
        <v>56</v>
      </c>
      <c r="B29900" s="1">
        <v>1</v>
      </c>
      <c r="C29900" s="1">
        <v>7</v>
      </c>
      <c r="D29900" s="1" t="s">
        <v>29508</v>
      </c>
      <c r="E29900" s="2">
        <v>29899</v>
      </c>
    </row>
    <row r="29901" spans="1:5">
      <c r="A29901" s="1">
        <v>56</v>
      </c>
      <c r="B29901" s="1">
        <v>1</v>
      </c>
      <c r="C29901" s="1">
        <v>8</v>
      </c>
      <c r="D29901" s="1" t="s">
        <v>29509</v>
      </c>
      <c r="E29901" s="3">
        <v>29900</v>
      </c>
    </row>
    <row r="29902" spans="1:5">
      <c r="A29902" s="1">
        <v>56</v>
      </c>
      <c r="B29902" s="1">
        <v>1</v>
      </c>
      <c r="C29902" s="1">
        <v>9</v>
      </c>
      <c r="D29902" s="1" t="s">
        <v>29510</v>
      </c>
      <c r="E29902" s="2">
        <v>29901</v>
      </c>
    </row>
    <row r="29903" spans="1:5">
      <c r="A29903" s="1">
        <v>56</v>
      </c>
      <c r="B29903" s="1">
        <v>1</v>
      </c>
      <c r="C29903" s="1">
        <v>10</v>
      </c>
      <c r="D29903" s="1" t="s">
        <v>29511</v>
      </c>
      <c r="E29903" s="3">
        <v>29902</v>
      </c>
    </row>
    <row r="29904" spans="1:5">
      <c r="A29904" s="1">
        <v>56</v>
      </c>
      <c r="B29904" s="1">
        <v>1</v>
      </c>
      <c r="C29904" s="1">
        <v>11</v>
      </c>
      <c r="D29904" s="1" t="s">
        <v>29512</v>
      </c>
      <c r="E29904" s="2">
        <v>29903</v>
      </c>
    </row>
    <row r="29905" spans="1:5">
      <c r="A29905" s="1">
        <v>56</v>
      </c>
      <c r="B29905" s="1">
        <v>1</v>
      </c>
      <c r="C29905" s="1">
        <v>12</v>
      </c>
      <c r="D29905" s="1" t="s">
        <v>29513</v>
      </c>
      <c r="E29905" s="3">
        <v>29904</v>
      </c>
    </row>
    <row r="29906" spans="1:5">
      <c r="A29906" s="1">
        <v>56</v>
      </c>
      <c r="B29906" s="1">
        <v>1</v>
      </c>
      <c r="C29906" s="1">
        <v>13</v>
      </c>
      <c r="D29906" s="1" t="s">
        <v>29514</v>
      </c>
      <c r="E29906" s="2">
        <v>29905</v>
      </c>
    </row>
    <row r="29907" spans="1:5">
      <c r="A29907" s="1">
        <v>56</v>
      </c>
      <c r="B29907" s="1">
        <v>1</v>
      </c>
      <c r="C29907" s="1">
        <v>14</v>
      </c>
      <c r="D29907" s="1" t="s">
        <v>29515</v>
      </c>
      <c r="E29907" s="3">
        <v>29906</v>
      </c>
    </row>
    <row r="29908" spans="1:5">
      <c r="A29908" s="1">
        <v>56</v>
      </c>
      <c r="B29908" s="1">
        <v>1</v>
      </c>
      <c r="C29908" s="1">
        <v>15</v>
      </c>
      <c r="D29908" s="1" t="s">
        <v>29516</v>
      </c>
      <c r="E29908" s="2">
        <v>29907</v>
      </c>
    </row>
    <row r="29909" spans="1:5">
      <c r="A29909" s="1">
        <v>56</v>
      </c>
      <c r="B29909" s="1">
        <v>1</v>
      </c>
      <c r="C29909" s="1">
        <v>16</v>
      </c>
      <c r="D29909" s="1" t="s">
        <v>29517</v>
      </c>
      <c r="E29909" s="3">
        <v>29908</v>
      </c>
    </row>
    <row r="29910" spans="1:5">
      <c r="A29910" s="1">
        <v>56</v>
      </c>
      <c r="B29910" s="1">
        <v>2</v>
      </c>
      <c r="C29910" s="1">
        <v>1</v>
      </c>
      <c r="D29910" s="1" t="s">
        <v>29518</v>
      </c>
      <c r="E29910" s="2">
        <v>29909</v>
      </c>
    </row>
    <row r="29911" spans="1:5">
      <c r="A29911" s="1">
        <v>56</v>
      </c>
      <c r="B29911" s="1">
        <v>2</v>
      </c>
      <c r="C29911" s="1">
        <v>2</v>
      </c>
      <c r="D29911" s="1" t="s">
        <v>29519</v>
      </c>
      <c r="E29911" s="3">
        <v>29910</v>
      </c>
    </row>
    <row r="29912" spans="1:5">
      <c r="A29912" s="1">
        <v>56</v>
      </c>
      <c r="B29912" s="1">
        <v>2</v>
      </c>
      <c r="C29912" s="1">
        <v>3</v>
      </c>
      <c r="D29912" s="1" t="s">
        <v>29520</v>
      </c>
      <c r="E29912" s="2">
        <v>29911</v>
      </c>
    </row>
    <row r="29913" spans="1:5">
      <c r="A29913" s="1">
        <v>56</v>
      </c>
      <c r="B29913" s="1">
        <v>2</v>
      </c>
      <c r="C29913" s="1">
        <v>4</v>
      </c>
      <c r="D29913" s="1" t="s">
        <v>29521</v>
      </c>
      <c r="E29913" s="3">
        <v>29912</v>
      </c>
    </row>
    <row r="29914" spans="1:5">
      <c r="A29914" s="1">
        <v>56</v>
      </c>
      <c r="B29914" s="1">
        <v>2</v>
      </c>
      <c r="C29914" s="1">
        <v>5</v>
      </c>
      <c r="D29914" s="1" t="s">
        <v>29522</v>
      </c>
      <c r="E29914" s="2">
        <v>29913</v>
      </c>
    </row>
    <row r="29915" spans="1:5">
      <c r="A29915" s="1">
        <v>56</v>
      </c>
      <c r="B29915" s="1">
        <v>2</v>
      </c>
      <c r="C29915" s="1">
        <v>6</v>
      </c>
      <c r="D29915" s="1" t="s">
        <v>29523</v>
      </c>
      <c r="E29915" s="3">
        <v>29914</v>
      </c>
    </row>
    <row r="29916" spans="1:5">
      <c r="A29916" s="1">
        <v>56</v>
      </c>
      <c r="B29916" s="1">
        <v>2</v>
      </c>
      <c r="C29916" s="1">
        <v>7</v>
      </c>
      <c r="D29916" s="1" t="s">
        <v>29524</v>
      </c>
      <c r="E29916" s="2">
        <v>29915</v>
      </c>
    </row>
    <row r="29917" spans="1:5">
      <c r="A29917" s="1">
        <v>56</v>
      </c>
      <c r="B29917" s="1">
        <v>2</v>
      </c>
      <c r="C29917" s="1">
        <v>8</v>
      </c>
      <c r="D29917" s="1" t="s">
        <v>29525</v>
      </c>
      <c r="E29917" s="3">
        <v>29916</v>
      </c>
    </row>
    <row r="29918" spans="1:5">
      <c r="A29918" s="1">
        <v>56</v>
      </c>
      <c r="B29918" s="1">
        <v>2</v>
      </c>
      <c r="C29918" s="1">
        <v>9</v>
      </c>
      <c r="D29918" s="1" t="s">
        <v>29526</v>
      </c>
      <c r="E29918" s="2">
        <v>29917</v>
      </c>
    </row>
    <row r="29919" spans="1:5">
      <c r="A29919" s="1">
        <v>56</v>
      </c>
      <c r="B29919" s="1">
        <v>2</v>
      </c>
      <c r="C29919" s="1">
        <v>10</v>
      </c>
      <c r="D29919" s="1" t="s">
        <v>29527</v>
      </c>
      <c r="E29919" s="3">
        <v>29918</v>
      </c>
    </row>
    <row r="29920" spans="1:5">
      <c r="A29920" s="1">
        <v>56</v>
      </c>
      <c r="B29920" s="1">
        <v>2</v>
      </c>
      <c r="C29920" s="1">
        <v>11</v>
      </c>
      <c r="D29920" s="1" t="s">
        <v>29528</v>
      </c>
      <c r="E29920" s="2">
        <v>29919</v>
      </c>
    </row>
    <row r="29921" spans="1:5">
      <c r="A29921" s="1">
        <v>56</v>
      </c>
      <c r="B29921" s="1">
        <v>2</v>
      </c>
      <c r="C29921" s="1">
        <v>12</v>
      </c>
      <c r="D29921" s="1" t="s">
        <v>29529</v>
      </c>
      <c r="E29921" s="3">
        <v>29920</v>
      </c>
    </row>
    <row r="29922" spans="1:5">
      <c r="A29922" s="1">
        <v>56</v>
      </c>
      <c r="B29922" s="1">
        <v>2</v>
      </c>
      <c r="C29922" s="1">
        <v>13</v>
      </c>
      <c r="D29922" s="1" t="s">
        <v>29530</v>
      </c>
      <c r="E29922" s="2">
        <v>29921</v>
      </c>
    </row>
    <row r="29923" spans="1:5">
      <c r="A29923" s="1">
        <v>56</v>
      </c>
      <c r="B29923" s="1">
        <v>2</v>
      </c>
      <c r="C29923" s="1">
        <v>14</v>
      </c>
      <c r="D29923" s="1" t="s">
        <v>29531</v>
      </c>
      <c r="E29923" s="3">
        <v>29922</v>
      </c>
    </row>
    <row r="29924" spans="1:5">
      <c r="A29924" s="1">
        <v>56</v>
      </c>
      <c r="B29924" s="1">
        <v>2</v>
      </c>
      <c r="C29924" s="1">
        <v>15</v>
      </c>
      <c r="D29924" s="1" t="s">
        <v>29532</v>
      </c>
      <c r="E29924" s="2">
        <v>29923</v>
      </c>
    </row>
    <row r="29925" spans="1:5">
      <c r="A29925" s="1">
        <v>56</v>
      </c>
      <c r="B29925" s="1">
        <v>3</v>
      </c>
      <c r="C29925" s="1">
        <v>1</v>
      </c>
      <c r="D29925" s="1" t="s">
        <v>29533</v>
      </c>
      <c r="E29925" s="3">
        <v>29924</v>
      </c>
    </row>
    <row r="29926" spans="1:5">
      <c r="A29926" s="1">
        <v>56</v>
      </c>
      <c r="B29926" s="1">
        <v>3</v>
      </c>
      <c r="C29926" s="1">
        <v>2</v>
      </c>
      <c r="D29926" s="1" t="s">
        <v>29534</v>
      </c>
      <c r="E29926" s="2">
        <v>29925</v>
      </c>
    </row>
    <row r="29927" spans="1:5">
      <c r="A29927" s="1">
        <v>56</v>
      </c>
      <c r="B29927" s="1">
        <v>3</v>
      </c>
      <c r="C29927" s="1">
        <v>3</v>
      </c>
      <c r="D29927" s="1" t="s">
        <v>29535</v>
      </c>
      <c r="E29927" s="3">
        <v>29926</v>
      </c>
    </row>
    <row r="29928" spans="1:5">
      <c r="A29928" s="1">
        <v>56</v>
      </c>
      <c r="B29928" s="1">
        <v>3</v>
      </c>
      <c r="C29928" s="1">
        <v>4</v>
      </c>
      <c r="D29928" s="1" t="s">
        <v>29536</v>
      </c>
      <c r="E29928" s="2">
        <v>29927</v>
      </c>
    </row>
    <row r="29929" spans="1:5">
      <c r="A29929" s="1">
        <v>56</v>
      </c>
      <c r="B29929" s="1">
        <v>3</v>
      </c>
      <c r="C29929" s="1">
        <v>5</v>
      </c>
      <c r="D29929" s="1" t="s">
        <v>29537</v>
      </c>
      <c r="E29929" s="3">
        <v>29928</v>
      </c>
    </row>
    <row r="29930" spans="1:5">
      <c r="A29930" s="1">
        <v>56</v>
      </c>
      <c r="B29930" s="1">
        <v>3</v>
      </c>
      <c r="C29930" s="1">
        <v>6</v>
      </c>
      <c r="D29930" s="1" t="s">
        <v>29538</v>
      </c>
      <c r="E29930" s="2">
        <v>29929</v>
      </c>
    </row>
    <row r="29931" spans="1:5">
      <c r="A29931" s="1">
        <v>56</v>
      </c>
      <c r="B29931" s="1">
        <v>3</v>
      </c>
      <c r="C29931" s="1">
        <v>7</v>
      </c>
      <c r="D29931" s="1" t="s">
        <v>29539</v>
      </c>
      <c r="E29931" s="3">
        <v>29930</v>
      </c>
    </row>
    <row r="29932" spans="1:5">
      <c r="A29932" s="1">
        <v>56</v>
      </c>
      <c r="B29932" s="1">
        <v>3</v>
      </c>
      <c r="C29932" s="1">
        <v>8</v>
      </c>
      <c r="D29932" s="1" t="s">
        <v>29540</v>
      </c>
      <c r="E29932" s="2">
        <v>29931</v>
      </c>
    </row>
    <row r="29933" spans="1:5">
      <c r="A29933" s="1">
        <v>56</v>
      </c>
      <c r="B29933" s="1">
        <v>3</v>
      </c>
      <c r="C29933" s="1">
        <v>9</v>
      </c>
      <c r="D29933" s="1" t="s">
        <v>29541</v>
      </c>
      <c r="E29933" s="3">
        <v>29932</v>
      </c>
    </row>
    <row r="29934" spans="1:5">
      <c r="A29934" s="1">
        <v>56</v>
      </c>
      <c r="B29934" s="1">
        <v>3</v>
      </c>
      <c r="C29934" s="1">
        <v>10</v>
      </c>
      <c r="D29934" s="1" t="s">
        <v>29542</v>
      </c>
      <c r="E29934" s="2">
        <v>29933</v>
      </c>
    </row>
    <row r="29935" spans="1:5">
      <c r="A29935" s="1">
        <v>56</v>
      </c>
      <c r="B29935" s="1">
        <v>3</v>
      </c>
      <c r="C29935" s="1">
        <v>11</v>
      </c>
      <c r="D29935" s="1" t="s">
        <v>29543</v>
      </c>
      <c r="E29935" s="3">
        <v>29934</v>
      </c>
    </row>
    <row r="29936" spans="1:5">
      <c r="A29936" s="1">
        <v>56</v>
      </c>
      <c r="B29936" s="1">
        <v>3</v>
      </c>
      <c r="C29936" s="1">
        <v>12</v>
      </c>
      <c r="D29936" s="1" t="s">
        <v>29544</v>
      </c>
      <c r="E29936" s="2">
        <v>29935</v>
      </c>
    </row>
    <row r="29937" spans="1:5">
      <c r="A29937" s="1">
        <v>56</v>
      </c>
      <c r="B29937" s="1">
        <v>3</v>
      </c>
      <c r="C29937" s="1">
        <v>13</v>
      </c>
      <c r="D29937" s="1" t="s">
        <v>29545</v>
      </c>
      <c r="E29937" s="3">
        <v>29936</v>
      </c>
    </row>
    <row r="29938" spans="1:5">
      <c r="A29938" s="1">
        <v>56</v>
      </c>
      <c r="B29938" s="1">
        <v>3</v>
      </c>
      <c r="C29938" s="1">
        <v>14</v>
      </c>
      <c r="D29938" s="1" t="s">
        <v>29546</v>
      </c>
      <c r="E29938" s="2">
        <v>29937</v>
      </c>
    </row>
    <row r="29939" spans="1:5">
      <c r="A29939" s="1">
        <v>56</v>
      </c>
      <c r="B29939" s="1">
        <v>3</v>
      </c>
      <c r="C29939" s="1">
        <v>15</v>
      </c>
      <c r="D29939" s="1" t="s">
        <v>29547</v>
      </c>
      <c r="E29939" s="3">
        <v>29938</v>
      </c>
    </row>
    <row r="29940" spans="1:5">
      <c r="A29940" s="1">
        <v>57</v>
      </c>
      <c r="B29940" s="1">
        <v>1</v>
      </c>
      <c r="C29940" s="1">
        <v>1</v>
      </c>
      <c r="D29940" s="1" t="s">
        <v>29548</v>
      </c>
      <c r="E29940" s="2">
        <v>29939</v>
      </c>
    </row>
    <row r="29941" spans="1:5">
      <c r="A29941" s="1">
        <v>57</v>
      </c>
      <c r="B29941" s="1">
        <v>1</v>
      </c>
      <c r="C29941" s="1">
        <v>2</v>
      </c>
      <c r="D29941" s="1" t="s">
        <v>29549</v>
      </c>
      <c r="E29941" s="3">
        <v>29940</v>
      </c>
    </row>
    <row r="29942" spans="1:5">
      <c r="A29942" s="1">
        <v>57</v>
      </c>
      <c r="B29942" s="1">
        <v>1</v>
      </c>
      <c r="C29942" s="1">
        <v>3</v>
      </c>
      <c r="D29942" s="1" t="s">
        <v>28817</v>
      </c>
      <c r="E29942" s="2">
        <v>29941</v>
      </c>
    </row>
    <row r="29943" spans="1:5">
      <c r="A29943" s="1">
        <v>57</v>
      </c>
      <c r="B29943" s="1">
        <v>1</v>
      </c>
      <c r="C29943" s="1">
        <v>4</v>
      </c>
      <c r="D29943" s="1" t="s">
        <v>29550</v>
      </c>
      <c r="E29943" s="3">
        <v>29942</v>
      </c>
    </row>
    <row r="29944" spans="1:5">
      <c r="A29944" s="1">
        <v>57</v>
      </c>
      <c r="B29944" s="1">
        <v>1</v>
      </c>
      <c r="C29944" s="1">
        <v>5</v>
      </c>
      <c r="D29944" s="1" t="s">
        <v>29551</v>
      </c>
      <c r="E29944" s="2">
        <v>29943</v>
      </c>
    </row>
    <row r="29945" spans="1:5">
      <c r="A29945" s="1">
        <v>57</v>
      </c>
      <c r="B29945" s="1">
        <v>1</v>
      </c>
      <c r="C29945" s="1">
        <v>6</v>
      </c>
      <c r="D29945" s="1" t="s">
        <v>29552</v>
      </c>
      <c r="E29945" s="3">
        <v>29944</v>
      </c>
    </row>
    <row r="29946" spans="1:5">
      <c r="A29946" s="1">
        <v>57</v>
      </c>
      <c r="B29946" s="1">
        <v>1</v>
      </c>
      <c r="C29946" s="1">
        <v>7</v>
      </c>
      <c r="D29946" s="1" t="s">
        <v>29553</v>
      </c>
      <c r="E29946" s="2">
        <v>29945</v>
      </c>
    </row>
    <row r="29947" spans="1:5">
      <c r="A29947" s="1">
        <v>57</v>
      </c>
      <c r="B29947" s="1">
        <v>1</v>
      </c>
      <c r="C29947" s="1">
        <v>8</v>
      </c>
      <c r="D29947" s="1" t="s">
        <v>29554</v>
      </c>
      <c r="E29947" s="3">
        <v>29946</v>
      </c>
    </row>
    <row r="29948" spans="1:5">
      <c r="A29948" s="1">
        <v>57</v>
      </c>
      <c r="B29948" s="1">
        <v>1</v>
      </c>
      <c r="C29948" s="1">
        <v>9</v>
      </c>
      <c r="D29948" s="1" t="s">
        <v>29555</v>
      </c>
      <c r="E29948" s="2">
        <v>29947</v>
      </c>
    </row>
    <row r="29949" spans="1:5">
      <c r="A29949" s="1">
        <v>57</v>
      </c>
      <c r="B29949" s="1">
        <v>1</v>
      </c>
      <c r="C29949" s="1">
        <v>10</v>
      </c>
      <c r="D29949" s="1" t="s">
        <v>29556</v>
      </c>
      <c r="E29949" s="3">
        <v>29948</v>
      </c>
    </row>
    <row r="29950" spans="1:5">
      <c r="A29950" s="1">
        <v>57</v>
      </c>
      <c r="B29950" s="1">
        <v>1</v>
      </c>
      <c r="C29950" s="1">
        <v>11</v>
      </c>
      <c r="D29950" s="1" t="s">
        <v>29557</v>
      </c>
      <c r="E29950" s="2">
        <v>29949</v>
      </c>
    </row>
    <row r="29951" spans="1:5">
      <c r="A29951" s="1">
        <v>57</v>
      </c>
      <c r="B29951" s="1">
        <v>1</v>
      </c>
      <c r="C29951" s="1">
        <v>12</v>
      </c>
      <c r="D29951" s="1" t="s">
        <v>29558</v>
      </c>
      <c r="E29951" s="3">
        <v>29950</v>
      </c>
    </row>
    <row r="29952" spans="1:5">
      <c r="A29952" s="1">
        <v>57</v>
      </c>
      <c r="B29952" s="1">
        <v>1</v>
      </c>
      <c r="C29952" s="1">
        <v>13</v>
      </c>
      <c r="D29952" s="1" t="s">
        <v>29559</v>
      </c>
      <c r="E29952" s="2">
        <v>29951</v>
      </c>
    </row>
    <row r="29953" spans="1:5">
      <c r="A29953" s="1">
        <v>57</v>
      </c>
      <c r="B29953" s="1">
        <v>1</v>
      </c>
      <c r="C29953" s="1">
        <v>14</v>
      </c>
      <c r="D29953" s="1" t="s">
        <v>29560</v>
      </c>
      <c r="E29953" s="3">
        <v>29952</v>
      </c>
    </row>
    <row r="29954" spans="1:5">
      <c r="A29954" s="1">
        <v>57</v>
      </c>
      <c r="B29954" s="1">
        <v>1</v>
      </c>
      <c r="C29954" s="1">
        <v>15</v>
      </c>
      <c r="D29954" s="1" t="s">
        <v>29561</v>
      </c>
      <c r="E29954" s="2">
        <v>29953</v>
      </c>
    </row>
    <row r="29955" spans="1:5">
      <c r="A29955" s="1">
        <v>57</v>
      </c>
      <c r="B29955" s="1">
        <v>1</v>
      </c>
      <c r="C29955" s="1">
        <v>16</v>
      </c>
      <c r="D29955" s="1" t="s">
        <v>29562</v>
      </c>
      <c r="E29955" s="3">
        <v>29954</v>
      </c>
    </row>
    <row r="29956" spans="1:5">
      <c r="A29956" s="1">
        <v>57</v>
      </c>
      <c r="B29956" s="1">
        <v>1</v>
      </c>
      <c r="C29956" s="1">
        <v>17</v>
      </c>
      <c r="D29956" s="1" t="s">
        <v>29563</v>
      </c>
      <c r="E29956" s="2">
        <v>29955</v>
      </c>
    </row>
    <row r="29957" spans="1:5">
      <c r="A29957" s="1">
        <v>57</v>
      </c>
      <c r="B29957" s="1">
        <v>1</v>
      </c>
      <c r="C29957" s="1">
        <v>18</v>
      </c>
      <c r="D29957" s="1" t="s">
        <v>29564</v>
      </c>
      <c r="E29957" s="3">
        <v>29956</v>
      </c>
    </row>
    <row r="29958" spans="1:5">
      <c r="A29958" s="1">
        <v>57</v>
      </c>
      <c r="B29958" s="1">
        <v>1</v>
      </c>
      <c r="C29958" s="1">
        <v>19</v>
      </c>
      <c r="D29958" s="1" t="s">
        <v>29565</v>
      </c>
      <c r="E29958" s="2">
        <v>29957</v>
      </c>
    </row>
    <row r="29959" spans="1:5">
      <c r="A29959" s="1">
        <v>57</v>
      </c>
      <c r="B29959" s="1">
        <v>1</v>
      </c>
      <c r="C29959" s="1">
        <v>20</v>
      </c>
      <c r="D29959" s="1" t="s">
        <v>29566</v>
      </c>
      <c r="E29959" s="3">
        <v>29958</v>
      </c>
    </row>
    <row r="29960" spans="1:5">
      <c r="A29960" s="1">
        <v>57</v>
      </c>
      <c r="B29960" s="1">
        <v>1</v>
      </c>
      <c r="C29960" s="1">
        <v>21</v>
      </c>
      <c r="D29960" s="1" t="s">
        <v>29567</v>
      </c>
      <c r="E29960" s="2">
        <v>29959</v>
      </c>
    </row>
    <row r="29961" spans="1:5">
      <c r="A29961" s="1">
        <v>57</v>
      </c>
      <c r="B29961" s="1">
        <v>1</v>
      </c>
      <c r="C29961" s="1">
        <v>22</v>
      </c>
      <c r="D29961" s="1" t="s">
        <v>29568</v>
      </c>
      <c r="E29961" s="3">
        <v>29960</v>
      </c>
    </row>
    <row r="29962" spans="1:5">
      <c r="A29962" s="1">
        <v>57</v>
      </c>
      <c r="B29962" s="1">
        <v>1</v>
      </c>
      <c r="C29962" s="1">
        <v>23</v>
      </c>
      <c r="D29962" s="1" t="s">
        <v>29569</v>
      </c>
      <c r="E29962" s="2">
        <v>29961</v>
      </c>
    </row>
    <row r="29963" spans="1:5">
      <c r="A29963" s="1">
        <v>57</v>
      </c>
      <c r="B29963" s="1">
        <v>1</v>
      </c>
      <c r="C29963" s="1">
        <v>24</v>
      </c>
      <c r="D29963" s="1" t="s">
        <v>29570</v>
      </c>
      <c r="E29963" s="3">
        <v>29962</v>
      </c>
    </row>
    <row r="29964" spans="1:5">
      <c r="A29964" s="1">
        <v>57</v>
      </c>
      <c r="B29964" s="1">
        <v>1</v>
      </c>
      <c r="C29964" s="1">
        <v>25</v>
      </c>
      <c r="D29964" s="1" t="s">
        <v>29571</v>
      </c>
      <c r="E29964" s="2">
        <v>29963</v>
      </c>
    </row>
    <row r="29965" spans="1:5">
      <c r="A29965" s="1">
        <v>58</v>
      </c>
      <c r="B29965" s="1">
        <v>1</v>
      </c>
      <c r="C29965" s="1">
        <v>1</v>
      </c>
      <c r="D29965" s="1" t="s">
        <v>29572</v>
      </c>
      <c r="E29965" s="3">
        <v>29964</v>
      </c>
    </row>
    <row r="29966" spans="1:5">
      <c r="A29966" s="1">
        <v>58</v>
      </c>
      <c r="B29966" s="1">
        <v>1</v>
      </c>
      <c r="C29966" s="1">
        <v>2</v>
      </c>
      <c r="D29966" s="1" t="s">
        <v>29573</v>
      </c>
      <c r="E29966" s="2">
        <v>29965</v>
      </c>
    </row>
    <row r="29967" spans="1:5">
      <c r="A29967" s="1">
        <v>58</v>
      </c>
      <c r="B29967" s="1">
        <v>1</v>
      </c>
      <c r="C29967" s="1">
        <v>3</v>
      </c>
      <c r="D29967" s="1" t="s">
        <v>29574</v>
      </c>
      <c r="E29967" s="3">
        <v>29966</v>
      </c>
    </row>
    <row r="29968" spans="1:5">
      <c r="A29968" s="1">
        <v>58</v>
      </c>
      <c r="B29968" s="1">
        <v>1</v>
      </c>
      <c r="C29968" s="1">
        <v>4</v>
      </c>
      <c r="D29968" s="1" t="s">
        <v>29575</v>
      </c>
      <c r="E29968" s="2">
        <v>29967</v>
      </c>
    </row>
    <row r="29969" spans="1:5">
      <c r="A29969" s="1">
        <v>58</v>
      </c>
      <c r="B29969" s="1">
        <v>1</v>
      </c>
      <c r="C29969" s="1">
        <v>5</v>
      </c>
      <c r="D29969" s="1" t="s">
        <v>29576</v>
      </c>
      <c r="E29969" s="3">
        <v>29968</v>
      </c>
    </row>
    <row r="29970" spans="1:5">
      <c r="A29970" s="1">
        <v>58</v>
      </c>
      <c r="B29970" s="1">
        <v>1</v>
      </c>
      <c r="C29970" s="1">
        <v>6</v>
      </c>
      <c r="D29970" s="1" t="s">
        <v>29577</v>
      </c>
      <c r="E29970" s="2">
        <v>29969</v>
      </c>
    </row>
    <row r="29971" spans="1:5">
      <c r="A29971" s="1">
        <v>58</v>
      </c>
      <c r="B29971" s="1">
        <v>1</v>
      </c>
      <c r="C29971" s="1">
        <v>7</v>
      </c>
      <c r="D29971" s="1" t="s">
        <v>29578</v>
      </c>
      <c r="E29971" s="3">
        <v>29970</v>
      </c>
    </row>
    <row r="29972" spans="1:5">
      <c r="A29972" s="1">
        <v>58</v>
      </c>
      <c r="B29972" s="1">
        <v>1</v>
      </c>
      <c r="C29972" s="1">
        <v>8</v>
      </c>
      <c r="D29972" s="1" t="s">
        <v>29579</v>
      </c>
      <c r="E29972" s="2">
        <v>29971</v>
      </c>
    </row>
    <row r="29973" spans="1:5">
      <c r="A29973" s="1">
        <v>58</v>
      </c>
      <c r="B29973" s="1">
        <v>1</v>
      </c>
      <c r="C29973" s="1">
        <v>9</v>
      </c>
      <c r="D29973" s="1" t="s">
        <v>29580</v>
      </c>
      <c r="E29973" s="3">
        <v>29972</v>
      </c>
    </row>
    <row r="29974" spans="1:5">
      <c r="A29974" s="1">
        <v>58</v>
      </c>
      <c r="B29974" s="1">
        <v>1</v>
      </c>
      <c r="C29974" s="1">
        <v>10</v>
      </c>
      <c r="D29974" s="1" t="s">
        <v>29581</v>
      </c>
      <c r="E29974" s="2">
        <v>29973</v>
      </c>
    </row>
    <row r="29975" spans="1:5">
      <c r="A29975" s="1">
        <v>58</v>
      </c>
      <c r="B29975" s="1">
        <v>1</v>
      </c>
      <c r="C29975" s="1">
        <v>11</v>
      </c>
      <c r="D29975" s="1" t="s">
        <v>29582</v>
      </c>
      <c r="E29975" s="3">
        <v>29974</v>
      </c>
    </row>
    <row r="29976" spans="1:5">
      <c r="A29976" s="1">
        <v>58</v>
      </c>
      <c r="B29976" s="1">
        <v>1</v>
      </c>
      <c r="C29976" s="1">
        <v>12</v>
      </c>
      <c r="D29976" s="1" t="s">
        <v>29583</v>
      </c>
      <c r="E29976" s="2">
        <v>29975</v>
      </c>
    </row>
    <row r="29977" spans="1:5">
      <c r="A29977" s="1">
        <v>58</v>
      </c>
      <c r="B29977" s="1">
        <v>1</v>
      </c>
      <c r="C29977" s="1">
        <v>13</v>
      </c>
      <c r="D29977" s="1" t="s">
        <v>29584</v>
      </c>
      <c r="E29977" s="3">
        <v>29976</v>
      </c>
    </row>
    <row r="29978" spans="1:5">
      <c r="A29978" s="1">
        <v>58</v>
      </c>
      <c r="B29978" s="1">
        <v>1</v>
      </c>
      <c r="C29978" s="1">
        <v>14</v>
      </c>
      <c r="D29978" s="1" t="s">
        <v>29585</v>
      </c>
      <c r="E29978" s="2">
        <v>29977</v>
      </c>
    </row>
    <row r="29979" spans="1:5">
      <c r="A29979" s="1">
        <v>58</v>
      </c>
      <c r="B29979" s="1">
        <v>2</v>
      </c>
      <c r="C29979" s="1">
        <v>1</v>
      </c>
      <c r="D29979" s="1" t="s">
        <v>29586</v>
      </c>
      <c r="E29979" s="3">
        <v>29978</v>
      </c>
    </row>
    <row r="29980" spans="1:5">
      <c r="A29980" s="1">
        <v>58</v>
      </c>
      <c r="B29980" s="1">
        <v>2</v>
      </c>
      <c r="C29980" s="1">
        <v>2</v>
      </c>
      <c r="D29980" s="1" t="s">
        <v>29587</v>
      </c>
      <c r="E29980" s="2">
        <v>29979</v>
      </c>
    </row>
    <row r="29981" spans="1:5">
      <c r="A29981" s="1">
        <v>58</v>
      </c>
      <c r="B29981" s="1">
        <v>2</v>
      </c>
      <c r="C29981" s="1">
        <v>3</v>
      </c>
      <c r="D29981" s="1" t="s">
        <v>29588</v>
      </c>
      <c r="E29981" s="3">
        <v>29980</v>
      </c>
    </row>
    <row r="29982" spans="1:5">
      <c r="A29982" s="1">
        <v>58</v>
      </c>
      <c r="B29982" s="1">
        <v>2</v>
      </c>
      <c r="C29982" s="1">
        <v>4</v>
      </c>
      <c r="D29982" s="1" t="s">
        <v>29589</v>
      </c>
      <c r="E29982" s="2">
        <v>29981</v>
      </c>
    </row>
    <row r="29983" spans="1:5">
      <c r="A29983" s="1">
        <v>58</v>
      </c>
      <c r="B29983" s="1">
        <v>2</v>
      </c>
      <c r="C29983" s="1">
        <v>5</v>
      </c>
      <c r="D29983" s="1" t="s">
        <v>29590</v>
      </c>
      <c r="E29983" s="3">
        <v>29982</v>
      </c>
    </row>
    <row r="29984" spans="1:5">
      <c r="A29984" s="1">
        <v>58</v>
      </c>
      <c r="B29984" s="1">
        <v>2</v>
      </c>
      <c r="C29984" s="1">
        <v>6</v>
      </c>
      <c r="D29984" s="1" t="s">
        <v>29591</v>
      </c>
      <c r="E29984" s="2">
        <v>29983</v>
      </c>
    </row>
    <row r="29985" spans="1:5">
      <c r="A29985" s="1">
        <v>58</v>
      </c>
      <c r="B29985" s="1">
        <v>2</v>
      </c>
      <c r="C29985" s="1">
        <v>7</v>
      </c>
      <c r="D29985" s="1" t="s">
        <v>29592</v>
      </c>
      <c r="E29985" s="3">
        <v>29984</v>
      </c>
    </row>
    <row r="29986" spans="1:5">
      <c r="A29986" s="1">
        <v>58</v>
      </c>
      <c r="B29986" s="1">
        <v>2</v>
      </c>
      <c r="C29986" s="1">
        <v>8</v>
      </c>
      <c r="D29986" s="1" t="s">
        <v>29593</v>
      </c>
      <c r="E29986" s="2">
        <v>29985</v>
      </c>
    </row>
    <row r="29987" spans="1:5">
      <c r="A29987" s="1">
        <v>58</v>
      </c>
      <c r="B29987" s="1">
        <v>2</v>
      </c>
      <c r="C29987" s="1">
        <v>9</v>
      </c>
      <c r="D29987" s="1" t="s">
        <v>29594</v>
      </c>
      <c r="E29987" s="3">
        <v>29986</v>
      </c>
    </row>
    <row r="29988" spans="1:5">
      <c r="A29988" s="1">
        <v>58</v>
      </c>
      <c r="B29988" s="1">
        <v>2</v>
      </c>
      <c r="C29988" s="1">
        <v>10</v>
      </c>
      <c r="D29988" s="1" t="s">
        <v>29595</v>
      </c>
      <c r="E29988" s="2">
        <v>29987</v>
      </c>
    </row>
    <row r="29989" spans="1:5">
      <c r="A29989" s="1">
        <v>58</v>
      </c>
      <c r="B29989" s="1">
        <v>2</v>
      </c>
      <c r="C29989" s="1">
        <v>11</v>
      </c>
      <c r="D29989" s="1" t="s">
        <v>29596</v>
      </c>
      <c r="E29989" s="3">
        <v>29988</v>
      </c>
    </row>
    <row r="29990" spans="1:5">
      <c r="A29990" s="1">
        <v>58</v>
      </c>
      <c r="B29990" s="1">
        <v>2</v>
      </c>
      <c r="C29990" s="1">
        <v>12</v>
      </c>
      <c r="D29990" s="1" t="s">
        <v>29597</v>
      </c>
      <c r="E29990" s="2">
        <v>29989</v>
      </c>
    </row>
    <row r="29991" spans="1:5">
      <c r="A29991" s="1">
        <v>58</v>
      </c>
      <c r="B29991" s="1">
        <v>2</v>
      </c>
      <c r="C29991" s="1">
        <v>13</v>
      </c>
      <c r="D29991" s="1" t="s">
        <v>29598</v>
      </c>
      <c r="E29991" s="3">
        <v>29990</v>
      </c>
    </row>
    <row r="29992" spans="1:5">
      <c r="A29992" s="1">
        <v>58</v>
      </c>
      <c r="B29992" s="1">
        <v>2</v>
      </c>
      <c r="C29992" s="1">
        <v>14</v>
      </c>
      <c r="D29992" s="1" t="s">
        <v>29599</v>
      </c>
      <c r="E29992" s="2">
        <v>29991</v>
      </c>
    </row>
    <row r="29993" spans="1:5">
      <c r="A29993" s="1">
        <v>58</v>
      </c>
      <c r="B29993" s="1">
        <v>2</v>
      </c>
      <c r="C29993" s="1">
        <v>15</v>
      </c>
      <c r="D29993" s="1" t="s">
        <v>29600</v>
      </c>
      <c r="E29993" s="3">
        <v>29992</v>
      </c>
    </row>
    <row r="29994" spans="1:5">
      <c r="A29994" s="1">
        <v>58</v>
      </c>
      <c r="B29994" s="1">
        <v>2</v>
      </c>
      <c r="C29994" s="1">
        <v>16</v>
      </c>
      <c r="D29994" s="1" t="s">
        <v>29601</v>
      </c>
      <c r="E29994" s="2">
        <v>29993</v>
      </c>
    </row>
    <row r="29995" spans="1:5">
      <c r="A29995" s="1">
        <v>58</v>
      </c>
      <c r="B29995" s="1">
        <v>2</v>
      </c>
      <c r="C29995" s="1">
        <v>17</v>
      </c>
      <c r="D29995" s="1" t="s">
        <v>29602</v>
      </c>
      <c r="E29995" s="3">
        <v>29994</v>
      </c>
    </row>
    <row r="29996" spans="1:5">
      <c r="A29996" s="1">
        <v>58</v>
      </c>
      <c r="B29996" s="1">
        <v>2</v>
      </c>
      <c r="C29996" s="1">
        <v>18</v>
      </c>
      <c r="D29996" s="1" t="s">
        <v>29603</v>
      </c>
      <c r="E29996" s="2">
        <v>29995</v>
      </c>
    </row>
    <row r="29997" spans="1:5">
      <c r="A29997" s="1">
        <v>58</v>
      </c>
      <c r="B29997" s="1">
        <v>3</v>
      </c>
      <c r="C29997" s="1">
        <v>1</v>
      </c>
      <c r="D29997" s="1" t="s">
        <v>29604</v>
      </c>
      <c r="E29997" s="3">
        <v>29996</v>
      </c>
    </row>
    <row r="29998" spans="1:5">
      <c r="A29998" s="1">
        <v>58</v>
      </c>
      <c r="B29998" s="1">
        <v>3</v>
      </c>
      <c r="C29998" s="1">
        <v>2</v>
      </c>
      <c r="D29998" s="1" t="s">
        <v>29605</v>
      </c>
      <c r="E29998" s="2">
        <v>29997</v>
      </c>
    </row>
    <row r="29999" spans="1:5">
      <c r="A29999" s="1">
        <v>58</v>
      </c>
      <c r="B29999" s="1">
        <v>3</v>
      </c>
      <c r="C29999" s="1">
        <v>3</v>
      </c>
      <c r="D29999" s="1" t="s">
        <v>29606</v>
      </c>
      <c r="E29999" s="3">
        <v>29998</v>
      </c>
    </row>
    <row r="30000" spans="1:5">
      <c r="A30000" s="1">
        <v>58</v>
      </c>
      <c r="B30000" s="1">
        <v>3</v>
      </c>
      <c r="C30000" s="1">
        <v>4</v>
      </c>
      <c r="D30000" s="1" t="s">
        <v>29607</v>
      </c>
      <c r="E30000" s="2">
        <v>29999</v>
      </c>
    </row>
    <row r="30001" spans="1:5">
      <c r="A30001" s="1">
        <v>58</v>
      </c>
      <c r="B30001" s="1">
        <v>3</v>
      </c>
      <c r="C30001" s="1">
        <v>5</v>
      </c>
      <c r="D30001" s="1" t="s">
        <v>29608</v>
      </c>
      <c r="E30001" s="3">
        <v>30000</v>
      </c>
    </row>
    <row r="30002" spans="1:5">
      <c r="A30002" s="1">
        <v>58</v>
      </c>
      <c r="B30002" s="1">
        <v>3</v>
      </c>
      <c r="C30002" s="1">
        <v>6</v>
      </c>
      <c r="D30002" s="1" t="s">
        <v>29609</v>
      </c>
      <c r="E30002" s="2">
        <v>30001</v>
      </c>
    </row>
    <row r="30003" spans="1:5">
      <c r="A30003" s="1">
        <v>58</v>
      </c>
      <c r="B30003" s="1">
        <v>3</v>
      </c>
      <c r="C30003" s="1">
        <v>7</v>
      </c>
      <c r="D30003" s="1" t="s">
        <v>29610</v>
      </c>
      <c r="E30003" s="3">
        <v>30002</v>
      </c>
    </row>
    <row r="30004" spans="1:5">
      <c r="A30004" s="1">
        <v>58</v>
      </c>
      <c r="B30004" s="1">
        <v>3</v>
      </c>
      <c r="C30004" s="1">
        <v>8</v>
      </c>
      <c r="D30004" s="1" t="s">
        <v>29611</v>
      </c>
      <c r="E30004" s="2">
        <v>30003</v>
      </c>
    </row>
    <row r="30005" spans="1:5">
      <c r="A30005" s="1">
        <v>58</v>
      </c>
      <c r="B30005" s="1">
        <v>3</v>
      </c>
      <c r="C30005" s="1">
        <v>9</v>
      </c>
      <c r="D30005" s="1" t="s">
        <v>29612</v>
      </c>
      <c r="E30005" s="3">
        <v>30004</v>
      </c>
    </row>
    <row r="30006" spans="1:5">
      <c r="A30006" s="1">
        <v>58</v>
      </c>
      <c r="B30006" s="1">
        <v>3</v>
      </c>
      <c r="C30006" s="1">
        <v>10</v>
      </c>
      <c r="D30006" s="1" t="s">
        <v>29613</v>
      </c>
      <c r="E30006" s="2">
        <v>30005</v>
      </c>
    </row>
    <row r="30007" spans="1:5">
      <c r="A30007" s="1">
        <v>58</v>
      </c>
      <c r="B30007" s="1">
        <v>3</v>
      </c>
      <c r="C30007" s="1">
        <v>11</v>
      </c>
      <c r="D30007" s="1" t="s">
        <v>29614</v>
      </c>
      <c r="E30007" s="3">
        <v>30006</v>
      </c>
    </row>
    <row r="30008" spans="1:5">
      <c r="A30008" s="1">
        <v>58</v>
      </c>
      <c r="B30008" s="1">
        <v>3</v>
      </c>
      <c r="C30008" s="1">
        <v>12</v>
      </c>
      <c r="D30008" s="1" t="s">
        <v>29615</v>
      </c>
      <c r="E30008" s="2">
        <v>30007</v>
      </c>
    </row>
    <row r="30009" spans="1:5">
      <c r="A30009" s="1">
        <v>58</v>
      </c>
      <c r="B30009" s="1">
        <v>3</v>
      </c>
      <c r="C30009" s="1">
        <v>13</v>
      </c>
      <c r="D30009" s="1" t="s">
        <v>29616</v>
      </c>
      <c r="E30009" s="3">
        <v>30008</v>
      </c>
    </row>
    <row r="30010" spans="1:5">
      <c r="A30010" s="1">
        <v>58</v>
      </c>
      <c r="B30010" s="1">
        <v>3</v>
      </c>
      <c r="C30010" s="1">
        <v>14</v>
      </c>
      <c r="D30010" s="1" t="s">
        <v>29617</v>
      </c>
      <c r="E30010" s="2">
        <v>30009</v>
      </c>
    </row>
    <row r="30011" spans="1:5">
      <c r="A30011" s="1">
        <v>58</v>
      </c>
      <c r="B30011" s="1">
        <v>3</v>
      </c>
      <c r="C30011" s="1">
        <v>15</v>
      </c>
      <c r="D30011" s="1" t="s">
        <v>29618</v>
      </c>
      <c r="E30011" s="3">
        <v>30010</v>
      </c>
    </row>
    <row r="30012" spans="1:5">
      <c r="A30012" s="1">
        <v>58</v>
      </c>
      <c r="B30012" s="1">
        <v>3</v>
      </c>
      <c r="C30012" s="1">
        <v>16</v>
      </c>
      <c r="D30012" s="1" t="s">
        <v>29619</v>
      </c>
      <c r="E30012" s="2">
        <v>30011</v>
      </c>
    </row>
    <row r="30013" spans="1:5">
      <c r="A30013" s="1">
        <v>58</v>
      </c>
      <c r="B30013" s="1">
        <v>3</v>
      </c>
      <c r="C30013" s="1">
        <v>17</v>
      </c>
      <c r="D30013" s="1" t="s">
        <v>29620</v>
      </c>
      <c r="E30013" s="3">
        <v>30012</v>
      </c>
    </row>
    <row r="30014" spans="1:5">
      <c r="A30014" s="1">
        <v>58</v>
      </c>
      <c r="B30014" s="1">
        <v>3</v>
      </c>
      <c r="C30014" s="1">
        <v>18</v>
      </c>
      <c r="D30014" s="1" t="s">
        <v>29621</v>
      </c>
      <c r="E30014" s="2">
        <v>30013</v>
      </c>
    </row>
    <row r="30015" spans="1:5">
      <c r="A30015" s="1">
        <v>58</v>
      </c>
      <c r="B30015" s="1">
        <v>3</v>
      </c>
      <c r="C30015" s="1">
        <v>19</v>
      </c>
      <c r="D30015" s="1" t="s">
        <v>29622</v>
      </c>
      <c r="E30015" s="3">
        <v>30014</v>
      </c>
    </row>
    <row r="30016" spans="1:5">
      <c r="A30016" s="1">
        <v>58</v>
      </c>
      <c r="B30016" s="1">
        <v>4</v>
      </c>
      <c r="C30016" s="1">
        <v>1</v>
      </c>
      <c r="D30016" s="1" t="s">
        <v>29623</v>
      </c>
      <c r="E30016" s="2">
        <v>30015</v>
      </c>
    </row>
    <row r="30017" spans="1:5">
      <c r="A30017" s="1">
        <v>58</v>
      </c>
      <c r="B30017" s="1">
        <v>4</v>
      </c>
      <c r="C30017" s="1">
        <v>2</v>
      </c>
      <c r="D30017" s="1" t="s">
        <v>29624</v>
      </c>
      <c r="E30017" s="3">
        <v>30016</v>
      </c>
    </row>
    <row r="30018" spans="1:5">
      <c r="A30018" s="1">
        <v>58</v>
      </c>
      <c r="B30018" s="1">
        <v>4</v>
      </c>
      <c r="C30018" s="1">
        <v>3</v>
      </c>
      <c r="D30018" s="1" t="s">
        <v>29625</v>
      </c>
      <c r="E30018" s="2">
        <v>30017</v>
      </c>
    </row>
    <row r="30019" spans="1:5">
      <c r="A30019" s="1">
        <v>58</v>
      </c>
      <c r="B30019" s="1">
        <v>4</v>
      </c>
      <c r="C30019" s="1">
        <v>4</v>
      </c>
      <c r="D30019" s="1" t="s">
        <v>29626</v>
      </c>
      <c r="E30019" s="3">
        <v>30018</v>
      </c>
    </row>
    <row r="30020" spans="1:5">
      <c r="A30020" s="1">
        <v>58</v>
      </c>
      <c r="B30020" s="1">
        <v>4</v>
      </c>
      <c r="C30020" s="1">
        <v>5</v>
      </c>
      <c r="D30020" s="1" t="s">
        <v>29627</v>
      </c>
      <c r="E30020" s="2">
        <v>30019</v>
      </c>
    </row>
    <row r="30021" spans="1:5">
      <c r="A30021" s="1">
        <v>58</v>
      </c>
      <c r="B30021" s="1">
        <v>4</v>
      </c>
      <c r="C30021" s="1">
        <v>6</v>
      </c>
      <c r="D30021" s="1" t="s">
        <v>29628</v>
      </c>
      <c r="E30021" s="3">
        <v>30020</v>
      </c>
    </row>
    <row r="30022" spans="1:5">
      <c r="A30022" s="1">
        <v>58</v>
      </c>
      <c r="B30022" s="1">
        <v>4</v>
      </c>
      <c r="C30022" s="1">
        <v>7</v>
      </c>
      <c r="D30022" s="1" t="s">
        <v>29629</v>
      </c>
      <c r="E30022" s="2">
        <v>30021</v>
      </c>
    </row>
    <row r="30023" spans="1:5">
      <c r="A30023" s="1">
        <v>58</v>
      </c>
      <c r="B30023" s="1">
        <v>4</v>
      </c>
      <c r="C30023" s="1">
        <v>8</v>
      </c>
      <c r="D30023" s="1" t="s">
        <v>29630</v>
      </c>
      <c r="E30023" s="3">
        <v>30022</v>
      </c>
    </row>
    <row r="30024" spans="1:5">
      <c r="A30024" s="1">
        <v>58</v>
      </c>
      <c r="B30024" s="1">
        <v>4</v>
      </c>
      <c r="C30024" s="1">
        <v>9</v>
      </c>
      <c r="D30024" s="1" t="s">
        <v>29631</v>
      </c>
      <c r="E30024" s="2">
        <v>30023</v>
      </c>
    </row>
    <row r="30025" spans="1:5">
      <c r="A30025" s="1">
        <v>58</v>
      </c>
      <c r="B30025" s="1">
        <v>4</v>
      </c>
      <c r="C30025" s="1">
        <v>10</v>
      </c>
      <c r="D30025" s="1" t="s">
        <v>29632</v>
      </c>
      <c r="E30025" s="3">
        <v>30024</v>
      </c>
    </row>
    <row r="30026" spans="1:5">
      <c r="A30026" s="1">
        <v>58</v>
      </c>
      <c r="B30026" s="1">
        <v>4</v>
      </c>
      <c r="C30026" s="1">
        <v>11</v>
      </c>
      <c r="D30026" s="1" t="s">
        <v>29633</v>
      </c>
      <c r="E30026" s="2">
        <v>30025</v>
      </c>
    </row>
    <row r="30027" spans="1:5">
      <c r="A30027" s="1">
        <v>58</v>
      </c>
      <c r="B30027" s="1">
        <v>4</v>
      </c>
      <c r="C30027" s="1">
        <v>12</v>
      </c>
      <c r="D30027" s="1" t="s">
        <v>29634</v>
      </c>
      <c r="E30027" s="3">
        <v>30026</v>
      </c>
    </row>
    <row r="30028" spans="1:5">
      <c r="A30028" s="1">
        <v>58</v>
      </c>
      <c r="B30028" s="1">
        <v>4</v>
      </c>
      <c r="C30028" s="1">
        <v>13</v>
      </c>
      <c r="D30028" s="1" t="s">
        <v>29635</v>
      </c>
      <c r="E30028" s="2">
        <v>30027</v>
      </c>
    </row>
    <row r="30029" spans="1:5">
      <c r="A30029" s="1">
        <v>58</v>
      </c>
      <c r="B30029" s="1">
        <v>4</v>
      </c>
      <c r="C30029" s="1">
        <v>14</v>
      </c>
      <c r="D30029" s="1" t="s">
        <v>29636</v>
      </c>
      <c r="E30029" s="3">
        <v>30028</v>
      </c>
    </row>
    <row r="30030" spans="1:5">
      <c r="A30030" s="1">
        <v>58</v>
      </c>
      <c r="B30030" s="1">
        <v>4</v>
      </c>
      <c r="C30030" s="1">
        <v>15</v>
      </c>
      <c r="D30030" s="1" t="s">
        <v>29637</v>
      </c>
      <c r="E30030" s="2">
        <v>30029</v>
      </c>
    </row>
    <row r="30031" spans="1:5">
      <c r="A30031" s="1">
        <v>58</v>
      </c>
      <c r="B30031" s="1">
        <v>4</v>
      </c>
      <c r="C30031" s="1">
        <v>16</v>
      </c>
      <c r="D30031" s="1" t="s">
        <v>29638</v>
      </c>
      <c r="E30031" s="3">
        <v>30030</v>
      </c>
    </row>
    <row r="30032" spans="1:5">
      <c r="A30032" s="1">
        <v>58</v>
      </c>
      <c r="B30032" s="1">
        <v>5</v>
      </c>
      <c r="C30032" s="1">
        <v>1</v>
      </c>
      <c r="D30032" s="1" t="s">
        <v>29639</v>
      </c>
      <c r="E30032" s="2">
        <v>30031</v>
      </c>
    </row>
    <row r="30033" spans="1:5">
      <c r="A30033" s="1">
        <v>58</v>
      </c>
      <c r="B30033" s="1">
        <v>5</v>
      </c>
      <c r="C30033" s="1">
        <v>2</v>
      </c>
      <c r="D30033" s="1" t="s">
        <v>29640</v>
      </c>
      <c r="E30033" s="3">
        <v>30032</v>
      </c>
    </row>
    <row r="30034" spans="1:5">
      <c r="A30034" s="1">
        <v>58</v>
      </c>
      <c r="B30034" s="1">
        <v>5</v>
      </c>
      <c r="C30034" s="1">
        <v>3</v>
      </c>
      <c r="D30034" s="1" t="s">
        <v>29641</v>
      </c>
      <c r="E30034" s="2">
        <v>30033</v>
      </c>
    </row>
    <row r="30035" spans="1:5">
      <c r="A30035" s="1">
        <v>58</v>
      </c>
      <c r="B30035" s="1">
        <v>5</v>
      </c>
      <c r="C30035" s="1">
        <v>4</v>
      </c>
      <c r="D30035" s="1" t="s">
        <v>29642</v>
      </c>
      <c r="E30035" s="3">
        <v>30034</v>
      </c>
    </row>
    <row r="30036" spans="1:5">
      <c r="A30036" s="1">
        <v>58</v>
      </c>
      <c r="B30036" s="1">
        <v>5</v>
      </c>
      <c r="C30036" s="1">
        <v>5</v>
      </c>
      <c r="D30036" s="1" t="s">
        <v>29643</v>
      </c>
      <c r="E30036" s="2">
        <v>30035</v>
      </c>
    </row>
    <row r="30037" spans="1:5">
      <c r="A30037" s="1">
        <v>58</v>
      </c>
      <c r="B30037" s="1">
        <v>5</v>
      </c>
      <c r="C30037" s="1">
        <v>6</v>
      </c>
      <c r="D30037" s="1" t="s">
        <v>29644</v>
      </c>
      <c r="E30037" s="3">
        <v>30036</v>
      </c>
    </row>
    <row r="30038" spans="1:5">
      <c r="A30038" s="1">
        <v>58</v>
      </c>
      <c r="B30038" s="1">
        <v>5</v>
      </c>
      <c r="C30038" s="1">
        <v>7</v>
      </c>
      <c r="D30038" s="1" t="s">
        <v>29645</v>
      </c>
      <c r="E30038" s="2">
        <v>30037</v>
      </c>
    </row>
    <row r="30039" spans="1:5">
      <c r="A30039" s="1">
        <v>58</v>
      </c>
      <c r="B30039" s="1">
        <v>5</v>
      </c>
      <c r="C30039" s="1">
        <v>8</v>
      </c>
      <c r="D30039" s="1" t="s">
        <v>29646</v>
      </c>
      <c r="E30039" s="3">
        <v>30038</v>
      </c>
    </row>
    <row r="30040" spans="1:5">
      <c r="A30040" s="1">
        <v>58</v>
      </c>
      <c r="B30040" s="1">
        <v>5</v>
      </c>
      <c r="C30040" s="1">
        <v>9</v>
      </c>
      <c r="D30040" s="1" t="s">
        <v>29647</v>
      </c>
      <c r="E30040" s="2">
        <v>30039</v>
      </c>
    </row>
    <row r="30041" spans="1:5">
      <c r="A30041" s="1">
        <v>58</v>
      </c>
      <c r="B30041" s="1">
        <v>5</v>
      </c>
      <c r="C30041" s="1">
        <v>10</v>
      </c>
      <c r="D30041" s="1" t="s">
        <v>29648</v>
      </c>
      <c r="E30041" s="3">
        <v>30040</v>
      </c>
    </row>
    <row r="30042" spans="1:5">
      <c r="A30042" s="1">
        <v>58</v>
      </c>
      <c r="B30042" s="1">
        <v>5</v>
      </c>
      <c r="C30042" s="1">
        <v>11</v>
      </c>
      <c r="D30042" s="1" t="s">
        <v>29649</v>
      </c>
      <c r="E30042" s="2">
        <v>30041</v>
      </c>
    </row>
    <row r="30043" spans="1:5">
      <c r="A30043" s="1">
        <v>58</v>
      </c>
      <c r="B30043" s="1">
        <v>5</v>
      </c>
      <c r="C30043" s="1">
        <v>12</v>
      </c>
      <c r="D30043" s="1" t="s">
        <v>29650</v>
      </c>
      <c r="E30043" s="3">
        <v>30042</v>
      </c>
    </row>
    <row r="30044" spans="1:5">
      <c r="A30044" s="1">
        <v>58</v>
      </c>
      <c r="B30044" s="1">
        <v>5</v>
      </c>
      <c r="C30044" s="1">
        <v>13</v>
      </c>
      <c r="D30044" s="1" t="s">
        <v>29651</v>
      </c>
      <c r="E30044" s="2">
        <v>30043</v>
      </c>
    </row>
    <row r="30045" spans="1:5">
      <c r="A30045" s="1">
        <v>58</v>
      </c>
      <c r="B30045" s="1">
        <v>5</v>
      </c>
      <c r="C30045" s="1">
        <v>14</v>
      </c>
      <c r="D30045" s="1" t="s">
        <v>29652</v>
      </c>
      <c r="E30045" s="3">
        <v>30044</v>
      </c>
    </row>
    <row r="30046" spans="1:5">
      <c r="A30046" s="1">
        <v>58</v>
      </c>
      <c r="B30046" s="1">
        <v>6</v>
      </c>
      <c r="C30046" s="1">
        <v>1</v>
      </c>
      <c r="D30046" s="1" t="s">
        <v>29653</v>
      </c>
      <c r="E30046" s="2">
        <v>30045</v>
      </c>
    </row>
    <row r="30047" spans="1:5">
      <c r="A30047" s="1">
        <v>58</v>
      </c>
      <c r="B30047" s="1">
        <v>6</v>
      </c>
      <c r="C30047" s="1">
        <v>2</v>
      </c>
      <c r="D30047" s="1" t="s">
        <v>29654</v>
      </c>
      <c r="E30047" s="3">
        <v>30046</v>
      </c>
    </row>
    <row r="30048" spans="1:5">
      <c r="A30048" s="1">
        <v>58</v>
      </c>
      <c r="B30048" s="1">
        <v>6</v>
      </c>
      <c r="C30048" s="1">
        <v>3</v>
      </c>
      <c r="D30048" s="1" t="s">
        <v>29655</v>
      </c>
      <c r="E30048" s="2">
        <v>30047</v>
      </c>
    </row>
    <row r="30049" spans="1:5">
      <c r="A30049" s="1">
        <v>58</v>
      </c>
      <c r="B30049" s="1">
        <v>6</v>
      </c>
      <c r="C30049" s="1">
        <v>4</v>
      </c>
      <c r="D30049" s="1" t="s">
        <v>29656</v>
      </c>
      <c r="E30049" s="3">
        <v>30048</v>
      </c>
    </row>
    <row r="30050" spans="1:5">
      <c r="A30050" s="1">
        <v>58</v>
      </c>
      <c r="B30050" s="1">
        <v>6</v>
      </c>
      <c r="C30050" s="1">
        <v>5</v>
      </c>
      <c r="D30050" s="1" t="s">
        <v>29657</v>
      </c>
      <c r="E30050" s="2">
        <v>30049</v>
      </c>
    </row>
    <row r="30051" spans="1:5">
      <c r="A30051" s="1">
        <v>58</v>
      </c>
      <c r="B30051" s="1">
        <v>6</v>
      </c>
      <c r="C30051" s="1">
        <v>6</v>
      </c>
      <c r="D30051" s="1" t="s">
        <v>29658</v>
      </c>
      <c r="E30051" s="3">
        <v>30050</v>
      </c>
    </row>
    <row r="30052" spans="1:5">
      <c r="A30052" s="1">
        <v>58</v>
      </c>
      <c r="B30052" s="1">
        <v>6</v>
      </c>
      <c r="C30052" s="1">
        <v>7</v>
      </c>
      <c r="D30052" s="1" t="s">
        <v>29659</v>
      </c>
      <c r="E30052" s="2">
        <v>30051</v>
      </c>
    </row>
    <row r="30053" spans="1:5">
      <c r="A30053" s="1">
        <v>58</v>
      </c>
      <c r="B30053" s="1">
        <v>6</v>
      </c>
      <c r="C30053" s="1">
        <v>8</v>
      </c>
      <c r="D30053" s="1" t="s">
        <v>29660</v>
      </c>
      <c r="E30053" s="3">
        <v>30052</v>
      </c>
    </row>
    <row r="30054" spans="1:5">
      <c r="A30054" s="1">
        <v>58</v>
      </c>
      <c r="B30054" s="1">
        <v>6</v>
      </c>
      <c r="C30054" s="1">
        <v>9</v>
      </c>
      <c r="D30054" s="1" t="s">
        <v>29661</v>
      </c>
      <c r="E30054" s="2">
        <v>30053</v>
      </c>
    </row>
    <row r="30055" spans="1:5">
      <c r="A30055" s="1">
        <v>58</v>
      </c>
      <c r="B30055" s="1">
        <v>6</v>
      </c>
      <c r="C30055" s="1">
        <v>10</v>
      </c>
      <c r="D30055" s="1" t="s">
        <v>29662</v>
      </c>
      <c r="E30055" s="3">
        <v>30054</v>
      </c>
    </row>
    <row r="30056" spans="1:5">
      <c r="A30056" s="1">
        <v>58</v>
      </c>
      <c r="B30056" s="1">
        <v>6</v>
      </c>
      <c r="C30056" s="1">
        <v>11</v>
      </c>
      <c r="D30056" s="1" t="s">
        <v>29663</v>
      </c>
      <c r="E30056" s="2">
        <v>30055</v>
      </c>
    </row>
    <row r="30057" spans="1:5">
      <c r="A30057" s="1">
        <v>58</v>
      </c>
      <c r="B30057" s="1">
        <v>6</v>
      </c>
      <c r="C30057" s="1">
        <v>12</v>
      </c>
      <c r="D30057" s="1" t="s">
        <v>29664</v>
      </c>
      <c r="E30057" s="3">
        <v>30056</v>
      </c>
    </row>
    <row r="30058" spans="1:5">
      <c r="A30058" s="1">
        <v>58</v>
      </c>
      <c r="B30058" s="1">
        <v>6</v>
      </c>
      <c r="C30058" s="1">
        <v>13</v>
      </c>
      <c r="D30058" s="1" t="s">
        <v>29665</v>
      </c>
      <c r="E30058" s="2">
        <v>30057</v>
      </c>
    </row>
    <row r="30059" spans="1:5">
      <c r="A30059" s="1">
        <v>58</v>
      </c>
      <c r="B30059" s="1">
        <v>6</v>
      </c>
      <c r="C30059" s="1">
        <v>14</v>
      </c>
      <c r="D30059" s="1" t="s">
        <v>29666</v>
      </c>
      <c r="E30059" s="3">
        <v>30058</v>
      </c>
    </row>
    <row r="30060" spans="1:5">
      <c r="A30060" s="1">
        <v>58</v>
      </c>
      <c r="B30060" s="1">
        <v>6</v>
      </c>
      <c r="C30060" s="1">
        <v>15</v>
      </c>
      <c r="D30060" s="1" t="s">
        <v>29667</v>
      </c>
      <c r="E30060" s="2">
        <v>30059</v>
      </c>
    </row>
    <row r="30061" spans="1:5">
      <c r="A30061" s="1">
        <v>58</v>
      </c>
      <c r="B30061" s="1">
        <v>6</v>
      </c>
      <c r="C30061" s="1">
        <v>16</v>
      </c>
      <c r="D30061" s="1" t="s">
        <v>29668</v>
      </c>
      <c r="E30061" s="3">
        <v>30060</v>
      </c>
    </row>
    <row r="30062" spans="1:5">
      <c r="A30062" s="1">
        <v>58</v>
      </c>
      <c r="B30062" s="1">
        <v>6</v>
      </c>
      <c r="C30062" s="1">
        <v>17</v>
      </c>
      <c r="D30062" s="1" t="s">
        <v>29669</v>
      </c>
      <c r="E30062" s="2">
        <v>30061</v>
      </c>
    </row>
    <row r="30063" spans="1:5">
      <c r="A30063" s="1">
        <v>58</v>
      </c>
      <c r="B30063" s="1">
        <v>6</v>
      </c>
      <c r="C30063" s="1">
        <v>18</v>
      </c>
      <c r="D30063" s="1" t="s">
        <v>29670</v>
      </c>
      <c r="E30063" s="3">
        <v>30062</v>
      </c>
    </row>
    <row r="30064" spans="1:5">
      <c r="A30064" s="1">
        <v>58</v>
      </c>
      <c r="B30064" s="1">
        <v>6</v>
      </c>
      <c r="C30064" s="1">
        <v>19</v>
      </c>
      <c r="D30064" s="1" t="s">
        <v>29671</v>
      </c>
      <c r="E30064" s="2">
        <v>30063</v>
      </c>
    </row>
    <row r="30065" spans="1:5">
      <c r="A30065" s="1">
        <v>58</v>
      </c>
      <c r="B30065" s="1">
        <v>6</v>
      </c>
      <c r="C30065" s="1">
        <v>20</v>
      </c>
      <c r="D30065" s="1" t="s">
        <v>29672</v>
      </c>
      <c r="E30065" s="3">
        <v>30064</v>
      </c>
    </row>
    <row r="30066" spans="1:5">
      <c r="A30066" s="1">
        <v>58</v>
      </c>
      <c r="B30066" s="1">
        <v>7</v>
      </c>
      <c r="C30066" s="1">
        <v>1</v>
      </c>
      <c r="D30066" s="1" t="s">
        <v>29673</v>
      </c>
      <c r="E30066" s="2">
        <v>30065</v>
      </c>
    </row>
    <row r="30067" spans="1:5">
      <c r="A30067" s="1">
        <v>58</v>
      </c>
      <c r="B30067" s="1">
        <v>7</v>
      </c>
      <c r="C30067" s="1">
        <v>2</v>
      </c>
      <c r="D30067" s="1" t="s">
        <v>29674</v>
      </c>
      <c r="E30067" s="3">
        <v>30066</v>
      </c>
    </row>
    <row r="30068" spans="1:5">
      <c r="A30068" s="1">
        <v>58</v>
      </c>
      <c r="B30068" s="1">
        <v>7</v>
      </c>
      <c r="C30068" s="1">
        <v>3</v>
      </c>
      <c r="D30068" s="1" t="s">
        <v>29675</v>
      </c>
      <c r="E30068" s="2">
        <v>30067</v>
      </c>
    </row>
    <row r="30069" spans="1:5">
      <c r="A30069" s="1">
        <v>58</v>
      </c>
      <c r="B30069" s="1">
        <v>7</v>
      </c>
      <c r="C30069" s="1">
        <v>4</v>
      </c>
      <c r="D30069" s="1" t="s">
        <v>29676</v>
      </c>
      <c r="E30069" s="3">
        <v>30068</v>
      </c>
    </row>
    <row r="30070" spans="1:5">
      <c r="A30070" s="1">
        <v>58</v>
      </c>
      <c r="B30070" s="1">
        <v>7</v>
      </c>
      <c r="C30070" s="1">
        <v>5</v>
      </c>
      <c r="D30070" s="1" t="s">
        <v>29677</v>
      </c>
      <c r="E30070" s="2">
        <v>30069</v>
      </c>
    </row>
    <row r="30071" spans="1:5">
      <c r="A30071" s="1">
        <v>58</v>
      </c>
      <c r="B30071" s="1">
        <v>7</v>
      </c>
      <c r="C30071" s="1">
        <v>6</v>
      </c>
      <c r="D30071" s="1" t="s">
        <v>29678</v>
      </c>
      <c r="E30071" s="3">
        <v>30070</v>
      </c>
    </row>
    <row r="30072" spans="1:5">
      <c r="A30072" s="1">
        <v>58</v>
      </c>
      <c r="B30072" s="1">
        <v>7</v>
      </c>
      <c r="C30072" s="1">
        <v>7</v>
      </c>
      <c r="D30072" s="1" t="s">
        <v>29679</v>
      </c>
      <c r="E30072" s="2">
        <v>30071</v>
      </c>
    </row>
    <row r="30073" spans="1:5">
      <c r="A30073" s="1">
        <v>58</v>
      </c>
      <c r="B30073" s="1">
        <v>7</v>
      </c>
      <c r="C30073" s="1">
        <v>8</v>
      </c>
      <c r="D30073" s="1" t="s">
        <v>29680</v>
      </c>
      <c r="E30073" s="3">
        <v>30072</v>
      </c>
    </row>
    <row r="30074" spans="1:5">
      <c r="A30074" s="1">
        <v>58</v>
      </c>
      <c r="B30074" s="1">
        <v>7</v>
      </c>
      <c r="C30074" s="1">
        <v>9</v>
      </c>
      <c r="D30074" s="1" t="s">
        <v>29681</v>
      </c>
      <c r="E30074" s="2">
        <v>30073</v>
      </c>
    </row>
    <row r="30075" spans="1:5">
      <c r="A30075" s="1">
        <v>58</v>
      </c>
      <c r="B30075" s="1">
        <v>7</v>
      </c>
      <c r="C30075" s="1">
        <v>10</v>
      </c>
      <c r="D30075" s="1" t="s">
        <v>29682</v>
      </c>
      <c r="E30075" s="3">
        <v>30074</v>
      </c>
    </row>
    <row r="30076" spans="1:5">
      <c r="A30076" s="1">
        <v>58</v>
      </c>
      <c r="B30076" s="1">
        <v>7</v>
      </c>
      <c r="C30076" s="1">
        <v>11</v>
      </c>
      <c r="D30076" s="1" t="s">
        <v>29683</v>
      </c>
      <c r="E30076" s="2">
        <v>30075</v>
      </c>
    </row>
    <row r="30077" spans="1:5">
      <c r="A30077" s="1">
        <v>58</v>
      </c>
      <c r="B30077" s="1">
        <v>7</v>
      </c>
      <c r="C30077" s="1">
        <v>12</v>
      </c>
      <c r="D30077" s="1" t="s">
        <v>29684</v>
      </c>
      <c r="E30077" s="3">
        <v>30076</v>
      </c>
    </row>
    <row r="30078" spans="1:5">
      <c r="A30078" s="1">
        <v>58</v>
      </c>
      <c r="B30078" s="1">
        <v>7</v>
      </c>
      <c r="C30078" s="1">
        <v>13</v>
      </c>
      <c r="D30078" s="1" t="s">
        <v>29685</v>
      </c>
      <c r="E30078" s="2">
        <v>30077</v>
      </c>
    </row>
    <row r="30079" spans="1:5">
      <c r="A30079" s="1">
        <v>58</v>
      </c>
      <c r="B30079" s="1">
        <v>7</v>
      </c>
      <c r="C30079" s="1">
        <v>14</v>
      </c>
      <c r="D30079" s="1" t="s">
        <v>29686</v>
      </c>
      <c r="E30079" s="3">
        <v>30078</v>
      </c>
    </row>
    <row r="30080" spans="1:5">
      <c r="A30080" s="1">
        <v>58</v>
      </c>
      <c r="B30080" s="1">
        <v>7</v>
      </c>
      <c r="C30080" s="1">
        <v>15</v>
      </c>
      <c r="D30080" s="1" t="s">
        <v>29687</v>
      </c>
      <c r="E30080" s="2">
        <v>30079</v>
      </c>
    </row>
    <row r="30081" spans="1:5">
      <c r="A30081" s="1">
        <v>58</v>
      </c>
      <c r="B30081" s="1">
        <v>7</v>
      </c>
      <c r="C30081" s="1">
        <v>16</v>
      </c>
      <c r="D30081" s="1" t="s">
        <v>29688</v>
      </c>
      <c r="E30081" s="3">
        <v>30080</v>
      </c>
    </row>
    <row r="30082" spans="1:5">
      <c r="A30082" s="1">
        <v>58</v>
      </c>
      <c r="B30082" s="1">
        <v>7</v>
      </c>
      <c r="C30082" s="1">
        <v>17</v>
      </c>
      <c r="D30082" s="1" t="s">
        <v>29689</v>
      </c>
      <c r="E30082" s="2">
        <v>30081</v>
      </c>
    </row>
    <row r="30083" spans="1:5">
      <c r="A30083" s="1">
        <v>58</v>
      </c>
      <c r="B30083" s="1">
        <v>7</v>
      </c>
      <c r="C30083" s="1">
        <v>18</v>
      </c>
      <c r="D30083" s="1" t="s">
        <v>29690</v>
      </c>
      <c r="E30083" s="3">
        <v>30082</v>
      </c>
    </row>
    <row r="30084" spans="1:5">
      <c r="A30084" s="1">
        <v>58</v>
      </c>
      <c r="B30084" s="1">
        <v>7</v>
      </c>
      <c r="C30084" s="1">
        <v>19</v>
      </c>
      <c r="D30084" s="1" t="s">
        <v>29691</v>
      </c>
      <c r="E30084" s="2">
        <v>30083</v>
      </c>
    </row>
    <row r="30085" spans="1:5">
      <c r="A30085" s="1">
        <v>58</v>
      </c>
      <c r="B30085" s="1">
        <v>7</v>
      </c>
      <c r="C30085" s="1">
        <v>20</v>
      </c>
      <c r="D30085" s="1" t="s">
        <v>29692</v>
      </c>
      <c r="E30085" s="3">
        <v>30084</v>
      </c>
    </row>
    <row r="30086" spans="1:5">
      <c r="A30086" s="1">
        <v>58</v>
      </c>
      <c r="B30086" s="1">
        <v>7</v>
      </c>
      <c r="C30086" s="1">
        <v>21</v>
      </c>
      <c r="D30086" s="1" t="s">
        <v>29693</v>
      </c>
      <c r="E30086" s="2">
        <v>30085</v>
      </c>
    </row>
    <row r="30087" spans="1:5">
      <c r="A30087" s="1">
        <v>58</v>
      </c>
      <c r="B30087" s="1">
        <v>7</v>
      </c>
      <c r="C30087" s="1">
        <v>22</v>
      </c>
      <c r="D30087" s="1" t="s">
        <v>29694</v>
      </c>
      <c r="E30087" s="3">
        <v>30086</v>
      </c>
    </row>
    <row r="30088" spans="1:5">
      <c r="A30088" s="1">
        <v>58</v>
      </c>
      <c r="B30088" s="1">
        <v>7</v>
      </c>
      <c r="C30088" s="1">
        <v>23</v>
      </c>
      <c r="D30088" s="1" t="s">
        <v>29695</v>
      </c>
      <c r="E30088" s="2">
        <v>30087</v>
      </c>
    </row>
    <row r="30089" spans="1:5">
      <c r="A30089" s="1">
        <v>58</v>
      </c>
      <c r="B30089" s="1">
        <v>7</v>
      </c>
      <c r="C30089" s="1">
        <v>24</v>
      </c>
      <c r="D30089" s="1" t="s">
        <v>29696</v>
      </c>
      <c r="E30089" s="3">
        <v>30088</v>
      </c>
    </row>
    <row r="30090" spans="1:5">
      <c r="A30090" s="1">
        <v>58</v>
      </c>
      <c r="B30090" s="1">
        <v>7</v>
      </c>
      <c r="C30090" s="1">
        <v>25</v>
      </c>
      <c r="D30090" s="1" t="s">
        <v>29697</v>
      </c>
      <c r="E30090" s="2">
        <v>30089</v>
      </c>
    </row>
    <row r="30091" spans="1:5">
      <c r="A30091" s="1">
        <v>58</v>
      </c>
      <c r="B30091" s="1">
        <v>7</v>
      </c>
      <c r="C30091" s="1">
        <v>26</v>
      </c>
      <c r="D30091" s="1" t="s">
        <v>29698</v>
      </c>
      <c r="E30091" s="3">
        <v>30090</v>
      </c>
    </row>
    <row r="30092" spans="1:5">
      <c r="A30092" s="1">
        <v>58</v>
      </c>
      <c r="B30092" s="1">
        <v>7</v>
      </c>
      <c r="C30092" s="1">
        <v>27</v>
      </c>
      <c r="D30092" s="1" t="s">
        <v>29699</v>
      </c>
      <c r="E30092" s="2">
        <v>30091</v>
      </c>
    </row>
    <row r="30093" spans="1:5">
      <c r="A30093" s="1">
        <v>58</v>
      </c>
      <c r="B30093" s="1">
        <v>7</v>
      </c>
      <c r="C30093" s="1">
        <v>28</v>
      </c>
      <c r="D30093" s="1" t="s">
        <v>29700</v>
      </c>
      <c r="E30093" s="3">
        <v>30092</v>
      </c>
    </row>
    <row r="30094" spans="1:5">
      <c r="A30094" s="1">
        <v>58</v>
      </c>
      <c r="B30094" s="1">
        <v>8</v>
      </c>
      <c r="C30094" s="1">
        <v>1</v>
      </c>
      <c r="D30094" s="1" t="s">
        <v>29701</v>
      </c>
      <c r="E30094" s="2">
        <v>30093</v>
      </c>
    </row>
    <row r="30095" spans="1:5">
      <c r="A30095" s="1">
        <v>58</v>
      </c>
      <c r="B30095" s="1">
        <v>8</v>
      </c>
      <c r="C30095" s="1">
        <v>2</v>
      </c>
      <c r="D30095" s="1" t="s">
        <v>29702</v>
      </c>
      <c r="E30095" s="3">
        <v>30094</v>
      </c>
    </row>
    <row r="30096" spans="1:5">
      <c r="A30096" s="1">
        <v>58</v>
      </c>
      <c r="B30096" s="1">
        <v>8</v>
      </c>
      <c r="C30096" s="1">
        <v>3</v>
      </c>
      <c r="D30096" s="1" t="s">
        <v>29703</v>
      </c>
      <c r="E30096" s="2">
        <v>30095</v>
      </c>
    </row>
    <row r="30097" spans="1:5">
      <c r="A30097" s="1">
        <v>58</v>
      </c>
      <c r="B30097" s="1">
        <v>8</v>
      </c>
      <c r="C30097" s="1">
        <v>4</v>
      </c>
      <c r="D30097" s="1" t="s">
        <v>29704</v>
      </c>
      <c r="E30097" s="3">
        <v>30096</v>
      </c>
    </row>
    <row r="30098" spans="1:5">
      <c r="A30098" s="1">
        <v>58</v>
      </c>
      <c r="B30098" s="1">
        <v>8</v>
      </c>
      <c r="C30098" s="1">
        <v>5</v>
      </c>
      <c r="D30098" s="1" t="s">
        <v>29705</v>
      </c>
      <c r="E30098" s="2">
        <v>30097</v>
      </c>
    </row>
    <row r="30099" spans="1:5">
      <c r="A30099" s="1">
        <v>58</v>
      </c>
      <c r="B30099" s="1">
        <v>8</v>
      </c>
      <c r="C30099" s="1">
        <v>6</v>
      </c>
      <c r="D30099" s="1" t="s">
        <v>29706</v>
      </c>
      <c r="E30099" s="3">
        <v>30098</v>
      </c>
    </row>
    <row r="30100" spans="1:5">
      <c r="A30100" s="1">
        <v>58</v>
      </c>
      <c r="B30100" s="1">
        <v>8</v>
      </c>
      <c r="C30100" s="1">
        <v>7</v>
      </c>
      <c r="D30100" s="1" t="s">
        <v>29707</v>
      </c>
      <c r="E30100" s="2">
        <v>30099</v>
      </c>
    </row>
    <row r="30101" spans="1:5">
      <c r="A30101" s="1">
        <v>58</v>
      </c>
      <c r="B30101" s="1">
        <v>8</v>
      </c>
      <c r="C30101" s="1">
        <v>8</v>
      </c>
      <c r="D30101" s="1" t="s">
        <v>29708</v>
      </c>
      <c r="E30101" s="3">
        <v>30100</v>
      </c>
    </row>
    <row r="30102" spans="1:5">
      <c r="A30102" s="1">
        <v>58</v>
      </c>
      <c r="B30102" s="1">
        <v>8</v>
      </c>
      <c r="C30102" s="1">
        <v>9</v>
      </c>
      <c r="D30102" s="1" t="s">
        <v>29709</v>
      </c>
      <c r="E30102" s="2">
        <v>30101</v>
      </c>
    </row>
    <row r="30103" spans="1:5">
      <c r="A30103" s="1">
        <v>58</v>
      </c>
      <c r="B30103" s="1">
        <v>8</v>
      </c>
      <c r="C30103" s="1">
        <v>10</v>
      </c>
      <c r="D30103" s="1" t="s">
        <v>29710</v>
      </c>
      <c r="E30103" s="3">
        <v>30102</v>
      </c>
    </row>
    <row r="30104" spans="1:5">
      <c r="A30104" s="1">
        <v>58</v>
      </c>
      <c r="B30104" s="1">
        <v>8</v>
      </c>
      <c r="C30104" s="1">
        <v>11</v>
      </c>
      <c r="D30104" s="1" t="s">
        <v>29711</v>
      </c>
      <c r="E30104" s="2">
        <v>30103</v>
      </c>
    </row>
    <row r="30105" spans="1:5">
      <c r="A30105" s="1">
        <v>58</v>
      </c>
      <c r="B30105" s="1">
        <v>8</v>
      </c>
      <c r="C30105" s="1">
        <v>12</v>
      </c>
      <c r="D30105" s="1" t="s">
        <v>29712</v>
      </c>
      <c r="E30105" s="3">
        <v>30104</v>
      </c>
    </row>
    <row r="30106" spans="1:5">
      <c r="A30106" s="1">
        <v>58</v>
      </c>
      <c r="B30106" s="1">
        <v>8</v>
      </c>
      <c r="C30106" s="1">
        <v>13</v>
      </c>
      <c r="D30106" s="1" t="s">
        <v>29713</v>
      </c>
      <c r="E30106" s="2">
        <v>30105</v>
      </c>
    </row>
    <row r="30107" spans="1:5">
      <c r="A30107" s="1">
        <v>58</v>
      </c>
      <c r="B30107" s="1">
        <v>9</v>
      </c>
      <c r="C30107" s="1">
        <v>1</v>
      </c>
      <c r="D30107" s="1" t="s">
        <v>29714</v>
      </c>
      <c r="E30107" s="3">
        <v>30106</v>
      </c>
    </row>
    <row r="30108" spans="1:5">
      <c r="A30108" s="1">
        <v>58</v>
      </c>
      <c r="B30108" s="1">
        <v>9</v>
      </c>
      <c r="C30108" s="1">
        <v>2</v>
      </c>
      <c r="D30108" s="1" t="s">
        <v>29715</v>
      </c>
      <c r="E30108" s="2">
        <v>30107</v>
      </c>
    </row>
    <row r="30109" spans="1:5">
      <c r="A30109" s="1">
        <v>58</v>
      </c>
      <c r="B30109" s="1">
        <v>9</v>
      </c>
      <c r="C30109" s="1">
        <v>3</v>
      </c>
      <c r="D30109" s="1" t="s">
        <v>29716</v>
      </c>
      <c r="E30109" s="3">
        <v>30108</v>
      </c>
    </row>
    <row r="30110" spans="1:5">
      <c r="A30110" s="1">
        <v>58</v>
      </c>
      <c r="B30110" s="1">
        <v>9</v>
      </c>
      <c r="C30110" s="1">
        <v>4</v>
      </c>
      <c r="D30110" s="1" t="s">
        <v>29717</v>
      </c>
      <c r="E30110" s="2">
        <v>30109</v>
      </c>
    </row>
    <row r="30111" spans="1:5">
      <c r="A30111" s="1">
        <v>58</v>
      </c>
      <c r="B30111" s="1">
        <v>9</v>
      </c>
      <c r="C30111" s="1">
        <v>5</v>
      </c>
      <c r="D30111" s="1" t="s">
        <v>29718</v>
      </c>
      <c r="E30111" s="3">
        <v>30110</v>
      </c>
    </row>
    <row r="30112" spans="1:5">
      <c r="A30112" s="1">
        <v>58</v>
      </c>
      <c r="B30112" s="1">
        <v>9</v>
      </c>
      <c r="C30112" s="1">
        <v>6</v>
      </c>
      <c r="D30112" s="1" t="s">
        <v>29719</v>
      </c>
      <c r="E30112" s="2">
        <v>30111</v>
      </c>
    </row>
    <row r="30113" spans="1:5">
      <c r="A30113" s="1">
        <v>58</v>
      </c>
      <c r="B30113" s="1">
        <v>9</v>
      </c>
      <c r="C30113" s="1">
        <v>7</v>
      </c>
      <c r="D30113" s="1" t="s">
        <v>29720</v>
      </c>
      <c r="E30113" s="3">
        <v>30112</v>
      </c>
    </row>
    <row r="30114" spans="1:5">
      <c r="A30114" s="1">
        <v>58</v>
      </c>
      <c r="B30114" s="1">
        <v>9</v>
      </c>
      <c r="C30114" s="1">
        <v>8</v>
      </c>
      <c r="D30114" s="1" t="s">
        <v>29721</v>
      </c>
      <c r="E30114" s="2">
        <v>30113</v>
      </c>
    </row>
    <row r="30115" spans="1:5">
      <c r="A30115" s="1">
        <v>58</v>
      </c>
      <c r="B30115" s="1">
        <v>9</v>
      </c>
      <c r="C30115" s="1">
        <v>9</v>
      </c>
      <c r="D30115" s="1" t="s">
        <v>29722</v>
      </c>
      <c r="E30115" s="3">
        <v>30114</v>
      </c>
    </row>
    <row r="30116" spans="1:5">
      <c r="A30116" s="1">
        <v>58</v>
      </c>
      <c r="B30116" s="1">
        <v>9</v>
      </c>
      <c r="C30116" s="1">
        <v>10</v>
      </c>
      <c r="D30116" s="1" t="s">
        <v>29723</v>
      </c>
      <c r="E30116" s="2">
        <v>30115</v>
      </c>
    </row>
    <row r="30117" spans="1:5">
      <c r="A30117" s="1">
        <v>58</v>
      </c>
      <c r="B30117" s="1">
        <v>9</v>
      </c>
      <c r="C30117" s="1">
        <v>11</v>
      </c>
      <c r="D30117" s="1" t="s">
        <v>29724</v>
      </c>
      <c r="E30117" s="3">
        <v>30116</v>
      </c>
    </row>
    <row r="30118" spans="1:5">
      <c r="A30118" s="1">
        <v>58</v>
      </c>
      <c r="B30118" s="1">
        <v>9</v>
      </c>
      <c r="C30118" s="1">
        <v>12</v>
      </c>
      <c r="D30118" s="1" t="s">
        <v>29725</v>
      </c>
      <c r="E30118" s="2">
        <v>30117</v>
      </c>
    </row>
    <row r="30119" spans="1:5">
      <c r="A30119" s="1">
        <v>58</v>
      </c>
      <c r="B30119" s="1">
        <v>9</v>
      </c>
      <c r="C30119" s="1">
        <v>13</v>
      </c>
      <c r="D30119" s="1" t="s">
        <v>29726</v>
      </c>
      <c r="E30119" s="3">
        <v>30118</v>
      </c>
    </row>
    <row r="30120" spans="1:5">
      <c r="A30120" s="1">
        <v>58</v>
      </c>
      <c r="B30120" s="1">
        <v>9</v>
      </c>
      <c r="C30120" s="1">
        <v>14</v>
      </c>
      <c r="D30120" s="1" t="s">
        <v>29727</v>
      </c>
      <c r="E30120" s="2">
        <v>30119</v>
      </c>
    </row>
    <row r="30121" spans="1:5">
      <c r="A30121" s="1">
        <v>58</v>
      </c>
      <c r="B30121" s="1">
        <v>9</v>
      </c>
      <c r="C30121" s="1">
        <v>15</v>
      </c>
      <c r="D30121" s="1" t="s">
        <v>29728</v>
      </c>
      <c r="E30121" s="3">
        <v>30120</v>
      </c>
    </row>
    <row r="30122" spans="1:5">
      <c r="A30122" s="1">
        <v>58</v>
      </c>
      <c r="B30122" s="1">
        <v>9</v>
      </c>
      <c r="C30122" s="1">
        <v>16</v>
      </c>
      <c r="D30122" s="1" t="s">
        <v>29729</v>
      </c>
      <c r="E30122" s="2">
        <v>30121</v>
      </c>
    </row>
    <row r="30123" spans="1:5">
      <c r="A30123" s="1">
        <v>58</v>
      </c>
      <c r="B30123" s="1">
        <v>9</v>
      </c>
      <c r="C30123" s="1">
        <v>17</v>
      </c>
      <c r="D30123" s="1" t="s">
        <v>29730</v>
      </c>
      <c r="E30123" s="3">
        <v>30122</v>
      </c>
    </row>
    <row r="30124" spans="1:5">
      <c r="A30124" s="1">
        <v>58</v>
      </c>
      <c r="B30124" s="1">
        <v>9</v>
      </c>
      <c r="C30124" s="1">
        <v>18</v>
      </c>
      <c r="D30124" s="1" t="s">
        <v>29731</v>
      </c>
      <c r="E30124" s="2">
        <v>30123</v>
      </c>
    </row>
    <row r="30125" spans="1:5">
      <c r="A30125" s="1">
        <v>58</v>
      </c>
      <c r="B30125" s="1">
        <v>9</v>
      </c>
      <c r="C30125" s="1">
        <v>19</v>
      </c>
      <c r="D30125" s="1" t="s">
        <v>29732</v>
      </c>
      <c r="E30125" s="3">
        <v>30124</v>
      </c>
    </row>
    <row r="30126" spans="1:5">
      <c r="A30126" s="1">
        <v>58</v>
      </c>
      <c r="B30126" s="1">
        <v>9</v>
      </c>
      <c r="C30126" s="1">
        <v>20</v>
      </c>
      <c r="D30126" s="1" t="s">
        <v>29733</v>
      </c>
      <c r="E30126" s="2">
        <v>30125</v>
      </c>
    </row>
    <row r="30127" spans="1:5">
      <c r="A30127" s="1">
        <v>58</v>
      </c>
      <c r="B30127" s="1">
        <v>9</v>
      </c>
      <c r="C30127" s="1">
        <v>21</v>
      </c>
      <c r="D30127" s="1" t="s">
        <v>29734</v>
      </c>
      <c r="E30127" s="3">
        <v>30126</v>
      </c>
    </row>
    <row r="30128" spans="1:5">
      <c r="A30128" s="1">
        <v>58</v>
      </c>
      <c r="B30128" s="1">
        <v>9</v>
      </c>
      <c r="C30128" s="1">
        <v>22</v>
      </c>
      <c r="D30128" s="1" t="s">
        <v>29735</v>
      </c>
      <c r="E30128" s="2">
        <v>30127</v>
      </c>
    </row>
    <row r="30129" spans="1:5">
      <c r="A30129" s="1">
        <v>58</v>
      </c>
      <c r="B30129" s="1">
        <v>9</v>
      </c>
      <c r="C30129" s="1">
        <v>23</v>
      </c>
      <c r="D30129" s="1" t="s">
        <v>29736</v>
      </c>
      <c r="E30129" s="3">
        <v>30128</v>
      </c>
    </row>
    <row r="30130" spans="1:5">
      <c r="A30130" s="1">
        <v>58</v>
      </c>
      <c r="B30130" s="1">
        <v>9</v>
      </c>
      <c r="C30130" s="1">
        <v>24</v>
      </c>
      <c r="D30130" s="1" t="s">
        <v>29737</v>
      </c>
      <c r="E30130" s="2">
        <v>30129</v>
      </c>
    </row>
    <row r="30131" spans="1:5">
      <c r="A30131" s="1">
        <v>58</v>
      </c>
      <c r="B30131" s="1">
        <v>9</v>
      </c>
      <c r="C30131" s="1">
        <v>25</v>
      </c>
      <c r="D30131" s="1" t="s">
        <v>29738</v>
      </c>
      <c r="E30131" s="3">
        <v>30130</v>
      </c>
    </row>
    <row r="30132" spans="1:5">
      <c r="A30132" s="1">
        <v>58</v>
      </c>
      <c r="B30132" s="1">
        <v>9</v>
      </c>
      <c r="C30132" s="1">
        <v>26</v>
      </c>
      <c r="D30132" s="1" t="s">
        <v>29739</v>
      </c>
      <c r="E30132" s="2">
        <v>30131</v>
      </c>
    </row>
    <row r="30133" spans="1:5">
      <c r="A30133" s="1">
        <v>58</v>
      </c>
      <c r="B30133" s="1">
        <v>9</v>
      </c>
      <c r="C30133" s="1">
        <v>27</v>
      </c>
      <c r="D30133" s="1" t="s">
        <v>29740</v>
      </c>
      <c r="E30133" s="3">
        <v>30132</v>
      </c>
    </row>
    <row r="30134" spans="1:5">
      <c r="A30134" s="1">
        <v>58</v>
      </c>
      <c r="B30134" s="1">
        <v>9</v>
      </c>
      <c r="C30134" s="1">
        <v>28</v>
      </c>
      <c r="D30134" s="1" t="s">
        <v>29741</v>
      </c>
      <c r="E30134" s="2">
        <v>30133</v>
      </c>
    </row>
    <row r="30135" spans="1:5">
      <c r="A30135" s="1">
        <v>58</v>
      </c>
      <c r="B30135" s="1">
        <v>10</v>
      </c>
      <c r="C30135" s="1">
        <v>1</v>
      </c>
      <c r="D30135" s="1" t="s">
        <v>29742</v>
      </c>
      <c r="E30135" s="3">
        <v>30134</v>
      </c>
    </row>
    <row r="30136" spans="1:5">
      <c r="A30136" s="1">
        <v>58</v>
      </c>
      <c r="B30136" s="1">
        <v>10</v>
      </c>
      <c r="C30136" s="1">
        <v>2</v>
      </c>
      <c r="D30136" s="1" t="s">
        <v>29743</v>
      </c>
      <c r="E30136" s="2">
        <v>30135</v>
      </c>
    </row>
    <row r="30137" spans="1:5">
      <c r="A30137" s="1">
        <v>58</v>
      </c>
      <c r="B30137" s="1">
        <v>10</v>
      </c>
      <c r="C30137" s="1">
        <v>3</v>
      </c>
      <c r="D30137" s="1" t="s">
        <v>29744</v>
      </c>
      <c r="E30137" s="3">
        <v>30136</v>
      </c>
    </row>
    <row r="30138" spans="1:5">
      <c r="A30138" s="1">
        <v>58</v>
      </c>
      <c r="B30138" s="1">
        <v>10</v>
      </c>
      <c r="C30138" s="1">
        <v>4</v>
      </c>
      <c r="D30138" s="1" t="s">
        <v>29745</v>
      </c>
      <c r="E30138" s="2">
        <v>30137</v>
      </c>
    </row>
    <row r="30139" spans="1:5">
      <c r="A30139" s="1">
        <v>58</v>
      </c>
      <c r="B30139" s="1">
        <v>10</v>
      </c>
      <c r="C30139" s="1">
        <v>5</v>
      </c>
      <c r="D30139" s="1" t="s">
        <v>29746</v>
      </c>
      <c r="E30139" s="3">
        <v>30138</v>
      </c>
    </row>
    <row r="30140" spans="1:5">
      <c r="A30140" s="1">
        <v>58</v>
      </c>
      <c r="B30140" s="1">
        <v>10</v>
      </c>
      <c r="C30140" s="1">
        <v>6</v>
      </c>
      <c r="D30140" s="1" t="s">
        <v>29747</v>
      </c>
      <c r="E30140" s="2">
        <v>30139</v>
      </c>
    </row>
    <row r="30141" spans="1:5">
      <c r="A30141" s="1">
        <v>58</v>
      </c>
      <c r="B30141" s="1">
        <v>10</v>
      </c>
      <c r="C30141" s="1">
        <v>7</v>
      </c>
      <c r="D30141" s="1" t="s">
        <v>29748</v>
      </c>
      <c r="E30141" s="3">
        <v>30140</v>
      </c>
    </row>
    <row r="30142" spans="1:5">
      <c r="A30142" s="1">
        <v>58</v>
      </c>
      <c r="B30142" s="1">
        <v>10</v>
      </c>
      <c r="C30142" s="1">
        <v>8</v>
      </c>
      <c r="D30142" s="1" t="s">
        <v>29749</v>
      </c>
      <c r="E30142" s="2">
        <v>30141</v>
      </c>
    </row>
    <row r="30143" spans="1:5">
      <c r="A30143" s="1">
        <v>58</v>
      </c>
      <c r="B30143" s="1">
        <v>10</v>
      </c>
      <c r="C30143" s="1">
        <v>9</v>
      </c>
      <c r="D30143" s="1" t="s">
        <v>29750</v>
      </c>
      <c r="E30143" s="3">
        <v>30142</v>
      </c>
    </row>
    <row r="30144" spans="1:5">
      <c r="A30144" s="1">
        <v>58</v>
      </c>
      <c r="B30144" s="1">
        <v>10</v>
      </c>
      <c r="C30144" s="1">
        <v>10</v>
      </c>
      <c r="D30144" s="1" t="s">
        <v>29751</v>
      </c>
      <c r="E30144" s="2">
        <v>30143</v>
      </c>
    </row>
    <row r="30145" spans="1:5">
      <c r="A30145" s="1">
        <v>58</v>
      </c>
      <c r="B30145" s="1">
        <v>10</v>
      </c>
      <c r="C30145" s="1">
        <v>11</v>
      </c>
      <c r="D30145" s="1" t="s">
        <v>29752</v>
      </c>
      <c r="E30145" s="3">
        <v>30144</v>
      </c>
    </row>
    <row r="30146" spans="1:5">
      <c r="A30146" s="1">
        <v>58</v>
      </c>
      <c r="B30146" s="1">
        <v>10</v>
      </c>
      <c r="C30146" s="1">
        <v>12</v>
      </c>
      <c r="D30146" s="1" t="s">
        <v>29753</v>
      </c>
      <c r="E30146" s="2">
        <v>30145</v>
      </c>
    </row>
    <row r="30147" spans="1:5">
      <c r="A30147" s="1">
        <v>58</v>
      </c>
      <c r="B30147" s="1">
        <v>10</v>
      </c>
      <c r="C30147" s="1">
        <v>13</v>
      </c>
      <c r="D30147" s="1" t="s">
        <v>29754</v>
      </c>
      <c r="E30147" s="3">
        <v>30146</v>
      </c>
    </row>
    <row r="30148" spans="1:5">
      <c r="A30148" s="1">
        <v>58</v>
      </c>
      <c r="B30148" s="1">
        <v>10</v>
      </c>
      <c r="C30148" s="1">
        <v>14</v>
      </c>
      <c r="D30148" s="1" t="s">
        <v>29755</v>
      </c>
      <c r="E30148" s="2">
        <v>30147</v>
      </c>
    </row>
    <row r="30149" spans="1:5">
      <c r="A30149" s="1">
        <v>58</v>
      </c>
      <c r="B30149" s="1">
        <v>10</v>
      </c>
      <c r="C30149" s="1">
        <v>15</v>
      </c>
      <c r="D30149" s="1" t="s">
        <v>29756</v>
      </c>
      <c r="E30149" s="3">
        <v>30148</v>
      </c>
    </row>
    <row r="30150" spans="1:5">
      <c r="A30150" s="1">
        <v>58</v>
      </c>
      <c r="B30150" s="1">
        <v>10</v>
      </c>
      <c r="C30150" s="1">
        <v>16</v>
      </c>
      <c r="D30150" s="1" t="s">
        <v>29757</v>
      </c>
      <c r="E30150" s="2">
        <v>30149</v>
      </c>
    </row>
    <row r="30151" spans="1:5">
      <c r="A30151" s="1">
        <v>58</v>
      </c>
      <c r="B30151" s="1">
        <v>10</v>
      </c>
      <c r="C30151" s="1">
        <v>17</v>
      </c>
      <c r="D30151" s="1" t="s">
        <v>29758</v>
      </c>
      <c r="E30151" s="3">
        <v>30150</v>
      </c>
    </row>
    <row r="30152" spans="1:5">
      <c r="A30152" s="1">
        <v>58</v>
      </c>
      <c r="B30152" s="1">
        <v>10</v>
      </c>
      <c r="C30152" s="1">
        <v>18</v>
      </c>
      <c r="D30152" s="1" t="s">
        <v>29759</v>
      </c>
      <c r="E30152" s="2">
        <v>30151</v>
      </c>
    </row>
    <row r="30153" spans="1:5">
      <c r="A30153" s="1">
        <v>58</v>
      </c>
      <c r="B30153" s="1">
        <v>10</v>
      </c>
      <c r="C30153" s="1">
        <v>19</v>
      </c>
      <c r="D30153" s="1" t="s">
        <v>29760</v>
      </c>
      <c r="E30153" s="3">
        <v>30152</v>
      </c>
    </row>
    <row r="30154" spans="1:5">
      <c r="A30154" s="1">
        <v>58</v>
      </c>
      <c r="B30154" s="1">
        <v>10</v>
      </c>
      <c r="C30154" s="1">
        <v>20</v>
      </c>
      <c r="D30154" s="1" t="s">
        <v>29761</v>
      </c>
      <c r="E30154" s="2">
        <v>30153</v>
      </c>
    </row>
    <row r="30155" spans="1:5">
      <c r="A30155" s="1">
        <v>58</v>
      </c>
      <c r="B30155" s="1">
        <v>10</v>
      </c>
      <c r="C30155" s="1">
        <v>21</v>
      </c>
      <c r="D30155" s="1" t="s">
        <v>29762</v>
      </c>
      <c r="E30155" s="3">
        <v>30154</v>
      </c>
    </row>
    <row r="30156" spans="1:5">
      <c r="A30156" s="1">
        <v>58</v>
      </c>
      <c r="B30156" s="1">
        <v>10</v>
      </c>
      <c r="C30156" s="1">
        <v>22</v>
      </c>
      <c r="D30156" s="1" t="s">
        <v>29763</v>
      </c>
      <c r="E30156" s="2">
        <v>30155</v>
      </c>
    </row>
    <row r="30157" spans="1:5">
      <c r="A30157" s="1">
        <v>58</v>
      </c>
      <c r="B30157" s="1">
        <v>10</v>
      </c>
      <c r="C30157" s="1">
        <v>23</v>
      </c>
      <c r="D30157" s="1" t="s">
        <v>29764</v>
      </c>
      <c r="E30157" s="3">
        <v>30156</v>
      </c>
    </row>
    <row r="30158" spans="1:5">
      <c r="A30158" s="1">
        <v>58</v>
      </c>
      <c r="B30158" s="1">
        <v>10</v>
      </c>
      <c r="C30158" s="1">
        <v>24</v>
      </c>
      <c r="D30158" s="1" t="s">
        <v>29765</v>
      </c>
      <c r="E30158" s="2">
        <v>30157</v>
      </c>
    </row>
    <row r="30159" spans="1:5">
      <c r="A30159" s="1">
        <v>58</v>
      </c>
      <c r="B30159" s="1">
        <v>10</v>
      </c>
      <c r="C30159" s="1">
        <v>25</v>
      </c>
      <c r="D30159" s="1" t="s">
        <v>29766</v>
      </c>
      <c r="E30159" s="3">
        <v>30158</v>
      </c>
    </row>
    <row r="30160" spans="1:5">
      <c r="A30160" s="1">
        <v>58</v>
      </c>
      <c r="B30160" s="1">
        <v>10</v>
      </c>
      <c r="C30160" s="1">
        <v>26</v>
      </c>
      <c r="D30160" s="1" t="s">
        <v>29767</v>
      </c>
      <c r="E30160" s="2">
        <v>30159</v>
      </c>
    </row>
    <row r="30161" spans="1:5">
      <c r="A30161" s="1">
        <v>58</v>
      </c>
      <c r="B30161" s="1">
        <v>10</v>
      </c>
      <c r="C30161" s="1">
        <v>27</v>
      </c>
      <c r="D30161" s="1" t="s">
        <v>29768</v>
      </c>
      <c r="E30161" s="3">
        <v>30160</v>
      </c>
    </row>
    <row r="30162" spans="1:5">
      <c r="A30162" s="1">
        <v>58</v>
      </c>
      <c r="B30162" s="1">
        <v>10</v>
      </c>
      <c r="C30162" s="1">
        <v>28</v>
      </c>
      <c r="D30162" s="1" t="s">
        <v>29769</v>
      </c>
      <c r="E30162" s="2">
        <v>30161</v>
      </c>
    </row>
    <row r="30163" spans="1:5">
      <c r="A30163" s="1">
        <v>58</v>
      </c>
      <c r="B30163" s="1">
        <v>10</v>
      </c>
      <c r="C30163" s="1">
        <v>29</v>
      </c>
      <c r="D30163" s="1" t="s">
        <v>29770</v>
      </c>
      <c r="E30163" s="3">
        <v>30162</v>
      </c>
    </row>
    <row r="30164" spans="1:5">
      <c r="A30164" s="1">
        <v>58</v>
      </c>
      <c r="B30164" s="1">
        <v>10</v>
      </c>
      <c r="C30164" s="1">
        <v>30</v>
      </c>
      <c r="D30164" s="1" t="s">
        <v>29771</v>
      </c>
      <c r="E30164" s="2">
        <v>30163</v>
      </c>
    </row>
    <row r="30165" spans="1:5">
      <c r="A30165" s="1">
        <v>58</v>
      </c>
      <c r="B30165" s="1">
        <v>10</v>
      </c>
      <c r="C30165" s="1">
        <v>31</v>
      </c>
      <c r="D30165" s="1" t="s">
        <v>29772</v>
      </c>
      <c r="E30165" s="3">
        <v>30164</v>
      </c>
    </row>
    <row r="30166" spans="1:5">
      <c r="A30166" s="1">
        <v>58</v>
      </c>
      <c r="B30166" s="1">
        <v>10</v>
      </c>
      <c r="C30166" s="1">
        <v>32</v>
      </c>
      <c r="D30166" s="1" t="s">
        <v>29773</v>
      </c>
      <c r="E30166" s="2">
        <v>30165</v>
      </c>
    </row>
    <row r="30167" spans="1:5">
      <c r="A30167" s="1">
        <v>58</v>
      </c>
      <c r="B30167" s="1">
        <v>10</v>
      </c>
      <c r="C30167" s="1">
        <v>33</v>
      </c>
      <c r="D30167" s="1" t="s">
        <v>29774</v>
      </c>
      <c r="E30167" s="3">
        <v>30166</v>
      </c>
    </row>
    <row r="30168" spans="1:5">
      <c r="A30168" s="1">
        <v>58</v>
      </c>
      <c r="B30168" s="1">
        <v>10</v>
      </c>
      <c r="C30168" s="1">
        <v>34</v>
      </c>
      <c r="D30168" s="1" t="s">
        <v>29775</v>
      </c>
      <c r="E30168" s="2">
        <v>30167</v>
      </c>
    </row>
    <row r="30169" spans="1:5">
      <c r="A30169" s="1">
        <v>58</v>
      </c>
      <c r="B30169" s="1">
        <v>10</v>
      </c>
      <c r="C30169" s="1">
        <v>35</v>
      </c>
      <c r="D30169" s="1" t="s">
        <v>29776</v>
      </c>
      <c r="E30169" s="3">
        <v>30168</v>
      </c>
    </row>
    <row r="30170" spans="1:5">
      <c r="A30170" s="1">
        <v>58</v>
      </c>
      <c r="B30170" s="1">
        <v>10</v>
      </c>
      <c r="C30170" s="1">
        <v>36</v>
      </c>
      <c r="D30170" s="1" t="s">
        <v>29777</v>
      </c>
      <c r="E30170" s="2">
        <v>30169</v>
      </c>
    </row>
    <row r="30171" spans="1:5">
      <c r="A30171" s="1">
        <v>58</v>
      </c>
      <c r="B30171" s="1">
        <v>10</v>
      </c>
      <c r="C30171" s="1">
        <v>37</v>
      </c>
      <c r="D30171" s="1" t="s">
        <v>29778</v>
      </c>
      <c r="E30171" s="3">
        <v>30170</v>
      </c>
    </row>
    <row r="30172" spans="1:5">
      <c r="A30172" s="1">
        <v>58</v>
      </c>
      <c r="B30172" s="1">
        <v>10</v>
      </c>
      <c r="C30172" s="1">
        <v>38</v>
      </c>
      <c r="D30172" s="1" t="s">
        <v>29779</v>
      </c>
      <c r="E30172" s="2">
        <v>30171</v>
      </c>
    </row>
    <row r="30173" spans="1:5">
      <c r="A30173" s="1">
        <v>58</v>
      </c>
      <c r="B30173" s="1">
        <v>10</v>
      </c>
      <c r="C30173" s="1">
        <v>39</v>
      </c>
      <c r="D30173" s="1" t="s">
        <v>29780</v>
      </c>
      <c r="E30173" s="3">
        <v>30172</v>
      </c>
    </row>
    <row r="30174" spans="1:5">
      <c r="A30174" s="1">
        <v>58</v>
      </c>
      <c r="B30174" s="1">
        <v>11</v>
      </c>
      <c r="C30174" s="1">
        <v>1</v>
      </c>
      <c r="D30174" s="1" t="s">
        <v>29781</v>
      </c>
      <c r="E30174" s="2">
        <v>30173</v>
      </c>
    </row>
    <row r="30175" spans="1:5">
      <c r="A30175" s="1">
        <v>58</v>
      </c>
      <c r="B30175" s="1">
        <v>11</v>
      </c>
      <c r="C30175" s="1">
        <v>2</v>
      </c>
      <c r="D30175" s="1" t="s">
        <v>29782</v>
      </c>
      <c r="E30175" s="3">
        <v>30174</v>
      </c>
    </row>
    <row r="30176" spans="1:5">
      <c r="A30176" s="1">
        <v>58</v>
      </c>
      <c r="B30176" s="1">
        <v>11</v>
      </c>
      <c r="C30176" s="1">
        <v>3</v>
      </c>
      <c r="D30176" s="1" t="s">
        <v>29783</v>
      </c>
      <c r="E30176" s="2">
        <v>30175</v>
      </c>
    </row>
    <row r="30177" spans="1:5">
      <c r="A30177" s="1">
        <v>58</v>
      </c>
      <c r="B30177" s="1">
        <v>11</v>
      </c>
      <c r="C30177" s="1">
        <v>4</v>
      </c>
      <c r="D30177" s="1" t="s">
        <v>29784</v>
      </c>
      <c r="E30177" s="3">
        <v>30176</v>
      </c>
    </row>
    <row r="30178" spans="1:5">
      <c r="A30178" s="1">
        <v>58</v>
      </c>
      <c r="B30178" s="1">
        <v>11</v>
      </c>
      <c r="C30178" s="1">
        <v>5</v>
      </c>
      <c r="D30178" s="1" t="s">
        <v>29785</v>
      </c>
      <c r="E30178" s="2">
        <v>30177</v>
      </c>
    </row>
    <row r="30179" spans="1:5">
      <c r="A30179" s="1">
        <v>58</v>
      </c>
      <c r="B30179" s="1">
        <v>11</v>
      </c>
      <c r="C30179" s="1">
        <v>6</v>
      </c>
      <c r="D30179" s="1" t="s">
        <v>29786</v>
      </c>
      <c r="E30179" s="3">
        <v>30178</v>
      </c>
    </row>
    <row r="30180" spans="1:5">
      <c r="A30180" s="1">
        <v>58</v>
      </c>
      <c r="B30180" s="1">
        <v>11</v>
      </c>
      <c r="C30180" s="1">
        <v>7</v>
      </c>
      <c r="D30180" s="1" t="s">
        <v>29787</v>
      </c>
      <c r="E30180" s="2">
        <v>30179</v>
      </c>
    </row>
    <row r="30181" spans="1:5">
      <c r="A30181" s="1">
        <v>58</v>
      </c>
      <c r="B30181" s="1">
        <v>11</v>
      </c>
      <c r="C30181" s="1">
        <v>8</v>
      </c>
      <c r="D30181" s="1" t="s">
        <v>29788</v>
      </c>
      <c r="E30181" s="3">
        <v>30180</v>
      </c>
    </row>
    <row r="30182" spans="1:5">
      <c r="A30182" s="1">
        <v>58</v>
      </c>
      <c r="B30182" s="1">
        <v>11</v>
      </c>
      <c r="C30182" s="1">
        <v>9</v>
      </c>
      <c r="D30182" s="1" t="s">
        <v>29789</v>
      </c>
      <c r="E30182" s="2">
        <v>30181</v>
      </c>
    </row>
    <row r="30183" spans="1:5">
      <c r="A30183" s="1">
        <v>58</v>
      </c>
      <c r="B30183" s="1">
        <v>11</v>
      </c>
      <c r="C30183" s="1">
        <v>10</v>
      </c>
      <c r="D30183" s="1" t="s">
        <v>29790</v>
      </c>
      <c r="E30183" s="3">
        <v>30182</v>
      </c>
    </row>
    <row r="30184" spans="1:5">
      <c r="A30184" s="1">
        <v>58</v>
      </c>
      <c r="B30184" s="1">
        <v>11</v>
      </c>
      <c r="C30184" s="1">
        <v>11</v>
      </c>
      <c r="D30184" s="1" t="s">
        <v>29791</v>
      </c>
      <c r="E30184" s="2">
        <v>30183</v>
      </c>
    </row>
    <row r="30185" spans="1:5">
      <c r="A30185" s="1">
        <v>58</v>
      </c>
      <c r="B30185" s="1">
        <v>11</v>
      </c>
      <c r="C30185" s="1">
        <v>12</v>
      </c>
      <c r="D30185" s="1" t="s">
        <v>29792</v>
      </c>
      <c r="E30185" s="3">
        <v>30184</v>
      </c>
    </row>
    <row r="30186" spans="1:5">
      <c r="A30186" s="1">
        <v>58</v>
      </c>
      <c r="B30186" s="1">
        <v>11</v>
      </c>
      <c r="C30186" s="1">
        <v>13</v>
      </c>
      <c r="D30186" s="1" t="s">
        <v>29793</v>
      </c>
      <c r="E30186" s="2">
        <v>30185</v>
      </c>
    </row>
    <row r="30187" spans="1:5">
      <c r="A30187" s="1">
        <v>58</v>
      </c>
      <c r="B30187" s="1">
        <v>11</v>
      </c>
      <c r="C30187" s="1">
        <v>14</v>
      </c>
      <c r="D30187" s="1" t="s">
        <v>29794</v>
      </c>
      <c r="E30187" s="3">
        <v>30186</v>
      </c>
    </row>
    <row r="30188" spans="1:5">
      <c r="A30188" s="1">
        <v>58</v>
      </c>
      <c r="B30188" s="1">
        <v>11</v>
      </c>
      <c r="C30188" s="1">
        <v>15</v>
      </c>
      <c r="D30188" s="1" t="s">
        <v>29795</v>
      </c>
      <c r="E30188" s="2">
        <v>30187</v>
      </c>
    </row>
    <row r="30189" spans="1:5">
      <c r="A30189" s="1">
        <v>58</v>
      </c>
      <c r="B30189" s="1">
        <v>11</v>
      </c>
      <c r="C30189" s="1">
        <v>16</v>
      </c>
      <c r="D30189" s="1" t="s">
        <v>29796</v>
      </c>
      <c r="E30189" s="3">
        <v>30188</v>
      </c>
    </row>
    <row r="30190" spans="1:5">
      <c r="A30190" s="1">
        <v>58</v>
      </c>
      <c r="B30190" s="1">
        <v>11</v>
      </c>
      <c r="C30190" s="1">
        <v>17</v>
      </c>
      <c r="D30190" s="1" t="s">
        <v>29797</v>
      </c>
      <c r="E30190" s="2">
        <v>30189</v>
      </c>
    </row>
    <row r="30191" spans="1:5">
      <c r="A30191" s="1">
        <v>58</v>
      </c>
      <c r="B30191" s="1">
        <v>11</v>
      </c>
      <c r="C30191" s="1">
        <v>18</v>
      </c>
      <c r="D30191" s="1" t="s">
        <v>29798</v>
      </c>
      <c r="E30191" s="3">
        <v>30190</v>
      </c>
    </row>
    <row r="30192" spans="1:5">
      <c r="A30192" s="1">
        <v>58</v>
      </c>
      <c r="B30192" s="1">
        <v>11</v>
      </c>
      <c r="C30192" s="1">
        <v>19</v>
      </c>
      <c r="D30192" s="1" t="s">
        <v>29799</v>
      </c>
      <c r="E30192" s="2">
        <v>30191</v>
      </c>
    </row>
    <row r="30193" spans="1:5">
      <c r="A30193" s="1">
        <v>58</v>
      </c>
      <c r="B30193" s="1">
        <v>11</v>
      </c>
      <c r="C30193" s="1">
        <v>20</v>
      </c>
      <c r="D30193" s="1" t="s">
        <v>29800</v>
      </c>
      <c r="E30193" s="3">
        <v>30192</v>
      </c>
    </row>
    <row r="30194" spans="1:5">
      <c r="A30194" s="1">
        <v>58</v>
      </c>
      <c r="B30194" s="1">
        <v>11</v>
      </c>
      <c r="C30194" s="1">
        <v>21</v>
      </c>
      <c r="D30194" s="1" t="s">
        <v>29801</v>
      </c>
      <c r="E30194" s="2">
        <v>30193</v>
      </c>
    </row>
    <row r="30195" spans="1:5">
      <c r="A30195" s="1">
        <v>58</v>
      </c>
      <c r="B30195" s="1">
        <v>11</v>
      </c>
      <c r="C30195" s="1">
        <v>22</v>
      </c>
      <c r="D30195" s="1" t="s">
        <v>29802</v>
      </c>
      <c r="E30195" s="3">
        <v>30194</v>
      </c>
    </row>
    <row r="30196" spans="1:5">
      <c r="A30196" s="1">
        <v>58</v>
      </c>
      <c r="B30196" s="1">
        <v>11</v>
      </c>
      <c r="C30196" s="1">
        <v>23</v>
      </c>
      <c r="D30196" s="1" t="s">
        <v>29803</v>
      </c>
      <c r="E30196" s="2">
        <v>30195</v>
      </c>
    </row>
    <row r="30197" spans="1:5">
      <c r="A30197" s="1">
        <v>58</v>
      </c>
      <c r="B30197" s="1">
        <v>11</v>
      </c>
      <c r="C30197" s="1">
        <v>24</v>
      </c>
      <c r="D30197" s="1" t="s">
        <v>29804</v>
      </c>
      <c r="E30197" s="3">
        <v>30196</v>
      </c>
    </row>
    <row r="30198" spans="1:5">
      <c r="A30198" s="1">
        <v>58</v>
      </c>
      <c r="B30198" s="1">
        <v>11</v>
      </c>
      <c r="C30198" s="1">
        <v>25</v>
      </c>
      <c r="D30198" s="1" t="s">
        <v>29805</v>
      </c>
      <c r="E30198" s="2">
        <v>30197</v>
      </c>
    </row>
    <row r="30199" spans="1:5">
      <c r="A30199" s="1">
        <v>58</v>
      </c>
      <c r="B30199" s="1">
        <v>11</v>
      </c>
      <c r="C30199" s="1">
        <v>26</v>
      </c>
      <c r="D30199" s="1" t="s">
        <v>29806</v>
      </c>
      <c r="E30199" s="3">
        <v>30198</v>
      </c>
    </row>
    <row r="30200" spans="1:5">
      <c r="A30200" s="1">
        <v>58</v>
      </c>
      <c r="B30200" s="1">
        <v>11</v>
      </c>
      <c r="C30200" s="1">
        <v>27</v>
      </c>
      <c r="D30200" s="1" t="s">
        <v>29807</v>
      </c>
      <c r="E30200" s="2">
        <v>30199</v>
      </c>
    </row>
    <row r="30201" spans="1:5">
      <c r="A30201" s="1">
        <v>58</v>
      </c>
      <c r="B30201" s="1">
        <v>11</v>
      </c>
      <c r="C30201" s="1">
        <v>28</v>
      </c>
      <c r="D30201" s="1" t="s">
        <v>29808</v>
      </c>
      <c r="E30201" s="3">
        <v>30200</v>
      </c>
    </row>
    <row r="30202" spans="1:5">
      <c r="A30202" s="1">
        <v>58</v>
      </c>
      <c r="B30202" s="1">
        <v>11</v>
      </c>
      <c r="C30202" s="1">
        <v>29</v>
      </c>
      <c r="D30202" s="1" t="s">
        <v>29809</v>
      </c>
      <c r="E30202" s="2">
        <v>30201</v>
      </c>
    </row>
    <row r="30203" spans="1:5">
      <c r="A30203" s="1">
        <v>58</v>
      </c>
      <c r="B30203" s="1">
        <v>11</v>
      </c>
      <c r="C30203" s="1">
        <v>30</v>
      </c>
      <c r="D30203" s="1" t="s">
        <v>29810</v>
      </c>
      <c r="E30203" s="3">
        <v>30202</v>
      </c>
    </row>
    <row r="30204" spans="1:5">
      <c r="A30204" s="1">
        <v>58</v>
      </c>
      <c r="B30204" s="1">
        <v>11</v>
      </c>
      <c r="C30204" s="1">
        <v>31</v>
      </c>
      <c r="D30204" s="1" t="s">
        <v>29811</v>
      </c>
      <c r="E30204" s="2">
        <v>30203</v>
      </c>
    </row>
    <row r="30205" spans="1:5">
      <c r="A30205" s="1">
        <v>58</v>
      </c>
      <c r="B30205" s="1">
        <v>11</v>
      </c>
      <c r="C30205" s="1">
        <v>32</v>
      </c>
      <c r="D30205" s="1" t="s">
        <v>29812</v>
      </c>
      <c r="E30205" s="3">
        <v>30204</v>
      </c>
    </row>
    <row r="30206" spans="1:5">
      <c r="A30206" s="1">
        <v>58</v>
      </c>
      <c r="B30206" s="1">
        <v>11</v>
      </c>
      <c r="C30206" s="1">
        <v>33</v>
      </c>
      <c r="D30206" s="1" t="s">
        <v>29813</v>
      </c>
      <c r="E30206" s="2">
        <v>30205</v>
      </c>
    </row>
    <row r="30207" spans="1:5">
      <c r="A30207" s="1">
        <v>58</v>
      </c>
      <c r="B30207" s="1">
        <v>11</v>
      </c>
      <c r="C30207" s="1">
        <v>34</v>
      </c>
      <c r="D30207" s="1" t="s">
        <v>29814</v>
      </c>
      <c r="E30207" s="3">
        <v>30206</v>
      </c>
    </row>
    <row r="30208" spans="1:5">
      <c r="A30208" s="1">
        <v>58</v>
      </c>
      <c r="B30208" s="1">
        <v>11</v>
      </c>
      <c r="C30208" s="1">
        <v>35</v>
      </c>
      <c r="D30208" s="1" t="s">
        <v>29815</v>
      </c>
      <c r="E30208" s="2">
        <v>30207</v>
      </c>
    </row>
    <row r="30209" spans="1:5">
      <c r="A30209" s="1">
        <v>58</v>
      </c>
      <c r="B30209" s="1">
        <v>11</v>
      </c>
      <c r="C30209" s="1">
        <v>36</v>
      </c>
      <c r="D30209" s="1" t="s">
        <v>29816</v>
      </c>
      <c r="E30209" s="3">
        <v>30208</v>
      </c>
    </row>
    <row r="30210" spans="1:5">
      <c r="A30210" s="1">
        <v>58</v>
      </c>
      <c r="B30210" s="1">
        <v>11</v>
      </c>
      <c r="C30210" s="1">
        <v>37</v>
      </c>
      <c r="D30210" s="1" t="s">
        <v>29817</v>
      </c>
      <c r="E30210" s="2">
        <v>30209</v>
      </c>
    </row>
    <row r="30211" spans="1:5">
      <c r="A30211" s="1">
        <v>58</v>
      </c>
      <c r="B30211" s="1">
        <v>11</v>
      </c>
      <c r="C30211" s="1">
        <v>38</v>
      </c>
      <c r="D30211" s="1" t="s">
        <v>29818</v>
      </c>
      <c r="E30211" s="3">
        <v>30210</v>
      </c>
    </row>
    <row r="30212" spans="1:5">
      <c r="A30212" s="1">
        <v>58</v>
      </c>
      <c r="B30212" s="1">
        <v>11</v>
      </c>
      <c r="C30212" s="1">
        <v>39</v>
      </c>
      <c r="D30212" s="1" t="s">
        <v>29819</v>
      </c>
      <c r="E30212" s="2">
        <v>30211</v>
      </c>
    </row>
    <row r="30213" spans="1:5">
      <c r="A30213" s="1">
        <v>58</v>
      </c>
      <c r="B30213" s="1">
        <v>11</v>
      </c>
      <c r="C30213" s="1">
        <v>40</v>
      </c>
      <c r="D30213" s="1" t="s">
        <v>29820</v>
      </c>
      <c r="E30213" s="3">
        <v>30212</v>
      </c>
    </row>
    <row r="30214" spans="1:5">
      <c r="A30214" s="1">
        <v>58</v>
      </c>
      <c r="B30214" s="1">
        <v>12</v>
      </c>
      <c r="C30214" s="1">
        <v>1</v>
      </c>
      <c r="D30214" s="1" t="s">
        <v>29821</v>
      </c>
      <c r="E30214" s="2">
        <v>30213</v>
      </c>
    </row>
    <row r="30215" spans="1:5">
      <c r="A30215" s="1">
        <v>58</v>
      </c>
      <c r="B30215" s="1">
        <v>12</v>
      </c>
      <c r="C30215" s="1">
        <v>2</v>
      </c>
      <c r="D30215" s="1" t="s">
        <v>29822</v>
      </c>
      <c r="E30215" s="3">
        <v>30214</v>
      </c>
    </row>
    <row r="30216" spans="1:5">
      <c r="A30216" s="1">
        <v>58</v>
      </c>
      <c r="B30216" s="1">
        <v>12</v>
      </c>
      <c r="C30216" s="1">
        <v>3</v>
      </c>
      <c r="D30216" s="1" t="s">
        <v>29823</v>
      </c>
      <c r="E30216" s="2">
        <v>30215</v>
      </c>
    </row>
    <row r="30217" spans="1:5">
      <c r="A30217" s="1">
        <v>58</v>
      </c>
      <c r="B30217" s="1">
        <v>12</v>
      </c>
      <c r="C30217" s="1">
        <v>4</v>
      </c>
      <c r="D30217" s="1" t="s">
        <v>29824</v>
      </c>
      <c r="E30217" s="3">
        <v>30216</v>
      </c>
    </row>
    <row r="30218" spans="1:5">
      <c r="A30218" s="1">
        <v>58</v>
      </c>
      <c r="B30218" s="1">
        <v>12</v>
      </c>
      <c r="C30218" s="1">
        <v>5</v>
      </c>
      <c r="D30218" s="1" t="s">
        <v>29825</v>
      </c>
      <c r="E30218" s="2">
        <v>30217</v>
      </c>
    </row>
    <row r="30219" spans="1:5">
      <c r="A30219" s="1">
        <v>58</v>
      </c>
      <c r="B30219" s="1">
        <v>12</v>
      </c>
      <c r="C30219" s="1">
        <v>6</v>
      </c>
      <c r="D30219" s="1" t="s">
        <v>29826</v>
      </c>
      <c r="E30219" s="3">
        <v>30218</v>
      </c>
    </row>
    <row r="30220" spans="1:5">
      <c r="A30220" s="1">
        <v>58</v>
      </c>
      <c r="B30220" s="1">
        <v>12</v>
      </c>
      <c r="C30220" s="1">
        <v>7</v>
      </c>
      <c r="D30220" s="1" t="s">
        <v>29827</v>
      </c>
      <c r="E30220" s="2">
        <v>30219</v>
      </c>
    </row>
    <row r="30221" spans="1:5">
      <c r="A30221" s="1">
        <v>58</v>
      </c>
      <c r="B30221" s="1">
        <v>12</v>
      </c>
      <c r="C30221" s="1">
        <v>8</v>
      </c>
      <c r="D30221" s="1" t="s">
        <v>29828</v>
      </c>
      <c r="E30221" s="3">
        <v>30220</v>
      </c>
    </row>
    <row r="30222" spans="1:5">
      <c r="A30222" s="1">
        <v>58</v>
      </c>
      <c r="B30222" s="1">
        <v>12</v>
      </c>
      <c r="C30222" s="1">
        <v>9</v>
      </c>
      <c r="D30222" s="1" t="s">
        <v>29829</v>
      </c>
      <c r="E30222" s="2">
        <v>30221</v>
      </c>
    </row>
    <row r="30223" spans="1:5">
      <c r="A30223" s="1">
        <v>58</v>
      </c>
      <c r="B30223" s="1">
        <v>12</v>
      </c>
      <c r="C30223" s="1">
        <v>10</v>
      </c>
      <c r="D30223" s="1" t="s">
        <v>29830</v>
      </c>
      <c r="E30223" s="3">
        <v>30222</v>
      </c>
    </row>
    <row r="30224" spans="1:5">
      <c r="A30224" s="1">
        <v>58</v>
      </c>
      <c r="B30224" s="1">
        <v>12</v>
      </c>
      <c r="C30224" s="1">
        <v>11</v>
      </c>
      <c r="D30224" s="1" t="s">
        <v>29831</v>
      </c>
      <c r="E30224" s="2">
        <v>30223</v>
      </c>
    </row>
    <row r="30225" spans="1:5">
      <c r="A30225" s="1">
        <v>58</v>
      </c>
      <c r="B30225" s="1">
        <v>12</v>
      </c>
      <c r="C30225" s="1">
        <v>12</v>
      </c>
      <c r="D30225" s="1" t="s">
        <v>29832</v>
      </c>
      <c r="E30225" s="3">
        <v>30224</v>
      </c>
    </row>
    <row r="30226" spans="1:5">
      <c r="A30226" s="1">
        <v>58</v>
      </c>
      <c r="B30226" s="1">
        <v>12</v>
      </c>
      <c r="C30226" s="1">
        <v>13</v>
      </c>
      <c r="D30226" s="1" t="s">
        <v>29833</v>
      </c>
      <c r="E30226" s="2">
        <v>30225</v>
      </c>
    </row>
    <row r="30227" spans="1:5">
      <c r="A30227" s="1">
        <v>58</v>
      </c>
      <c r="B30227" s="1">
        <v>12</v>
      </c>
      <c r="C30227" s="1">
        <v>14</v>
      </c>
      <c r="D30227" s="1" t="s">
        <v>29834</v>
      </c>
      <c r="E30227" s="3">
        <v>30226</v>
      </c>
    </row>
    <row r="30228" spans="1:5">
      <c r="A30228" s="1">
        <v>58</v>
      </c>
      <c r="B30228" s="1">
        <v>12</v>
      </c>
      <c r="C30228" s="1">
        <v>15</v>
      </c>
      <c r="D30228" s="1" t="s">
        <v>29835</v>
      </c>
      <c r="E30228" s="2">
        <v>30227</v>
      </c>
    </row>
    <row r="30229" spans="1:5">
      <c r="A30229" s="1">
        <v>58</v>
      </c>
      <c r="B30229" s="1">
        <v>12</v>
      </c>
      <c r="C30229" s="1">
        <v>16</v>
      </c>
      <c r="D30229" s="1" t="s">
        <v>29836</v>
      </c>
      <c r="E30229" s="3">
        <v>30228</v>
      </c>
    </row>
    <row r="30230" spans="1:5">
      <c r="A30230" s="1">
        <v>58</v>
      </c>
      <c r="B30230" s="1">
        <v>12</v>
      </c>
      <c r="C30230" s="1">
        <v>17</v>
      </c>
      <c r="D30230" s="1" t="s">
        <v>29837</v>
      </c>
      <c r="E30230" s="2">
        <v>30229</v>
      </c>
    </row>
    <row r="30231" spans="1:5">
      <c r="A30231" s="1">
        <v>58</v>
      </c>
      <c r="B30231" s="1">
        <v>12</v>
      </c>
      <c r="C30231" s="1">
        <v>18</v>
      </c>
      <c r="D30231" s="1" t="s">
        <v>29838</v>
      </c>
      <c r="E30231" s="3">
        <v>30230</v>
      </c>
    </row>
    <row r="30232" spans="1:5">
      <c r="A30232" s="1">
        <v>58</v>
      </c>
      <c r="B30232" s="1">
        <v>12</v>
      </c>
      <c r="C30232" s="1">
        <v>19</v>
      </c>
      <c r="D30232" s="1" t="s">
        <v>29839</v>
      </c>
      <c r="E30232" s="2">
        <v>30231</v>
      </c>
    </row>
    <row r="30233" spans="1:5">
      <c r="A30233" s="1">
        <v>58</v>
      </c>
      <c r="B30233" s="1">
        <v>12</v>
      </c>
      <c r="C30233" s="1">
        <v>20</v>
      </c>
      <c r="D30233" s="1" t="s">
        <v>29840</v>
      </c>
      <c r="E30233" s="3">
        <v>30232</v>
      </c>
    </row>
    <row r="30234" spans="1:5">
      <c r="A30234" s="1">
        <v>58</v>
      </c>
      <c r="B30234" s="1">
        <v>12</v>
      </c>
      <c r="C30234" s="1">
        <v>21</v>
      </c>
      <c r="D30234" s="1" t="s">
        <v>29841</v>
      </c>
      <c r="E30234" s="2">
        <v>30233</v>
      </c>
    </row>
    <row r="30235" spans="1:5">
      <c r="A30235" s="1">
        <v>58</v>
      </c>
      <c r="B30235" s="1">
        <v>12</v>
      </c>
      <c r="C30235" s="1">
        <v>22</v>
      </c>
      <c r="D30235" s="1" t="s">
        <v>29842</v>
      </c>
      <c r="E30235" s="3">
        <v>30234</v>
      </c>
    </row>
    <row r="30236" spans="1:5">
      <c r="A30236" s="1">
        <v>58</v>
      </c>
      <c r="B30236" s="1">
        <v>12</v>
      </c>
      <c r="C30236" s="1">
        <v>23</v>
      </c>
      <c r="D30236" s="1" t="s">
        <v>29843</v>
      </c>
      <c r="E30236" s="2">
        <v>30235</v>
      </c>
    </row>
    <row r="30237" spans="1:5">
      <c r="A30237" s="1">
        <v>58</v>
      </c>
      <c r="B30237" s="1">
        <v>12</v>
      </c>
      <c r="C30237" s="1">
        <v>24</v>
      </c>
      <c r="D30237" s="1" t="s">
        <v>29844</v>
      </c>
      <c r="E30237" s="3">
        <v>30236</v>
      </c>
    </row>
    <row r="30238" spans="1:5">
      <c r="A30238" s="1">
        <v>58</v>
      </c>
      <c r="B30238" s="1">
        <v>12</v>
      </c>
      <c r="C30238" s="1">
        <v>25</v>
      </c>
      <c r="D30238" s="1" t="s">
        <v>29845</v>
      </c>
      <c r="E30238" s="2">
        <v>30237</v>
      </c>
    </row>
    <row r="30239" spans="1:5">
      <c r="A30239" s="1">
        <v>58</v>
      </c>
      <c r="B30239" s="1">
        <v>12</v>
      </c>
      <c r="C30239" s="1">
        <v>26</v>
      </c>
      <c r="D30239" s="1" t="s">
        <v>29846</v>
      </c>
      <c r="E30239" s="3">
        <v>30238</v>
      </c>
    </row>
    <row r="30240" spans="1:5">
      <c r="A30240" s="1">
        <v>58</v>
      </c>
      <c r="B30240" s="1">
        <v>12</v>
      </c>
      <c r="C30240" s="1">
        <v>27</v>
      </c>
      <c r="D30240" s="1" t="s">
        <v>29847</v>
      </c>
      <c r="E30240" s="2">
        <v>30239</v>
      </c>
    </row>
    <row r="30241" spans="1:5">
      <c r="A30241" s="1">
        <v>58</v>
      </c>
      <c r="B30241" s="1">
        <v>12</v>
      </c>
      <c r="C30241" s="1">
        <v>28</v>
      </c>
      <c r="D30241" s="1" t="s">
        <v>29848</v>
      </c>
      <c r="E30241" s="3">
        <v>30240</v>
      </c>
    </row>
    <row r="30242" spans="1:5">
      <c r="A30242" s="1">
        <v>58</v>
      </c>
      <c r="B30242" s="1">
        <v>12</v>
      </c>
      <c r="C30242" s="1">
        <v>29</v>
      </c>
      <c r="D30242" s="1" t="s">
        <v>29849</v>
      </c>
      <c r="E30242" s="2">
        <v>30241</v>
      </c>
    </row>
    <row r="30243" spans="1:5">
      <c r="A30243" s="1">
        <v>58</v>
      </c>
      <c r="B30243" s="1">
        <v>13</v>
      </c>
      <c r="C30243" s="1">
        <v>1</v>
      </c>
      <c r="D30243" s="1" t="s">
        <v>29850</v>
      </c>
      <c r="E30243" s="3">
        <v>30242</v>
      </c>
    </row>
    <row r="30244" spans="1:5">
      <c r="A30244" s="1">
        <v>58</v>
      </c>
      <c r="B30244" s="1">
        <v>13</v>
      </c>
      <c r="C30244" s="1">
        <v>2</v>
      </c>
      <c r="D30244" s="1" t="s">
        <v>29851</v>
      </c>
      <c r="E30244" s="2">
        <v>30243</v>
      </c>
    </row>
    <row r="30245" spans="1:5">
      <c r="A30245" s="1">
        <v>58</v>
      </c>
      <c r="B30245" s="1">
        <v>13</v>
      </c>
      <c r="C30245" s="1">
        <v>3</v>
      </c>
      <c r="D30245" s="1" t="s">
        <v>29852</v>
      </c>
      <c r="E30245" s="3">
        <v>30244</v>
      </c>
    </row>
    <row r="30246" spans="1:5">
      <c r="A30246" s="1">
        <v>58</v>
      </c>
      <c r="B30246" s="1">
        <v>13</v>
      </c>
      <c r="C30246" s="1">
        <v>4</v>
      </c>
      <c r="D30246" s="1" t="s">
        <v>29853</v>
      </c>
      <c r="E30246" s="2">
        <v>30245</v>
      </c>
    </row>
    <row r="30247" spans="1:5">
      <c r="A30247" s="1">
        <v>58</v>
      </c>
      <c r="B30247" s="1">
        <v>13</v>
      </c>
      <c r="C30247" s="1">
        <v>5</v>
      </c>
      <c r="D30247" s="1" t="s">
        <v>29854</v>
      </c>
      <c r="E30247" s="3">
        <v>30246</v>
      </c>
    </row>
    <row r="30248" spans="1:5">
      <c r="A30248" s="1">
        <v>58</v>
      </c>
      <c r="B30248" s="1">
        <v>13</v>
      </c>
      <c r="C30248" s="1">
        <v>6</v>
      </c>
      <c r="D30248" s="1" t="s">
        <v>29855</v>
      </c>
      <c r="E30248" s="2">
        <v>30247</v>
      </c>
    </row>
    <row r="30249" spans="1:5">
      <c r="A30249" s="1">
        <v>58</v>
      </c>
      <c r="B30249" s="1">
        <v>13</v>
      </c>
      <c r="C30249" s="1">
        <v>7</v>
      </c>
      <c r="D30249" s="1" t="s">
        <v>29856</v>
      </c>
      <c r="E30249" s="3">
        <v>30248</v>
      </c>
    </row>
    <row r="30250" spans="1:5">
      <c r="A30250" s="1">
        <v>58</v>
      </c>
      <c r="B30250" s="1">
        <v>13</v>
      </c>
      <c r="C30250" s="1">
        <v>8</v>
      </c>
      <c r="D30250" s="1" t="s">
        <v>29857</v>
      </c>
      <c r="E30250" s="2">
        <v>30249</v>
      </c>
    </row>
    <row r="30251" spans="1:5">
      <c r="A30251" s="1">
        <v>58</v>
      </c>
      <c r="B30251" s="1">
        <v>13</v>
      </c>
      <c r="C30251" s="1">
        <v>9</v>
      </c>
      <c r="D30251" s="1" t="s">
        <v>29858</v>
      </c>
      <c r="E30251" s="3">
        <v>30250</v>
      </c>
    </row>
    <row r="30252" spans="1:5">
      <c r="A30252" s="1">
        <v>58</v>
      </c>
      <c r="B30252" s="1">
        <v>13</v>
      </c>
      <c r="C30252" s="1">
        <v>10</v>
      </c>
      <c r="D30252" s="1" t="s">
        <v>29859</v>
      </c>
      <c r="E30252" s="2">
        <v>30251</v>
      </c>
    </row>
    <row r="30253" spans="1:5">
      <c r="A30253" s="1">
        <v>58</v>
      </c>
      <c r="B30253" s="1">
        <v>13</v>
      </c>
      <c r="C30253" s="1">
        <v>11</v>
      </c>
      <c r="D30253" s="1" t="s">
        <v>29860</v>
      </c>
      <c r="E30253" s="3">
        <v>30252</v>
      </c>
    </row>
    <row r="30254" spans="1:5">
      <c r="A30254" s="1">
        <v>58</v>
      </c>
      <c r="B30254" s="1">
        <v>13</v>
      </c>
      <c r="C30254" s="1">
        <v>12</v>
      </c>
      <c r="D30254" s="1" t="s">
        <v>29861</v>
      </c>
      <c r="E30254" s="2">
        <v>30253</v>
      </c>
    </row>
    <row r="30255" spans="1:5">
      <c r="A30255" s="1">
        <v>58</v>
      </c>
      <c r="B30255" s="1">
        <v>13</v>
      </c>
      <c r="C30255" s="1">
        <v>13</v>
      </c>
      <c r="D30255" s="1" t="s">
        <v>29862</v>
      </c>
      <c r="E30255" s="3">
        <v>30254</v>
      </c>
    </row>
    <row r="30256" spans="1:5">
      <c r="A30256" s="1">
        <v>58</v>
      </c>
      <c r="B30256" s="1">
        <v>13</v>
      </c>
      <c r="C30256" s="1">
        <v>14</v>
      </c>
      <c r="D30256" s="1" t="s">
        <v>29863</v>
      </c>
      <c r="E30256" s="2">
        <v>30255</v>
      </c>
    </row>
    <row r="30257" spans="1:5">
      <c r="A30257" s="1">
        <v>58</v>
      </c>
      <c r="B30257" s="1">
        <v>13</v>
      </c>
      <c r="C30257" s="1">
        <v>15</v>
      </c>
      <c r="D30257" s="1" t="s">
        <v>29864</v>
      </c>
      <c r="E30257" s="3">
        <v>30256</v>
      </c>
    </row>
    <row r="30258" spans="1:5">
      <c r="A30258" s="1">
        <v>58</v>
      </c>
      <c r="B30258" s="1">
        <v>13</v>
      </c>
      <c r="C30258" s="1">
        <v>16</v>
      </c>
      <c r="D30258" s="1" t="s">
        <v>29865</v>
      </c>
      <c r="E30258" s="2">
        <v>30257</v>
      </c>
    </row>
    <row r="30259" spans="1:5">
      <c r="A30259" s="1">
        <v>58</v>
      </c>
      <c r="B30259" s="1">
        <v>13</v>
      </c>
      <c r="C30259" s="1">
        <v>17</v>
      </c>
      <c r="D30259" s="1" t="s">
        <v>29866</v>
      </c>
      <c r="E30259" s="3">
        <v>30258</v>
      </c>
    </row>
    <row r="30260" spans="1:5">
      <c r="A30260" s="1">
        <v>58</v>
      </c>
      <c r="B30260" s="1">
        <v>13</v>
      </c>
      <c r="C30260" s="1">
        <v>18</v>
      </c>
      <c r="D30260" s="1" t="s">
        <v>29867</v>
      </c>
      <c r="E30260" s="2">
        <v>30259</v>
      </c>
    </row>
    <row r="30261" spans="1:5">
      <c r="A30261" s="1">
        <v>58</v>
      </c>
      <c r="B30261" s="1">
        <v>13</v>
      </c>
      <c r="C30261" s="1">
        <v>19</v>
      </c>
      <c r="D30261" s="1" t="s">
        <v>29868</v>
      </c>
      <c r="E30261" s="3">
        <v>30260</v>
      </c>
    </row>
    <row r="30262" spans="1:5">
      <c r="A30262" s="1">
        <v>58</v>
      </c>
      <c r="B30262" s="1">
        <v>13</v>
      </c>
      <c r="C30262" s="1">
        <v>20</v>
      </c>
      <c r="D30262" s="1" t="s">
        <v>29869</v>
      </c>
      <c r="E30262" s="2">
        <v>30261</v>
      </c>
    </row>
    <row r="30263" spans="1:5">
      <c r="A30263" s="1">
        <v>58</v>
      </c>
      <c r="B30263" s="1">
        <v>13</v>
      </c>
      <c r="C30263" s="1">
        <v>21</v>
      </c>
      <c r="D30263" s="1" t="s">
        <v>29870</v>
      </c>
      <c r="E30263" s="3">
        <v>30262</v>
      </c>
    </row>
    <row r="30264" spans="1:5">
      <c r="A30264" s="1">
        <v>58</v>
      </c>
      <c r="B30264" s="1">
        <v>13</v>
      </c>
      <c r="C30264" s="1">
        <v>22</v>
      </c>
      <c r="D30264" s="1" t="s">
        <v>29871</v>
      </c>
      <c r="E30264" s="2">
        <v>30263</v>
      </c>
    </row>
    <row r="30265" spans="1:5">
      <c r="A30265" s="1">
        <v>58</v>
      </c>
      <c r="B30265" s="1">
        <v>13</v>
      </c>
      <c r="C30265" s="1">
        <v>23</v>
      </c>
      <c r="D30265" s="1" t="s">
        <v>29872</v>
      </c>
      <c r="E30265" s="3">
        <v>30264</v>
      </c>
    </row>
    <row r="30266" spans="1:5">
      <c r="A30266" s="1">
        <v>58</v>
      </c>
      <c r="B30266" s="1">
        <v>13</v>
      </c>
      <c r="C30266" s="1">
        <v>24</v>
      </c>
      <c r="D30266" s="1" t="s">
        <v>29873</v>
      </c>
      <c r="E30266" s="2">
        <v>30265</v>
      </c>
    </row>
    <row r="30267" spans="1:5">
      <c r="A30267" s="1">
        <v>58</v>
      </c>
      <c r="B30267" s="1">
        <v>13</v>
      </c>
      <c r="C30267" s="1">
        <v>25</v>
      </c>
      <c r="D30267" s="1" t="s">
        <v>29874</v>
      </c>
      <c r="E30267" s="3">
        <v>30266</v>
      </c>
    </row>
    <row r="30268" spans="1:5">
      <c r="A30268" s="1">
        <v>59</v>
      </c>
      <c r="B30268" s="1">
        <v>1</v>
      </c>
      <c r="C30268" s="1">
        <v>1</v>
      </c>
      <c r="D30268" s="1" t="s">
        <v>29875</v>
      </c>
      <c r="E30268" s="2">
        <v>30267</v>
      </c>
    </row>
    <row r="30269" spans="1:5">
      <c r="A30269" s="1">
        <v>59</v>
      </c>
      <c r="B30269" s="1">
        <v>1</v>
      </c>
      <c r="C30269" s="1">
        <v>2</v>
      </c>
      <c r="D30269" s="1" t="s">
        <v>29876</v>
      </c>
      <c r="E30269" s="3">
        <v>30268</v>
      </c>
    </row>
    <row r="30270" spans="1:5">
      <c r="A30270" s="1">
        <v>59</v>
      </c>
      <c r="B30270" s="1">
        <v>1</v>
      </c>
      <c r="C30270" s="1">
        <v>3</v>
      </c>
      <c r="D30270" s="1" t="s">
        <v>29877</v>
      </c>
      <c r="E30270" s="2">
        <v>30269</v>
      </c>
    </row>
    <row r="30271" spans="1:5">
      <c r="A30271" s="1">
        <v>59</v>
      </c>
      <c r="B30271" s="1">
        <v>1</v>
      </c>
      <c r="C30271" s="1">
        <v>4</v>
      </c>
      <c r="D30271" s="1" t="s">
        <v>29878</v>
      </c>
      <c r="E30271" s="3">
        <v>30270</v>
      </c>
    </row>
    <row r="30272" spans="1:5">
      <c r="A30272" s="1">
        <v>59</v>
      </c>
      <c r="B30272" s="1">
        <v>1</v>
      </c>
      <c r="C30272" s="1">
        <v>5</v>
      </c>
      <c r="D30272" s="1" t="s">
        <v>29879</v>
      </c>
      <c r="E30272" s="2">
        <v>30271</v>
      </c>
    </row>
    <row r="30273" spans="1:5">
      <c r="A30273" s="1">
        <v>59</v>
      </c>
      <c r="B30273" s="1">
        <v>1</v>
      </c>
      <c r="C30273" s="1">
        <v>6</v>
      </c>
      <c r="D30273" s="1" t="s">
        <v>29880</v>
      </c>
      <c r="E30273" s="3">
        <v>30272</v>
      </c>
    </row>
    <row r="30274" spans="1:5">
      <c r="A30274" s="1">
        <v>59</v>
      </c>
      <c r="B30274" s="1">
        <v>1</v>
      </c>
      <c r="C30274" s="1">
        <v>7</v>
      </c>
      <c r="D30274" s="1" t="s">
        <v>29881</v>
      </c>
      <c r="E30274" s="2">
        <v>30273</v>
      </c>
    </row>
    <row r="30275" spans="1:5">
      <c r="A30275" s="1">
        <v>59</v>
      </c>
      <c r="B30275" s="1">
        <v>1</v>
      </c>
      <c r="C30275" s="1">
        <v>8</v>
      </c>
      <c r="D30275" s="1" t="s">
        <v>29882</v>
      </c>
      <c r="E30275" s="3">
        <v>30274</v>
      </c>
    </row>
    <row r="30276" spans="1:5">
      <c r="A30276" s="1">
        <v>59</v>
      </c>
      <c r="B30276" s="1">
        <v>1</v>
      </c>
      <c r="C30276" s="1">
        <v>9</v>
      </c>
      <c r="D30276" s="1" t="s">
        <v>29883</v>
      </c>
      <c r="E30276" s="2">
        <v>30275</v>
      </c>
    </row>
    <row r="30277" spans="1:5">
      <c r="A30277" s="1">
        <v>59</v>
      </c>
      <c r="B30277" s="1">
        <v>1</v>
      </c>
      <c r="C30277" s="1">
        <v>10</v>
      </c>
      <c r="D30277" s="1" t="s">
        <v>29884</v>
      </c>
      <c r="E30277" s="3">
        <v>30276</v>
      </c>
    </row>
    <row r="30278" spans="1:5">
      <c r="A30278" s="1">
        <v>59</v>
      </c>
      <c r="B30278" s="1">
        <v>1</v>
      </c>
      <c r="C30278" s="1">
        <v>11</v>
      </c>
      <c r="D30278" s="1" t="s">
        <v>29885</v>
      </c>
      <c r="E30278" s="2">
        <v>30277</v>
      </c>
    </row>
    <row r="30279" spans="1:5">
      <c r="A30279" s="1">
        <v>59</v>
      </c>
      <c r="B30279" s="1">
        <v>1</v>
      </c>
      <c r="C30279" s="1">
        <v>12</v>
      </c>
      <c r="D30279" s="1" t="s">
        <v>29886</v>
      </c>
      <c r="E30279" s="3">
        <v>30278</v>
      </c>
    </row>
    <row r="30280" spans="1:5">
      <c r="A30280" s="1">
        <v>59</v>
      </c>
      <c r="B30280" s="1">
        <v>1</v>
      </c>
      <c r="C30280" s="1">
        <v>13</v>
      </c>
      <c r="D30280" s="1" t="s">
        <v>29887</v>
      </c>
      <c r="E30280" s="2">
        <v>30279</v>
      </c>
    </row>
    <row r="30281" spans="1:5">
      <c r="A30281" s="1">
        <v>59</v>
      </c>
      <c r="B30281" s="1">
        <v>1</v>
      </c>
      <c r="C30281" s="1">
        <v>14</v>
      </c>
      <c r="D30281" s="1" t="s">
        <v>29888</v>
      </c>
      <c r="E30281" s="3">
        <v>30280</v>
      </c>
    </row>
    <row r="30282" spans="1:5">
      <c r="A30282" s="1">
        <v>59</v>
      </c>
      <c r="B30282" s="1">
        <v>1</v>
      </c>
      <c r="C30282" s="1">
        <v>15</v>
      </c>
      <c r="D30282" s="1" t="s">
        <v>29889</v>
      </c>
      <c r="E30282" s="2">
        <v>30281</v>
      </c>
    </row>
    <row r="30283" spans="1:5">
      <c r="A30283" s="1">
        <v>59</v>
      </c>
      <c r="B30283" s="1">
        <v>1</v>
      </c>
      <c r="C30283" s="1">
        <v>16</v>
      </c>
      <c r="D30283" s="1" t="s">
        <v>29890</v>
      </c>
      <c r="E30283" s="3">
        <v>30282</v>
      </c>
    </row>
    <row r="30284" spans="1:5">
      <c r="A30284" s="1">
        <v>59</v>
      </c>
      <c r="B30284" s="1">
        <v>1</v>
      </c>
      <c r="C30284" s="1">
        <v>17</v>
      </c>
      <c r="D30284" s="1" t="s">
        <v>29891</v>
      </c>
      <c r="E30284" s="2">
        <v>30283</v>
      </c>
    </row>
    <row r="30285" spans="1:5">
      <c r="A30285" s="1">
        <v>59</v>
      </c>
      <c r="B30285" s="1">
        <v>1</v>
      </c>
      <c r="C30285" s="1">
        <v>18</v>
      </c>
      <c r="D30285" s="1" t="s">
        <v>29892</v>
      </c>
      <c r="E30285" s="3">
        <v>30284</v>
      </c>
    </row>
    <row r="30286" spans="1:5">
      <c r="A30286" s="1">
        <v>59</v>
      </c>
      <c r="B30286" s="1">
        <v>1</v>
      </c>
      <c r="C30286" s="1">
        <v>19</v>
      </c>
      <c r="D30286" s="1" t="s">
        <v>29893</v>
      </c>
      <c r="E30286" s="2">
        <v>30285</v>
      </c>
    </row>
    <row r="30287" spans="1:5">
      <c r="A30287" s="1">
        <v>59</v>
      </c>
      <c r="B30287" s="1">
        <v>1</v>
      </c>
      <c r="C30287" s="1">
        <v>20</v>
      </c>
      <c r="D30287" s="1" t="s">
        <v>29894</v>
      </c>
      <c r="E30287" s="3">
        <v>30286</v>
      </c>
    </row>
    <row r="30288" spans="1:5">
      <c r="A30288" s="1">
        <v>59</v>
      </c>
      <c r="B30288" s="1">
        <v>1</v>
      </c>
      <c r="C30288" s="1">
        <v>21</v>
      </c>
      <c r="D30288" s="1" t="s">
        <v>29895</v>
      </c>
      <c r="E30288" s="2">
        <v>30287</v>
      </c>
    </row>
    <row r="30289" spans="1:5">
      <c r="A30289" s="1">
        <v>59</v>
      </c>
      <c r="B30289" s="1">
        <v>1</v>
      </c>
      <c r="C30289" s="1">
        <v>22</v>
      </c>
      <c r="D30289" s="1" t="s">
        <v>29896</v>
      </c>
      <c r="E30289" s="3">
        <v>30288</v>
      </c>
    </row>
    <row r="30290" spans="1:5">
      <c r="A30290" s="1">
        <v>59</v>
      </c>
      <c r="B30290" s="1">
        <v>1</v>
      </c>
      <c r="C30290" s="1">
        <v>23</v>
      </c>
      <c r="D30290" s="1" t="s">
        <v>29897</v>
      </c>
      <c r="E30290" s="2">
        <v>30289</v>
      </c>
    </row>
    <row r="30291" spans="1:5">
      <c r="A30291" s="1">
        <v>59</v>
      </c>
      <c r="B30291" s="1">
        <v>1</v>
      </c>
      <c r="C30291" s="1">
        <v>24</v>
      </c>
      <c r="D30291" s="1" t="s">
        <v>29898</v>
      </c>
      <c r="E30291" s="3">
        <v>30290</v>
      </c>
    </row>
    <row r="30292" spans="1:5">
      <c r="A30292" s="1">
        <v>59</v>
      </c>
      <c r="B30292" s="1">
        <v>1</v>
      </c>
      <c r="C30292" s="1">
        <v>25</v>
      </c>
      <c r="D30292" s="1" t="s">
        <v>29899</v>
      </c>
      <c r="E30292" s="2">
        <v>30291</v>
      </c>
    </row>
    <row r="30293" spans="1:5">
      <c r="A30293" s="1">
        <v>59</v>
      </c>
      <c r="B30293" s="1">
        <v>1</v>
      </c>
      <c r="C30293" s="1">
        <v>26</v>
      </c>
      <c r="D30293" s="1" t="s">
        <v>29900</v>
      </c>
      <c r="E30293" s="3">
        <v>30292</v>
      </c>
    </row>
    <row r="30294" spans="1:5">
      <c r="A30294" s="1">
        <v>59</v>
      </c>
      <c r="B30294" s="1">
        <v>1</v>
      </c>
      <c r="C30294" s="1">
        <v>27</v>
      </c>
      <c r="D30294" s="1" t="s">
        <v>29901</v>
      </c>
      <c r="E30294" s="2">
        <v>30293</v>
      </c>
    </row>
    <row r="30295" spans="1:5">
      <c r="A30295" s="1">
        <v>59</v>
      </c>
      <c r="B30295" s="1">
        <v>2</v>
      </c>
      <c r="C30295" s="1">
        <v>1</v>
      </c>
      <c r="D30295" s="1" t="s">
        <v>29902</v>
      </c>
      <c r="E30295" s="3">
        <v>30294</v>
      </c>
    </row>
    <row r="30296" spans="1:5">
      <c r="A30296" s="1">
        <v>59</v>
      </c>
      <c r="B30296" s="1">
        <v>2</v>
      </c>
      <c r="C30296" s="1">
        <v>2</v>
      </c>
      <c r="D30296" s="1" t="s">
        <v>29903</v>
      </c>
      <c r="E30296" s="2">
        <v>30295</v>
      </c>
    </row>
    <row r="30297" spans="1:5">
      <c r="A30297" s="1">
        <v>59</v>
      </c>
      <c r="B30297" s="1">
        <v>2</v>
      </c>
      <c r="C30297" s="1">
        <v>3</v>
      </c>
      <c r="D30297" s="1" t="s">
        <v>29904</v>
      </c>
      <c r="E30297" s="3">
        <v>30296</v>
      </c>
    </row>
    <row r="30298" spans="1:5">
      <c r="A30298" s="1">
        <v>59</v>
      </c>
      <c r="B30298" s="1">
        <v>2</v>
      </c>
      <c r="C30298" s="1">
        <v>4</v>
      </c>
      <c r="D30298" s="1" t="s">
        <v>29905</v>
      </c>
      <c r="E30298" s="2">
        <v>30297</v>
      </c>
    </row>
    <row r="30299" spans="1:5">
      <c r="A30299" s="1">
        <v>59</v>
      </c>
      <c r="B30299" s="1">
        <v>2</v>
      </c>
      <c r="C30299" s="1">
        <v>5</v>
      </c>
      <c r="D30299" s="1" t="s">
        <v>29906</v>
      </c>
      <c r="E30299" s="3">
        <v>30298</v>
      </c>
    </row>
    <row r="30300" spans="1:5">
      <c r="A30300" s="1">
        <v>59</v>
      </c>
      <c r="B30300" s="1">
        <v>2</v>
      </c>
      <c r="C30300" s="1">
        <v>6</v>
      </c>
      <c r="D30300" s="1" t="s">
        <v>29907</v>
      </c>
      <c r="E30300" s="2">
        <v>30299</v>
      </c>
    </row>
    <row r="30301" spans="1:5">
      <c r="A30301" s="1">
        <v>59</v>
      </c>
      <c r="B30301" s="1">
        <v>2</v>
      </c>
      <c r="C30301" s="1">
        <v>7</v>
      </c>
      <c r="D30301" s="1" t="s">
        <v>29908</v>
      </c>
      <c r="E30301" s="3">
        <v>30300</v>
      </c>
    </row>
    <row r="30302" spans="1:5">
      <c r="A30302" s="1">
        <v>59</v>
      </c>
      <c r="B30302" s="1">
        <v>2</v>
      </c>
      <c r="C30302" s="1">
        <v>8</v>
      </c>
      <c r="D30302" s="1" t="s">
        <v>29909</v>
      </c>
      <c r="E30302" s="2">
        <v>30301</v>
      </c>
    </row>
    <row r="30303" spans="1:5">
      <c r="A30303" s="1">
        <v>59</v>
      </c>
      <c r="B30303" s="1">
        <v>2</v>
      </c>
      <c r="C30303" s="1">
        <v>9</v>
      </c>
      <c r="D30303" s="1" t="s">
        <v>29910</v>
      </c>
      <c r="E30303" s="3">
        <v>30302</v>
      </c>
    </row>
    <row r="30304" spans="1:5">
      <c r="A30304" s="1">
        <v>59</v>
      </c>
      <c r="B30304" s="1">
        <v>2</v>
      </c>
      <c r="C30304" s="1">
        <v>10</v>
      </c>
      <c r="D30304" s="1" t="s">
        <v>29911</v>
      </c>
      <c r="E30304" s="2">
        <v>30303</v>
      </c>
    </row>
    <row r="30305" spans="1:5">
      <c r="A30305" s="1">
        <v>59</v>
      </c>
      <c r="B30305" s="1">
        <v>2</v>
      </c>
      <c r="C30305" s="1">
        <v>11</v>
      </c>
      <c r="D30305" s="1" t="s">
        <v>29912</v>
      </c>
      <c r="E30305" s="3">
        <v>30304</v>
      </c>
    </row>
    <row r="30306" spans="1:5">
      <c r="A30306" s="1">
        <v>59</v>
      </c>
      <c r="B30306" s="1">
        <v>2</v>
      </c>
      <c r="C30306" s="1">
        <v>12</v>
      </c>
      <c r="D30306" s="1" t="s">
        <v>29913</v>
      </c>
      <c r="E30306" s="2">
        <v>30305</v>
      </c>
    </row>
    <row r="30307" spans="1:5">
      <c r="A30307" s="1">
        <v>59</v>
      </c>
      <c r="B30307" s="1">
        <v>2</v>
      </c>
      <c r="C30307" s="1">
        <v>13</v>
      </c>
      <c r="D30307" s="1" t="s">
        <v>29914</v>
      </c>
      <c r="E30307" s="3">
        <v>30306</v>
      </c>
    </row>
    <row r="30308" spans="1:5">
      <c r="A30308" s="1">
        <v>59</v>
      </c>
      <c r="B30308" s="1">
        <v>2</v>
      </c>
      <c r="C30308" s="1">
        <v>14</v>
      </c>
      <c r="D30308" s="1" t="s">
        <v>29915</v>
      </c>
      <c r="E30308" s="2">
        <v>30307</v>
      </c>
    </row>
    <row r="30309" spans="1:5">
      <c r="A30309" s="1">
        <v>59</v>
      </c>
      <c r="B30309" s="1">
        <v>2</v>
      </c>
      <c r="C30309" s="1">
        <v>15</v>
      </c>
      <c r="D30309" s="1" t="s">
        <v>29916</v>
      </c>
      <c r="E30309" s="3">
        <v>30308</v>
      </c>
    </row>
    <row r="30310" spans="1:5">
      <c r="A30310" s="1">
        <v>59</v>
      </c>
      <c r="B30310" s="1">
        <v>2</v>
      </c>
      <c r="C30310" s="1">
        <v>16</v>
      </c>
      <c r="D30310" s="1" t="s">
        <v>29917</v>
      </c>
      <c r="E30310" s="2">
        <v>30309</v>
      </c>
    </row>
    <row r="30311" spans="1:5">
      <c r="A30311" s="1">
        <v>59</v>
      </c>
      <c r="B30311" s="1">
        <v>2</v>
      </c>
      <c r="C30311" s="1">
        <v>17</v>
      </c>
      <c r="D30311" s="1" t="s">
        <v>29918</v>
      </c>
      <c r="E30311" s="3">
        <v>30310</v>
      </c>
    </row>
    <row r="30312" spans="1:5">
      <c r="A30312" s="1">
        <v>59</v>
      </c>
      <c r="B30312" s="1">
        <v>2</v>
      </c>
      <c r="C30312" s="1">
        <v>18</v>
      </c>
      <c r="D30312" s="1" t="s">
        <v>29919</v>
      </c>
      <c r="E30312" s="2">
        <v>30311</v>
      </c>
    </row>
    <row r="30313" spans="1:5">
      <c r="A30313" s="1">
        <v>59</v>
      </c>
      <c r="B30313" s="1">
        <v>2</v>
      </c>
      <c r="C30313" s="1">
        <v>19</v>
      </c>
      <c r="D30313" s="1" t="s">
        <v>29920</v>
      </c>
      <c r="E30313" s="3">
        <v>30312</v>
      </c>
    </row>
    <row r="30314" spans="1:5">
      <c r="A30314" s="1">
        <v>59</v>
      </c>
      <c r="B30314" s="1">
        <v>2</v>
      </c>
      <c r="C30314" s="1">
        <v>20</v>
      </c>
      <c r="D30314" s="1" t="s">
        <v>29921</v>
      </c>
      <c r="E30314" s="2">
        <v>30313</v>
      </c>
    </row>
    <row r="30315" spans="1:5">
      <c r="A30315" s="1">
        <v>59</v>
      </c>
      <c r="B30315" s="1">
        <v>2</v>
      </c>
      <c r="C30315" s="1">
        <v>21</v>
      </c>
      <c r="D30315" s="1" t="s">
        <v>29922</v>
      </c>
      <c r="E30315" s="3">
        <v>30314</v>
      </c>
    </row>
    <row r="30316" spans="1:5">
      <c r="A30316" s="1">
        <v>59</v>
      </c>
      <c r="B30316" s="1">
        <v>2</v>
      </c>
      <c r="C30316" s="1">
        <v>22</v>
      </c>
      <c r="D30316" s="1" t="s">
        <v>29923</v>
      </c>
      <c r="E30316" s="2">
        <v>30315</v>
      </c>
    </row>
    <row r="30317" spans="1:5">
      <c r="A30317" s="1">
        <v>59</v>
      </c>
      <c r="B30317" s="1">
        <v>2</v>
      </c>
      <c r="C30317" s="1">
        <v>23</v>
      </c>
      <c r="D30317" s="1" t="s">
        <v>29924</v>
      </c>
      <c r="E30317" s="3">
        <v>30316</v>
      </c>
    </row>
    <row r="30318" spans="1:5">
      <c r="A30318" s="1">
        <v>59</v>
      </c>
      <c r="B30318" s="1">
        <v>2</v>
      </c>
      <c r="C30318" s="1">
        <v>24</v>
      </c>
      <c r="D30318" s="1" t="s">
        <v>29925</v>
      </c>
      <c r="E30318" s="2">
        <v>30317</v>
      </c>
    </row>
    <row r="30319" spans="1:5">
      <c r="A30319" s="1">
        <v>59</v>
      </c>
      <c r="B30319" s="1">
        <v>2</v>
      </c>
      <c r="C30319" s="1">
        <v>25</v>
      </c>
      <c r="D30319" s="1" t="s">
        <v>29926</v>
      </c>
      <c r="E30319" s="3">
        <v>30318</v>
      </c>
    </row>
    <row r="30320" spans="1:5">
      <c r="A30320" s="1">
        <v>59</v>
      </c>
      <c r="B30320" s="1">
        <v>2</v>
      </c>
      <c r="C30320" s="1">
        <v>26</v>
      </c>
      <c r="D30320" s="1" t="s">
        <v>29927</v>
      </c>
      <c r="E30320" s="2">
        <v>30319</v>
      </c>
    </row>
    <row r="30321" spans="1:5">
      <c r="A30321" s="1">
        <v>59</v>
      </c>
      <c r="B30321" s="1">
        <v>3</v>
      </c>
      <c r="C30321" s="1">
        <v>1</v>
      </c>
      <c r="D30321" s="1" t="s">
        <v>29928</v>
      </c>
      <c r="E30321" s="3">
        <v>30320</v>
      </c>
    </row>
    <row r="30322" spans="1:5">
      <c r="A30322" s="1">
        <v>59</v>
      </c>
      <c r="B30322" s="1">
        <v>3</v>
      </c>
      <c r="C30322" s="1">
        <v>2</v>
      </c>
      <c r="D30322" s="1" t="s">
        <v>29929</v>
      </c>
      <c r="E30322" s="2">
        <v>30321</v>
      </c>
    </row>
    <row r="30323" spans="1:5">
      <c r="A30323" s="1">
        <v>59</v>
      </c>
      <c r="B30323" s="1">
        <v>3</v>
      </c>
      <c r="C30323" s="1">
        <v>3</v>
      </c>
      <c r="D30323" s="1" t="s">
        <v>29930</v>
      </c>
      <c r="E30323" s="3">
        <v>30322</v>
      </c>
    </row>
    <row r="30324" spans="1:5">
      <c r="A30324" s="1">
        <v>59</v>
      </c>
      <c r="B30324" s="1">
        <v>3</v>
      </c>
      <c r="C30324" s="1">
        <v>4</v>
      </c>
      <c r="D30324" s="1" t="s">
        <v>29931</v>
      </c>
      <c r="E30324" s="2">
        <v>30323</v>
      </c>
    </row>
    <row r="30325" spans="1:5">
      <c r="A30325" s="1">
        <v>59</v>
      </c>
      <c r="B30325" s="1">
        <v>3</v>
      </c>
      <c r="C30325" s="1">
        <v>5</v>
      </c>
      <c r="D30325" s="1" t="s">
        <v>29932</v>
      </c>
      <c r="E30325" s="3">
        <v>30324</v>
      </c>
    </row>
    <row r="30326" spans="1:5">
      <c r="A30326" s="1">
        <v>59</v>
      </c>
      <c r="B30326" s="1">
        <v>3</v>
      </c>
      <c r="C30326" s="1">
        <v>6</v>
      </c>
      <c r="D30326" s="1" t="s">
        <v>29933</v>
      </c>
      <c r="E30326" s="2">
        <v>30325</v>
      </c>
    </row>
    <row r="30327" spans="1:5">
      <c r="A30327" s="1">
        <v>59</v>
      </c>
      <c r="B30327" s="1">
        <v>3</v>
      </c>
      <c r="C30327" s="1">
        <v>7</v>
      </c>
      <c r="D30327" s="1" t="s">
        <v>29934</v>
      </c>
      <c r="E30327" s="3">
        <v>30326</v>
      </c>
    </row>
    <row r="30328" spans="1:5">
      <c r="A30328" s="1">
        <v>59</v>
      </c>
      <c r="B30328" s="1">
        <v>3</v>
      </c>
      <c r="C30328" s="1">
        <v>8</v>
      </c>
      <c r="D30328" s="1" t="s">
        <v>29935</v>
      </c>
      <c r="E30328" s="2">
        <v>30327</v>
      </c>
    </row>
    <row r="30329" spans="1:5">
      <c r="A30329" s="1">
        <v>59</v>
      </c>
      <c r="B30329" s="1">
        <v>3</v>
      </c>
      <c r="C30329" s="1">
        <v>9</v>
      </c>
      <c r="D30329" s="1" t="s">
        <v>29936</v>
      </c>
      <c r="E30329" s="3">
        <v>30328</v>
      </c>
    </row>
    <row r="30330" spans="1:5">
      <c r="A30330" s="1">
        <v>59</v>
      </c>
      <c r="B30330" s="1">
        <v>3</v>
      </c>
      <c r="C30330" s="1">
        <v>10</v>
      </c>
      <c r="D30330" s="1" t="s">
        <v>29937</v>
      </c>
      <c r="E30330" s="2">
        <v>30329</v>
      </c>
    </row>
    <row r="30331" spans="1:5">
      <c r="A30331" s="1">
        <v>59</v>
      </c>
      <c r="B30331" s="1">
        <v>3</v>
      </c>
      <c r="C30331" s="1">
        <v>11</v>
      </c>
      <c r="D30331" s="1" t="s">
        <v>29938</v>
      </c>
      <c r="E30331" s="3">
        <v>30330</v>
      </c>
    </row>
    <row r="30332" spans="1:5">
      <c r="A30332" s="1">
        <v>59</v>
      </c>
      <c r="B30332" s="1">
        <v>3</v>
      </c>
      <c r="C30332" s="1">
        <v>12</v>
      </c>
      <c r="D30332" s="1" t="s">
        <v>29939</v>
      </c>
      <c r="E30332" s="2">
        <v>30331</v>
      </c>
    </row>
    <row r="30333" spans="1:5">
      <c r="A30333" s="1">
        <v>59</v>
      </c>
      <c r="B30333" s="1">
        <v>3</v>
      </c>
      <c r="C30333" s="1">
        <v>13</v>
      </c>
      <c r="D30333" s="1" t="s">
        <v>29940</v>
      </c>
      <c r="E30333" s="3">
        <v>30332</v>
      </c>
    </row>
    <row r="30334" spans="1:5">
      <c r="A30334" s="1">
        <v>59</v>
      </c>
      <c r="B30334" s="1">
        <v>3</v>
      </c>
      <c r="C30334" s="1">
        <v>14</v>
      </c>
      <c r="D30334" s="1" t="s">
        <v>29941</v>
      </c>
      <c r="E30334" s="2">
        <v>30333</v>
      </c>
    </row>
    <row r="30335" spans="1:5">
      <c r="A30335" s="1">
        <v>59</v>
      </c>
      <c r="B30335" s="1">
        <v>3</v>
      </c>
      <c r="C30335" s="1">
        <v>15</v>
      </c>
      <c r="D30335" s="1" t="s">
        <v>29942</v>
      </c>
      <c r="E30335" s="3">
        <v>30334</v>
      </c>
    </row>
    <row r="30336" spans="1:5">
      <c r="A30336" s="1">
        <v>59</v>
      </c>
      <c r="B30336" s="1">
        <v>3</v>
      </c>
      <c r="C30336" s="1">
        <v>16</v>
      </c>
      <c r="D30336" s="1" t="s">
        <v>29943</v>
      </c>
      <c r="E30336" s="2">
        <v>30335</v>
      </c>
    </row>
    <row r="30337" spans="1:5">
      <c r="A30337" s="1">
        <v>59</v>
      </c>
      <c r="B30337" s="1">
        <v>3</v>
      </c>
      <c r="C30337" s="1">
        <v>17</v>
      </c>
      <c r="D30337" s="1" t="s">
        <v>29944</v>
      </c>
      <c r="E30337" s="3">
        <v>30336</v>
      </c>
    </row>
    <row r="30338" spans="1:5">
      <c r="A30338" s="1">
        <v>59</v>
      </c>
      <c r="B30338" s="1">
        <v>3</v>
      </c>
      <c r="C30338" s="1">
        <v>18</v>
      </c>
      <c r="D30338" s="1" t="s">
        <v>29945</v>
      </c>
      <c r="E30338" s="2">
        <v>30337</v>
      </c>
    </row>
    <row r="30339" spans="1:5">
      <c r="A30339" s="1">
        <v>59</v>
      </c>
      <c r="B30339" s="1">
        <v>4</v>
      </c>
      <c r="C30339" s="1">
        <v>1</v>
      </c>
      <c r="D30339" s="1" t="s">
        <v>29946</v>
      </c>
      <c r="E30339" s="3">
        <v>30338</v>
      </c>
    </row>
    <row r="30340" spans="1:5">
      <c r="A30340" s="1">
        <v>59</v>
      </c>
      <c r="B30340" s="1">
        <v>4</v>
      </c>
      <c r="C30340" s="1">
        <v>2</v>
      </c>
      <c r="D30340" s="1" t="s">
        <v>29947</v>
      </c>
      <c r="E30340" s="2">
        <v>30339</v>
      </c>
    </row>
    <row r="30341" spans="1:5">
      <c r="A30341" s="1">
        <v>59</v>
      </c>
      <c r="B30341" s="1">
        <v>4</v>
      </c>
      <c r="C30341" s="1">
        <v>3</v>
      </c>
      <c r="D30341" s="1" t="s">
        <v>29948</v>
      </c>
      <c r="E30341" s="3">
        <v>30340</v>
      </c>
    </row>
    <row r="30342" spans="1:5">
      <c r="A30342" s="1">
        <v>59</v>
      </c>
      <c r="B30342" s="1">
        <v>4</v>
      </c>
      <c r="C30342" s="1">
        <v>4</v>
      </c>
      <c r="D30342" s="1" t="s">
        <v>29949</v>
      </c>
      <c r="E30342" s="2">
        <v>30341</v>
      </c>
    </row>
    <row r="30343" spans="1:5">
      <c r="A30343" s="1">
        <v>59</v>
      </c>
      <c r="B30343" s="1">
        <v>4</v>
      </c>
      <c r="C30343" s="1">
        <v>5</v>
      </c>
      <c r="D30343" s="1" t="s">
        <v>29950</v>
      </c>
      <c r="E30343" s="3">
        <v>30342</v>
      </c>
    </row>
    <row r="30344" spans="1:5">
      <c r="A30344" s="1">
        <v>59</v>
      </c>
      <c r="B30344" s="1">
        <v>4</v>
      </c>
      <c r="C30344" s="1">
        <v>6</v>
      </c>
      <c r="D30344" s="1" t="s">
        <v>29951</v>
      </c>
      <c r="E30344" s="2">
        <v>30343</v>
      </c>
    </row>
    <row r="30345" spans="1:5">
      <c r="A30345" s="1">
        <v>59</v>
      </c>
      <c r="B30345" s="1">
        <v>4</v>
      </c>
      <c r="C30345" s="1">
        <v>7</v>
      </c>
      <c r="D30345" s="1" t="s">
        <v>29952</v>
      </c>
      <c r="E30345" s="3">
        <v>30344</v>
      </c>
    </row>
    <row r="30346" spans="1:5">
      <c r="A30346" s="1">
        <v>59</v>
      </c>
      <c r="B30346" s="1">
        <v>4</v>
      </c>
      <c r="C30346" s="1">
        <v>8</v>
      </c>
      <c r="D30346" s="1" t="s">
        <v>29953</v>
      </c>
      <c r="E30346" s="2">
        <v>30345</v>
      </c>
    </row>
    <row r="30347" spans="1:5">
      <c r="A30347" s="1">
        <v>59</v>
      </c>
      <c r="B30347" s="1">
        <v>4</v>
      </c>
      <c r="C30347" s="1">
        <v>9</v>
      </c>
      <c r="D30347" s="1" t="s">
        <v>29954</v>
      </c>
      <c r="E30347" s="3">
        <v>30346</v>
      </c>
    </row>
    <row r="30348" spans="1:5">
      <c r="A30348" s="1">
        <v>59</v>
      </c>
      <c r="B30348" s="1">
        <v>4</v>
      </c>
      <c r="C30348" s="1">
        <v>10</v>
      </c>
      <c r="D30348" s="1" t="s">
        <v>29955</v>
      </c>
      <c r="E30348" s="2">
        <v>30347</v>
      </c>
    </row>
    <row r="30349" spans="1:5">
      <c r="A30349" s="1">
        <v>59</v>
      </c>
      <c r="B30349" s="1">
        <v>4</v>
      </c>
      <c r="C30349" s="1">
        <v>11</v>
      </c>
      <c r="D30349" s="1" t="s">
        <v>29956</v>
      </c>
      <c r="E30349" s="3">
        <v>30348</v>
      </c>
    </row>
    <row r="30350" spans="1:5">
      <c r="A30350" s="1">
        <v>59</v>
      </c>
      <c r="B30350" s="1">
        <v>4</v>
      </c>
      <c r="C30350" s="1">
        <v>12</v>
      </c>
      <c r="D30350" s="1" t="s">
        <v>29957</v>
      </c>
      <c r="E30350" s="2">
        <v>30349</v>
      </c>
    </row>
    <row r="30351" spans="1:5">
      <c r="A30351" s="1">
        <v>59</v>
      </c>
      <c r="B30351" s="1">
        <v>4</v>
      </c>
      <c r="C30351" s="1">
        <v>13</v>
      </c>
      <c r="D30351" s="1" t="s">
        <v>29958</v>
      </c>
      <c r="E30351" s="3">
        <v>30350</v>
      </c>
    </row>
    <row r="30352" spans="1:5">
      <c r="A30352" s="1">
        <v>59</v>
      </c>
      <c r="B30352" s="1">
        <v>4</v>
      </c>
      <c r="C30352" s="1">
        <v>14</v>
      </c>
      <c r="D30352" s="1" t="s">
        <v>29959</v>
      </c>
      <c r="E30352" s="2">
        <v>30351</v>
      </c>
    </row>
    <row r="30353" spans="1:5">
      <c r="A30353" s="1">
        <v>59</v>
      </c>
      <c r="B30353" s="1">
        <v>4</v>
      </c>
      <c r="C30353" s="1">
        <v>15</v>
      </c>
      <c r="D30353" s="1" t="s">
        <v>29960</v>
      </c>
      <c r="E30353" s="3">
        <v>30352</v>
      </c>
    </row>
    <row r="30354" spans="1:5">
      <c r="A30354" s="1">
        <v>59</v>
      </c>
      <c r="B30354" s="1">
        <v>4</v>
      </c>
      <c r="C30354" s="1">
        <v>16</v>
      </c>
      <c r="D30354" s="1" t="s">
        <v>29961</v>
      </c>
      <c r="E30354" s="2">
        <v>30353</v>
      </c>
    </row>
    <row r="30355" spans="1:5">
      <c r="A30355" s="1">
        <v>59</v>
      </c>
      <c r="B30355" s="1">
        <v>4</v>
      </c>
      <c r="C30355" s="1">
        <v>17</v>
      </c>
      <c r="D30355" s="1" t="s">
        <v>29962</v>
      </c>
      <c r="E30355" s="3">
        <v>30354</v>
      </c>
    </row>
    <row r="30356" spans="1:5">
      <c r="A30356" s="1">
        <v>59</v>
      </c>
      <c r="B30356" s="1">
        <v>5</v>
      </c>
      <c r="C30356" s="1">
        <v>1</v>
      </c>
      <c r="D30356" s="1" t="s">
        <v>29963</v>
      </c>
      <c r="E30356" s="2">
        <v>30355</v>
      </c>
    </row>
    <row r="30357" spans="1:5">
      <c r="A30357" s="1">
        <v>59</v>
      </c>
      <c r="B30357" s="1">
        <v>5</v>
      </c>
      <c r="C30357" s="1">
        <v>2</v>
      </c>
      <c r="D30357" s="1" t="s">
        <v>29964</v>
      </c>
      <c r="E30357" s="3">
        <v>30356</v>
      </c>
    </row>
    <row r="30358" spans="1:5">
      <c r="A30358" s="1">
        <v>59</v>
      </c>
      <c r="B30358" s="1">
        <v>5</v>
      </c>
      <c r="C30358" s="1">
        <v>3</v>
      </c>
      <c r="D30358" s="1" t="s">
        <v>29965</v>
      </c>
      <c r="E30358" s="2">
        <v>30357</v>
      </c>
    </row>
    <row r="30359" spans="1:5">
      <c r="A30359" s="1">
        <v>59</v>
      </c>
      <c r="B30359" s="1">
        <v>5</v>
      </c>
      <c r="C30359" s="1">
        <v>4</v>
      </c>
      <c r="D30359" s="1" t="s">
        <v>29966</v>
      </c>
      <c r="E30359" s="3">
        <v>30358</v>
      </c>
    </row>
    <row r="30360" spans="1:5">
      <c r="A30360" s="1">
        <v>59</v>
      </c>
      <c r="B30360" s="1">
        <v>5</v>
      </c>
      <c r="C30360" s="1">
        <v>5</v>
      </c>
      <c r="D30360" s="1" t="s">
        <v>29967</v>
      </c>
      <c r="E30360" s="2">
        <v>30359</v>
      </c>
    </row>
    <row r="30361" spans="1:5">
      <c r="A30361" s="1">
        <v>59</v>
      </c>
      <c r="B30361" s="1">
        <v>5</v>
      </c>
      <c r="C30361" s="1">
        <v>6</v>
      </c>
      <c r="D30361" s="1" t="s">
        <v>29968</v>
      </c>
      <c r="E30361" s="3">
        <v>30360</v>
      </c>
    </row>
    <row r="30362" spans="1:5">
      <c r="A30362" s="1">
        <v>59</v>
      </c>
      <c r="B30362" s="1">
        <v>5</v>
      </c>
      <c r="C30362" s="1">
        <v>7</v>
      </c>
      <c r="D30362" s="1" t="s">
        <v>29969</v>
      </c>
      <c r="E30362" s="2">
        <v>30361</v>
      </c>
    </row>
    <row r="30363" spans="1:5">
      <c r="A30363" s="1">
        <v>59</v>
      </c>
      <c r="B30363" s="1">
        <v>5</v>
      </c>
      <c r="C30363" s="1">
        <v>8</v>
      </c>
      <c r="D30363" s="1" t="s">
        <v>29970</v>
      </c>
      <c r="E30363" s="3">
        <v>30362</v>
      </c>
    </row>
    <row r="30364" spans="1:5">
      <c r="A30364" s="1">
        <v>59</v>
      </c>
      <c r="B30364" s="1">
        <v>5</v>
      </c>
      <c r="C30364" s="1">
        <v>9</v>
      </c>
      <c r="D30364" s="1" t="s">
        <v>29971</v>
      </c>
      <c r="E30364" s="2">
        <v>30363</v>
      </c>
    </row>
    <row r="30365" spans="1:5">
      <c r="A30365" s="1">
        <v>59</v>
      </c>
      <c r="B30365" s="1">
        <v>5</v>
      </c>
      <c r="C30365" s="1">
        <v>10</v>
      </c>
      <c r="D30365" s="1" t="s">
        <v>29972</v>
      </c>
      <c r="E30365" s="3">
        <v>30364</v>
      </c>
    </row>
    <row r="30366" spans="1:5">
      <c r="A30366" s="1">
        <v>59</v>
      </c>
      <c r="B30366" s="1">
        <v>5</v>
      </c>
      <c r="C30366" s="1">
        <v>11</v>
      </c>
      <c r="D30366" s="1" t="s">
        <v>29973</v>
      </c>
      <c r="E30366" s="2">
        <v>30365</v>
      </c>
    </row>
    <row r="30367" spans="1:5">
      <c r="A30367" s="1">
        <v>59</v>
      </c>
      <c r="B30367" s="1">
        <v>5</v>
      </c>
      <c r="C30367" s="1">
        <v>12</v>
      </c>
      <c r="D30367" s="1" t="s">
        <v>29974</v>
      </c>
      <c r="E30367" s="3">
        <v>30366</v>
      </c>
    </row>
    <row r="30368" spans="1:5">
      <c r="A30368" s="1">
        <v>59</v>
      </c>
      <c r="B30368" s="1">
        <v>5</v>
      </c>
      <c r="C30368" s="1">
        <v>13</v>
      </c>
      <c r="D30368" s="1" t="s">
        <v>29975</v>
      </c>
      <c r="E30368" s="2">
        <v>30367</v>
      </c>
    </row>
    <row r="30369" spans="1:5">
      <c r="A30369" s="1">
        <v>59</v>
      </c>
      <c r="B30369" s="1">
        <v>5</v>
      </c>
      <c r="C30369" s="1">
        <v>14</v>
      </c>
      <c r="D30369" s="1" t="s">
        <v>29976</v>
      </c>
      <c r="E30369" s="3">
        <v>30368</v>
      </c>
    </row>
    <row r="30370" spans="1:5">
      <c r="A30370" s="1">
        <v>59</v>
      </c>
      <c r="B30370" s="1">
        <v>5</v>
      </c>
      <c r="C30370" s="1">
        <v>15</v>
      </c>
      <c r="D30370" s="1" t="s">
        <v>29977</v>
      </c>
      <c r="E30370" s="2">
        <v>30369</v>
      </c>
    </row>
    <row r="30371" spans="1:5">
      <c r="A30371" s="1">
        <v>59</v>
      </c>
      <c r="B30371" s="1">
        <v>5</v>
      </c>
      <c r="C30371" s="1">
        <v>16</v>
      </c>
      <c r="D30371" s="1" t="s">
        <v>29978</v>
      </c>
      <c r="E30371" s="3">
        <v>30370</v>
      </c>
    </row>
    <row r="30372" spans="1:5">
      <c r="A30372" s="1">
        <v>59</v>
      </c>
      <c r="B30372" s="1">
        <v>5</v>
      </c>
      <c r="C30372" s="1">
        <v>17</v>
      </c>
      <c r="D30372" s="1" t="s">
        <v>29979</v>
      </c>
      <c r="E30372" s="2">
        <v>30371</v>
      </c>
    </row>
    <row r="30373" spans="1:5">
      <c r="A30373" s="1">
        <v>59</v>
      </c>
      <c r="B30373" s="1">
        <v>5</v>
      </c>
      <c r="C30373" s="1">
        <v>18</v>
      </c>
      <c r="D30373" s="1" t="s">
        <v>29980</v>
      </c>
      <c r="E30373" s="3">
        <v>30372</v>
      </c>
    </row>
    <row r="30374" spans="1:5">
      <c r="A30374" s="1">
        <v>59</v>
      </c>
      <c r="B30374" s="1">
        <v>5</v>
      </c>
      <c r="C30374" s="1">
        <v>19</v>
      </c>
      <c r="D30374" s="1" t="s">
        <v>29981</v>
      </c>
      <c r="E30374" s="2">
        <v>30373</v>
      </c>
    </row>
    <row r="30375" spans="1:5">
      <c r="A30375" s="1">
        <v>59</v>
      </c>
      <c r="B30375" s="1">
        <v>5</v>
      </c>
      <c r="C30375" s="1">
        <v>20</v>
      </c>
      <c r="D30375" s="1" t="s">
        <v>29982</v>
      </c>
      <c r="E30375" s="3">
        <v>30374</v>
      </c>
    </row>
    <row r="30376" spans="1:5">
      <c r="A30376" s="1">
        <v>60</v>
      </c>
      <c r="B30376" s="1">
        <v>1</v>
      </c>
      <c r="C30376" s="1">
        <v>1</v>
      </c>
      <c r="D30376" s="1" t="s">
        <v>29983</v>
      </c>
      <c r="E30376" s="2">
        <v>30375</v>
      </c>
    </row>
    <row r="30377" spans="1:5">
      <c r="A30377" s="1">
        <v>60</v>
      </c>
      <c r="B30377" s="1">
        <v>1</v>
      </c>
      <c r="C30377" s="1">
        <v>2</v>
      </c>
      <c r="D30377" s="1" t="s">
        <v>29984</v>
      </c>
      <c r="E30377" s="3">
        <v>30376</v>
      </c>
    </row>
    <row r="30378" spans="1:5">
      <c r="A30378" s="1">
        <v>60</v>
      </c>
      <c r="B30378" s="1">
        <v>1</v>
      </c>
      <c r="C30378" s="1">
        <v>3</v>
      </c>
      <c r="D30378" s="1" t="s">
        <v>29985</v>
      </c>
      <c r="E30378" s="2">
        <v>30377</v>
      </c>
    </row>
    <row r="30379" spans="1:5">
      <c r="A30379" s="1">
        <v>60</v>
      </c>
      <c r="B30379" s="1">
        <v>1</v>
      </c>
      <c r="C30379" s="1">
        <v>4</v>
      </c>
      <c r="D30379" s="1" t="s">
        <v>29986</v>
      </c>
      <c r="E30379" s="3">
        <v>30378</v>
      </c>
    </row>
    <row r="30380" spans="1:5">
      <c r="A30380" s="1">
        <v>60</v>
      </c>
      <c r="B30380" s="1">
        <v>1</v>
      </c>
      <c r="C30380" s="1">
        <v>5</v>
      </c>
      <c r="D30380" s="1" t="s">
        <v>29987</v>
      </c>
      <c r="E30380" s="2">
        <v>30379</v>
      </c>
    </row>
    <row r="30381" spans="1:5">
      <c r="A30381" s="1">
        <v>60</v>
      </c>
      <c r="B30381" s="1">
        <v>1</v>
      </c>
      <c r="C30381" s="1">
        <v>6</v>
      </c>
      <c r="D30381" s="1" t="s">
        <v>29988</v>
      </c>
      <c r="E30381" s="3">
        <v>30380</v>
      </c>
    </row>
    <row r="30382" spans="1:5">
      <c r="A30382" s="1">
        <v>60</v>
      </c>
      <c r="B30382" s="1">
        <v>1</v>
      </c>
      <c r="C30382" s="1">
        <v>7</v>
      </c>
      <c r="D30382" s="1" t="s">
        <v>29989</v>
      </c>
      <c r="E30382" s="2">
        <v>30381</v>
      </c>
    </row>
    <row r="30383" spans="1:5">
      <c r="A30383" s="1">
        <v>60</v>
      </c>
      <c r="B30383" s="1">
        <v>1</v>
      </c>
      <c r="C30383" s="1">
        <v>8</v>
      </c>
      <c r="D30383" s="1" t="s">
        <v>29990</v>
      </c>
      <c r="E30383" s="3">
        <v>30382</v>
      </c>
    </row>
    <row r="30384" spans="1:5">
      <c r="A30384" s="1">
        <v>60</v>
      </c>
      <c r="B30384" s="1">
        <v>1</v>
      </c>
      <c r="C30384" s="1">
        <v>9</v>
      </c>
      <c r="D30384" s="1" t="s">
        <v>29991</v>
      </c>
      <c r="E30384" s="2">
        <v>30383</v>
      </c>
    </row>
    <row r="30385" spans="1:5">
      <c r="A30385" s="1">
        <v>60</v>
      </c>
      <c r="B30385" s="1">
        <v>1</v>
      </c>
      <c r="C30385" s="1">
        <v>10</v>
      </c>
      <c r="D30385" s="1" t="s">
        <v>29992</v>
      </c>
      <c r="E30385" s="3">
        <v>30384</v>
      </c>
    </row>
    <row r="30386" spans="1:5">
      <c r="A30386" s="1">
        <v>60</v>
      </c>
      <c r="B30386" s="1">
        <v>1</v>
      </c>
      <c r="C30386" s="1">
        <v>11</v>
      </c>
      <c r="D30386" s="1" t="s">
        <v>29993</v>
      </c>
      <c r="E30386" s="2">
        <v>30385</v>
      </c>
    </row>
    <row r="30387" spans="1:5">
      <c r="A30387" s="1">
        <v>60</v>
      </c>
      <c r="B30387" s="1">
        <v>1</v>
      </c>
      <c r="C30387" s="1">
        <v>12</v>
      </c>
      <c r="D30387" s="1" t="s">
        <v>29994</v>
      </c>
      <c r="E30387" s="3">
        <v>30386</v>
      </c>
    </row>
    <row r="30388" spans="1:5">
      <c r="A30388" s="1">
        <v>60</v>
      </c>
      <c r="B30388" s="1">
        <v>1</v>
      </c>
      <c r="C30388" s="1">
        <v>13</v>
      </c>
      <c r="D30388" s="1" t="s">
        <v>29995</v>
      </c>
      <c r="E30388" s="2">
        <v>30387</v>
      </c>
    </row>
    <row r="30389" spans="1:5">
      <c r="A30389" s="1">
        <v>60</v>
      </c>
      <c r="B30389" s="1">
        <v>1</v>
      </c>
      <c r="C30389" s="1">
        <v>14</v>
      </c>
      <c r="D30389" s="1" t="s">
        <v>29996</v>
      </c>
      <c r="E30389" s="3">
        <v>30388</v>
      </c>
    </row>
    <row r="30390" spans="1:5">
      <c r="A30390" s="1">
        <v>60</v>
      </c>
      <c r="B30390" s="1">
        <v>1</v>
      </c>
      <c r="C30390" s="1">
        <v>15</v>
      </c>
      <c r="D30390" s="1" t="s">
        <v>29997</v>
      </c>
      <c r="E30390" s="2">
        <v>30389</v>
      </c>
    </row>
    <row r="30391" spans="1:5">
      <c r="A30391" s="1">
        <v>60</v>
      </c>
      <c r="B30391" s="1">
        <v>1</v>
      </c>
      <c r="C30391" s="1">
        <v>16</v>
      </c>
      <c r="D30391" s="1" t="s">
        <v>29998</v>
      </c>
      <c r="E30391" s="3">
        <v>30390</v>
      </c>
    </row>
    <row r="30392" spans="1:5">
      <c r="A30392" s="1">
        <v>60</v>
      </c>
      <c r="B30392" s="1">
        <v>1</v>
      </c>
      <c r="C30392" s="1">
        <v>17</v>
      </c>
      <c r="D30392" s="1" t="s">
        <v>29999</v>
      </c>
      <c r="E30392" s="2">
        <v>30391</v>
      </c>
    </row>
    <row r="30393" spans="1:5">
      <c r="A30393" s="1">
        <v>60</v>
      </c>
      <c r="B30393" s="1">
        <v>1</v>
      </c>
      <c r="C30393" s="1">
        <v>18</v>
      </c>
      <c r="D30393" s="1" t="s">
        <v>30000</v>
      </c>
      <c r="E30393" s="3">
        <v>30392</v>
      </c>
    </row>
    <row r="30394" spans="1:5">
      <c r="A30394" s="1">
        <v>60</v>
      </c>
      <c r="B30394" s="1">
        <v>1</v>
      </c>
      <c r="C30394" s="1">
        <v>19</v>
      </c>
      <c r="D30394" s="1" t="s">
        <v>30001</v>
      </c>
      <c r="E30394" s="2">
        <v>30393</v>
      </c>
    </row>
    <row r="30395" spans="1:5">
      <c r="A30395" s="1">
        <v>60</v>
      </c>
      <c r="B30395" s="1">
        <v>1</v>
      </c>
      <c r="C30395" s="1">
        <v>20</v>
      </c>
      <c r="D30395" s="1" t="s">
        <v>30002</v>
      </c>
      <c r="E30395" s="3">
        <v>30394</v>
      </c>
    </row>
    <row r="30396" spans="1:5">
      <c r="A30396" s="1">
        <v>60</v>
      </c>
      <c r="B30396" s="1">
        <v>1</v>
      </c>
      <c r="C30396" s="1">
        <v>21</v>
      </c>
      <c r="D30396" s="1" t="s">
        <v>30003</v>
      </c>
      <c r="E30396" s="2">
        <v>30395</v>
      </c>
    </row>
    <row r="30397" spans="1:5">
      <c r="A30397" s="1">
        <v>60</v>
      </c>
      <c r="B30397" s="1">
        <v>1</v>
      </c>
      <c r="C30397" s="1">
        <v>22</v>
      </c>
      <c r="D30397" s="1" t="s">
        <v>30004</v>
      </c>
      <c r="E30397" s="3">
        <v>30396</v>
      </c>
    </row>
    <row r="30398" spans="1:5">
      <c r="A30398" s="1">
        <v>60</v>
      </c>
      <c r="B30398" s="1">
        <v>1</v>
      </c>
      <c r="C30398" s="1">
        <v>23</v>
      </c>
      <c r="D30398" s="1" t="s">
        <v>30005</v>
      </c>
      <c r="E30398" s="2">
        <v>30397</v>
      </c>
    </row>
    <row r="30399" spans="1:5">
      <c r="A30399" s="1">
        <v>60</v>
      </c>
      <c r="B30399" s="1">
        <v>1</v>
      </c>
      <c r="C30399" s="1">
        <v>24</v>
      </c>
      <c r="D30399" s="1" t="s">
        <v>30006</v>
      </c>
      <c r="E30399" s="3">
        <v>30398</v>
      </c>
    </row>
    <row r="30400" spans="1:5">
      <c r="A30400" s="1">
        <v>60</v>
      </c>
      <c r="B30400" s="1">
        <v>1</v>
      </c>
      <c r="C30400" s="1">
        <v>25</v>
      </c>
      <c r="D30400" s="1" t="s">
        <v>30007</v>
      </c>
      <c r="E30400" s="2">
        <v>30399</v>
      </c>
    </row>
    <row r="30401" spans="1:5">
      <c r="A30401" s="1">
        <v>60</v>
      </c>
      <c r="B30401" s="1">
        <v>2</v>
      </c>
      <c r="C30401" s="1">
        <v>1</v>
      </c>
      <c r="D30401" s="1" t="s">
        <v>30008</v>
      </c>
      <c r="E30401" s="3">
        <v>30400</v>
      </c>
    </row>
    <row r="30402" spans="1:5">
      <c r="A30402" s="1">
        <v>60</v>
      </c>
      <c r="B30402" s="1">
        <v>2</v>
      </c>
      <c r="C30402" s="1">
        <v>2</v>
      </c>
      <c r="D30402" s="1" t="s">
        <v>30009</v>
      </c>
      <c r="E30402" s="2">
        <v>30401</v>
      </c>
    </row>
    <row r="30403" spans="1:5">
      <c r="A30403" s="1">
        <v>60</v>
      </c>
      <c r="B30403" s="1">
        <v>2</v>
      </c>
      <c r="C30403" s="1">
        <v>3</v>
      </c>
      <c r="D30403" s="1" t="s">
        <v>30010</v>
      </c>
      <c r="E30403" s="3">
        <v>30402</v>
      </c>
    </row>
    <row r="30404" spans="1:5">
      <c r="A30404" s="1">
        <v>60</v>
      </c>
      <c r="B30404" s="1">
        <v>2</v>
      </c>
      <c r="C30404" s="1">
        <v>4</v>
      </c>
      <c r="D30404" s="1" t="s">
        <v>30011</v>
      </c>
      <c r="E30404" s="2">
        <v>30403</v>
      </c>
    </row>
    <row r="30405" spans="1:5">
      <c r="A30405" s="1">
        <v>60</v>
      </c>
      <c r="B30405" s="1">
        <v>2</v>
      </c>
      <c r="C30405" s="1">
        <v>5</v>
      </c>
      <c r="D30405" s="1" t="s">
        <v>30012</v>
      </c>
      <c r="E30405" s="3">
        <v>30404</v>
      </c>
    </row>
    <row r="30406" spans="1:5">
      <c r="A30406" s="1">
        <v>60</v>
      </c>
      <c r="B30406" s="1">
        <v>2</v>
      </c>
      <c r="C30406" s="1">
        <v>6</v>
      </c>
      <c r="D30406" s="1" t="s">
        <v>30013</v>
      </c>
      <c r="E30406" s="2">
        <v>30405</v>
      </c>
    </row>
    <row r="30407" spans="1:5">
      <c r="A30407" s="1">
        <v>60</v>
      </c>
      <c r="B30407" s="1">
        <v>2</v>
      </c>
      <c r="C30407" s="1">
        <v>7</v>
      </c>
      <c r="D30407" s="1" t="s">
        <v>30014</v>
      </c>
      <c r="E30407" s="3">
        <v>30406</v>
      </c>
    </row>
    <row r="30408" spans="1:5">
      <c r="A30408" s="1">
        <v>60</v>
      </c>
      <c r="B30408" s="1">
        <v>2</v>
      </c>
      <c r="C30408" s="1">
        <v>8</v>
      </c>
      <c r="D30408" s="1" t="s">
        <v>30015</v>
      </c>
      <c r="E30408" s="2">
        <v>30407</v>
      </c>
    </row>
    <row r="30409" spans="1:5">
      <c r="A30409" s="1">
        <v>60</v>
      </c>
      <c r="B30409" s="1">
        <v>2</v>
      </c>
      <c r="C30409" s="1">
        <v>9</v>
      </c>
      <c r="D30409" s="1" t="s">
        <v>30016</v>
      </c>
      <c r="E30409" s="3">
        <v>30408</v>
      </c>
    </row>
    <row r="30410" spans="1:5">
      <c r="A30410" s="1">
        <v>60</v>
      </c>
      <c r="B30410" s="1">
        <v>2</v>
      </c>
      <c r="C30410" s="1">
        <v>10</v>
      </c>
      <c r="D30410" s="1" t="s">
        <v>30017</v>
      </c>
      <c r="E30410" s="2">
        <v>30409</v>
      </c>
    </row>
    <row r="30411" spans="1:5">
      <c r="A30411" s="1">
        <v>60</v>
      </c>
      <c r="B30411" s="1">
        <v>2</v>
      </c>
      <c r="C30411" s="1">
        <v>11</v>
      </c>
      <c r="D30411" s="1" t="s">
        <v>30018</v>
      </c>
      <c r="E30411" s="3">
        <v>30410</v>
      </c>
    </row>
    <row r="30412" spans="1:5">
      <c r="A30412" s="1">
        <v>60</v>
      </c>
      <c r="B30412" s="1">
        <v>2</v>
      </c>
      <c r="C30412" s="1">
        <v>12</v>
      </c>
      <c r="D30412" s="1" t="s">
        <v>30019</v>
      </c>
      <c r="E30412" s="2">
        <v>30411</v>
      </c>
    </row>
    <row r="30413" spans="1:5">
      <c r="A30413" s="1">
        <v>60</v>
      </c>
      <c r="B30413" s="1">
        <v>2</v>
      </c>
      <c r="C30413" s="1">
        <v>13</v>
      </c>
      <c r="D30413" s="1" t="s">
        <v>30020</v>
      </c>
      <c r="E30413" s="3">
        <v>30412</v>
      </c>
    </row>
    <row r="30414" spans="1:5">
      <c r="A30414" s="1">
        <v>60</v>
      </c>
      <c r="B30414" s="1">
        <v>2</v>
      </c>
      <c r="C30414" s="1">
        <v>14</v>
      </c>
      <c r="D30414" s="1" t="s">
        <v>30021</v>
      </c>
      <c r="E30414" s="2">
        <v>30413</v>
      </c>
    </row>
    <row r="30415" spans="1:5">
      <c r="A30415" s="1">
        <v>60</v>
      </c>
      <c r="B30415" s="1">
        <v>2</v>
      </c>
      <c r="C30415" s="1">
        <v>15</v>
      </c>
      <c r="D30415" s="1" t="s">
        <v>30022</v>
      </c>
      <c r="E30415" s="3">
        <v>30414</v>
      </c>
    </row>
    <row r="30416" spans="1:5">
      <c r="A30416" s="1">
        <v>60</v>
      </c>
      <c r="B30416" s="1">
        <v>2</v>
      </c>
      <c r="C30416" s="1">
        <v>16</v>
      </c>
      <c r="D30416" s="1" t="s">
        <v>30023</v>
      </c>
      <c r="E30416" s="2">
        <v>30415</v>
      </c>
    </row>
    <row r="30417" spans="1:5">
      <c r="A30417" s="1">
        <v>60</v>
      </c>
      <c r="B30417" s="1">
        <v>2</v>
      </c>
      <c r="C30417" s="1">
        <v>17</v>
      </c>
      <c r="D30417" s="1" t="s">
        <v>30024</v>
      </c>
      <c r="E30417" s="3">
        <v>30416</v>
      </c>
    </row>
    <row r="30418" spans="1:5">
      <c r="A30418" s="1">
        <v>60</v>
      </c>
      <c r="B30418" s="1">
        <v>2</v>
      </c>
      <c r="C30418" s="1">
        <v>18</v>
      </c>
      <c r="D30418" s="1" t="s">
        <v>30025</v>
      </c>
      <c r="E30418" s="2">
        <v>30417</v>
      </c>
    </row>
    <row r="30419" spans="1:5">
      <c r="A30419" s="1">
        <v>60</v>
      </c>
      <c r="B30419" s="1">
        <v>2</v>
      </c>
      <c r="C30419" s="1">
        <v>19</v>
      </c>
      <c r="D30419" s="1" t="s">
        <v>30026</v>
      </c>
      <c r="E30419" s="3">
        <v>30418</v>
      </c>
    </row>
    <row r="30420" spans="1:5">
      <c r="A30420" s="1">
        <v>60</v>
      </c>
      <c r="B30420" s="1">
        <v>2</v>
      </c>
      <c r="C30420" s="1">
        <v>20</v>
      </c>
      <c r="D30420" s="1" t="s">
        <v>30027</v>
      </c>
      <c r="E30420" s="2">
        <v>30419</v>
      </c>
    </row>
    <row r="30421" spans="1:5">
      <c r="A30421" s="1">
        <v>60</v>
      </c>
      <c r="B30421" s="1">
        <v>2</v>
      </c>
      <c r="C30421" s="1">
        <v>21</v>
      </c>
      <c r="D30421" s="1" t="s">
        <v>30028</v>
      </c>
      <c r="E30421" s="3">
        <v>30420</v>
      </c>
    </row>
    <row r="30422" spans="1:5">
      <c r="A30422" s="1">
        <v>60</v>
      </c>
      <c r="B30422" s="1">
        <v>2</v>
      </c>
      <c r="C30422" s="1">
        <v>22</v>
      </c>
      <c r="D30422" s="1" t="s">
        <v>30029</v>
      </c>
      <c r="E30422" s="2">
        <v>30421</v>
      </c>
    </row>
    <row r="30423" spans="1:5">
      <c r="A30423" s="1">
        <v>60</v>
      </c>
      <c r="B30423" s="1">
        <v>2</v>
      </c>
      <c r="C30423" s="1">
        <v>23</v>
      </c>
      <c r="D30423" s="1" t="s">
        <v>30030</v>
      </c>
      <c r="E30423" s="3">
        <v>30422</v>
      </c>
    </row>
    <row r="30424" spans="1:5">
      <c r="A30424" s="1">
        <v>60</v>
      </c>
      <c r="B30424" s="1">
        <v>2</v>
      </c>
      <c r="C30424" s="1">
        <v>24</v>
      </c>
      <c r="D30424" s="1" t="s">
        <v>30031</v>
      </c>
      <c r="E30424" s="2">
        <v>30423</v>
      </c>
    </row>
    <row r="30425" spans="1:5">
      <c r="A30425" s="1">
        <v>60</v>
      </c>
      <c r="B30425" s="1">
        <v>2</v>
      </c>
      <c r="C30425" s="1">
        <v>25</v>
      </c>
      <c r="D30425" s="1" t="s">
        <v>30032</v>
      </c>
      <c r="E30425" s="3">
        <v>30424</v>
      </c>
    </row>
    <row r="30426" spans="1:5">
      <c r="A30426" s="1">
        <v>60</v>
      </c>
      <c r="B30426" s="1">
        <v>3</v>
      </c>
      <c r="C30426" s="1">
        <v>1</v>
      </c>
      <c r="D30426" s="1" t="s">
        <v>30033</v>
      </c>
      <c r="E30426" s="2">
        <v>30425</v>
      </c>
    </row>
    <row r="30427" spans="1:5">
      <c r="A30427" s="1">
        <v>60</v>
      </c>
      <c r="B30427" s="1">
        <v>3</v>
      </c>
      <c r="C30427" s="1">
        <v>2</v>
      </c>
      <c r="D30427" s="1" t="s">
        <v>30034</v>
      </c>
      <c r="E30427" s="3">
        <v>30426</v>
      </c>
    </row>
    <row r="30428" spans="1:5">
      <c r="A30428" s="1">
        <v>60</v>
      </c>
      <c r="B30428" s="1">
        <v>3</v>
      </c>
      <c r="C30428" s="1">
        <v>3</v>
      </c>
      <c r="D30428" s="1" t="s">
        <v>30035</v>
      </c>
      <c r="E30428" s="2">
        <v>30427</v>
      </c>
    </row>
    <row r="30429" spans="1:5">
      <c r="A30429" s="1">
        <v>60</v>
      </c>
      <c r="B30429" s="1">
        <v>3</v>
      </c>
      <c r="C30429" s="1">
        <v>4</v>
      </c>
      <c r="D30429" s="1" t="s">
        <v>30036</v>
      </c>
      <c r="E30429" s="3">
        <v>30428</v>
      </c>
    </row>
    <row r="30430" spans="1:5">
      <c r="A30430" s="1">
        <v>60</v>
      </c>
      <c r="B30430" s="1">
        <v>3</v>
      </c>
      <c r="C30430" s="1">
        <v>5</v>
      </c>
      <c r="D30430" s="1" t="s">
        <v>30037</v>
      </c>
      <c r="E30430" s="2">
        <v>30429</v>
      </c>
    </row>
    <row r="30431" spans="1:5">
      <c r="A30431" s="1">
        <v>60</v>
      </c>
      <c r="B30431" s="1">
        <v>3</v>
      </c>
      <c r="C30431" s="1">
        <v>6</v>
      </c>
      <c r="D30431" s="1" t="s">
        <v>30038</v>
      </c>
      <c r="E30431" s="3">
        <v>30430</v>
      </c>
    </row>
    <row r="30432" spans="1:5">
      <c r="A30432" s="1">
        <v>60</v>
      </c>
      <c r="B30432" s="1">
        <v>3</v>
      </c>
      <c r="C30432" s="1">
        <v>7</v>
      </c>
      <c r="D30432" s="1" t="s">
        <v>30039</v>
      </c>
      <c r="E30432" s="2">
        <v>30431</v>
      </c>
    </row>
    <row r="30433" spans="1:5">
      <c r="A30433" s="1">
        <v>60</v>
      </c>
      <c r="B30433" s="1">
        <v>3</v>
      </c>
      <c r="C30433" s="1">
        <v>8</v>
      </c>
      <c r="D30433" s="1" t="s">
        <v>30040</v>
      </c>
      <c r="E30433" s="3">
        <v>30432</v>
      </c>
    </row>
    <row r="30434" spans="1:5">
      <c r="A30434" s="1">
        <v>60</v>
      </c>
      <c r="B30434" s="1">
        <v>3</v>
      </c>
      <c r="C30434" s="1">
        <v>9</v>
      </c>
      <c r="D30434" s="1" t="s">
        <v>30041</v>
      </c>
      <c r="E30434" s="2">
        <v>30433</v>
      </c>
    </row>
    <row r="30435" spans="1:5">
      <c r="A30435" s="1">
        <v>60</v>
      </c>
      <c r="B30435" s="1">
        <v>3</v>
      </c>
      <c r="C30435" s="1">
        <v>10</v>
      </c>
      <c r="D30435" s="1" t="s">
        <v>30042</v>
      </c>
      <c r="E30435" s="3">
        <v>30434</v>
      </c>
    </row>
    <row r="30436" spans="1:5">
      <c r="A30436" s="1">
        <v>60</v>
      </c>
      <c r="B30436" s="1">
        <v>3</v>
      </c>
      <c r="C30436" s="1">
        <v>11</v>
      </c>
      <c r="D30436" s="1" t="s">
        <v>30043</v>
      </c>
      <c r="E30436" s="2">
        <v>30435</v>
      </c>
    </row>
    <row r="30437" spans="1:5">
      <c r="A30437" s="1">
        <v>60</v>
      </c>
      <c r="B30437" s="1">
        <v>3</v>
      </c>
      <c r="C30437" s="1">
        <v>12</v>
      </c>
      <c r="D30437" s="1" t="s">
        <v>30044</v>
      </c>
      <c r="E30437" s="3">
        <v>30436</v>
      </c>
    </row>
    <row r="30438" spans="1:5">
      <c r="A30438" s="1">
        <v>60</v>
      </c>
      <c r="B30438" s="1">
        <v>3</v>
      </c>
      <c r="C30438" s="1">
        <v>13</v>
      </c>
      <c r="D30438" s="1" t="s">
        <v>30045</v>
      </c>
      <c r="E30438" s="2">
        <v>30437</v>
      </c>
    </row>
    <row r="30439" spans="1:5">
      <c r="A30439" s="1">
        <v>60</v>
      </c>
      <c r="B30439" s="1">
        <v>3</v>
      </c>
      <c r="C30439" s="1">
        <v>14</v>
      </c>
      <c r="D30439" s="1" t="s">
        <v>30046</v>
      </c>
      <c r="E30439" s="3">
        <v>30438</v>
      </c>
    </row>
    <row r="30440" spans="1:5">
      <c r="A30440" s="1">
        <v>60</v>
      </c>
      <c r="B30440" s="1">
        <v>3</v>
      </c>
      <c r="C30440" s="1">
        <v>15</v>
      </c>
      <c r="D30440" s="1" t="s">
        <v>30047</v>
      </c>
      <c r="E30440" s="2">
        <v>30439</v>
      </c>
    </row>
    <row r="30441" spans="1:5">
      <c r="A30441" s="1">
        <v>60</v>
      </c>
      <c r="B30441" s="1">
        <v>3</v>
      </c>
      <c r="C30441" s="1">
        <v>16</v>
      </c>
      <c r="D30441" s="1" t="s">
        <v>30048</v>
      </c>
      <c r="E30441" s="3">
        <v>30440</v>
      </c>
    </row>
    <row r="30442" spans="1:5">
      <c r="A30442" s="1">
        <v>60</v>
      </c>
      <c r="B30442" s="1">
        <v>3</v>
      </c>
      <c r="C30442" s="1">
        <v>17</v>
      </c>
      <c r="D30442" s="1" t="s">
        <v>30049</v>
      </c>
      <c r="E30442" s="2">
        <v>30441</v>
      </c>
    </row>
    <row r="30443" spans="1:5">
      <c r="A30443" s="1">
        <v>60</v>
      </c>
      <c r="B30443" s="1">
        <v>3</v>
      </c>
      <c r="C30443" s="1">
        <v>18</v>
      </c>
      <c r="D30443" s="1" t="s">
        <v>30050</v>
      </c>
      <c r="E30443" s="3">
        <v>30442</v>
      </c>
    </row>
    <row r="30444" spans="1:5">
      <c r="A30444" s="1">
        <v>60</v>
      </c>
      <c r="B30444" s="1">
        <v>3</v>
      </c>
      <c r="C30444" s="1">
        <v>19</v>
      </c>
      <c r="D30444" s="1" t="s">
        <v>30051</v>
      </c>
      <c r="E30444" s="2">
        <v>30443</v>
      </c>
    </row>
    <row r="30445" spans="1:5">
      <c r="A30445" s="1">
        <v>60</v>
      </c>
      <c r="B30445" s="1">
        <v>3</v>
      </c>
      <c r="C30445" s="1">
        <v>20</v>
      </c>
      <c r="D30445" s="1" t="s">
        <v>30052</v>
      </c>
      <c r="E30445" s="3">
        <v>30444</v>
      </c>
    </row>
    <row r="30446" spans="1:5">
      <c r="A30446" s="1">
        <v>60</v>
      </c>
      <c r="B30446" s="1">
        <v>3</v>
      </c>
      <c r="C30446" s="1">
        <v>21</v>
      </c>
      <c r="D30446" s="1" t="s">
        <v>30053</v>
      </c>
      <c r="E30446" s="2">
        <v>30445</v>
      </c>
    </row>
    <row r="30447" spans="1:5">
      <c r="A30447" s="1">
        <v>60</v>
      </c>
      <c r="B30447" s="1">
        <v>3</v>
      </c>
      <c r="C30447" s="1">
        <v>22</v>
      </c>
      <c r="D30447" s="1" t="s">
        <v>30054</v>
      </c>
      <c r="E30447" s="3">
        <v>30446</v>
      </c>
    </row>
    <row r="30448" spans="1:5">
      <c r="A30448" s="1">
        <v>60</v>
      </c>
      <c r="B30448" s="1">
        <v>4</v>
      </c>
      <c r="C30448" s="1">
        <v>1</v>
      </c>
      <c r="D30448" s="1" t="s">
        <v>30055</v>
      </c>
      <c r="E30448" s="2">
        <v>30447</v>
      </c>
    </row>
    <row r="30449" spans="1:5">
      <c r="A30449" s="1">
        <v>60</v>
      </c>
      <c r="B30449" s="1">
        <v>4</v>
      </c>
      <c r="C30449" s="1">
        <v>2</v>
      </c>
      <c r="D30449" s="1" t="s">
        <v>30056</v>
      </c>
      <c r="E30449" s="3">
        <v>30448</v>
      </c>
    </row>
    <row r="30450" spans="1:5">
      <c r="A30450" s="1">
        <v>60</v>
      </c>
      <c r="B30450" s="1">
        <v>4</v>
      </c>
      <c r="C30450" s="1">
        <v>3</v>
      </c>
      <c r="D30450" s="1" t="s">
        <v>30057</v>
      </c>
      <c r="E30450" s="2">
        <v>30449</v>
      </c>
    </row>
    <row r="30451" spans="1:5">
      <c r="A30451" s="1">
        <v>60</v>
      </c>
      <c r="B30451" s="1">
        <v>4</v>
      </c>
      <c r="C30451" s="1">
        <v>4</v>
      </c>
      <c r="D30451" s="1" t="s">
        <v>30058</v>
      </c>
      <c r="E30451" s="3">
        <v>30450</v>
      </c>
    </row>
    <row r="30452" spans="1:5">
      <c r="A30452" s="1">
        <v>60</v>
      </c>
      <c r="B30452" s="1">
        <v>4</v>
      </c>
      <c r="C30452" s="1">
        <v>5</v>
      </c>
      <c r="D30452" s="1" t="s">
        <v>30059</v>
      </c>
      <c r="E30452" s="2">
        <v>30451</v>
      </c>
    </row>
    <row r="30453" spans="1:5">
      <c r="A30453" s="1">
        <v>60</v>
      </c>
      <c r="B30453" s="1">
        <v>4</v>
      </c>
      <c r="C30453" s="1">
        <v>6</v>
      </c>
      <c r="D30453" s="1" t="s">
        <v>30060</v>
      </c>
      <c r="E30453" s="3">
        <v>30452</v>
      </c>
    </row>
    <row r="30454" spans="1:5">
      <c r="A30454" s="1">
        <v>60</v>
      </c>
      <c r="B30454" s="1">
        <v>4</v>
      </c>
      <c r="C30454" s="1">
        <v>7</v>
      </c>
      <c r="D30454" s="1" t="s">
        <v>30061</v>
      </c>
      <c r="E30454" s="2">
        <v>30453</v>
      </c>
    </row>
    <row r="30455" spans="1:5">
      <c r="A30455" s="1">
        <v>60</v>
      </c>
      <c r="B30455" s="1">
        <v>4</v>
      </c>
      <c r="C30455" s="1">
        <v>8</v>
      </c>
      <c r="D30455" s="1" t="s">
        <v>30062</v>
      </c>
      <c r="E30455" s="3">
        <v>30454</v>
      </c>
    </row>
    <row r="30456" spans="1:5">
      <c r="A30456" s="1">
        <v>60</v>
      </c>
      <c r="B30456" s="1">
        <v>4</v>
      </c>
      <c r="C30456" s="1">
        <v>9</v>
      </c>
      <c r="D30456" s="1" t="s">
        <v>30063</v>
      </c>
      <c r="E30456" s="2">
        <v>30455</v>
      </c>
    </row>
    <row r="30457" spans="1:5">
      <c r="A30457" s="1">
        <v>60</v>
      </c>
      <c r="B30457" s="1">
        <v>4</v>
      </c>
      <c r="C30457" s="1">
        <v>10</v>
      </c>
      <c r="D30457" s="1" t="s">
        <v>30064</v>
      </c>
      <c r="E30457" s="3">
        <v>30456</v>
      </c>
    </row>
    <row r="30458" spans="1:5">
      <c r="A30458" s="1">
        <v>60</v>
      </c>
      <c r="B30458" s="1">
        <v>4</v>
      </c>
      <c r="C30458" s="1">
        <v>11</v>
      </c>
      <c r="D30458" s="1" t="s">
        <v>30065</v>
      </c>
      <c r="E30458" s="2">
        <v>30457</v>
      </c>
    </row>
    <row r="30459" spans="1:5">
      <c r="A30459" s="1">
        <v>60</v>
      </c>
      <c r="B30459" s="1">
        <v>4</v>
      </c>
      <c r="C30459" s="1">
        <v>12</v>
      </c>
      <c r="D30459" s="1" t="s">
        <v>30066</v>
      </c>
      <c r="E30459" s="3">
        <v>30458</v>
      </c>
    </row>
    <row r="30460" spans="1:5">
      <c r="A30460" s="1">
        <v>60</v>
      </c>
      <c r="B30460" s="1">
        <v>4</v>
      </c>
      <c r="C30460" s="1">
        <v>13</v>
      </c>
      <c r="D30460" s="1" t="s">
        <v>30067</v>
      </c>
      <c r="E30460" s="2">
        <v>30459</v>
      </c>
    </row>
    <row r="30461" spans="1:5">
      <c r="A30461" s="1">
        <v>60</v>
      </c>
      <c r="B30461" s="1">
        <v>4</v>
      </c>
      <c r="C30461" s="1">
        <v>14</v>
      </c>
      <c r="D30461" s="1" t="s">
        <v>30068</v>
      </c>
      <c r="E30461" s="3">
        <v>30460</v>
      </c>
    </row>
    <row r="30462" spans="1:5">
      <c r="A30462" s="1">
        <v>60</v>
      </c>
      <c r="B30462" s="1">
        <v>4</v>
      </c>
      <c r="C30462" s="1">
        <v>15</v>
      </c>
      <c r="D30462" s="1" t="s">
        <v>30069</v>
      </c>
      <c r="E30462" s="2">
        <v>30461</v>
      </c>
    </row>
    <row r="30463" spans="1:5">
      <c r="A30463" s="1">
        <v>60</v>
      </c>
      <c r="B30463" s="1">
        <v>4</v>
      </c>
      <c r="C30463" s="1">
        <v>16</v>
      </c>
      <c r="D30463" s="1" t="s">
        <v>30070</v>
      </c>
      <c r="E30463" s="3">
        <v>30462</v>
      </c>
    </row>
    <row r="30464" spans="1:5">
      <c r="A30464" s="1">
        <v>60</v>
      </c>
      <c r="B30464" s="1">
        <v>4</v>
      </c>
      <c r="C30464" s="1">
        <v>17</v>
      </c>
      <c r="D30464" s="1" t="s">
        <v>30071</v>
      </c>
      <c r="E30464" s="2">
        <v>30463</v>
      </c>
    </row>
    <row r="30465" spans="1:5">
      <c r="A30465" s="1">
        <v>60</v>
      </c>
      <c r="B30465" s="1">
        <v>4</v>
      </c>
      <c r="C30465" s="1">
        <v>18</v>
      </c>
      <c r="D30465" s="1" t="s">
        <v>30072</v>
      </c>
      <c r="E30465" s="3">
        <v>30464</v>
      </c>
    </row>
    <row r="30466" spans="1:5">
      <c r="A30466" s="1">
        <v>60</v>
      </c>
      <c r="B30466" s="1">
        <v>4</v>
      </c>
      <c r="C30466" s="1">
        <v>19</v>
      </c>
      <c r="D30466" s="1" t="s">
        <v>30073</v>
      </c>
      <c r="E30466" s="2">
        <v>30465</v>
      </c>
    </row>
    <row r="30467" spans="1:5">
      <c r="A30467" s="1">
        <v>60</v>
      </c>
      <c r="B30467" s="1">
        <v>5</v>
      </c>
      <c r="C30467" s="1">
        <v>1</v>
      </c>
      <c r="D30467" s="1" t="s">
        <v>30074</v>
      </c>
      <c r="E30467" s="3">
        <v>30466</v>
      </c>
    </row>
    <row r="30468" spans="1:5">
      <c r="A30468" s="1">
        <v>60</v>
      </c>
      <c r="B30468" s="1">
        <v>5</v>
      </c>
      <c r="C30468" s="1">
        <v>2</v>
      </c>
      <c r="D30468" s="1" t="s">
        <v>30075</v>
      </c>
      <c r="E30468" s="2">
        <v>30467</v>
      </c>
    </row>
    <row r="30469" spans="1:5">
      <c r="A30469" s="1">
        <v>60</v>
      </c>
      <c r="B30469" s="1">
        <v>5</v>
      </c>
      <c r="C30469" s="1">
        <v>3</v>
      </c>
      <c r="D30469" s="1" t="s">
        <v>30076</v>
      </c>
      <c r="E30469" s="3">
        <v>30468</v>
      </c>
    </row>
    <row r="30470" spans="1:5">
      <c r="A30470" s="1">
        <v>60</v>
      </c>
      <c r="B30470" s="1">
        <v>5</v>
      </c>
      <c r="C30470" s="1">
        <v>4</v>
      </c>
      <c r="D30470" s="1" t="s">
        <v>30077</v>
      </c>
      <c r="E30470" s="2">
        <v>30469</v>
      </c>
    </row>
    <row r="30471" spans="1:5">
      <c r="A30471" s="1">
        <v>60</v>
      </c>
      <c r="B30471" s="1">
        <v>5</v>
      </c>
      <c r="C30471" s="1">
        <v>5</v>
      </c>
      <c r="D30471" s="1" t="s">
        <v>30078</v>
      </c>
      <c r="E30471" s="3">
        <v>30470</v>
      </c>
    </row>
    <row r="30472" spans="1:5">
      <c r="A30472" s="1">
        <v>60</v>
      </c>
      <c r="B30472" s="1">
        <v>5</v>
      </c>
      <c r="C30472" s="1">
        <v>6</v>
      </c>
      <c r="D30472" s="1" t="s">
        <v>30079</v>
      </c>
      <c r="E30472" s="2">
        <v>30471</v>
      </c>
    </row>
    <row r="30473" spans="1:5">
      <c r="A30473" s="1">
        <v>60</v>
      </c>
      <c r="B30473" s="1">
        <v>5</v>
      </c>
      <c r="C30473" s="1">
        <v>7</v>
      </c>
      <c r="D30473" s="1" t="s">
        <v>30080</v>
      </c>
      <c r="E30473" s="3">
        <v>30472</v>
      </c>
    </row>
    <row r="30474" spans="1:5">
      <c r="A30474" s="1">
        <v>60</v>
      </c>
      <c r="B30474" s="1">
        <v>5</v>
      </c>
      <c r="C30474" s="1">
        <v>8</v>
      </c>
      <c r="D30474" s="1" t="s">
        <v>30081</v>
      </c>
      <c r="E30474" s="2">
        <v>30473</v>
      </c>
    </row>
    <row r="30475" spans="1:5">
      <c r="A30475" s="1">
        <v>60</v>
      </c>
      <c r="B30475" s="1">
        <v>5</v>
      </c>
      <c r="C30475" s="1">
        <v>9</v>
      </c>
      <c r="D30475" s="1" t="s">
        <v>30082</v>
      </c>
      <c r="E30475" s="3">
        <v>30474</v>
      </c>
    </row>
    <row r="30476" spans="1:5">
      <c r="A30476" s="1">
        <v>60</v>
      </c>
      <c r="B30476" s="1">
        <v>5</v>
      </c>
      <c r="C30476" s="1">
        <v>10</v>
      </c>
      <c r="D30476" s="1" t="s">
        <v>30083</v>
      </c>
      <c r="E30476" s="2">
        <v>30475</v>
      </c>
    </row>
    <row r="30477" spans="1:5">
      <c r="A30477" s="1">
        <v>60</v>
      </c>
      <c r="B30477" s="1">
        <v>5</v>
      </c>
      <c r="C30477" s="1">
        <v>11</v>
      </c>
      <c r="D30477" s="1" t="s">
        <v>30084</v>
      </c>
      <c r="E30477" s="3">
        <v>30476</v>
      </c>
    </row>
    <row r="30478" spans="1:5">
      <c r="A30478" s="1">
        <v>60</v>
      </c>
      <c r="B30478" s="1">
        <v>5</v>
      </c>
      <c r="C30478" s="1">
        <v>12</v>
      </c>
      <c r="D30478" s="1" t="s">
        <v>30085</v>
      </c>
      <c r="E30478" s="2">
        <v>30477</v>
      </c>
    </row>
    <row r="30479" spans="1:5">
      <c r="A30479" s="1">
        <v>60</v>
      </c>
      <c r="B30479" s="1">
        <v>5</v>
      </c>
      <c r="C30479" s="1">
        <v>13</v>
      </c>
      <c r="D30479" s="1" t="s">
        <v>30086</v>
      </c>
      <c r="E30479" s="3">
        <v>30478</v>
      </c>
    </row>
    <row r="30480" spans="1:5">
      <c r="A30480" s="1">
        <v>60</v>
      </c>
      <c r="B30480" s="1">
        <v>5</v>
      </c>
      <c r="C30480" s="1">
        <v>14</v>
      </c>
      <c r="D30480" s="1" t="s">
        <v>30087</v>
      </c>
      <c r="E30480" s="2">
        <v>30479</v>
      </c>
    </row>
    <row r="30481" spans="1:5">
      <c r="A30481" s="1">
        <v>61</v>
      </c>
      <c r="B30481" s="1">
        <v>1</v>
      </c>
      <c r="C30481" s="1">
        <v>1</v>
      </c>
      <c r="D30481" s="1" t="s">
        <v>30088</v>
      </c>
      <c r="E30481" s="3">
        <v>30480</v>
      </c>
    </row>
    <row r="30482" spans="1:5">
      <c r="A30482" s="1">
        <v>61</v>
      </c>
      <c r="B30482" s="1">
        <v>1</v>
      </c>
      <c r="C30482" s="1">
        <v>2</v>
      </c>
      <c r="D30482" s="1" t="s">
        <v>30089</v>
      </c>
      <c r="E30482" s="2">
        <v>30481</v>
      </c>
    </row>
    <row r="30483" spans="1:5">
      <c r="A30483" s="1">
        <v>61</v>
      </c>
      <c r="B30483" s="1">
        <v>1</v>
      </c>
      <c r="C30483" s="1">
        <v>3</v>
      </c>
      <c r="D30483" s="1" t="s">
        <v>30090</v>
      </c>
      <c r="E30483" s="3">
        <v>30482</v>
      </c>
    </row>
    <row r="30484" spans="1:5">
      <c r="A30484" s="1">
        <v>61</v>
      </c>
      <c r="B30484" s="1">
        <v>1</v>
      </c>
      <c r="C30484" s="1">
        <v>4</v>
      </c>
      <c r="D30484" s="1" t="s">
        <v>30091</v>
      </c>
      <c r="E30484" s="2">
        <v>30483</v>
      </c>
    </row>
    <row r="30485" spans="1:5">
      <c r="A30485" s="1">
        <v>61</v>
      </c>
      <c r="B30485" s="1">
        <v>1</v>
      </c>
      <c r="C30485" s="1">
        <v>5</v>
      </c>
      <c r="D30485" s="1" t="s">
        <v>30092</v>
      </c>
      <c r="E30485" s="3">
        <v>30484</v>
      </c>
    </row>
    <row r="30486" spans="1:5">
      <c r="A30486" s="1">
        <v>61</v>
      </c>
      <c r="B30486" s="1">
        <v>1</v>
      </c>
      <c r="C30486" s="1">
        <v>6</v>
      </c>
      <c r="D30486" s="1" t="s">
        <v>30093</v>
      </c>
      <c r="E30486" s="2">
        <v>30485</v>
      </c>
    </row>
    <row r="30487" spans="1:5">
      <c r="A30487" s="1">
        <v>61</v>
      </c>
      <c r="B30487" s="1">
        <v>1</v>
      </c>
      <c r="C30487" s="1">
        <v>7</v>
      </c>
      <c r="D30487" s="1" t="s">
        <v>30094</v>
      </c>
      <c r="E30487" s="3">
        <v>30486</v>
      </c>
    </row>
    <row r="30488" spans="1:5">
      <c r="A30488" s="1">
        <v>61</v>
      </c>
      <c r="B30488" s="1">
        <v>1</v>
      </c>
      <c r="C30488" s="1">
        <v>8</v>
      </c>
      <c r="D30488" s="1" t="s">
        <v>30095</v>
      </c>
      <c r="E30488" s="2">
        <v>30487</v>
      </c>
    </row>
    <row r="30489" spans="1:5">
      <c r="A30489" s="1">
        <v>61</v>
      </c>
      <c r="B30489" s="1">
        <v>1</v>
      </c>
      <c r="C30489" s="1">
        <v>9</v>
      </c>
      <c r="D30489" s="1" t="s">
        <v>30096</v>
      </c>
      <c r="E30489" s="3">
        <v>30488</v>
      </c>
    </row>
    <row r="30490" spans="1:5">
      <c r="A30490" s="1">
        <v>61</v>
      </c>
      <c r="B30490" s="1">
        <v>1</v>
      </c>
      <c r="C30490" s="1">
        <v>10</v>
      </c>
      <c r="D30490" s="1" t="s">
        <v>30097</v>
      </c>
      <c r="E30490" s="2">
        <v>30489</v>
      </c>
    </row>
    <row r="30491" spans="1:5">
      <c r="A30491" s="1">
        <v>61</v>
      </c>
      <c r="B30491" s="1">
        <v>1</v>
      </c>
      <c r="C30491" s="1">
        <v>11</v>
      </c>
      <c r="D30491" s="1" t="s">
        <v>30098</v>
      </c>
      <c r="E30491" s="3">
        <v>30490</v>
      </c>
    </row>
    <row r="30492" spans="1:5">
      <c r="A30492" s="1">
        <v>61</v>
      </c>
      <c r="B30492" s="1">
        <v>1</v>
      </c>
      <c r="C30492" s="1">
        <v>12</v>
      </c>
      <c r="D30492" s="1" t="s">
        <v>30099</v>
      </c>
      <c r="E30492" s="2">
        <v>30491</v>
      </c>
    </row>
    <row r="30493" spans="1:5">
      <c r="A30493" s="1">
        <v>61</v>
      </c>
      <c r="B30493" s="1">
        <v>1</v>
      </c>
      <c r="C30493" s="1">
        <v>13</v>
      </c>
      <c r="D30493" s="1" t="s">
        <v>30100</v>
      </c>
      <c r="E30493" s="3">
        <v>30492</v>
      </c>
    </row>
    <row r="30494" spans="1:5">
      <c r="A30494" s="1">
        <v>61</v>
      </c>
      <c r="B30494" s="1">
        <v>1</v>
      </c>
      <c r="C30494" s="1">
        <v>14</v>
      </c>
      <c r="D30494" s="1" t="s">
        <v>30101</v>
      </c>
      <c r="E30494" s="2">
        <v>30493</v>
      </c>
    </row>
    <row r="30495" spans="1:5">
      <c r="A30495" s="1">
        <v>61</v>
      </c>
      <c r="B30495" s="1">
        <v>1</v>
      </c>
      <c r="C30495" s="1">
        <v>15</v>
      </c>
      <c r="D30495" s="1" t="s">
        <v>30102</v>
      </c>
      <c r="E30495" s="3">
        <v>30494</v>
      </c>
    </row>
    <row r="30496" spans="1:5">
      <c r="A30496" s="1">
        <v>61</v>
      </c>
      <c r="B30496" s="1">
        <v>1</v>
      </c>
      <c r="C30496" s="1">
        <v>16</v>
      </c>
      <c r="D30496" s="1" t="s">
        <v>30103</v>
      </c>
      <c r="E30496" s="2">
        <v>30495</v>
      </c>
    </row>
    <row r="30497" spans="1:5">
      <c r="A30497" s="1">
        <v>61</v>
      </c>
      <c r="B30497" s="1">
        <v>1</v>
      </c>
      <c r="C30497" s="1">
        <v>17</v>
      </c>
      <c r="D30497" s="1" t="s">
        <v>30104</v>
      </c>
      <c r="E30497" s="3">
        <v>30496</v>
      </c>
    </row>
    <row r="30498" spans="1:5">
      <c r="A30498" s="1">
        <v>61</v>
      </c>
      <c r="B30498" s="1">
        <v>1</v>
      </c>
      <c r="C30498" s="1">
        <v>18</v>
      </c>
      <c r="D30498" s="1" t="s">
        <v>30105</v>
      </c>
      <c r="E30498" s="2">
        <v>30497</v>
      </c>
    </row>
    <row r="30499" spans="1:5">
      <c r="A30499" s="1">
        <v>61</v>
      </c>
      <c r="B30499" s="1">
        <v>1</v>
      </c>
      <c r="C30499" s="1">
        <v>19</v>
      </c>
      <c r="D30499" s="1" t="s">
        <v>30106</v>
      </c>
      <c r="E30499" s="3">
        <v>30498</v>
      </c>
    </row>
    <row r="30500" spans="1:5">
      <c r="A30500" s="1">
        <v>61</v>
      </c>
      <c r="B30500" s="1">
        <v>1</v>
      </c>
      <c r="C30500" s="1">
        <v>20</v>
      </c>
      <c r="D30500" s="1" t="s">
        <v>30107</v>
      </c>
      <c r="E30500" s="2">
        <v>30499</v>
      </c>
    </row>
    <row r="30501" spans="1:5">
      <c r="A30501" s="1">
        <v>61</v>
      </c>
      <c r="B30501" s="1">
        <v>1</v>
      </c>
      <c r="C30501" s="1">
        <v>21</v>
      </c>
      <c r="D30501" s="1" t="s">
        <v>30108</v>
      </c>
      <c r="E30501" s="3">
        <v>30500</v>
      </c>
    </row>
    <row r="30502" spans="1:5">
      <c r="A30502" s="1">
        <v>61</v>
      </c>
      <c r="B30502" s="1">
        <v>2</v>
      </c>
      <c r="C30502" s="1">
        <v>1</v>
      </c>
      <c r="D30502" s="1" t="s">
        <v>30109</v>
      </c>
      <c r="E30502" s="2">
        <v>30501</v>
      </c>
    </row>
    <row r="30503" spans="1:5">
      <c r="A30503" s="1">
        <v>61</v>
      </c>
      <c r="B30503" s="1">
        <v>2</v>
      </c>
      <c r="C30503" s="1">
        <v>2</v>
      </c>
      <c r="D30503" s="1" t="s">
        <v>30110</v>
      </c>
      <c r="E30503" s="3">
        <v>30502</v>
      </c>
    </row>
    <row r="30504" spans="1:5">
      <c r="A30504" s="1">
        <v>61</v>
      </c>
      <c r="B30504" s="1">
        <v>2</v>
      </c>
      <c r="C30504" s="1">
        <v>3</v>
      </c>
      <c r="D30504" s="1" t="s">
        <v>30111</v>
      </c>
      <c r="E30504" s="2">
        <v>30503</v>
      </c>
    </row>
    <row r="30505" spans="1:5">
      <c r="A30505" s="1">
        <v>61</v>
      </c>
      <c r="B30505" s="1">
        <v>2</v>
      </c>
      <c r="C30505" s="1">
        <v>4</v>
      </c>
      <c r="D30505" s="1" t="s">
        <v>30112</v>
      </c>
      <c r="E30505" s="3">
        <v>30504</v>
      </c>
    </row>
    <row r="30506" spans="1:5">
      <c r="A30506" s="1">
        <v>61</v>
      </c>
      <c r="B30506" s="1">
        <v>2</v>
      </c>
      <c r="C30506" s="1">
        <v>5</v>
      </c>
      <c r="D30506" s="1" t="s">
        <v>30113</v>
      </c>
      <c r="E30506" s="2">
        <v>30505</v>
      </c>
    </row>
    <row r="30507" spans="1:5">
      <c r="A30507" s="1">
        <v>61</v>
      </c>
      <c r="B30507" s="1">
        <v>2</v>
      </c>
      <c r="C30507" s="1">
        <v>6</v>
      </c>
      <c r="D30507" s="1" t="s">
        <v>30114</v>
      </c>
      <c r="E30507" s="3">
        <v>30506</v>
      </c>
    </row>
    <row r="30508" spans="1:5">
      <c r="A30508" s="1">
        <v>61</v>
      </c>
      <c r="B30508" s="1">
        <v>2</v>
      </c>
      <c r="C30508" s="1">
        <v>7</v>
      </c>
      <c r="D30508" s="1" t="s">
        <v>30115</v>
      </c>
      <c r="E30508" s="2">
        <v>30507</v>
      </c>
    </row>
    <row r="30509" spans="1:5">
      <c r="A30509" s="1">
        <v>61</v>
      </c>
      <c r="B30509" s="1">
        <v>2</v>
      </c>
      <c r="C30509" s="1">
        <v>8</v>
      </c>
      <c r="D30509" s="1" t="s">
        <v>30116</v>
      </c>
      <c r="E30509" s="3">
        <v>30508</v>
      </c>
    </row>
    <row r="30510" spans="1:5">
      <c r="A30510" s="1">
        <v>61</v>
      </c>
      <c r="B30510" s="1">
        <v>2</v>
      </c>
      <c r="C30510" s="1">
        <v>9</v>
      </c>
      <c r="D30510" s="1" t="s">
        <v>30117</v>
      </c>
      <c r="E30510" s="2">
        <v>30509</v>
      </c>
    </row>
    <row r="30511" spans="1:5">
      <c r="A30511" s="1">
        <v>61</v>
      </c>
      <c r="B30511" s="1">
        <v>2</v>
      </c>
      <c r="C30511" s="1">
        <v>10</v>
      </c>
      <c r="D30511" s="1" t="s">
        <v>30118</v>
      </c>
      <c r="E30511" s="3">
        <v>30510</v>
      </c>
    </row>
    <row r="30512" spans="1:5">
      <c r="A30512" s="1">
        <v>61</v>
      </c>
      <c r="B30512" s="1">
        <v>2</v>
      </c>
      <c r="C30512" s="1">
        <v>11</v>
      </c>
      <c r="D30512" s="1" t="s">
        <v>30119</v>
      </c>
      <c r="E30512" s="2">
        <v>30511</v>
      </c>
    </row>
    <row r="30513" spans="1:5">
      <c r="A30513" s="1">
        <v>61</v>
      </c>
      <c r="B30513" s="1">
        <v>2</v>
      </c>
      <c r="C30513" s="1">
        <v>12</v>
      </c>
      <c r="D30513" s="1" t="s">
        <v>30120</v>
      </c>
      <c r="E30513" s="3">
        <v>30512</v>
      </c>
    </row>
    <row r="30514" spans="1:5">
      <c r="A30514" s="1">
        <v>61</v>
      </c>
      <c r="B30514" s="1">
        <v>2</v>
      </c>
      <c r="C30514" s="1">
        <v>13</v>
      </c>
      <c r="D30514" s="1" t="s">
        <v>30121</v>
      </c>
      <c r="E30514" s="2">
        <v>30513</v>
      </c>
    </row>
    <row r="30515" spans="1:5">
      <c r="A30515" s="1">
        <v>61</v>
      </c>
      <c r="B30515" s="1">
        <v>2</v>
      </c>
      <c r="C30515" s="1">
        <v>14</v>
      </c>
      <c r="D30515" s="1" t="s">
        <v>30122</v>
      </c>
      <c r="E30515" s="3">
        <v>30514</v>
      </c>
    </row>
    <row r="30516" spans="1:5">
      <c r="A30516" s="1">
        <v>61</v>
      </c>
      <c r="B30516" s="1">
        <v>2</v>
      </c>
      <c r="C30516" s="1">
        <v>15</v>
      </c>
      <c r="D30516" s="1" t="s">
        <v>30123</v>
      </c>
      <c r="E30516" s="2">
        <v>30515</v>
      </c>
    </row>
    <row r="30517" spans="1:5">
      <c r="A30517" s="1">
        <v>61</v>
      </c>
      <c r="B30517" s="1">
        <v>2</v>
      </c>
      <c r="C30517" s="1">
        <v>16</v>
      </c>
      <c r="D30517" s="1" t="s">
        <v>30124</v>
      </c>
      <c r="E30517" s="3">
        <v>30516</v>
      </c>
    </row>
    <row r="30518" spans="1:5">
      <c r="A30518" s="1">
        <v>61</v>
      </c>
      <c r="B30518" s="1">
        <v>2</v>
      </c>
      <c r="C30518" s="1">
        <v>17</v>
      </c>
      <c r="D30518" s="1" t="s">
        <v>30125</v>
      </c>
      <c r="E30518" s="2">
        <v>30517</v>
      </c>
    </row>
    <row r="30519" spans="1:5">
      <c r="A30519" s="1">
        <v>61</v>
      </c>
      <c r="B30519" s="1">
        <v>2</v>
      </c>
      <c r="C30519" s="1">
        <v>18</v>
      </c>
      <c r="D30519" s="1" t="s">
        <v>30126</v>
      </c>
      <c r="E30519" s="3">
        <v>30518</v>
      </c>
    </row>
    <row r="30520" spans="1:5">
      <c r="A30520" s="1">
        <v>61</v>
      </c>
      <c r="B30520" s="1">
        <v>2</v>
      </c>
      <c r="C30520" s="1">
        <v>19</v>
      </c>
      <c r="D30520" s="1" t="s">
        <v>30127</v>
      </c>
      <c r="E30520" s="2">
        <v>30519</v>
      </c>
    </row>
    <row r="30521" spans="1:5">
      <c r="A30521" s="1">
        <v>61</v>
      </c>
      <c r="B30521" s="1">
        <v>2</v>
      </c>
      <c r="C30521" s="1">
        <v>20</v>
      </c>
      <c r="D30521" s="1" t="s">
        <v>30128</v>
      </c>
      <c r="E30521" s="3">
        <v>30520</v>
      </c>
    </row>
    <row r="30522" spans="1:5">
      <c r="A30522" s="1">
        <v>61</v>
      </c>
      <c r="B30522" s="1">
        <v>2</v>
      </c>
      <c r="C30522" s="1">
        <v>21</v>
      </c>
      <c r="D30522" s="1" t="s">
        <v>30129</v>
      </c>
      <c r="E30522" s="2">
        <v>30521</v>
      </c>
    </row>
    <row r="30523" spans="1:5">
      <c r="A30523" s="1">
        <v>61</v>
      </c>
      <c r="B30523" s="1">
        <v>2</v>
      </c>
      <c r="C30523" s="1">
        <v>22</v>
      </c>
      <c r="D30523" s="1" t="s">
        <v>30130</v>
      </c>
      <c r="E30523" s="3">
        <v>30522</v>
      </c>
    </row>
    <row r="30524" spans="1:5">
      <c r="A30524" s="1">
        <v>61</v>
      </c>
      <c r="B30524" s="1">
        <v>3</v>
      </c>
      <c r="C30524" s="1">
        <v>1</v>
      </c>
      <c r="D30524" s="1" t="s">
        <v>30131</v>
      </c>
      <c r="E30524" s="2">
        <v>30523</v>
      </c>
    </row>
    <row r="30525" spans="1:5">
      <c r="A30525" s="1">
        <v>61</v>
      </c>
      <c r="B30525" s="1">
        <v>3</v>
      </c>
      <c r="C30525" s="1">
        <v>2</v>
      </c>
      <c r="D30525" s="1" t="s">
        <v>30132</v>
      </c>
      <c r="E30525" s="3">
        <v>30524</v>
      </c>
    </row>
    <row r="30526" spans="1:5">
      <c r="A30526" s="1">
        <v>61</v>
      </c>
      <c r="B30526" s="1">
        <v>3</v>
      </c>
      <c r="C30526" s="1">
        <v>3</v>
      </c>
      <c r="D30526" s="1" t="s">
        <v>30133</v>
      </c>
      <c r="E30526" s="2">
        <v>30525</v>
      </c>
    </row>
    <row r="30527" spans="1:5">
      <c r="A30527" s="1">
        <v>61</v>
      </c>
      <c r="B30527" s="1">
        <v>3</v>
      </c>
      <c r="C30527" s="1">
        <v>4</v>
      </c>
      <c r="D30527" s="1" t="s">
        <v>30134</v>
      </c>
      <c r="E30527" s="3">
        <v>30526</v>
      </c>
    </row>
    <row r="30528" spans="1:5">
      <c r="A30528" s="1">
        <v>61</v>
      </c>
      <c r="B30528" s="1">
        <v>3</v>
      </c>
      <c r="C30528" s="1">
        <v>5</v>
      </c>
      <c r="D30528" s="1" t="s">
        <v>30135</v>
      </c>
      <c r="E30528" s="2">
        <v>30527</v>
      </c>
    </row>
    <row r="30529" spans="1:5">
      <c r="A30529" s="1">
        <v>61</v>
      </c>
      <c r="B30529" s="1">
        <v>3</v>
      </c>
      <c r="C30529" s="1">
        <v>6</v>
      </c>
      <c r="D30529" s="1" t="s">
        <v>30136</v>
      </c>
      <c r="E30529" s="3">
        <v>30528</v>
      </c>
    </row>
    <row r="30530" spans="1:5">
      <c r="A30530" s="1">
        <v>61</v>
      </c>
      <c r="B30530" s="1">
        <v>3</v>
      </c>
      <c r="C30530" s="1">
        <v>7</v>
      </c>
      <c r="D30530" s="1" t="s">
        <v>30137</v>
      </c>
      <c r="E30530" s="2">
        <v>30529</v>
      </c>
    </row>
    <row r="30531" spans="1:5">
      <c r="A30531" s="1">
        <v>61</v>
      </c>
      <c r="B30531" s="1">
        <v>3</v>
      </c>
      <c r="C30531" s="1">
        <v>8</v>
      </c>
      <c r="D30531" s="1" t="s">
        <v>30138</v>
      </c>
      <c r="E30531" s="3">
        <v>30530</v>
      </c>
    </row>
    <row r="30532" spans="1:5">
      <c r="A30532" s="1">
        <v>61</v>
      </c>
      <c r="B30532" s="1">
        <v>3</v>
      </c>
      <c r="C30532" s="1">
        <v>9</v>
      </c>
      <c r="D30532" s="1" t="s">
        <v>30139</v>
      </c>
      <c r="E30532" s="2">
        <v>30531</v>
      </c>
    </row>
    <row r="30533" spans="1:5">
      <c r="A30533" s="1">
        <v>61</v>
      </c>
      <c r="B30533" s="1">
        <v>3</v>
      </c>
      <c r="C30533" s="1">
        <v>10</v>
      </c>
      <c r="D30533" s="1" t="s">
        <v>30140</v>
      </c>
      <c r="E30533" s="3">
        <v>30532</v>
      </c>
    </row>
    <row r="30534" spans="1:5">
      <c r="A30534" s="1">
        <v>61</v>
      </c>
      <c r="B30534" s="1">
        <v>3</v>
      </c>
      <c r="C30534" s="1">
        <v>11</v>
      </c>
      <c r="D30534" s="1" t="s">
        <v>30141</v>
      </c>
      <c r="E30534" s="2">
        <v>30533</v>
      </c>
    </row>
    <row r="30535" spans="1:5">
      <c r="A30535" s="1">
        <v>61</v>
      </c>
      <c r="B30535" s="1">
        <v>3</v>
      </c>
      <c r="C30535" s="1">
        <v>12</v>
      </c>
      <c r="D30535" s="1" t="s">
        <v>30142</v>
      </c>
      <c r="E30535" s="3">
        <v>30534</v>
      </c>
    </row>
    <row r="30536" spans="1:5">
      <c r="A30536" s="1">
        <v>61</v>
      </c>
      <c r="B30536" s="1">
        <v>3</v>
      </c>
      <c r="C30536" s="1">
        <v>13</v>
      </c>
      <c r="D30536" s="1" t="s">
        <v>30143</v>
      </c>
      <c r="E30536" s="2">
        <v>30535</v>
      </c>
    </row>
    <row r="30537" spans="1:5">
      <c r="A30537" s="1">
        <v>61</v>
      </c>
      <c r="B30537" s="1">
        <v>3</v>
      </c>
      <c r="C30537" s="1">
        <v>14</v>
      </c>
      <c r="D30537" s="1" t="s">
        <v>30144</v>
      </c>
      <c r="E30537" s="3">
        <v>30536</v>
      </c>
    </row>
    <row r="30538" spans="1:5">
      <c r="A30538" s="1">
        <v>61</v>
      </c>
      <c r="B30538" s="1">
        <v>3</v>
      </c>
      <c r="C30538" s="1">
        <v>15</v>
      </c>
      <c r="D30538" s="1" t="s">
        <v>30145</v>
      </c>
      <c r="E30538" s="2">
        <v>30537</v>
      </c>
    </row>
    <row r="30539" spans="1:5">
      <c r="A30539" s="1">
        <v>61</v>
      </c>
      <c r="B30539" s="1">
        <v>3</v>
      </c>
      <c r="C30539" s="1">
        <v>16</v>
      </c>
      <c r="D30539" s="1" t="s">
        <v>30146</v>
      </c>
      <c r="E30539" s="3">
        <v>30538</v>
      </c>
    </row>
    <row r="30540" spans="1:5">
      <c r="A30540" s="1">
        <v>61</v>
      </c>
      <c r="B30540" s="1">
        <v>3</v>
      </c>
      <c r="C30540" s="1">
        <v>17</v>
      </c>
      <c r="D30540" s="1" t="s">
        <v>30147</v>
      </c>
      <c r="E30540" s="2">
        <v>30539</v>
      </c>
    </row>
    <row r="30541" spans="1:5">
      <c r="A30541" s="1">
        <v>61</v>
      </c>
      <c r="B30541" s="1">
        <v>3</v>
      </c>
      <c r="C30541" s="1">
        <v>18</v>
      </c>
      <c r="D30541" s="1" t="s">
        <v>30148</v>
      </c>
      <c r="E30541" s="3">
        <v>30540</v>
      </c>
    </row>
    <row r="30542" spans="1:5">
      <c r="A30542" s="1">
        <v>62</v>
      </c>
      <c r="B30542" s="1">
        <v>1</v>
      </c>
      <c r="C30542" s="1">
        <v>1</v>
      </c>
      <c r="D30542" s="1" t="s">
        <v>30149</v>
      </c>
      <c r="E30542" s="2">
        <v>30541</v>
      </c>
    </row>
    <row r="30543" spans="1:5">
      <c r="A30543" s="1">
        <v>62</v>
      </c>
      <c r="B30543" s="1">
        <v>1</v>
      </c>
      <c r="C30543" s="1">
        <v>2</v>
      </c>
      <c r="D30543" s="1" t="s">
        <v>30150</v>
      </c>
      <c r="E30543" s="3">
        <v>30542</v>
      </c>
    </row>
    <row r="30544" spans="1:5">
      <c r="A30544" s="1">
        <v>62</v>
      </c>
      <c r="B30544" s="1">
        <v>1</v>
      </c>
      <c r="C30544" s="1">
        <v>3</v>
      </c>
      <c r="D30544" s="1" t="s">
        <v>30151</v>
      </c>
      <c r="E30544" s="2">
        <v>30543</v>
      </c>
    </row>
    <row r="30545" spans="1:5">
      <c r="A30545" s="1">
        <v>62</v>
      </c>
      <c r="B30545" s="1">
        <v>1</v>
      </c>
      <c r="C30545" s="1">
        <v>4</v>
      </c>
      <c r="D30545" s="1" t="s">
        <v>30152</v>
      </c>
      <c r="E30545" s="3">
        <v>30544</v>
      </c>
    </row>
    <row r="30546" spans="1:5">
      <c r="A30546" s="1">
        <v>62</v>
      </c>
      <c r="B30546" s="1">
        <v>1</v>
      </c>
      <c r="C30546" s="1">
        <v>5</v>
      </c>
      <c r="D30546" s="1" t="s">
        <v>30153</v>
      </c>
      <c r="E30546" s="2">
        <v>30545</v>
      </c>
    </row>
    <row r="30547" spans="1:5">
      <c r="A30547" s="1">
        <v>62</v>
      </c>
      <c r="B30547" s="1">
        <v>1</v>
      </c>
      <c r="C30547" s="1">
        <v>6</v>
      </c>
      <c r="D30547" s="1" t="s">
        <v>30154</v>
      </c>
      <c r="E30547" s="3">
        <v>30546</v>
      </c>
    </row>
    <row r="30548" spans="1:5">
      <c r="A30548" s="1">
        <v>62</v>
      </c>
      <c r="B30548" s="1">
        <v>1</v>
      </c>
      <c r="C30548" s="1">
        <v>7</v>
      </c>
      <c r="D30548" s="1" t="s">
        <v>30155</v>
      </c>
      <c r="E30548" s="2">
        <v>30547</v>
      </c>
    </row>
    <row r="30549" spans="1:5">
      <c r="A30549" s="1">
        <v>62</v>
      </c>
      <c r="B30549" s="1">
        <v>1</v>
      </c>
      <c r="C30549" s="1">
        <v>8</v>
      </c>
      <c r="D30549" s="1" t="s">
        <v>30156</v>
      </c>
      <c r="E30549" s="3">
        <v>30548</v>
      </c>
    </row>
    <row r="30550" spans="1:5">
      <c r="A30550" s="1">
        <v>62</v>
      </c>
      <c r="B30550" s="1">
        <v>1</v>
      </c>
      <c r="C30550" s="1">
        <v>9</v>
      </c>
      <c r="D30550" s="1" t="s">
        <v>30157</v>
      </c>
      <c r="E30550" s="2">
        <v>30549</v>
      </c>
    </row>
    <row r="30551" spans="1:5">
      <c r="A30551" s="1">
        <v>62</v>
      </c>
      <c r="B30551" s="1">
        <v>1</v>
      </c>
      <c r="C30551" s="1">
        <v>10</v>
      </c>
      <c r="D30551" s="1" t="s">
        <v>30158</v>
      </c>
      <c r="E30551" s="3">
        <v>30550</v>
      </c>
    </row>
    <row r="30552" spans="1:5">
      <c r="A30552" s="1">
        <v>62</v>
      </c>
      <c r="B30552" s="1">
        <v>2</v>
      </c>
      <c r="C30552" s="1">
        <v>1</v>
      </c>
      <c r="D30552" s="1" t="s">
        <v>30159</v>
      </c>
      <c r="E30552" s="2">
        <v>30551</v>
      </c>
    </row>
    <row r="30553" spans="1:5">
      <c r="A30553" s="1">
        <v>62</v>
      </c>
      <c r="B30553" s="1">
        <v>2</v>
      </c>
      <c r="C30553" s="1">
        <v>2</v>
      </c>
      <c r="D30553" s="1" t="s">
        <v>30160</v>
      </c>
      <c r="E30553" s="3">
        <v>30552</v>
      </c>
    </row>
    <row r="30554" spans="1:5">
      <c r="A30554" s="1">
        <v>62</v>
      </c>
      <c r="B30554" s="1">
        <v>2</v>
      </c>
      <c r="C30554" s="1">
        <v>3</v>
      </c>
      <c r="D30554" s="1" t="s">
        <v>30161</v>
      </c>
      <c r="E30554" s="2">
        <v>30553</v>
      </c>
    </row>
    <row r="30555" spans="1:5">
      <c r="A30555" s="1">
        <v>62</v>
      </c>
      <c r="B30555" s="1">
        <v>2</v>
      </c>
      <c r="C30555" s="1">
        <v>4</v>
      </c>
      <c r="D30555" s="1" t="s">
        <v>30162</v>
      </c>
      <c r="E30555" s="3">
        <v>30554</v>
      </c>
    </row>
    <row r="30556" spans="1:5">
      <c r="A30556" s="1">
        <v>62</v>
      </c>
      <c r="B30556" s="1">
        <v>2</v>
      </c>
      <c r="C30556" s="1">
        <v>5</v>
      </c>
      <c r="D30556" s="1" t="s">
        <v>30163</v>
      </c>
      <c r="E30556" s="2">
        <v>30555</v>
      </c>
    </row>
    <row r="30557" spans="1:5">
      <c r="A30557" s="1">
        <v>62</v>
      </c>
      <c r="B30557" s="1">
        <v>2</v>
      </c>
      <c r="C30557" s="1">
        <v>6</v>
      </c>
      <c r="D30557" s="1" t="s">
        <v>30164</v>
      </c>
      <c r="E30557" s="3">
        <v>30556</v>
      </c>
    </row>
    <row r="30558" spans="1:5">
      <c r="A30558" s="1">
        <v>62</v>
      </c>
      <c r="B30558" s="1">
        <v>2</v>
      </c>
      <c r="C30558" s="1">
        <v>7</v>
      </c>
      <c r="D30558" s="1" t="s">
        <v>30165</v>
      </c>
      <c r="E30558" s="2">
        <v>30557</v>
      </c>
    </row>
    <row r="30559" spans="1:5">
      <c r="A30559" s="1">
        <v>62</v>
      </c>
      <c r="B30559" s="1">
        <v>2</v>
      </c>
      <c r="C30559" s="1">
        <v>8</v>
      </c>
      <c r="D30559" s="1" t="s">
        <v>30166</v>
      </c>
      <c r="E30559" s="3">
        <v>30558</v>
      </c>
    </row>
    <row r="30560" spans="1:5">
      <c r="A30560" s="1">
        <v>62</v>
      </c>
      <c r="B30560" s="1">
        <v>2</v>
      </c>
      <c r="C30560" s="1">
        <v>9</v>
      </c>
      <c r="D30560" s="1" t="s">
        <v>30167</v>
      </c>
      <c r="E30560" s="2">
        <v>30559</v>
      </c>
    </row>
    <row r="30561" spans="1:5">
      <c r="A30561" s="1">
        <v>62</v>
      </c>
      <c r="B30561" s="1">
        <v>2</v>
      </c>
      <c r="C30561" s="1">
        <v>10</v>
      </c>
      <c r="D30561" s="1" t="s">
        <v>30168</v>
      </c>
      <c r="E30561" s="3">
        <v>30560</v>
      </c>
    </row>
    <row r="30562" spans="1:5">
      <c r="A30562" s="1">
        <v>62</v>
      </c>
      <c r="B30562" s="1">
        <v>2</v>
      </c>
      <c r="C30562" s="1">
        <v>11</v>
      </c>
      <c r="D30562" s="1" t="s">
        <v>30169</v>
      </c>
      <c r="E30562" s="2">
        <v>30561</v>
      </c>
    </row>
    <row r="30563" spans="1:5">
      <c r="A30563" s="1">
        <v>62</v>
      </c>
      <c r="B30563" s="1">
        <v>2</v>
      </c>
      <c r="C30563" s="1">
        <v>12</v>
      </c>
      <c r="D30563" s="1" t="s">
        <v>30170</v>
      </c>
      <c r="E30563" s="3">
        <v>30562</v>
      </c>
    </row>
    <row r="30564" spans="1:5">
      <c r="A30564" s="1">
        <v>62</v>
      </c>
      <c r="B30564" s="1">
        <v>2</v>
      </c>
      <c r="C30564" s="1">
        <v>13</v>
      </c>
      <c r="D30564" s="1" t="s">
        <v>30171</v>
      </c>
      <c r="E30564" s="2">
        <v>30563</v>
      </c>
    </row>
    <row r="30565" spans="1:5">
      <c r="A30565" s="1">
        <v>62</v>
      </c>
      <c r="B30565" s="1">
        <v>2</v>
      </c>
      <c r="C30565" s="1">
        <v>14</v>
      </c>
      <c r="D30565" s="1" t="s">
        <v>30172</v>
      </c>
      <c r="E30565" s="3">
        <v>30564</v>
      </c>
    </row>
    <row r="30566" spans="1:5">
      <c r="A30566" s="1">
        <v>62</v>
      </c>
      <c r="B30566" s="1">
        <v>2</v>
      </c>
      <c r="C30566" s="1">
        <v>15</v>
      </c>
      <c r="D30566" s="1" t="s">
        <v>30173</v>
      </c>
      <c r="E30566" s="2">
        <v>30565</v>
      </c>
    </row>
    <row r="30567" spans="1:5">
      <c r="A30567" s="1">
        <v>62</v>
      </c>
      <c r="B30567" s="1">
        <v>2</v>
      </c>
      <c r="C30567" s="1">
        <v>16</v>
      </c>
      <c r="D30567" s="1" t="s">
        <v>30174</v>
      </c>
      <c r="E30567" s="3">
        <v>30566</v>
      </c>
    </row>
    <row r="30568" spans="1:5">
      <c r="A30568" s="1">
        <v>62</v>
      </c>
      <c r="B30568" s="1">
        <v>2</v>
      </c>
      <c r="C30568" s="1">
        <v>17</v>
      </c>
      <c r="D30568" s="1" t="s">
        <v>30175</v>
      </c>
      <c r="E30568" s="2">
        <v>30567</v>
      </c>
    </row>
    <row r="30569" spans="1:5">
      <c r="A30569" s="1">
        <v>62</v>
      </c>
      <c r="B30569" s="1">
        <v>2</v>
      </c>
      <c r="C30569" s="1">
        <v>18</v>
      </c>
      <c r="D30569" s="1" t="s">
        <v>30176</v>
      </c>
      <c r="E30569" s="3">
        <v>30568</v>
      </c>
    </row>
    <row r="30570" spans="1:5">
      <c r="A30570" s="1">
        <v>62</v>
      </c>
      <c r="B30570" s="1">
        <v>2</v>
      </c>
      <c r="C30570" s="1">
        <v>19</v>
      </c>
      <c r="D30570" s="1" t="s">
        <v>30177</v>
      </c>
      <c r="E30570" s="2">
        <v>30569</v>
      </c>
    </row>
    <row r="30571" spans="1:5">
      <c r="A30571" s="1">
        <v>62</v>
      </c>
      <c r="B30571" s="1">
        <v>2</v>
      </c>
      <c r="C30571" s="1">
        <v>20</v>
      </c>
      <c r="D30571" s="1" t="s">
        <v>30178</v>
      </c>
      <c r="E30571" s="3">
        <v>30570</v>
      </c>
    </row>
    <row r="30572" spans="1:5">
      <c r="A30572" s="1">
        <v>62</v>
      </c>
      <c r="B30572" s="1">
        <v>2</v>
      </c>
      <c r="C30572" s="1">
        <v>21</v>
      </c>
      <c r="D30572" s="1" t="s">
        <v>30179</v>
      </c>
      <c r="E30572" s="2">
        <v>30571</v>
      </c>
    </row>
    <row r="30573" spans="1:5">
      <c r="A30573" s="1">
        <v>62</v>
      </c>
      <c r="B30573" s="1">
        <v>2</v>
      </c>
      <c r="C30573" s="1">
        <v>22</v>
      </c>
      <c r="D30573" s="1" t="s">
        <v>30180</v>
      </c>
      <c r="E30573" s="3">
        <v>30572</v>
      </c>
    </row>
    <row r="30574" spans="1:5">
      <c r="A30574" s="1">
        <v>62</v>
      </c>
      <c r="B30574" s="1">
        <v>2</v>
      </c>
      <c r="C30574" s="1">
        <v>23</v>
      </c>
      <c r="D30574" s="1" t="s">
        <v>30181</v>
      </c>
      <c r="E30574" s="2">
        <v>30573</v>
      </c>
    </row>
    <row r="30575" spans="1:5">
      <c r="A30575" s="1">
        <v>62</v>
      </c>
      <c r="B30575" s="1">
        <v>2</v>
      </c>
      <c r="C30575" s="1">
        <v>24</v>
      </c>
      <c r="D30575" s="1" t="s">
        <v>30182</v>
      </c>
      <c r="E30575" s="3">
        <v>30574</v>
      </c>
    </row>
    <row r="30576" spans="1:5">
      <c r="A30576" s="1">
        <v>62</v>
      </c>
      <c r="B30576" s="1">
        <v>2</v>
      </c>
      <c r="C30576" s="1">
        <v>25</v>
      </c>
      <c r="D30576" s="1" t="s">
        <v>30183</v>
      </c>
      <c r="E30576" s="2">
        <v>30575</v>
      </c>
    </row>
    <row r="30577" spans="1:5">
      <c r="A30577" s="1">
        <v>62</v>
      </c>
      <c r="B30577" s="1">
        <v>2</v>
      </c>
      <c r="C30577" s="1">
        <v>26</v>
      </c>
      <c r="D30577" s="1" t="s">
        <v>30184</v>
      </c>
      <c r="E30577" s="3">
        <v>30576</v>
      </c>
    </row>
    <row r="30578" spans="1:5">
      <c r="A30578" s="1">
        <v>62</v>
      </c>
      <c r="B30578" s="1">
        <v>2</v>
      </c>
      <c r="C30578" s="1">
        <v>27</v>
      </c>
      <c r="D30578" s="1" t="s">
        <v>30185</v>
      </c>
      <c r="E30578" s="2">
        <v>30577</v>
      </c>
    </row>
    <row r="30579" spans="1:5">
      <c r="A30579" s="1">
        <v>62</v>
      </c>
      <c r="B30579" s="1">
        <v>2</v>
      </c>
      <c r="C30579" s="1">
        <v>28</v>
      </c>
      <c r="D30579" s="1" t="s">
        <v>30186</v>
      </c>
      <c r="E30579" s="3">
        <v>30578</v>
      </c>
    </row>
    <row r="30580" spans="1:5">
      <c r="A30580" s="1">
        <v>62</v>
      </c>
      <c r="B30580" s="1">
        <v>2</v>
      </c>
      <c r="C30580" s="1">
        <v>29</v>
      </c>
      <c r="D30580" s="1" t="s">
        <v>30187</v>
      </c>
      <c r="E30580" s="2">
        <v>30579</v>
      </c>
    </row>
    <row r="30581" spans="1:5">
      <c r="A30581" s="1">
        <v>62</v>
      </c>
      <c r="B30581" s="1">
        <v>3</v>
      </c>
      <c r="C30581" s="1">
        <v>1</v>
      </c>
      <c r="D30581" s="1" t="s">
        <v>30188</v>
      </c>
      <c r="E30581" s="3">
        <v>30580</v>
      </c>
    </row>
    <row r="30582" spans="1:5">
      <c r="A30582" s="1">
        <v>62</v>
      </c>
      <c r="B30582" s="1">
        <v>3</v>
      </c>
      <c r="C30582" s="1">
        <v>2</v>
      </c>
      <c r="D30582" s="1" t="s">
        <v>30189</v>
      </c>
      <c r="E30582" s="2">
        <v>30581</v>
      </c>
    </row>
    <row r="30583" spans="1:5">
      <c r="A30583" s="1">
        <v>62</v>
      </c>
      <c r="B30583" s="1">
        <v>3</v>
      </c>
      <c r="C30583" s="1">
        <v>3</v>
      </c>
      <c r="D30583" s="1" t="s">
        <v>30190</v>
      </c>
      <c r="E30583" s="3">
        <v>30582</v>
      </c>
    </row>
    <row r="30584" spans="1:5">
      <c r="A30584" s="1">
        <v>62</v>
      </c>
      <c r="B30584" s="1">
        <v>3</v>
      </c>
      <c r="C30584" s="1">
        <v>4</v>
      </c>
      <c r="D30584" s="1" t="s">
        <v>30191</v>
      </c>
      <c r="E30584" s="2">
        <v>30583</v>
      </c>
    </row>
    <row r="30585" spans="1:5">
      <c r="A30585" s="1">
        <v>62</v>
      </c>
      <c r="B30585" s="1">
        <v>3</v>
      </c>
      <c r="C30585" s="1">
        <v>5</v>
      </c>
      <c r="D30585" s="1" t="s">
        <v>30192</v>
      </c>
      <c r="E30585" s="3">
        <v>30584</v>
      </c>
    </row>
    <row r="30586" spans="1:5">
      <c r="A30586" s="1">
        <v>62</v>
      </c>
      <c r="B30586" s="1">
        <v>3</v>
      </c>
      <c r="C30586" s="1">
        <v>6</v>
      </c>
      <c r="D30586" s="1" t="s">
        <v>30193</v>
      </c>
      <c r="E30586" s="2">
        <v>30585</v>
      </c>
    </row>
    <row r="30587" spans="1:5">
      <c r="A30587" s="1">
        <v>62</v>
      </c>
      <c r="B30587" s="1">
        <v>3</v>
      </c>
      <c r="C30587" s="1">
        <v>7</v>
      </c>
      <c r="D30587" s="1" t="s">
        <v>30194</v>
      </c>
      <c r="E30587" s="3">
        <v>30586</v>
      </c>
    </row>
    <row r="30588" spans="1:5">
      <c r="A30588" s="1">
        <v>62</v>
      </c>
      <c r="B30588" s="1">
        <v>3</v>
      </c>
      <c r="C30588" s="1">
        <v>8</v>
      </c>
      <c r="D30588" s="1" t="s">
        <v>30195</v>
      </c>
      <c r="E30588" s="2">
        <v>30587</v>
      </c>
    </row>
    <row r="30589" spans="1:5">
      <c r="A30589" s="1">
        <v>62</v>
      </c>
      <c r="B30589" s="1">
        <v>3</v>
      </c>
      <c r="C30589" s="1">
        <v>9</v>
      </c>
      <c r="D30589" s="1" t="s">
        <v>30196</v>
      </c>
      <c r="E30589" s="3">
        <v>30588</v>
      </c>
    </row>
    <row r="30590" spans="1:5">
      <c r="A30590" s="1">
        <v>62</v>
      </c>
      <c r="B30590" s="1">
        <v>3</v>
      </c>
      <c r="C30590" s="1">
        <v>10</v>
      </c>
      <c r="D30590" s="1" t="s">
        <v>30197</v>
      </c>
      <c r="E30590" s="2">
        <v>30589</v>
      </c>
    </row>
    <row r="30591" spans="1:5">
      <c r="A30591" s="1">
        <v>62</v>
      </c>
      <c r="B30591" s="1">
        <v>3</v>
      </c>
      <c r="C30591" s="1">
        <v>11</v>
      </c>
      <c r="D30591" s="1" t="s">
        <v>30198</v>
      </c>
      <c r="E30591" s="3">
        <v>30590</v>
      </c>
    </row>
    <row r="30592" spans="1:5">
      <c r="A30592" s="1">
        <v>62</v>
      </c>
      <c r="B30592" s="1">
        <v>3</v>
      </c>
      <c r="C30592" s="1">
        <v>12</v>
      </c>
      <c r="D30592" s="1" t="s">
        <v>30199</v>
      </c>
      <c r="E30592" s="2">
        <v>30591</v>
      </c>
    </row>
    <row r="30593" spans="1:5">
      <c r="A30593" s="1">
        <v>62</v>
      </c>
      <c r="B30593" s="1">
        <v>3</v>
      </c>
      <c r="C30593" s="1">
        <v>13</v>
      </c>
      <c r="D30593" s="1" t="s">
        <v>30200</v>
      </c>
      <c r="E30593" s="3">
        <v>30592</v>
      </c>
    </row>
    <row r="30594" spans="1:5">
      <c r="A30594" s="1">
        <v>62</v>
      </c>
      <c r="B30594" s="1">
        <v>3</v>
      </c>
      <c r="C30594" s="1">
        <v>14</v>
      </c>
      <c r="D30594" s="1" t="s">
        <v>30201</v>
      </c>
      <c r="E30594" s="2">
        <v>30593</v>
      </c>
    </row>
    <row r="30595" spans="1:5">
      <c r="A30595" s="1">
        <v>62</v>
      </c>
      <c r="B30595" s="1">
        <v>3</v>
      </c>
      <c r="C30595" s="1">
        <v>15</v>
      </c>
      <c r="D30595" s="1" t="s">
        <v>30202</v>
      </c>
      <c r="E30595" s="3">
        <v>30594</v>
      </c>
    </row>
    <row r="30596" spans="1:5">
      <c r="A30596" s="1">
        <v>62</v>
      </c>
      <c r="B30596" s="1">
        <v>3</v>
      </c>
      <c r="C30596" s="1">
        <v>16</v>
      </c>
      <c r="D30596" s="1" t="s">
        <v>30203</v>
      </c>
      <c r="E30596" s="2">
        <v>30595</v>
      </c>
    </row>
    <row r="30597" spans="1:5">
      <c r="A30597" s="1">
        <v>62</v>
      </c>
      <c r="B30597" s="1">
        <v>3</v>
      </c>
      <c r="C30597" s="1">
        <v>17</v>
      </c>
      <c r="D30597" s="1" t="s">
        <v>30204</v>
      </c>
      <c r="E30597" s="3">
        <v>30596</v>
      </c>
    </row>
    <row r="30598" spans="1:5">
      <c r="A30598" s="1">
        <v>62</v>
      </c>
      <c r="B30598" s="1">
        <v>3</v>
      </c>
      <c r="C30598" s="1">
        <v>18</v>
      </c>
      <c r="D30598" s="1" t="s">
        <v>30205</v>
      </c>
      <c r="E30598" s="2">
        <v>30597</v>
      </c>
    </row>
    <row r="30599" spans="1:5">
      <c r="A30599" s="1">
        <v>62</v>
      </c>
      <c r="B30599" s="1">
        <v>3</v>
      </c>
      <c r="C30599" s="1">
        <v>19</v>
      </c>
      <c r="D30599" s="1" t="s">
        <v>30206</v>
      </c>
      <c r="E30599" s="3">
        <v>30598</v>
      </c>
    </row>
    <row r="30600" spans="1:5">
      <c r="A30600" s="1">
        <v>62</v>
      </c>
      <c r="B30600" s="1">
        <v>3</v>
      </c>
      <c r="C30600" s="1">
        <v>20</v>
      </c>
      <c r="D30600" s="1" t="s">
        <v>30207</v>
      </c>
      <c r="E30600" s="2">
        <v>30599</v>
      </c>
    </row>
    <row r="30601" spans="1:5">
      <c r="A30601" s="1">
        <v>62</v>
      </c>
      <c r="B30601" s="1">
        <v>3</v>
      </c>
      <c r="C30601" s="1">
        <v>21</v>
      </c>
      <c r="D30601" s="1" t="s">
        <v>30208</v>
      </c>
      <c r="E30601" s="3">
        <v>30600</v>
      </c>
    </row>
    <row r="30602" spans="1:5">
      <c r="A30602" s="1">
        <v>62</v>
      </c>
      <c r="B30602" s="1">
        <v>3</v>
      </c>
      <c r="C30602" s="1">
        <v>22</v>
      </c>
      <c r="D30602" s="1" t="s">
        <v>30209</v>
      </c>
      <c r="E30602" s="2">
        <v>30601</v>
      </c>
    </row>
    <row r="30603" spans="1:5">
      <c r="A30603" s="1">
        <v>62</v>
      </c>
      <c r="B30603" s="1">
        <v>3</v>
      </c>
      <c r="C30603" s="1">
        <v>23</v>
      </c>
      <c r="D30603" s="1" t="s">
        <v>30210</v>
      </c>
      <c r="E30603" s="3">
        <v>30602</v>
      </c>
    </row>
    <row r="30604" spans="1:5">
      <c r="A30604" s="1">
        <v>62</v>
      </c>
      <c r="B30604" s="1">
        <v>3</v>
      </c>
      <c r="C30604" s="1">
        <v>24</v>
      </c>
      <c r="D30604" s="1" t="s">
        <v>30211</v>
      </c>
      <c r="E30604" s="2">
        <v>30603</v>
      </c>
    </row>
    <row r="30605" spans="1:5">
      <c r="A30605" s="1">
        <v>62</v>
      </c>
      <c r="B30605" s="1">
        <v>4</v>
      </c>
      <c r="C30605" s="1">
        <v>1</v>
      </c>
      <c r="D30605" s="1" t="s">
        <v>30212</v>
      </c>
      <c r="E30605" s="3">
        <v>30604</v>
      </c>
    </row>
    <row r="30606" spans="1:5">
      <c r="A30606" s="1">
        <v>62</v>
      </c>
      <c r="B30606" s="1">
        <v>4</v>
      </c>
      <c r="C30606" s="1">
        <v>2</v>
      </c>
      <c r="D30606" s="1" t="s">
        <v>30213</v>
      </c>
      <c r="E30606" s="2">
        <v>30605</v>
      </c>
    </row>
    <row r="30607" spans="1:5">
      <c r="A30607" s="1">
        <v>62</v>
      </c>
      <c r="B30607" s="1">
        <v>4</v>
      </c>
      <c r="C30607" s="1">
        <v>3</v>
      </c>
      <c r="D30607" s="1" t="s">
        <v>30214</v>
      </c>
      <c r="E30607" s="3">
        <v>30606</v>
      </c>
    </row>
    <row r="30608" spans="1:5">
      <c r="A30608" s="1">
        <v>62</v>
      </c>
      <c r="B30608" s="1">
        <v>4</v>
      </c>
      <c r="C30608" s="1">
        <v>4</v>
      </c>
      <c r="D30608" s="1" t="s">
        <v>30215</v>
      </c>
      <c r="E30608" s="2">
        <v>30607</v>
      </c>
    </row>
    <row r="30609" spans="1:5">
      <c r="A30609" s="1">
        <v>62</v>
      </c>
      <c r="B30609" s="1">
        <v>4</v>
      </c>
      <c r="C30609" s="1">
        <v>5</v>
      </c>
      <c r="D30609" s="1" t="s">
        <v>30216</v>
      </c>
      <c r="E30609" s="3">
        <v>30608</v>
      </c>
    </row>
    <row r="30610" spans="1:5">
      <c r="A30610" s="1">
        <v>62</v>
      </c>
      <c r="B30610" s="1">
        <v>4</v>
      </c>
      <c r="C30610" s="1">
        <v>6</v>
      </c>
      <c r="D30610" s="1" t="s">
        <v>30217</v>
      </c>
      <c r="E30610" s="2">
        <v>30609</v>
      </c>
    </row>
    <row r="30611" spans="1:5">
      <c r="A30611" s="1">
        <v>62</v>
      </c>
      <c r="B30611" s="1">
        <v>4</v>
      </c>
      <c r="C30611" s="1">
        <v>7</v>
      </c>
      <c r="D30611" s="1" t="s">
        <v>30218</v>
      </c>
      <c r="E30611" s="3">
        <v>30610</v>
      </c>
    </row>
    <row r="30612" spans="1:5">
      <c r="A30612" s="1">
        <v>62</v>
      </c>
      <c r="B30612" s="1">
        <v>4</v>
      </c>
      <c r="C30612" s="1">
        <v>8</v>
      </c>
      <c r="D30612" s="1" t="s">
        <v>30219</v>
      </c>
      <c r="E30612" s="2">
        <v>30611</v>
      </c>
    </row>
    <row r="30613" spans="1:5">
      <c r="A30613" s="1">
        <v>62</v>
      </c>
      <c r="B30613" s="1">
        <v>4</v>
      </c>
      <c r="C30613" s="1">
        <v>9</v>
      </c>
      <c r="D30613" s="1" t="s">
        <v>30220</v>
      </c>
      <c r="E30613" s="3">
        <v>30612</v>
      </c>
    </row>
    <row r="30614" spans="1:5">
      <c r="A30614" s="1">
        <v>62</v>
      </c>
      <c r="B30614" s="1">
        <v>4</v>
      </c>
      <c r="C30614" s="1">
        <v>10</v>
      </c>
      <c r="D30614" s="1" t="s">
        <v>30221</v>
      </c>
      <c r="E30614" s="2">
        <v>30613</v>
      </c>
    </row>
    <row r="30615" spans="1:5">
      <c r="A30615" s="1">
        <v>62</v>
      </c>
      <c r="B30615" s="1">
        <v>4</v>
      </c>
      <c r="C30615" s="1">
        <v>11</v>
      </c>
      <c r="D30615" s="1" t="s">
        <v>30222</v>
      </c>
      <c r="E30615" s="3">
        <v>30614</v>
      </c>
    </row>
    <row r="30616" spans="1:5">
      <c r="A30616" s="1">
        <v>62</v>
      </c>
      <c r="B30616" s="1">
        <v>4</v>
      </c>
      <c r="C30616" s="1">
        <v>12</v>
      </c>
      <c r="D30616" s="1" t="s">
        <v>30223</v>
      </c>
      <c r="E30616" s="2">
        <v>30615</v>
      </c>
    </row>
    <row r="30617" spans="1:5">
      <c r="A30617" s="1">
        <v>62</v>
      </c>
      <c r="B30617" s="1">
        <v>4</v>
      </c>
      <c r="C30617" s="1">
        <v>13</v>
      </c>
      <c r="D30617" s="1" t="s">
        <v>30224</v>
      </c>
      <c r="E30617" s="3">
        <v>30616</v>
      </c>
    </row>
    <row r="30618" spans="1:5">
      <c r="A30618" s="1">
        <v>62</v>
      </c>
      <c r="B30618" s="1">
        <v>4</v>
      </c>
      <c r="C30618" s="1">
        <v>14</v>
      </c>
      <c r="D30618" s="1" t="s">
        <v>30225</v>
      </c>
      <c r="E30618" s="2">
        <v>30617</v>
      </c>
    </row>
    <row r="30619" spans="1:5">
      <c r="A30619" s="1">
        <v>62</v>
      </c>
      <c r="B30619" s="1">
        <v>4</v>
      </c>
      <c r="C30619" s="1">
        <v>15</v>
      </c>
      <c r="D30619" s="1" t="s">
        <v>30226</v>
      </c>
      <c r="E30619" s="3">
        <v>30618</v>
      </c>
    </row>
    <row r="30620" spans="1:5">
      <c r="A30620" s="1">
        <v>62</v>
      </c>
      <c r="B30620" s="1">
        <v>4</v>
      </c>
      <c r="C30620" s="1">
        <v>16</v>
      </c>
      <c r="D30620" s="1" t="s">
        <v>30227</v>
      </c>
      <c r="E30620" s="2">
        <v>30619</v>
      </c>
    </row>
    <row r="30621" spans="1:5">
      <c r="A30621" s="1">
        <v>62</v>
      </c>
      <c r="B30621" s="1">
        <v>4</v>
      </c>
      <c r="C30621" s="1">
        <v>17</v>
      </c>
      <c r="D30621" s="1" t="s">
        <v>30228</v>
      </c>
      <c r="E30621" s="3">
        <v>30620</v>
      </c>
    </row>
    <row r="30622" spans="1:5">
      <c r="A30622" s="1">
        <v>62</v>
      </c>
      <c r="B30622" s="1">
        <v>4</v>
      </c>
      <c r="C30622" s="1">
        <v>18</v>
      </c>
      <c r="D30622" s="1" t="s">
        <v>30229</v>
      </c>
      <c r="E30622" s="2">
        <v>30621</v>
      </c>
    </row>
    <row r="30623" spans="1:5">
      <c r="A30623" s="1">
        <v>62</v>
      </c>
      <c r="B30623" s="1">
        <v>4</v>
      </c>
      <c r="C30623" s="1">
        <v>19</v>
      </c>
      <c r="D30623" s="1" t="s">
        <v>30230</v>
      </c>
      <c r="E30623" s="3">
        <v>30622</v>
      </c>
    </row>
    <row r="30624" spans="1:5">
      <c r="A30624" s="1">
        <v>62</v>
      </c>
      <c r="B30624" s="1">
        <v>4</v>
      </c>
      <c r="C30624" s="1">
        <v>20</v>
      </c>
      <c r="D30624" s="1" t="s">
        <v>30231</v>
      </c>
      <c r="E30624" s="2">
        <v>30623</v>
      </c>
    </row>
    <row r="30625" spans="1:5">
      <c r="A30625" s="1">
        <v>62</v>
      </c>
      <c r="B30625" s="1">
        <v>4</v>
      </c>
      <c r="C30625" s="1">
        <v>21</v>
      </c>
      <c r="D30625" s="1" t="s">
        <v>30232</v>
      </c>
      <c r="E30625" s="3">
        <v>30624</v>
      </c>
    </row>
    <row r="30626" spans="1:5">
      <c r="A30626" s="1">
        <v>62</v>
      </c>
      <c r="B30626" s="1">
        <v>5</v>
      </c>
      <c r="C30626" s="1">
        <v>1</v>
      </c>
      <c r="D30626" s="1" t="s">
        <v>30233</v>
      </c>
      <c r="E30626" s="2">
        <v>30625</v>
      </c>
    </row>
    <row r="30627" spans="1:5">
      <c r="A30627" s="1">
        <v>62</v>
      </c>
      <c r="B30627" s="1">
        <v>5</v>
      </c>
      <c r="C30627" s="1">
        <v>2</v>
      </c>
      <c r="D30627" s="1" t="s">
        <v>30234</v>
      </c>
      <c r="E30627" s="3">
        <v>30626</v>
      </c>
    </row>
    <row r="30628" spans="1:5">
      <c r="A30628" s="1">
        <v>62</v>
      </c>
      <c r="B30628" s="1">
        <v>5</v>
      </c>
      <c r="C30628" s="1">
        <v>3</v>
      </c>
      <c r="D30628" s="1" t="s">
        <v>30235</v>
      </c>
      <c r="E30628" s="2">
        <v>30627</v>
      </c>
    </row>
    <row r="30629" spans="1:5">
      <c r="A30629" s="1">
        <v>62</v>
      </c>
      <c r="B30629" s="1">
        <v>5</v>
      </c>
      <c r="C30629" s="1">
        <v>4</v>
      </c>
      <c r="D30629" s="1" t="s">
        <v>30236</v>
      </c>
      <c r="E30629" s="3">
        <v>30628</v>
      </c>
    </row>
    <row r="30630" spans="1:5">
      <c r="A30630" s="1">
        <v>62</v>
      </c>
      <c r="B30630" s="1">
        <v>5</v>
      </c>
      <c r="C30630" s="1">
        <v>5</v>
      </c>
      <c r="D30630" s="1" t="s">
        <v>30237</v>
      </c>
      <c r="E30630" s="2">
        <v>30629</v>
      </c>
    </row>
    <row r="30631" spans="1:5">
      <c r="A30631" s="1">
        <v>62</v>
      </c>
      <c r="B30631" s="1">
        <v>5</v>
      </c>
      <c r="C30631" s="1">
        <v>6</v>
      </c>
      <c r="D30631" s="1" t="s">
        <v>30238</v>
      </c>
      <c r="E30631" s="3">
        <v>30630</v>
      </c>
    </row>
    <row r="30632" spans="1:5">
      <c r="A30632" s="1">
        <v>62</v>
      </c>
      <c r="B30632" s="1">
        <v>5</v>
      </c>
      <c r="C30632" s="1">
        <v>7</v>
      </c>
      <c r="D30632" s="1" t="s">
        <v>30239</v>
      </c>
      <c r="E30632" s="2">
        <v>30631</v>
      </c>
    </row>
    <row r="30633" spans="1:5">
      <c r="A30633" s="1">
        <v>62</v>
      </c>
      <c r="B30633" s="1">
        <v>5</v>
      </c>
      <c r="C30633" s="1">
        <v>8</v>
      </c>
      <c r="D30633" s="1" t="s">
        <v>30240</v>
      </c>
      <c r="E30633" s="3">
        <v>30632</v>
      </c>
    </row>
    <row r="30634" spans="1:5">
      <c r="A30634" s="1">
        <v>62</v>
      </c>
      <c r="B30634" s="1">
        <v>5</v>
      </c>
      <c r="C30634" s="1">
        <v>9</v>
      </c>
      <c r="D30634" s="1" t="s">
        <v>30241</v>
      </c>
      <c r="E30634" s="2">
        <v>30633</v>
      </c>
    </row>
    <row r="30635" spans="1:5">
      <c r="A30635" s="1">
        <v>62</v>
      </c>
      <c r="B30635" s="1">
        <v>5</v>
      </c>
      <c r="C30635" s="1">
        <v>10</v>
      </c>
      <c r="D30635" s="1" t="s">
        <v>30242</v>
      </c>
      <c r="E30635" s="3">
        <v>30634</v>
      </c>
    </row>
    <row r="30636" spans="1:5">
      <c r="A30636" s="1">
        <v>62</v>
      </c>
      <c r="B30636" s="1">
        <v>5</v>
      </c>
      <c r="C30636" s="1">
        <v>11</v>
      </c>
      <c r="D30636" s="1" t="s">
        <v>30243</v>
      </c>
      <c r="E30636" s="2">
        <v>30635</v>
      </c>
    </row>
    <row r="30637" spans="1:5">
      <c r="A30637" s="1">
        <v>62</v>
      </c>
      <c r="B30637" s="1">
        <v>5</v>
      </c>
      <c r="C30637" s="1">
        <v>12</v>
      </c>
      <c r="D30637" s="1" t="s">
        <v>30244</v>
      </c>
      <c r="E30637" s="3">
        <v>30636</v>
      </c>
    </row>
    <row r="30638" spans="1:5">
      <c r="A30638" s="1">
        <v>62</v>
      </c>
      <c r="B30638" s="1">
        <v>5</v>
      </c>
      <c r="C30638" s="1">
        <v>13</v>
      </c>
      <c r="D30638" s="1" t="s">
        <v>30245</v>
      </c>
      <c r="E30638" s="2">
        <v>30637</v>
      </c>
    </row>
    <row r="30639" spans="1:5">
      <c r="A30639" s="1">
        <v>62</v>
      </c>
      <c r="B30639" s="1">
        <v>5</v>
      </c>
      <c r="C30639" s="1">
        <v>14</v>
      </c>
      <c r="D30639" s="1" t="s">
        <v>30246</v>
      </c>
      <c r="E30639" s="3">
        <v>30638</v>
      </c>
    </row>
    <row r="30640" spans="1:5">
      <c r="A30640" s="1">
        <v>62</v>
      </c>
      <c r="B30640" s="1">
        <v>5</v>
      </c>
      <c r="C30640" s="1">
        <v>15</v>
      </c>
      <c r="D30640" s="1" t="s">
        <v>30247</v>
      </c>
      <c r="E30640" s="2">
        <v>30639</v>
      </c>
    </row>
    <row r="30641" spans="1:5">
      <c r="A30641" s="1">
        <v>62</v>
      </c>
      <c r="B30641" s="1">
        <v>5</v>
      </c>
      <c r="C30641" s="1">
        <v>16</v>
      </c>
      <c r="D30641" s="1" t="s">
        <v>30248</v>
      </c>
      <c r="E30641" s="3">
        <v>30640</v>
      </c>
    </row>
    <row r="30642" spans="1:5">
      <c r="A30642" s="1">
        <v>62</v>
      </c>
      <c r="B30642" s="1">
        <v>5</v>
      </c>
      <c r="C30642" s="1">
        <v>17</v>
      </c>
      <c r="D30642" s="1" t="s">
        <v>30249</v>
      </c>
      <c r="E30642" s="2">
        <v>30641</v>
      </c>
    </row>
    <row r="30643" spans="1:5">
      <c r="A30643" s="1">
        <v>62</v>
      </c>
      <c r="B30643" s="1">
        <v>5</v>
      </c>
      <c r="C30643" s="1">
        <v>18</v>
      </c>
      <c r="D30643" s="1" t="s">
        <v>30250</v>
      </c>
      <c r="E30643" s="3">
        <v>30642</v>
      </c>
    </row>
    <row r="30644" spans="1:5">
      <c r="A30644" s="1">
        <v>62</v>
      </c>
      <c r="B30644" s="1">
        <v>5</v>
      </c>
      <c r="C30644" s="1">
        <v>19</v>
      </c>
      <c r="D30644" s="1" t="s">
        <v>30251</v>
      </c>
      <c r="E30644" s="2">
        <v>30643</v>
      </c>
    </row>
    <row r="30645" spans="1:5">
      <c r="A30645" s="1">
        <v>62</v>
      </c>
      <c r="B30645" s="1">
        <v>5</v>
      </c>
      <c r="C30645" s="1">
        <v>20</v>
      </c>
      <c r="D30645" s="1" t="s">
        <v>30252</v>
      </c>
      <c r="E30645" s="3">
        <v>30644</v>
      </c>
    </row>
    <row r="30646" spans="1:5">
      <c r="A30646" s="1">
        <v>62</v>
      </c>
      <c r="B30646" s="1">
        <v>5</v>
      </c>
      <c r="C30646" s="1">
        <v>21</v>
      </c>
      <c r="D30646" s="1" t="s">
        <v>30253</v>
      </c>
      <c r="E30646" s="2">
        <v>30645</v>
      </c>
    </row>
    <row r="30647" spans="1:5">
      <c r="A30647" s="1">
        <v>63</v>
      </c>
      <c r="B30647" s="1">
        <v>1</v>
      </c>
      <c r="C30647" s="1">
        <v>1</v>
      </c>
      <c r="D30647" s="1" t="s">
        <v>30254</v>
      </c>
      <c r="E30647" s="3">
        <v>30646</v>
      </c>
    </row>
    <row r="30648" spans="1:5">
      <c r="A30648" s="1">
        <v>63</v>
      </c>
      <c r="B30648" s="1">
        <v>1</v>
      </c>
      <c r="C30648" s="1">
        <v>2</v>
      </c>
      <c r="D30648" s="1" t="s">
        <v>30255</v>
      </c>
      <c r="E30648" s="2">
        <v>30647</v>
      </c>
    </row>
    <row r="30649" spans="1:5">
      <c r="A30649" s="1">
        <v>63</v>
      </c>
      <c r="B30649" s="1">
        <v>1</v>
      </c>
      <c r="C30649" s="1">
        <v>3</v>
      </c>
      <c r="D30649" s="1" t="s">
        <v>30256</v>
      </c>
      <c r="E30649" s="3">
        <v>30648</v>
      </c>
    </row>
    <row r="30650" spans="1:5">
      <c r="A30650" s="1">
        <v>63</v>
      </c>
      <c r="B30650" s="1">
        <v>1</v>
      </c>
      <c r="C30650" s="1">
        <v>4</v>
      </c>
      <c r="D30650" s="1" t="s">
        <v>30257</v>
      </c>
      <c r="E30650" s="2">
        <v>30649</v>
      </c>
    </row>
    <row r="30651" spans="1:5">
      <c r="A30651" s="1">
        <v>63</v>
      </c>
      <c r="B30651" s="1">
        <v>1</v>
      </c>
      <c r="C30651" s="1">
        <v>5</v>
      </c>
      <c r="D30651" s="1" t="s">
        <v>30258</v>
      </c>
      <c r="E30651" s="3">
        <v>30650</v>
      </c>
    </row>
    <row r="30652" spans="1:5">
      <c r="A30652" s="1">
        <v>63</v>
      </c>
      <c r="B30652" s="1">
        <v>1</v>
      </c>
      <c r="C30652" s="1">
        <v>6</v>
      </c>
      <c r="D30652" s="1" t="s">
        <v>30259</v>
      </c>
      <c r="E30652" s="2">
        <v>30651</v>
      </c>
    </row>
    <row r="30653" spans="1:5">
      <c r="A30653" s="1">
        <v>63</v>
      </c>
      <c r="B30653" s="1">
        <v>1</v>
      </c>
      <c r="C30653" s="1">
        <v>7</v>
      </c>
      <c r="D30653" s="1" t="s">
        <v>30260</v>
      </c>
      <c r="E30653" s="3">
        <v>30652</v>
      </c>
    </row>
    <row r="30654" spans="1:5">
      <c r="A30654" s="1">
        <v>63</v>
      </c>
      <c r="B30654" s="1">
        <v>1</v>
      </c>
      <c r="C30654" s="1">
        <v>8</v>
      </c>
      <c r="D30654" s="1" t="s">
        <v>30261</v>
      </c>
      <c r="E30654" s="2">
        <v>30653</v>
      </c>
    </row>
    <row r="30655" spans="1:5">
      <c r="A30655" s="1">
        <v>63</v>
      </c>
      <c r="B30655" s="1">
        <v>1</v>
      </c>
      <c r="C30655" s="1">
        <v>9</v>
      </c>
      <c r="D30655" s="1" t="s">
        <v>30262</v>
      </c>
      <c r="E30655" s="3">
        <v>30654</v>
      </c>
    </row>
    <row r="30656" spans="1:5">
      <c r="A30656" s="1">
        <v>63</v>
      </c>
      <c r="B30656" s="1">
        <v>1</v>
      </c>
      <c r="C30656" s="1">
        <v>10</v>
      </c>
      <c r="D30656" s="1" t="s">
        <v>30263</v>
      </c>
      <c r="E30656" s="2">
        <v>30655</v>
      </c>
    </row>
    <row r="30657" spans="1:5">
      <c r="A30657" s="1">
        <v>63</v>
      </c>
      <c r="B30657" s="1">
        <v>1</v>
      </c>
      <c r="C30657" s="1">
        <v>11</v>
      </c>
      <c r="D30657" s="1" t="s">
        <v>30264</v>
      </c>
      <c r="E30657" s="3">
        <v>30656</v>
      </c>
    </row>
    <row r="30658" spans="1:5">
      <c r="A30658" s="1">
        <v>63</v>
      </c>
      <c r="B30658" s="1">
        <v>1</v>
      </c>
      <c r="C30658" s="1">
        <v>12</v>
      </c>
      <c r="D30658" s="1" t="s">
        <v>30265</v>
      </c>
      <c r="E30658" s="2">
        <v>30657</v>
      </c>
    </row>
    <row r="30659" spans="1:5">
      <c r="A30659" s="1">
        <v>63</v>
      </c>
      <c r="B30659" s="1">
        <v>1</v>
      </c>
      <c r="C30659" s="1">
        <v>13</v>
      </c>
      <c r="D30659" s="1" t="s">
        <v>30266</v>
      </c>
      <c r="E30659" s="3">
        <v>30658</v>
      </c>
    </row>
    <row r="30660" spans="1:5">
      <c r="A30660" s="1">
        <v>64</v>
      </c>
      <c r="B30660" s="1">
        <v>1</v>
      </c>
      <c r="C30660" s="1">
        <v>1</v>
      </c>
      <c r="D30660" s="1" t="s">
        <v>30267</v>
      </c>
      <c r="E30660" s="2">
        <v>30659</v>
      </c>
    </row>
    <row r="30661" spans="1:5">
      <c r="A30661" s="1">
        <v>64</v>
      </c>
      <c r="B30661" s="1">
        <v>1</v>
      </c>
      <c r="C30661" s="1">
        <v>2</v>
      </c>
      <c r="D30661" s="1" t="s">
        <v>30268</v>
      </c>
      <c r="E30661" s="3">
        <v>30660</v>
      </c>
    </row>
    <row r="30662" spans="1:5">
      <c r="A30662" s="1">
        <v>64</v>
      </c>
      <c r="B30662" s="1">
        <v>1</v>
      </c>
      <c r="C30662" s="1">
        <v>3</v>
      </c>
      <c r="D30662" s="1" t="s">
        <v>30269</v>
      </c>
      <c r="E30662" s="2">
        <v>30661</v>
      </c>
    </row>
    <row r="30663" spans="1:5">
      <c r="A30663" s="1">
        <v>64</v>
      </c>
      <c r="B30663" s="1">
        <v>1</v>
      </c>
      <c r="C30663" s="1">
        <v>4</v>
      </c>
      <c r="D30663" s="1" t="s">
        <v>30270</v>
      </c>
      <c r="E30663" s="3">
        <v>30662</v>
      </c>
    </row>
    <row r="30664" spans="1:5">
      <c r="A30664" s="1">
        <v>64</v>
      </c>
      <c r="B30664" s="1">
        <v>1</v>
      </c>
      <c r="C30664" s="1">
        <v>5</v>
      </c>
      <c r="D30664" s="1" t="s">
        <v>30271</v>
      </c>
      <c r="E30664" s="2">
        <v>30663</v>
      </c>
    </row>
    <row r="30665" spans="1:5">
      <c r="A30665" s="1">
        <v>64</v>
      </c>
      <c r="B30665" s="1">
        <v>1</v>
      </c>
      <c r="C30665" s="1">
        <v>6</v>
      </c>
      <c r="D30665" s="1" t="s">
        <v>30272</v>
      </c>
      <c r="E30665" s="3">
        <v>30664</v>
      </c>
    </row>
    <row r="30666" spans="1:5">
      <c r="A30666" s="1">
        <v>64</v>
      </c>
      <c r="B30666" s="1">
        <v>1</v>
      </c>
      <c r="C30666" s="1">
        <v>7</v>
      </c>
      <c r="D30666" s="1" t="s">
        <v>30273</v>
      </c>
      <c r="E30666" s="2">
        <v>30665</v>
      </c>
    </row>
    <row r="30667" spans="1:5">
      <c r="A30667" s="1">
        <v>64</v>
      </c>
      <c r="B30667" s="1">
        <v>1</v>
      </c>
      <c r="C30667" s="1">
        <v>8</v>
      </c>
      <c r="D30667" s="1" t="s">
        <v>30274</v>
      </c>
      <c r="E30667" s="3">
        <v>30666</v>
      </c>
    </row>
    <row r="30668" spans="1:5">
      <c r="A30668" s="1">
        <v>64</v>
      </c>
      <c r="B30668" s="1">
        <v>1</v>
      </c>
      <c r="C30668" s="1">
        <v>9</v>
      </c>
      <c r="D30668" s="1" t="s">
        <v>30275</v>
      </c>
      <c r="E30668" s="2">
        <v>30667</v>
      </c>
    </row>
    <row r="30669" spans="1:5">
      <c r="A30669" s="1">
        <v>64</v>
      </c>
      <c r="B30669" s="1">
        <v>1</v>
      </c>
      <c r="C30669" s="1">
        <v>10</v>
      </c>
      <c r="D30669" s="1" t="s">
        <v>30276</v>
      </c>
      <c r="E30669" s="3">
        <v>30668</v>
      </c>
    </row>
    <row r="30670" spans="1:5">
      <c r="A30670" s="1">
        <v>64</v>
      </c>
      <c r="B30670" s="1">
        <v>1</v>
      </c>
      <c r="C30670" s="1">
        <v>11</v>
      </c>
      <c r="D30670" s="1" t="s">
        <v>30277</v>
      </c>
      <c r="E30670" s="2">
        <v>30669</v>
      </c>
    </row>
    <row r="30671" spans="1:5">
      <c r="A30671" s="1">
        <v>64</v>
      </c>
      <c r="B30671" s="1">
        <v>1</v>
      </c>
      <c r="C30671" s="1">
        <v>12</v>
      </c>
      <c r="D30671" s="1" t="s">
        <v>30278</v>
      </c>
      <c r="E30671" s="3">
        <v>30670</v>
      </c>
    </row>
    <row r="30672" spans="1:5">
      <c r="A30672" s="1">
        <v>64</v>
      </c>
      <c r="B30672" s="1">
        <v>1</v>
      </c>
      <c r="C30672" s="1">
        <v>13</v>
      </c>
      <c r="D30672" s="1" t="s">
        <v>30279</v>
      </c>
      <c r="E30672" s="2">
        <v>30671</v>
      </c>
    </row>
    <row r="30673" spans="1:5">
      <c r="A30673" s="1">
        <v>64</v>
      </c>
      <c r="B30673" s="1">
        <v>1</v>
      </c>
      <c r="C30673" s="1">
        <v>14</v>
      </c>
      <c r="D30673" s="1" t="s">
        <v>30280</v>
      </c>
      <c r="E30673" s="3">
        <v>30672</v>
      </c>
    </row>
    <row r="30674" spans="1:5">
      <c r="A30674" s="1">
        <v>64</v>
      </c>
      <c r="B30674" s="1">
        <v>1</v>
      </c>
      <c r="C30674" s="1">
        <v>15</v>
      </c>
      <c r="D30674" s="1" t="s">
        <v>30281</v>
      </c>
      <c r="E30674" s="2">
        <v>30673</v>
      </c>
    </row>
    <row r="30675" spans="1:5">
      <c r="A30675" s="1">
        <v>65</v>
      </c>
      <c r="B30675" s="1">
        <v>1</v>
      </c>
      <c r="C30675" s="1">
        <v>1</v>
      </c>
      <c r="D30675" s="1" t="s">
        <v>30282</v>
      </c>
      <c r="E30675" s="3">
        <v>30674</v>
      </c>
    </row>
    <row r="30676" spans="1:5">
      <c r="A30676" s="1">
        <v>65</v>
      </c>
      <c r="B30676" s="1">
        <v>1</v>
      </c>
      <c r="C30676" s="1">
        <v>2</v>
      </c>
      <c r="D30676" s="1" t="s">
        <v>30283</v>
      </c>
      <c r="E30676" s="2">
        <v>30675</v>
      </c>
    </row>
    <row r="30677" spans="1:5">
      <c r="A30677" s="1">
        <v>65</v>
      </c>
      <c r="B30677" s="1">
        <v>1</v>
      </c>
      <c r="C30677" s="1">
        <v>3</v>
      </c>
      <c r="D30677" s="1" t="s">
        <v>30284</v>
      </c>
      <c r="E30677" s="3">
        <v>30676</v>
      </c>
    </row>
    <row r="30678" spans="1:5">
      <c r="A30678" s="1">
        <v>65</v>
      </c>
      <c r="B30678" s="1">
        <v>1</v>
      </c>
      <c r="C30678" s="1">
        <v>4</v>
      </c>
      <c r="D30678" s="1" t="s">
        <v>30285</v>
      </c>
      <c r="E30678" s="2">
        <v>30677</v>
      </c>
    </row>
    <row r="30679" spans="1:5">
      <c r="A30679" s="1">
        <v>65</v>
      </c>
      <c r="B30679" s="1">
        <v>1</v>
      </c>
      <c r="C30679" s="1">
        <v>5</v>
      </c>
      <c r="D30679" s="1" t="s">
        <v>30286</v>
      </c>
      <c r="E30679" s="3">
        <v>30678</v>
      </c>
    </row>
    <row r="30680" spans="1:5">
      <c r="A30680" s="1">
        <v>65</v>
      </c>
      <c r="B30680" s="1">
        <v>1</v>
      </c>
      <c r="C30680" s="1">
        <v>6</v>
      </c>
      <c r="D30680" s="1" t="s">
        <v>30287</v>
      </c>
      <c r="E30680" s="2">
        <v>30679</v>
      </c>
    </row>
    <row r="30681" spans="1:5">
      <c r="A30681" s="1">
        <v>65</v>
      </c>
      <c r="B30681" s="1">
        <v>1</v>
      </c>
      <c r="C30681" s="1">
        <v>7</v>
      </c>
      <c r="D30681" s="1" t="s">
        <v>30288</v>
      </c>
      <c r="E30681" s="3">
        <v>30680</v>
      </c>
    </row>
    <row r="30682" spans="1:5">
      <c r="A30682" s="1">
        <v>65</v>
      </c>
      <c r="B30682" s="1">
        <v>1</v>
      </c>
      <c r="C30682" s="1">
        <v>8</v>
      </c>
      <c r="D30682" s="1" t="s">
        <v>30289</v>
      </c>
      <c r="E30682" s="2">
        <v>30681</v>
      </c>
    </row>
    <row r="30683" spans="1:5">
      <c r="A30683" s="1">
        <v>65</v>
      </c>
      <c r="B30683" s="1">
        <v>1</v>
      </c>
      <c r="C30683" s="1">
        <v>9</v>
      </c>
      <c r="D30683" s="1" t="s">
        <v>30290</v>
      </c>
      <c r="E30683" s="3">
        <v>30682</v>
      </c>
    </row>
    <row r="30684" spans="1:5">
      <c r="A30684" s="1">
        <v>65</v>
      </c>
      <c r="B30684" s="1">
        <v>1</v>
      </c>
      <c r="C30684" s="1">
        <v>10</v>
      </c>
      <c r="D30684" s="1" t="s">
        <v>30291</v>
      </c>
      <c r="E30684" s="2">
        <v>30683</v>
      </c>
    </row>
    <row r="30685" spans="1:5">
      <c r="A30685" s="1">
        <v>65</v>
      </c>
      <c r="B30685" s="1">
        <v>1</v>
      </c>
      <c r="C30685" s="1">
        <v>11</v>
      </c>
      <c r="D30685" s="1" t="s">
        <v>30292</v>
      </c>
      <c r="E30685" s="3">
        <v>30684</v>
      </c>
    </row>
    <row r="30686" spans="1:5">
      <c r="A30686" s="1">
        <v>65</v>
      </c>
      <c r="B30686" s="1">
        <v>1</v>
      </c>
      <c r="C30686" s="1">
        <v>12</v>
      </c>
      <c r="D30686" s="1" t="s">
        <v>30293</v>
      </c>
      <c r="E30686" s="2">
        <v>30685</v>
      </c>
    </row>
    <row r="30687" spans="1:5">
      <c r="A30687" s="1">
        <v>65</v>
      </c>
      <c r="B30687" s="1">
        <v>1</v>
      </c>
      <c r="C30687" s="1">
        <v>13</v>
      </c>
      <c r="D30687" s="1" t="s">
        <v>30294</v>
      </c>
      <c r="E30687" s="3">
        <v>30686</v>
      </c>
    </row>
    <row r="30688" spans="1:5">
      <c r="A30688" s="1">
        <v>65</v>
      </c>
      <c r="B30688" s="1">
        <v>1</v>
      </c>
      <c r="C30688" s="1">
        <v>14</v>
      </c>
      <c r="D30688" s="1" t="s">
        <v>30295</v>
      </c>
      <c r="E30688" s="2">
        <v>30687</v>
      </c>
    </row>
    <row r="30689" spans="1:5">
      <c r="A30689" s="1">
        <v>65</v>
      </c>
      <c r="B30689" s="1">
        <v>1</v>
      </c>
      <c r="C30689" s="1">
        <v>15</v>
      </c>
      <c r="D30689" s="1" t="s">
        <v>30296</v>
      </c>
      <c r="E30689" s="3">
        <v>30688</v>
      </c>
    </row>
    <row r="30690" spans="1:5">
      <c r="A30690" s="1">
        <v>65</v>
      </c>
      <c r="B30690" s="1">
        <v>1</v>
      </c>
      <c r="C30690" s="1">
        <v>16</v>
      </c>
      <c r="D30690" s="1" t="s">
        <v>30297</v>
      </c>
      <c r="E30690" s="2">
        <v>30689</v>
      </c>
    </row>
    <row r="30691" spans="1:5">
      <c r="A30691" s="1">
        <v>65</v>
      </c>
      <c r="B30691" s="1">
        <v>1</v>
      </c>
      <c r="C30691" s="1">
        <v>17</v>
      </c>
      <c r="D30691" s="1" t="s">
        <v>30298</v>
      </c>
      <c r="E30691" s="3">
        <v>30690</v>
      </c>
    </row>
    <row r="30692" spans="1:5">
      <c r="A30692" s="1">
        <v>65</v>
      </c>
      <c r="B30692" s="1">
        <v>1</v>
      </c>
      <c r="C30692" s="1">
        <v>18</v>
      </c>
      <c r="D30692" s="1" t="s">
        <v>30299</v>
      </c>
      <c r="E30692" s="2">
        <v>30691</v>
      </c>
    </row>
    <row r="30693" spans="1:5">
      <c r="A30693" s="1">
        <v>65</v>
      </c>
      <c r="B30693" s="1">
        <v>1</v>
      </c>
      <c r="C30693" s="1">
        <v>19</v>
      </c>
      <c r="D30693" s="1" t="s">
        <v>30300</v>
      </c>
      <c r="E30693" s="3">
        <v>30692</v>
      </c>
    </row>
    <row r="30694" spans="1:5">
      <c r="A30694" s="1">
        <v>65</v>
      </c>
      <c r="B30694" s="1">
        <v>1</v>
      </c>
      <c r="C30694" s="1">
        <v>20</v>
      </c>
      <c r="D30694" s="1" t="s">
        <v>30301</v>
      </c>
      <c r="E30694" s="2">
        <v>30693</v>
      </c>
    </row>
    <row r="30695" spans="1:5">
      <c r="A30695" s="1">
        <v>65</v>
      </c>
      <c r="B30695" s="1">
        <v>1</v>
      </c>
      <c r="C30695" s="1">
        <v>21</v>
      </c>
      <c r="D30695" s="1" t="s">
        <v>30302</v>
      </c>
      <c r="E30695" s="3">
        <v>30694</v>
      </c>
    </row>
    <row r="30696" spans="1:5">
      <c r="A30696" s="1">
        <v>65</v>
      </c>
      <c r="B30696" s="1">
        <v>1</v>
      </c>
      <c r="C30696" s="1">
        <v>22</v>
      </c>
      <c r="D30696" s="1" t="s">
        <v>30303</v>
      </c>
      <c r="E30696" s="2">
        <v>30695</v>
      </c>
    </row>
    <row r="30697" spans="1:5">
      <c r="A30697" s="1">
        <v>65</v>
      </c>
      <c r="B30697" s="1">
        <v>1</v>
      </c>
      <c r="C30697" s="1">
        <v>23</v>
      </c>
      <c r="D30697" s="1" t="s">
        <v>30304</v>
      </c>
      <c r="E30697" s="3">
        <v>30696</v>
      </c>
    </row>
    <row r="30698" spans="1:5">
      <c r="A30698" s="1">
        <v>65</v>
      </c>
      <c r="B30698" s="1">
        <v>1</v>
      </c>
      <c r="C30698" s="1">
        <v>24</v>
      </c>
      <c r="D30698" s="1" t="s">
        <v>30305</v>
      </c>
      <c r="E30698" s="2">
        <v>30697</v>
      </c>
    </row>
    <row r="30699" spans="1:5">
      <c r="A30699" s="1">
        <v>65</v>
      </c>
      <c r="B30699" s="1">
        <v>1</v>
      </c>
      <c r="C30699" s="1">
        <v>25</v>
      </c>
      <c r="D30699" s="1" t="s">
        <v>30306</v>
      </c>
      <c r="E30699" s="3">
        <v>30698</v>
      </c>
    </row>
    <row r="30700" spans="1:5">
      <c r="A30700" s="1">
        <v>66</v>
      </c>
      <c r="B30700" s="1">
        <v>1</v>
      </c>
      <c r="C30700" s="1">
        <v>1</v>
      </c>
      <c r="D30700" s="1" t="s">
        <v>30307</v>
      </c>
      <c r="E30700" s="2">
        <v>30699</v>
      </c>
    </row>
    <row r="30701" spans="1:5">
      <c r="A30701" s="1">
        <v>66</v>
      </c>
      <c r="B30701" s="1">
        <v>1</v>
      </c>
      <c r="C30701" s="1">
        <v>2</v>
      </c>
      <c r="D30701" s="1" t="s">
        <v>30308</v>
      </c>
      <c r="E30701" s="3">
        <v>30700</v>
      </c>
    </row>
    <row r="30702" spans="1:5">
      <c r="A30702" s="1">
        <v>66</v>
      </c>
      <c r="B30702" s="1">
        <v>1</v>
      </c>
      <c r="C30702" s="1">
        <v>3</v>
      </c>
      <c r="D30702" s="1" t="s">
        <v>30309</v>
      </c>
      <c r="E30702" s="2">
        <v>30701</v>
      </c>
    </row>
    <row r="30703" spans="1:5">
      <c r="A30703" s="1">
        <v>66</v>
      </c>
      <c r="B30703" s="1">
        <v>1</v>
      </c>
      <c r="C30703" s="1">
        <v>4</v>
      </c>
      <c r="D30703" s="1" t="s">
        <v>30310</v>
      </c>
      <c r="E30703" s="3">
        <v>30702</v>
      </c>
    </row>
    <row r="30704" spans="1:5">
      <c r="A30704" s="1">
        <v>66</v>
      </c>
      <c r="B30704" s="1">
        <v>1</v>
      </c>
      <c r="C30704" s="1">
        <v>5</v>
      </c>
      <c r="D30704" s="1" t="s">
        <v>30311</v>
      </c>
      <c r="E30704" s="2">
        <v>30703</v>
      </c>
    </row>
    <row r="30705" spans="1:5">
      <c r="A30705" s="1">
        <v>66</v>
      </c>
      <c r="B30705" s="1">
        <v>1</v>
      </c>
      <c r="C30705" s="1">
        <v>6</v>
      </c>
      <c r="D30705" s="1" t="s">
        <v>30312</v>
      </c>
      <c r="E30705" s="3">
        <v>30704</v>
      </c>
    </row>
    <row r="30706" spans="1:5">
      <c r="A30706" s="1">
        <v>66</v>
      </c>
      <c r="B30706" s="1">
        <v>1</v>
      </c>
      <c r="C30706" s="1">
        <v>7</v>
      </c>
      <c r="D30706" s="1" t="s">
        <v>30313</v>
      </c>
      <c r="E30706" s="2">
        <v>30705</v>
      </c>
    </row>
    <row r="30707" spans="1:5">
      <c r="A30707" s="1">
        <v>66</v>
      </c>
      <c r="B30707" s="1">
        <v>1</v>
      </c>
      <c r="C30707" s="1">
        <v>8</v>
      </c>
      <c r="D30707" s="1" t="s">
        <v>30314</v>
      </c>
      <c r="E30707" s="3">
        <v>30706</v>
      </c>
    </row>
    <row r="30708" spans="1:5">
      <c r="A30708" s="1">
        <v>66</v>
      </c>
      <c r="B30708" s="1">
        <v>1</v>
      </c>
      <c r="C30708" s="1">
        <v>9</v>
      </c>
      <c r="D30708" s="1" t="s">
        <v>30315</v>
      </c>
      <c r="E30708" s="2">
        <v>30707</v>
      </c>
    </row>
    <row r="30709" spans="1:5">
      <c r="A30709" s="1">
        <v>66</v>
      </c>
      <c r="B30709" s="1">
        <v>1</v>
      </c>
      <c r="C30709" s="1">
        <v>10</v>
      </c>
      <c r="D30709" s="1" t="s">
        <v>30316</v>
      </c>
      <c r="E30709" s="3">
        <v>30708</v>
      </c>
    </row>
    <row r="30710" spans="1:5">
      <c r="A30710" s="1">
        <v>66</v>
      </c>
      <c r="B30710" s="1">
        <v>1</v>
      </c>
      <c r="C30710" s="1">
        <v>11</v>
      </c>
      <c r="D30710" s="1" t="s">
        <v>30317</v>
      </c>
      <c r="E30710" s="2">
        <v>30709</v>
      </c>
    </row>
    <row r="30711" spans="1:5">
      <c r="A30711" s="1">
        <v>66</v>
      </c>
      <c r="B30711" s="1">
        <v>1</v>
      </c>
      <c r="C30711" s="1">
        <v>12</v>
      </c>
      <c r="D30711" s="1" t="s">
        <v>30318</v>
      </c>
      <c r="E30711" s="3">
        <v>30710</v>
      </c>
    </row>
    <row r="30712" spans="1:5">
      <c r="A30712" s="1">
        <v>66</v>
      </c>
      <c r="B30712" s="1">
        <v>1</v>
      </c>
      <c r="C30712" s="1">
        <v>13</v>
      </c>
      <c r="D30712" s="1" t="s">
        <v>30319</v>
      </c>
      <c r="E30712" s="2">
        <v>30711</v>
      </c>
    </row>
    <row r="30713" spans="1:5">
      <c r="A30713" s="1">
        <v>66</v>
      </c>
      <c r="B30713" s="1">
        <v>1</v>
      </c>
      <c r="C30713" s="1">
        <v>14</v>
      </c>
      <c r="D30713" s="1" t="s">
        <v>30320</v>
      </c>
      <c r="E30713" s="3">
        <v>30712</v>
      </c>
    </row>
    <row r="30714" spans="1:5">
      <c r="A30714" s="1">
        <v>66</v>
      </c>
      <c r="B30714" s="1">
        <v>1</v>
      </c>
      <c r="C30714" s="1">
        <v>15</v>
      </c>
      <c r="D30714" s="1" t="s">
        <v>30321</v>
      </c>
      <c r="E30714" s="2">
        <v>30713</v>
      </c>
    </row>
    <row r="30715" spans="1:5">
      <c r="A30715" s="1">
        <v>66</v>
      </c>
      <c r="B30715" s="1">
        <v>1</v>
      </c>
      <c r="C30715" s="1">
        <v>16</v>
      </c>
      <c r="D30715" s="1" t="s">
        <v>30322</v>
      </c>
      <c r="E30715" s="3">
        <v>30714</v>
      </c>
    </row>
    <row r="30716" spans="1:5">
      <c r="A30716" s="1">
        <v>66</v>
      </c>
      <c r="B30716" s="1">
        <v>1</v>
      </c>
      <c r="C30716" s="1">
        <v>17</v>
      </c>
      <c r="D30716" s="1" t="s">
        <v>30323</v>
      </c>
      <c r="E30716" s="2">
        <v>30715</v>
      </c>
    </row>
    <row r="30717" spans="1:5">
      <c r="A30717" s="1">
        <v>66</v>
      </c>
      <c r="B30717" s="1">
        <v>1</v>
      </c>
      <c r="C30717" s="1">
        <v>18</v>
      </c>
      <c r="D30717" s="1" t="s">
        <v>30324</v>
      </c>
      <c r="E30717" s="3">
        <v>30716</v>
      </c>
    </row>
    <row r="30718" spans="1:5">
      <c r="A30718" s="1">
        <v>66</v>
      </c>
      <c r="B30718" s="1">
        <v>1</v>
      </c>
      <c r="C30718" s="1">
        <v>19</v>
      </c>
      <c r="D30718" s="1" t="s">
        <v>30325</v>
      </c>
      <c r="E30718" s="2">
        <v>30717</v>
      </c>
    </row>
    <row r="30719" spans="1:5">
      <c r="A30719" s="1">
        <v>66</v>
      </c>
      <c r="B30719" s="1">
        <v>1</v>
      </c>
      <c r="C30719" s="1">
        <v>20</v>
      </c>
      <c r="D30719" s="1" t="s">
        <v>30326</v>
      </c>
      <c r="E30719" s="3">
        <v>30718</v>
      </c>
    </row>
    <row r="30720" spans="1:5">
      <c r="A30720" s="1">
        <v>66</v>
      </c>
      <c r="B30720" s="1">
        <v>2</v>
      </c>
      <c r="C30720" s="1">
        <v>1</v>
      </c>
      <c r="D30720" s="1" t="s">
        <v>30327</v>
      </c>
      <c r="E30720" s="2">
        <v>30719</v>
      </c>
    </row>
    <row r="30721" spans="1:5">
      <c r="A30721" s="1">
        <v>66</v>
      </c>
      <c r="B30721" s="1">
        <v>2</v>
      </c>
      <c r="C30721" s="1">
        <v>2</v>
      </c>
      <c r="D30721" s="1" t="s">
        <v>30328</v>
      </c>
      <c r="E30721" s="3">
        <v>30720</v>
      </c>
    </row>
    <row r="30722" spans="1:5">
      <c r="A30722" s="1">
        <v>66</v>
      </c>
      <c r="B30722" s="1">
        <v>2</v>
      </c>
      <c r="C30722" s="1">
        <v>3</v>
      </c>
      <c r="D30722" s="1" t="s">
        <v>30329</v>
      </c>
      <c r="E30722" s="2">
        <v>30721</v>
      </c>
    </row>
    <row r="30723" spans="1:5">
      <c r="A30723" s="1">
        <v>66</v>
      </c>
      <c r="B30723" s="1">
        <v>2</v>
      </c>
      <c r="C30723" s="1">
        <v>4</v>
      </c>
      <c r="D30723" s="1" t="s">
        <v>30330</v>
      </c>
      <c r="E30723" s="3">
        <v>30722</v>
      </c>
    </row>
    <row r="30724" spans="1:5">
      <c r="A30724" s="1">
        <v>66</v>
      </c>
      <c r="B30724" s="1">
        <v>2</v>
      </c>
      <c r="C30724" s="1">
        <v>5</v>
      </c>
      <c r="D30724" s="1" t="s">
        <v>30331</v>
      </c>
      <c r="E30724" s="2">
        <v>30723</v>
      </c>
    </row>
    <row r="30725" spans="1:5">
      <c r="A30725" s="1">
        <v>66</v>
      </c>
      <c r="B30725" s="1">
        <v>2</v>
      </c>
      <c r="C30725" s="1">
        <v>6</v>
      </c>
      <c r="D30725" s="1" t="s">
        <v>30332</v>
      </c>
      <c r="E30725" s="3">
        <v>30724</v>
      </c>
    </row>
    <row r="30726" spans="1:5">
      <c r="A30726" s="1">
        <v>66</v>
      </c>
      <c r="B30726" s="1">
        <v>2</v>
      </c>
      <c r="C30726" s="1">
        <v>7</v>
      </c>
      <c r="D30726" s="1" t="s">
        <v>30333</v>
      </c>
      <c r="E30726" s="2">
        <v>30725</v>
      </c>
    </row>
    <row r="30727" spans="1:5">
      <c r="A30727" s="1">
        <v>66</v>
      </c>
      <c r="B30727" s="1">
        <v>2</v>
      </c>
      <c r="C30727" s="1">
        <v>8</v>
      </c>
      <c r="D30727" s="1" t="s">
        <v>30334</v>
      </c>
      <c r="E30727" s="3">
        <v>30726</v>
      </c>
    </row>
    <row r="30728" spans="1:5">
      <c r="A30728" s="1">
        <v>66</v>
      </c>
      <c r="B30728" s="1">
        <v>2</v>
      </c>
      <c r="C30728" s="1">
        <v>9</v>
      </c>
      <c r="D30728" s="1" t="s">
        <v>30335</v>
      </c>
      <c r="E30728" s="2">
        <v>30727</v>
      </c>
    </row>
    <row r="30729" spans="1:5">
      <c r="A30729" s="1">
        <v>66</v>
      </c>
      <c r="B30729" s="1">
        <v>2</v>
      </c>
      <c r="C30729" s="1">
        <v>10</v>
      </c>
      <c r="D30729" s="1" t="s">
        <v>30336</v>
      </c>
      <c r="E30729" s="3">
        <v>30728</v>
      </c>
    </row>
    <row r="30730" spans="1:5">
      <c r="A30730" s="1">
        <v>66</v>
      </c>
      <c r="B30730" s="1">
        <v>2</v>
      </c>
      <c r="C30730" s="1">
        <v>11</v>
      </c>
      <c r="D30730" s="1" t="s">
        <v>30337</v>
      </c>
      <c r="E30730" s="2">
        <v>30729</v>
      </c>
    </row>
    <row r="30731" spans="1:5">
      <c r="A30731" s="1">
        <v>66</v>
      </c>
      <c r="B30731" s="1">
        <v>2</v>
      </c>
      <c r="C30731" s="1">
        <v>12</v>
      </c>
      <c r="D30731" s="1" t="s">
        <v>30338</v>
      </c>
      <c r="E30731" s="3">
        <v>30730</v>
      </c>
    </row>
    <row r="30732" spans="1:5">
      <c r="A30732" s="1">
        <v>66</v>
      </c>
      <c r="B30732" s="1">
        <v>2</v>
      </c>
      <c r="C30732" s="1">
        <v>13</v>
      </c>
      <c r="D30732" s="1" t="s">
        <v>30339</v>
      </c>
      <c r="E30732" s="2">
        <v>30731</v>
      </c>
    </row>
    <row r="30733" spans="1:5">
      <c r="A30733" s="1">
        <v>66</v>
      </c>
      <c r="B30733" s="1">
        <v>2</v>
      </c>
      <c r="C30733" s="1">
        <v>14</v>
      </c>
      <c r="D30733" s="1" t="s">
        <v>30340</v>
      </c>
      <c r="E30733" s="3">
        <v>30732</v>
      </c>
    </row>
    <row r="30734" spans="1:5">
      <c r="A30734" s="1">
        <v>66</v>
      </c>
      <c r="B30734" s="1">
        <v>2</v>
      </c>
      <c r="C30734" s="1">
        <v>15</v>
      </c>
      <c r="D30734" s="1" t="s">
        <v>30341</v>
      </c>
      <c r="E30734" s="2">
        <v>30733</v>
      </c>
    </row>
    <row r="30735" spans="1:5">
      <c r="A30735" s="1">
        <v>66</v>
      </c>
      <c r="B30735" s="1">
        <v>2</v>
      </c>
      <c r="C30735" s="1">
        <v>16</v>
      </c>
      <c r="D30735" s="1" t="s">
        <v>30342</v>
      </c>
      <c r="E30735" s="3">
        <v>30734</v>
      </c>
    </row>
    <row r="30736" spans="1:5">
      <c r="A30736" s="1">
        <v>66</v>
      </c>
      <c r="B30736" s="1">
        <v>2</v>
      </c>
      <c r="C30736" s="1">
        <v>17</v>
      </c>
      <c r="D30736" s="1" t="s">
        <v>30343</v>
      </c>
      <c r="E30736" s="2">
        <v>30735</v>
      </c>
    </row>
    <row r="30737" spans="1:5">
      <c r="A30737" s="1">
        <v>66</v>
      </c>
      <c r="B30737" s="1">
        <v>2</v>
      </c>
      <c r="C30737" s="1">
        <v>18</v>
      </c>
      <c r="D30737" s="1" t="s">
        <v>30344</v>
      </c>
      <c r="E30737" s="3">
        <v>30736</v>
      </c>
    </row>
    <row r="30738" spans="1:5">
      <c r="A30738" s="1">
        <v>66</v>
      </c>
      <c r="B30738" s="1">
        <v>2</v>
      </c>
      <c r="C30738" s="1">
        <v>19</v>
      </c>
      <c r="D30738" s="1" t="s">
        <v>30345</v>
      </c>
      <c r="E30738" s="2">
        <v>30737</v>
      </c>
    </row>
    <row r="30739" spans="1:5">
      <c r="A30739" s="1">
        <v>66</v>
      </c>
      <c r="B30739" s="1">
        <v>2</v>
      </c>
      <c r="C30739" s="1">
        <v>20</v>
      </c>
      <c r="D30739" s="1" t="s">
        <v>30346</v>
      </c>
      <c r="E30739" s="3">
        <v>30738</v>
      </c>
    </row>
    <row r="30740" spans="1:5">
      <c r="A30740" s="1">
        <v>66</v>
      </c>
      <c r="B30740" s="1">
        <v>2</v>
      </c>
      <c r="C30740" s="1">
        <v>21</v>
      </c>
      <c r="D30740" s="1" t="s">
        <v>30347</v>
      </c>
      <c r="E30740" s="2">
        <v>30739</v>
      </c>
    </row>
    <row r="30741" spans="1:5">
      <c r="A30741" s="1">
        <v>66</v>
      </c>
      <c r="B30741" s="1">
        <v>2</v>
      </c>
      <c r="C30741" s="1">
        <v>22</v>
      </c>
      <c r="D30741" s="1" t="s">
        <v>30348</v>
      </c>
      <c r="E30741" s="3">
        <v>30740</v>
      </c>
    </row>
    <row r="30742" spans="1:5">
      <c r="A30742" s="1">
        <v>66</v>
      </c>
      <c r="B30742" s="1">
        <v>2</v>
      </c>
      <c r="C30742" s="1">
        <v>23</v>
      </c>
      <c r="D30742" s="1" t="s">
        <v>30349</v>
      </c>
      <c r="E30742" s="2">
        <v>30741</v>
      </c>
    </row>
    <row r="30743" spans="1:5">
      <c r="A30743" s="1">
        <v>66</v>
      </c>
      <c r="B30743" s="1">
        <v>2</v>
      </c>
      <c r="C30743" s="1">
        <v>24</v>
      </c>
      <c r="D30743" s="1" t="s">
        <v>30350</v>
      </c>
      <c r="E30743" s="3">
        <v>30742</v>
      </c>
    </row>
    <row r="30744" spans="1:5">
      <c r="A30744" s="1">
        <v>66</v>
      </c>
      <c r="B30744" s="1">
        <v>2</v>
      </c>
      <c r="C30744" s="1">
        <v>25</v>
      </c>
      <c r="D30744" s="1" t="s">
        <v>30351</v>
      </c>
      <c r="E30744" s="2">
        <v>30743</v>
      </c>
    </row>
    <row r="30745" spans="1:5">
      <c r="A30745" s="1">
        <v>66</v>
      </c>
      <c r="B30745" s="1">
        <v>2</v>
      </c>
      <c r="C30745" s="1">
        <v>26</v>
      </c>
      <c r="D30745" s="1" t="s">
        <v>30352</v>
      </c>
      <c r="E30745" s="3">
        <v>30744</v>
      </c>
    </row>
    <row r="30746" spans="1:5">
      <c r="A30746" s="1">
        <v>66</v>
      </c>
      <c r="B30746" s="1">
        <v>2</v>
      </c>
      <c r="C30746" s="1">
        <v>27</v>
      </c>
      <c r="D30746" s="1" t="s">
        <v>30353</v>
      </c>
      <c r="E30746" s="2">
        <v>30745</v>
      </c>
    </row>
    <row r="30747" spans="1:5">
      <c r="A30747" s="1">
        <v>66</v>
      </c>
      <c r="B30747" s="1">
        <v>2</v>
      </c>
      <c r="C30747" s="1">
        <v>28</v>
      </c>
      <c r="D30747" s="1" t="s">
        <v>30354</v>
      </c>
      <c r="E30747" s="3">
        <v>30746</v>
      </c>
    </row>
    <row r="30748" spans="1:5">
      <c r="A30748" s="1">
        <v>66</v>
      </c>
      <c r="B30748" s="1">
        <v>2</v>
      </c>
      <c r="C30748" s="1">
        <v>29</v>
      </c>
      <c r="D30748" s="1" t="s">
        <v>30355</v>
      </c>
      <c r="E30748" s="2">
        <v>30747</v>
      </c>
    </row>
    <row r="30749" spans="1:5">
      <c r="A30749" s="1">
        <v>66</v>
      </c>
      <c r="B30749" s="1">
        <v>3</v>
      </c>
      <c r="C30749" s="1">
        <v>1</v>
      </c>
      <c r="D30749" s="1" t="s">
        <v>30356</v>
      </c>
      <c r="E30749" s="3">
        <v>30748</v>
      </c>
    </row>
    <row r="30750" spans="1:5">
      <c r="A30750" s="1">
        <v>66</v>
      </c>
      <c r="B30750" s="1">
        <v>3</v>
      </c>
      <c r="C30750" s="1">
        <v>2</v>
      </c>
      <c r="D30750" s="1" t="s">
        <v>30357</v>
      </c>
      <c r="E30750" s="2">
        <v>30749</v>
      </c>
    </row>
    <row r="30751" spans="1:5">
      <c r="A30751" s="1">
        <v>66</v>
      </c>
      <c r="B30751" s="1">
        <v>3</v>
      </c>
      <c r="C30751" s="1">
        <v>3</v>
      </c>
      <c r="D30751" s="1" t="s">
        <v>30358</v>
      </c>
      <c r="E30751" s="3">
        <v>30750</v>
      </c>
    </row>
    <row r="30752" spans="1:5">
      <c r="A30752" s="1">
        <v>66</v>
      </c>
      <c r="B30752" s="1">
        <v>3</v>
      </c>
      <c r="C30752" s="1">
        <v>4</v>
      </c>
      <c r="D30752" s="1" t="s">
        <v>30359</v>
      </c>
      <c r="E30752" s="2">
        <v>30751</v>
      </c>
    </row>
    <row r="30753" spans="1:5">
      <c r="A30753" s="1">
        <v>66</v>
      </c>
      <c r="B30753" s="1">
        <v>3</v>
      </c>
      <c r="C30753" s="1">
        <v>5</v>
      </c>
      <c r="D30753" s="1" t="s">
        <v>30360</v>
      </c>
      <c r="E30753" s="3">
        <v>30752</v>
      </c>
    </row>
    <row r="30754" spans="1:5">
      <c r="A30754" s="1">
        <v>66</v>
      </c>
      <c r="B30754" s="1">
        <v>3</v>
      </c>
      <c r="C30754" s="1">
        <v>6</v>
      </c>
      <c r="D30754" s="1" t="s">
        <v>30361</v>
      </c>
      <c r="E30754" s="2">
        <v>30753</v>
      </c>
    </row>
    <row r="30755" spans="1:5">
      <c r="A30755" s="1">
        <v>66</v>
      </c>
      <c r="B30755" s="1">
        <v>3</v>
      </c>
      <c r="C30755" s="1">
        <v>7</v>
      </c>
      <c r="D30755" s="1" t="s">
        <v>30362</v>
      </c>
      <c r="E30755" s="3">
        <v>30754</v>
      </c>
    </row>
    <row r="30756" spans="1:5">
      <c r="A30756" s="1">
        <v>66</v>
      </c>
      <c r="B30756" s="1">
        <v>3</v>
      </c>
      <c r="C30756" s="1">
        <v>8</v>
      </c>
      <c r="D30756" s="1" t="s">
        <v>30363</v>
      </c>
      <c r="E30756" s="2">
        <v>30755</v>
      </c>
    </row>
    <row r="30757" spans="1:5">
      <c r="A30757" s="1">
        <v>66</v>
      </c>
      <c r="B30757" s="1">
        <v>3</v>
      </c>
      <c r="C30757" s="1">
        <v>9</v>
      </c>
      <c r="D30757" s="1" t="s">
        <v>30364</v>
      </c>
      <c r="E30757" s="3">
        <v>30756</v>
      </c>
    </row>
    <row r="30758" spans="1:5">
      <c r="A30758" s="1">
        <v>66</v>
      </c>
      <c r="B30758" s="1">
        <v>3</v>
      </c>
      <c r="C30758" s="1">
        <v>10</v>
      </c>
      <c r="D30758" s="1" t="s">
        <v>30365</v>
      </c>
      <c r="E30758" s="2">
        <v>30757</v>
      </c>
    </row>
    <row r="30759" spans="1:5">
      <c r="A30759" s="1">
        <v>66</v>
      </c>
      <c r="B30759" s="1">
        <v>3</v>
      </c>
      <c r="C30759" s="1">
        <v>11</v>
      </c>
      <c r="D30759" s="1" t="s">
        <v>30366</v>
      </c>
      <c r="E30759" s="3">
        <v>30758</v>
      </c>
    </row>
    <row r="30760" spans="1:5">
      <c r="A30760" s="1">
        <v>66</v>
      </c>
      <c r="B30760" s="1">
        <v>3</v>
      </c>
      <c r="C30760" s="1">
        <v>12</v>
      </c>
      <c r="D30760" s="1" t="s">
        <v>30367</v>
      </c>
      <c r="E30760" s="2">
        <v>30759</v>
      </c>
    </row>
    <row r="30761" spans="1:5">
      <c r="A30761" s="1">
        <v>66</v>
      </c>
      <c r="B30761" s="1">
        <v>3</v>
      </c>
      <c r="C30761" s="1">
        <v>13</v>
      </c>
      <c r="D30761" s="1" t="s">
        <v>30361</v>
      </c>
      <c r="E30761" s="3">
        <v>30760</v>
      </c>
    </row>
    <row r="30762" spans="1:5">
      <c r="A30762" s="1">
        <v>66</v>
      </c>
      <c r="B30762" s="1">
        <v>3</v>
      </c>
      <c r="C30762" s="1">
        <v>14</v>
      </c>
      <c r="D30762" s="1" t="s">
        <v>30368</v>
      </c>
      <c r="E30762" s="2">
        <v>30761</v>
      </c>
    </row>
    <row r="30763" spans="1:5">
      <c r="A30763" s="1">
        <v>66</v>
      </c>
      <c r="B30763" s="1">
        <v>3</v>
      </c>
      <c r="C30763" s="1">
        <v>15</v>
      </c>
      <c r="D30763" s="1" t="s">
        <v>30369</v>
      </c>
      <c r="E30763" s="3">
        <v>30762</v>
      </c>
    </row>
    <row r="30764" spans="1:5">
      <c r="A30764" s="1">
        <v>66</v>
      </c>
      <c r="B30764" s="1">
        <v>3</v>
      </c>
      <c r="C30764" s="1">
        <v>16</v>
      </c>
      <c r="D30764" s="1" t="s">
        <v>30370</v>
      </c>
      <c r="E30764" s="2">
        <v>30763</v>
      </c>
    </row>
    <row r="30765" spans="1:5">
      <c r="A30765" s="1">
        <v>66</v>
      </c>
      <c r="B30765" s="1">
        <v>3</v>
      </c>
      <c r="C30765" s="1">
        <v>17</v>
      </c>
      <c r="D30765" s="1" t="s">
        <v>30371</v>
      </c>
      <c r="E30765" s="3">
        <v>30764</v>
      </c>
    </row>
    <row r="30766" spans="1:5">
      <c r="A30766" s="1">
        <v>66</v>
      </c>
      <c r="B30766" s="1">
        <v>3</v>
      </c>
      <c r="C30766" s="1">
        <v>18</v>
      </c>
      <c r="D30766" s="1" t="s">
        <v>30372</v>
      </c>
      <c r="E30766" s="2">
        <v>30765</v>
      </c>
    </row>
    <row r="30767" spans="1:5">
      <c r="A30767" s="1">
        <v>66</v>
      </c>
      <c r="B30767" s="1">
        <v>3</v>
      </c>
      <c r="C30767" s="1">
        <v>19</v>
      </c>
      <c r="D30767" s="1" t="s">
        <v>30373</v>
      </c>
      <c r="E30767" s="3">
        <v>30766</v>
      </c>
    </row>
    <row r="30768" spans="1:5">
      <c r="A30768" s="1">
        <v>66</v>
      </c>
      <c r="B30768" s="1">
        <v>3</v>
      </c>
      <c r="C30768" s="1">
        <v>20</v>
      </c>
      <c r="D30768" s="1" t="s">
        <v>30374</v>
      </c>
      <c r="E30768" s="2">
        <v>30767</v>
      </c>
    </row>
    <row r="30769" spans="1:5">
      <c r="A30769" s="1">
        <v>66</v>
      </c>
      <c r="B30769" s="1">
        <v>3</v>
      </c>
      <c r="C30769" s="1">
        <v>21</v>
      </c>
      <c r="D30769" s="1" t="s">
        <v>30375</v>
      </c>
      <c r="E30769" s="3">
        <v>30768</v>
      </c>
    </row>
    <row r="30770" spans="1:5">
      <c r="A30770" s="1">
        <v>66</v>
      </c>
      <c r="B30770" s="1">
        <v>3</v>
      </c>
      <c r="C30770" s="1">
        <v>22</v>
      </c>
      <c r="D30770" s="1" t="s">
        <v>30361</v>
      </c>
      <c r="E30770" s="2">
        <v>30769</v>
      </c>
    </row>
    <row r="30771" spans="1:5">
      <c r="A30771" s="1">
        <v>66</v>
      </c>
      <c r="B30771" s="1">
        <v>4</v>
      </c>
      <c r="C30771" s="1">
        <v>1</v>
      </c>
      <c r="D30771" s="1" t="s">
        <v>30376</v>
      </c>
      <c r="E30771" s="3">
        <v>30770</v>
      </c>
    </row>
    <row r="30772" spans="1:5">
      <c r="A30772" s="1">
        <v>66</v>
      </c>
      <c r="B30772" s="1">
        <v>4</v>
      </c>
      <c r="C30772" s="1">
        <v>2</v>
      </c>
      <c r="D30772" s="1" t="s">
        <v>30377</v>
      </c>
      <c r="E30772" s="2">
        <v>30771</v>
      </c>
    </row>
    <row r="30773" spans="1:5">
      <c r="A30773" s="1">
        <v>66</v>
      </c>
      <c r="B30773" s="1">
        <v>4</v>
      </c>
      <c r="C30773" s="1">
        <v>3</v>
      </c>
      <c r="D30773" s="1" t="s">
        <v>30378</v>
      </c>
      <c r="E30773" s="3">
        <v>30772</v>
      </c>
    </row>
    <row r="30774" spans="1:5">
      <c r="A30774" s="1">
        <v>66</v>
      </c>
      <c r="B30774" s="1">
        <v>4</v>
      </c>
      <c r="C30774" s="1">
        <v>4</v>
      </c>
      <c r="D30774" s="1" t="s">
        <v>30379</v>
      </c>
      <c r="E30774" s="2">
        <v>30773</v>
      </c>
    </row>
    <row r="30775" spans="1:5">
      <c r="A30775" s="1">
        <v>66</v>
      </c>
      <c r="B30775" s="1">
        <v>4</v>
      </c>
      <c r="C30775" s="1">
        <v>5</v>
      </c>
      <c r="D30775" s="1" t="s">
        <v>30380</v>
      </c>
      <c r="E30775" s="3">
        <v>30774</v>
      </c>
    </row>
    <row r="30776" spans="1:5">
      <c r="A30776" s="1">
        <v>66</v>
      </c>
      <c r="B30776" s="1">
        <v>4</v>
      </c>
      <c r="C30776" s="1">
        <v>6</v>
      </c>
      <c r="D30776" s="1" t="s">
        <v>30381</v>
      </c>
      <c r="E30776" s="2">
        <v>30775</v>
      </c>
    </row>
    <row r="30777" spans="1:5">
      <c r="A30777" s="1">
        <v>66</v>
      </c>
      <c r="B30777" s="1">
        <v>4</v>
      </c>
      <c r="C30777" s="1">
        <v>7</v>
      </c>
      <c r="D30777" s="1" t="s">
        <v>30382</v>
      </c>
      <c r="E30777" s="3">
        <v>30776</v>
      </c>
    </row>
    <row r="30778" spans="1:5">
      <c r="A30778" s="1">
        <v>66</v>
      </c>
      <c r="B30778" s="1">
        <v>4</v>
      </c>
      <c r="C30778" s="1">
        <v>8</v>
      </c>
      <c r="D30778" s="1" t="s">
        <v>30383</v>
      </c>
      <c r="E30778" s="2">
        <v>30777</v>
      </c>
    </row>
    <row r="30779" spans="1:5">
      <c r="A30779" s="1">
        <v>66</v>
      </c>
      <c r="B30779" s="1">
        <v>4</v>
      </c>
      <c r="C30779" s="1">
        <v>9</v>
      </c>
      <c r="D30779" s="1" t="s">
        <v>30384</v>
      </c>
      <c r="E30779" s="3">
        <v>30778</v>
      </c>
    </row>
    <row r="30780" spans="1:5">
      <c r="A30780" s="1">
        <v>66</v>
      </c>
      <c r="B30780" s="1">
        <v>4</v>
      </c>
      <c r="C30780" s="1">
        <v>10</v>
      </c>
      <c r="D30780" s="1" t="s">
        <v>30385</v>
      </c>
      <c r="E30780" s="2">
        <v>30779</v>
      </c>
    </row>
    <row r="30781" spans="1:5">
      <c r="A30781" s="1">
        <v>66</v>
      </c>
      <c r="B30781" s="1">
        <v>4</v>
      </c>
      <c r="C30781" s="1">
        <v>11</v>
      </c>
      <c r="D30781" s="1" t="s">
        <v>30386</v>
      </c>
      <c r="E30781" s="3">
        <v>30780</v>
      </c>
    </row>
    <row r="30782" spans="1:5">
      <c r="A30782" s="1">
        <v>66</v>
      </c>
      <c r="B30782" s="1">
        <v>5</v>
      </c>
      <c r="C30782" s="1">
        <v>1</v>
      </c>
      <c r="D30782" s="1" t="s">
        <v>30387</v>
      </c>
      <c r="E30782" s="2">
        <v>30781</v>
      </c>
    </row>
    <row r="30783" spans="1:5">
      <c r="A30783" s="1">
        <v>66</v>
      </c>
      <c r="B30783" s="1">
        <v>5</v>
      </c>
      <c r="C30783" s="1">
        <v>2</v>
      </c>
      <c r="D30783" s="1" t="s">
        <v>30388</v>
      </c>
      <c r="E30783" s="3">
        <v>30782</v>
      </c>
    </row>
    <row r="30784" spans="1:5">
      <c r="A30784" s="1">
        <v>66</v>
      </c>
      <c r="B30784" s="1">
        <v>5</v>
      </c>
      <c r="C30784" s="1">
        <v>3</v>
      </c>
      <c r="D30784" s="1" t="s">
        <v>30389</v>
      </c>
      <c r="E30784" s="2">
        <v>30783</v>
      </c>
    </row>
    <row r="30785" spans="1:5">
      <c r="A30785" s="1">
        <v>66</v>
      </c>
      <c r="B30785" s="1">
        <v>5</v>
      </c>
      <c r="C30785" s="1">
        <v>4</v>
      </c>
      <c r="D30785" s="1" t="s">
        <v>30390</v>
      </c>
      <c r="E30785" s="3">
        <v>30784</v>
      </c>
    </row>
    <row r="30786" spans="1:5">
      <c r="A30786" s="1">
        <v>66</v>
      </c>
      <c r="B30786" s="1">
        <v>5</v>
      </c>
      <c r="C30786" s="1">
        <v>5</v>
      </c>
      <c r="D30786" s="1" t="s">
        <v>30391</v>
      </c>
      <c r="E30786" s="2">
        <v>30785</v>
      </c>
    </row>
    <row r="30787" spans="1:5">
      <c r="A30787" s="1">
        <v>66</v>
      </c>
      <c r="B30787" s="1">
        <v>5</v>
      </c>
      <c r="C30787" s="1">
        <v>6</v>
      </c>
      <c r="D30787" s="1" t="s">
        <v>30392</v>
      </c>
      <c r="E30787" s="3">
        <v>30786</v>
      </c>
    </row>
    <row r="30788" spans="1:5">
      <c r="A30788" s="1">
        <v>66</v>
      </c>
      <c r="B30788" s="1">
        <v>5</v>
      </c>
      <c r="C30788" s="1">
        <v>7</v>
      </c>
      <c r="D30788" s="1" t="s">
        <v>30393</v>
      </c>
      <c r="E30788" s="2">
        <v>30787</v>
      </c>
    </row>
    <row r="30789" spans="1:5">
      <c r="A30789" s="1">
        <v>66</v>
      </c>
      <c r="B30789" s="1">
        <v>5</v>
      </c>
      <c r="C30789" s="1">
        <v>8</v>
      </c>
      <c r="D30789" s="1" t="s">
        <v>30394</v>
      </c>
      <c r="E30789" s="3">
        <v>30788</v>
      </c>
    </row>
    <row r="30790" spans="1:5">
      <c r="A30790" s="1">
        <v>66</v>
      </c>
      <c r="B30790" s="1">
        <v>5</v>
      </c>
      <c r="C30790" s="1">
        <v>9</v>
      </c>
      <c r="D30790" s="1" t="s">
        <v>30395</v>
      </c>
      <c r="E30790" s="2">
        <v>30789</v>
      </c>
    </row>
    <row r="30791" spans="1:5">
      <c r="A30791" s="1">
        <v>66</v>
      </c>
      <c r="B30791" s="1">
        <v>5</v>
      </c>
      <c r="C30791" s="1">
        <v>10</v>
      </c>
      <c r="D30791" s="1" t="s">
        <v>30396</v>
      </c>
      <c r="E30791" s="3">
        <v>30790</v>
      </c>
    </row>
    <row r="30792" spans="1:5">
      <c r="A30792" s="1">
        <v>66</v>
      </c>
      <c r="B30792" s="1">
        <v>5</v>
      </c>
      <c r="C30792" s="1">
        <v>11</v>
      </c>
      <c r="D30792" s="1" t="s">
        <v>30397</v>
      </c>
      <c r="E30792" s="2">
        <v>30791</v>
      </c>
    </row>
    <row r="30793" spans="1:5">
      <c r="A30793" s="1">
        <v>66</v>
      </c>
      <c r="B30793" s="1">
        <v>5</v>
      </c>
      <c r="C30793" s="1">
        <v>12</v>
      </c>
      <c r="D30793" s="1" t="s">
        <v>30398</v>
      </c>
      <c r="E30793" s="3">
        <v>30792</v>
      </c>
    </row>
    <row r="30794" spans="1:5">
      <c r="A30794" s="1">
        <v>66</v>
      </c>
      <c r="B30794" s="1">
        <v>5</v>
      </c>
      <c r="C30794" s="1">
        <v>13</v>
      </c>
      <c r="D30794" s="1" t="s">
        <v>30399</v>
      </c>
      <c r="E30794" s="2">
        <v>30793</v>
      </c>
    </row>
    <row r="30795" spans="1:5">
      <c r="A30795" s="1">
        <v>66</v>
      </c>
      <c r="B30795" s="1">
        <v>5</v>
      </c>
      <c r="C30795" s="1">
        <v>14</v>
      </c>
      <c r="D30795" s="1" t="s">
        <v>30400</v>
      </c>
      <c r="E30795" s="3">
        <v>30794</v>
      </c>
    </row>
    <row r="30796" spans="1:5">
      <c r="A30796" s="1">
        <v>66</v>
      </c>
      <c r="B30796" s="1">
        <v>6</v>
      </c>
      <c r="C30796" s="1">
        <v>1</v>
      </c>
      <c r="D30796" s="1" t="s">
        <v>30401</v>
      </c>
      <c r="E30796" s="2">
        <v>30795</v>
      </c>
    </row>
    <row r="30797" spans="1:5">
      <c r="A30797" s="1">
        <v>66</v>
      </c>
      <c r="B30797" s="1">
        <v>6</v>
      </c>
      <c r="C30797" s="1">
        <v>2</v>
      </c>
      <c r="D30797" s="1" t="s">
        <v>30402</v>
      </c>
      <c r="E30797" s="3">
        <v>30796</v>
      </c>
    </row>
    <row r="30798" spans="1:5">
      <c r="A30798" s="1">
        <v>66</v>
      </c>
      <c r="B30798" s="1">
        <v>6</v>
      </c>
      <c r="C30798" s="1">
        <v>3</v>
      </c>
      <c r="D30798" s="1" t="s">
        <v>30403</v>
      </c>
      <c r="E30798" s="2">
        <v>30797</v>
      </c>
    </row>
    <row r="30799" spans="1:5">
      <c r="A30799" s="1">
        <v>66</v>
      </c>
      <c r="B30799" s="1">
        <v>6</v>
      </c>
      <c r="C30799" s="1">
        <v>4</v>
      </c>
      <c r="D30799" s="1" t="s">
        <v>30404</v>
      </c>
      <c r="E30799" s="3">
        <v>30798</v>
      </c>
    </row>
    <row r="30800" spans="1:5">
      <c r="A30800" s="1">
        <v>66</v>
      </c>
      <c r="B30800" s="1">
        <v>6</v>
      </c>
      <c r="C30800" s="1">
        <v>5</v>
      </c>
      <c r="D30800" s="1" t="s">
        <v>30405</v>
      </c>
      <c r="E30800" s="2">
        <v>30799</v>
      </c>
    </row>
    <row r="30801" spans="1:5">
      <c r="A30801" s="1">
        <v>66</v>
      </c>
      <c r="B30801" s="1">
        <v>6</v>
      </c>
      <c r="C30801" s="1">
        <v>6</v>
      </c>
      <c r="D30801" s="1" t="s">
        <v>30406</v>
      </c>
      <c r="E30801" s="3">
        <v>30800</v>
      </c>
    </row>
    <row r="30802" spans="1:5">
      <c r="A30802" s="1">
        <v>66</v>
      </c>
      <c r="B30802" s="1">
        <v>6</v>
      </c>
      <c r="C30802" s="1">
        <v>7</v>
      </c>
      <c r="D30802" s="1" t="s">
        <v>30407</v>
      </c>
      <c r="E30802" s="2">
        <v>30801</v>
      </c>
    </row>
    <row r="30803" spans="1:5">
      <c r="A30803" s="1">
        <v>66</v>
      </c>
      <c r="B30803" s="1">
        <v>6</v>
      </c>
      <c r="C30803" s="1">
        <v>8</v>
      </c>
      <c r="D30803" s="1" t="s">
        <v>30408</v>
      </c>
      <c r="E30803" s="3">
        <v>30802</v>
      </c>
    </row>
    <row r="30804" spans="1:5">
      <c r="A30804" s="1">
        <v>66</v>
      </c>
      <c r="B30804" s="1">
        <v>6</v>
      </c>
      <c r="C30804" s="1">
        <v>9</v>
      </c>
      <c r="D30804" s="1" t="s">
        <v>30409</v>
      </c>
      <c r="E30804" s="2">
        <v>30803</v>
      </c>
    </row>
    <row r="30805" spans="1:5">
      <c r="A30805" s="1">
        <v>66</v>
      </c>
      <c r="B30805" s="1">
        <v>6</v>
      </c>
      <c r="C30805" s="1">
        <v>10</v>
      </c>
      <c r="D30805" s="1" t="s">
        <v>30410</v>
      </c>
      <c r="E30805" s="3">
        <v>30804</v>
      </c>
    </row>
    <row r="30806" spans="1:5">
      <c r="A30806" s="1">
        <v>66</v>
      </c>
      <c r="B30806" s="1">
        <v>6</v>
      </c>
      <c r="C30806" s="1">
        <v>11</v>
      </c>
      <c r="D30806" s="1" t="s">
        <v>30411</v>
      </c>
      <c r="E30806" s="2">
        <v>30805</v>
      </c>
    </row>
    <row r="30807" spans="1:5">
      <c r="A30807" s="1">
        <v>66</v>
      </c>
      <c r="B30807" s="1">
        <v>6</v>
      </c>
      <c r="C30807" s="1">
        <v>12</v>
      </c>
      <c r="D30807" s="1" t="s">
        <v>30412</v>
      </c>
      <c r="E30807" s="3">
        <v>30806</v>
      </c>
    </row>
    <row r="30808" spans="1:5">
      <c r="A30808" s="1">
        <v>66</v>
      </c>
      <c r="B30808" s="1">
        <v>6</v>
      </c>
      <c r="C30808" s="1">
        <v>13</v>
      </c>
      <c r="D30808" s="1" t="s">
        <v>30413</v>
      </c>
      <c r="E30808" s="2">
        <v>30807</v>
      </c>
    </row>
    <row r="30809" spans="1:5">
      <c r="A30809" s="1">
        <v>66</v>
      </c>
      <c r="B30809" s="1">
        <v>6</v>
      </c>
      <c r="C30809" s="1">
        <v>14</v>
      </c>
      <c r="D30809" s="1" t="s">
        <v>30414</v>
      </c>
      <c r="E30809" s="3">
        <v>30808</v>
      </c>
    </row>
    <row r="30810" spans="1:5">
      <c r="A30810" s="1">
        <v>66</v>
      </c>
      <c r="B30810" s="1">
        <v>6</v>
      </c>
      <c r="C30810" s="1">
        <v>15</v>
      </c>
      <c r="D30810" s="1" t="s">
        <v>30415</v>
      </c>
      <c r="E30810" s="2">
        <v>30809</v>
      </c>
    </row>
    <row r="30811" spans="1:5">
      <c r="A30811" s="1">
        <v>66</v>
      </c>
      <c r="B30811" s="1">
        <v>6</v>
      </c>
      <c r="C30811" s="1">
        <v>16</v>
      </c>
      <c r="D30811" s="1" t="s">
        <v>30416</v>
      </c>
      <c r="E30811" s="3">
        <v>30810</v>
      </c>
    </row>
    <row r="30812" spans="1:5">
      <c r="A30812" s="1">
        <v>66</v>
      </c>
      <c r="B30812" s="1">
        <v>6</v>
      </c>
      <c r="C30812" s="1">
        <v>17</v>
      </c>
      <c r="D30812" s="1" t="s">
        <v>30417</v>
      </c>
      <c r="E30812" s="2">
        <v>30811</v>
      </c>
    </row>
    <row r="30813" spans="1:5">
      <c r="A30813" s="1">
        <v>66</v>
      </c>
      <c r="B30813" s="1">
        <v>7</v>
      </c>
      <c r="C30813" s="1">
        <v>1</v>
      </c>
      <c r="D30813" s="1" t="s">
        <v>30418</v>
      </c>
      <c r="E30813" s="3">
        <v>30812</v>
      </c>
    </row>
    <row r="30814" spans="1:5">
      <c r="A30814" s="1">
        <v>66</v>
      </c>
      <c r="B30814" s="1">
        <v>7</v>
      </c>
      <c r="C30814" s="1">
        <v>2</v>
      </c>
      <c r="D30814" s="1" t="s">
        <v>30419</v>
      </c>
      <c r="E30814" s="2">
        <v>30813</v>
      </c>
    </row>
    <row r="30815" spans="1:5">
      <c r="A30815" s="1">
        <v>66</v>
      </c>
      <c r="B30815" s="1">
        <v>7</v>
      </c>
      <c r="C30815" s="1">
        <v>3</v>
      </c>
      <c r="D30815" s="1" t="s">
        <v>30420</v>
      </c>
      <c r="E30815" s="3">
        <v>30814</v>
      </c>
    </row>
    <row r="30816" spans="1:5">
      <c r="A30816" s="1">
        <v>66</v>
      </c>
      <c r="B30816" s="1">
        <v>7</v>
      </c>
      <c r="C30816" s="1">
        <v>4</v>
      </c>
      <c r="D30816" s="1" t="s">
        <v>30421</v>
      </c>
      <c r="E30816" s="2">
        <v>30815</v>
      </c>
    </row>
    <row r="30817" spans="1:5">
      <c r="A30817" s="1">
        <v>66</v>
      </c>
      <c r="B30817" s="1">
        <v>7</v>
      </c>
      <c r="C30817" s="1">
        <v>5</v>
      </c>
      <c r="D30817" s="1" t="s">
        <v>30422</v>
      </c>
      <c r="E30817" s="3">
        <v>30816</v>
      </c>
    </row>
    <row r="30818" spans="1:5">
      <c r="A30818" s="1">
        <v>66</v>
      </c>
      <c r="B30818" s="1">
        <v>7</v>
      </c>
      <c r="C30818" s="1">
        <v>6</v>
      </c>
      <c r="D30818" s="1" t="s">
        <v>30423</v>
      </c>
      <c r="E30818" s="2">
        <v>30817</v>
      </c>
    </row>
    <row r="30819" spans="1:5">
      <c r="A30819" s="1">
        <v>66</v>
      </c>
      <c r="B30819" s="1">
        <v>7</v>
      </c>
      <c r="C30819" s="1">
        <v>7</v>
      </c>
      <c r="D30819" s="1" t="s">
        <v>30424</v>
      </c>
      <c r="E30819" s="3">
        <v>30818</v>
      </c>
    </row>
    <row r="30820" spans="1:5">
      <c r="A30820" s="1">
        <v>66</v>
      </c>
      <c r="B30820" s="1">
        <v>7</v>
      </c>
      <c r="C30820" s="1">
        <v>8</v>
      </c>
      <c r="D30820" s="1" t="s">
        <v>30425</v>
      </c>
      <c r="E30820" s="2">
        <v>30819</v>
      </c>
    </row>
    <row r="30821" spans="1:5">
      <c r="A30821" s="1">
        <v>66</v>
      </c>
      <c r="B30821" s="1">
        <v>7</v>
      </c>
      <c r="C30821" s="1">
        <v>9</v>
      </c>
      <c r="D30821" s="1" t="s">
        <v>30426</v>
      </c>
      <c r="E30821" s="3">
        <v>30820</v>
      </c>
    </row>
    <row r="30822" spans="1:5">
      <c r="A30822" s="1">
        <v>66</v>
      </c>
      <c r="B30822" s="1">
        <v>7</v>
      </c>
      <c r="C30822" s="1">
        <v>10</v>
      </c>
      <c r="D30822" s="1" t="s">
        <v>30427</v>
      </c>
      <c r="E30822" s="2">
        <v>30821</v>
      </c>
    </row>
    <row r="30823" spans="1:5">
      <c r="A30823" s="1">
        <v>66</v>
      </c>
      <c r="B30823" s="1">
        <v>7</v>
      </c>
      <c r="C30823" s="1">
        <v>11</v>
      </c>
      <c r="D30823" s="1" t="s">
        <v>30428</v>
      </c>
      <c r="E30823" s="3">
        <v>30822</v>
      </c>
    </row>
    <row r="30824" spans="1:5">
      <c r="A30824" s="1">
        <v>66</v>
      </c>
      <c r="B30824" s="1">
        <v>7</v>
      </c>
      <c r="C30824" s="1">
        <v>12</v>
      </c>
      <c r="D30824" s="1" t="s">
        <v>30429</v>
      </c>
      <c r="E30824" s="2">
        <v>30823</v>
      </c>
    </row>
    <row r="30825" spans="1:5">
      <c r="A30825" s="1">
        <v>66</v>
      </c>
      <c r="B30825" s="1">
        <v>7</v>
      </c>
      <c r="C30825" s="1">
        <v>13</v>
      </c>
      <c r="D30825" s="1" t="s">
        <v>30430</v>
      </c>
      <c r="E30825" s="3">
        <v>30824</v>
      </c>
    </row>
    <row r="30826" spans="1:5">
      <c r="A30826" s="1">
        <v>66</v>
      </c>
      <c r="B30826" s="1">
        <v>7</v>
      </c>
      <c r="C30826" s="1">
        <v>14</v>
      </c>
      <c r="D30826" s="1" t="s">
        <v>30431</v>
      </c>
      <c r="E30826" s="2">
        <v>30825</v>
      </c>
    </row>
    <row r="30827" spans="1:5">
      <c r="A30827" s="1">
        <v>66</v>
      </c>
      <c r="B30827" s="1">
        <v>7</v>
      </c>
      <c r="C30827" s="1">
        <v>15</v>
      </c>
      <c r="D30827" s="1" t="s">
        <v>30432</v>
      </c>
      <c r="E30827" s="3">
        <v>30826</v>
      </c>
    </row>
    <row r="30828" spans="1:5">
      <c r="A30828" s="1">
        <v>66</v>
      </c>
      <c r="B30828" s="1">
        <v>7</v>
      </c>
      <c r="C30828" s="1">
        <v>16</v>
      </c>
      <c r="D30828" s="1" t="s">
        <v>30433</v>
      </c>
      <c r="E30828" s="2">
        <v>30827</v>
      </c>
    </row>
    <row r="30829" spans="1:5">
      <c r="A30829" s="1">
        <v>66</v>
      </c>
      <c r="B30829" s="1">
        <v>7</v>
      </c>
      <c r="C30829" s="1">
        <v>17</v>
      </c>
      <c r="D30829" s="1" t="s">
        <v>30434</v>
      </c>
      <c r="E30829" s="3">
        <v>30828</v>
      </c>
    </row>
    <row r="30830" spans="1:5">
      <c r="A30830" s="1">
        <v>66</v>
      </c>
      <c r="B30830" s="1">
        <v>8</v>
      </c>
      <c r="C30830" s="1">
        <v>1</v>
      </c>
      <c r="D30830" s="1" t="s">
        <v>30435</v>
      </c>
      <c r="E30830" s="2">
        <v>30829</v>
      </c>
    </row>
    <row r="30831" spans="1:5">
      <c r="A30831" s="1">
        <v>66</v>
      </c>
      <c r="B30831" s="1">
        <v>8</v>
      </c>
      <c r="C30831" s="1">
        <v>2</v>
      </c>
      <c r="D30831" s="1" t="s">
        <v>30436</v>
      </c>
      <c r="E30831" s="3">
        <v>30830</v>
      </c>
    </row>
    <row r="30832" spans="1:5">
      <c r="A30832" s="1">
        <v>66</v>
      </c>
      <c r="B30832" s="1">
        <v>8</v>
      </c>
      <c r="C30832" s="1">
        <v>3</v>
      </c>
      <c r="D30832" s="1" t="s">
        <v>30437</v>
      </c>
      <c r="E30832" s="2">
        <v>30831</v>
      </c>
    </row>
    <row r="30833" spans="1:5">
      <c r="A30833" s="1">
        <v>66</v>
      </c>
      <c r="B30833" s="1">
        <v>8</v>
      </c>
      <c r="C30833" s="1">
        <v>4</v>
      </c>
      <c r="D30833" s="1" t="s">
        <v>30438</v>
      </c>
      <c r="E30833" s="3">
        <v>30832</v>
      </c>
    </row>
    <row r="30834" spans="1:5">
      <c r="A30834" s="1">
        <v>66</v>
      </c>
      <c r="B30834" s="1">
        <v>8</v>
      </c>
      <c r="C30834" s="1">
        <v>5</v>
      </c>
      <c r="D30834" s="1" t="s">
        <v>30439</v>
      </c>
      <c r="E30834" s="2">
        <v>30833</v>
      </c>
    </row>
    <row r="30835" spans="1:5">
      <c r="A30835" s="1">
        <v>66</v>
      </c>
      <c r="B30835" s="1">
        <v>8</v>
      </c>
      <c r="C30835" s="1">
        <v>6</v>
      </c>
      <c r="D30835" s="1" t="s">
        <v>30440</v>
      </c>
      <c r="E30835" s="3">
        <v>30834</v>
      </c>
    </row>
    <row r="30836" spans="1:5">
      <c r="A30836" s="1">
        <v>66</v>
      </c>
      <c r="B30836" s="1">
        <v>8</v>
      </c>
      <c r="C30836" s="1">
        <v>7</v>
      </c>
      <c r="D30836" s="1" t="s">
        <v>30441</v>
      </c>
      <c r="E30836" s="2">
        <v>30835</v>
      </c>
    </row>
    <row r="30837" spans="1:5">
      <c r="A30837" s="1">
        <v>66</v>
      </c>
      <c r="B30837" s="1">
        <v>8</v>
      </c>
      <c r="C30837" s="1">
        <v>8</v>
      </c>
      <c r="D30837" s="1" t="s">
        <v>30442</v>
      </c>
      <c r="E30837" s="3">
        <v>30836</v>
      </c>
    </row>
    <row r="30838" spans="1:5">
      <c r="A30838" s="1">
        <v>66</v>
      </c>
      <c r="B30838" s="1">
        <v>8</v>
      </c>
      <c r="C30838" s="1">
        <v>9</v>
      </c>
      <c r="D30838" s="1" t="s">
        <v>30443</v>
      </c>
      <c r="E30838" s="2">
        <v>30837</v>
      </c>
    </row>
    <row r="30839" spans="1:5">
      <c r="A30839" s="1">
        <v>66</v>
      </c>
      <c r="B30839" s="1">
        <v>8</v>
      </c>
      <c r="C30839" s="1">
        <v>10</v>
      </c>
      <c r="D30839" s="1" t="s">
        <v>30444</v>
      </c>
      <c r="E30839" s="3">
        <v>30838</v>
      </c>
    </row>
    <row r="30840" spans="1:5">
      <c r="A30840" s="1">
        <v>66</v>
      </c>
      <c r="B30840" s="1">
        <v>8</v>
      </c>
      <c r="C30840" s="1">
        <v>11</v>
      </c>
      <c r="D30840" s="1" t="s">
        <v>30445</v>
      </c>
      <c r="E30840" s="2">
        <v>30839</v>
      </c>
    </row>
    <row r="30841" spans="1:5">
      <c r="A30841" s="1">
        <v>66</v>
      </c>
      <c r="B30841" s="1">
        <v>8</v>
      </c>
      <c r="C30841" s="1">
        <v>12</v>
      </c>
      <c r="D30841" s="1" t="s">
        <v>30446</v>
      </c>
      <c r="E30841" s="3">
        <v>30840</v>
      </c>
    </row>
    <row r="30842" spans="1:5">
      <c r="A30842" s="1">
        <v>66</v>
      </c>
      <c r="B30842" s="1">
        <v>8</v>
      </c>
      <c r="C30842" s="1">
        <v>13</v>
      </c>
      <c r="D30842" s="1" t="s">
        <v>30447</v>
      </c>
      <c r="E30842" s="2">
        <v>30841</v>
      </c>
    </row>
    <row r="30843" spans="1:5">
      <c r="A30843" s="1">
        <v>66</v>
      </c>
      <c r="B30843" s="1">
        <v>9</v>
      </c>
      <c r="C30843" s="1">
        <v>1</v>
      </c>
      <c r="D30843" s="1" t="s">
        <v>30448</v>
      </c>
      <c r="E30843" s="3">
        <v>30842</v>
      </c>
    </row>
    <row r="30844" spans="1:5">
      <c r="A30844" s="1">
        <v>66</v>
      </c>
      <c r="B30844" s="1">
        <v>9</v>
      </c>
      <c r="C30844" s="1">
        <v>2</v>
      </c>
      <c r="D30844" s="1" t="s">
        <v>30449</v>
      </c>
      <c r="E30844" s="2">
        <v>30843</v>
      </c>
    </row>
    <row r="30845" spans="1:5">
      <c r="A30845" s="1">
        <v>66</v>
      </c>
      <c r="B30845" s="1">
        <v>9</v>
      </c>
      <c r="C30845" s="1">
        <v>3</v>
      </c>
      <c r="D30845" s="1" t="s">
        <v>30450</v>
      </c>
      <c r="E30845" s="3">
        <v>30844</v>
      </c>
    </row>
    <row r="30846" spans="1:5">
      <c r="A30846" s="1">
        <v>66</v>
      </c>
      <c r="B30846" s="1">
        <v>9</v>
      </c>
      <c r="C30846" s="1">
        <v>4</v>
      </c>
      <c r="D30846" s="1" t="s">
        <v>30451</v>
      </c>
      <c r="E30846" s="2">
        <v>30845</v>
      </c>
    </row>
    <row r="30847" spans="1:5">
      <c r="A30847" s="1">
        <v>66</v>
      </c>
      <c r="B30847" s="1">
        <v>9</v>
      </c>
      <c r="C30847" s="1">
        <v>5</v>
      </c>
      <c r="D30847" s="1" t="s">
        <v>30452</v>
      </c>
      <c r="E30847" s="3">
        <v>30846</v>
      </c>
    </row>
    <row r="30848" spans="1:5">
      <c r="A30848" s="1">
        <v>66</v>
      </c>
      <c r="B30848" s="1">
        <v>9</v>
      </c>
      <c r="C30848" s="1">
        <v>6</v>
      </c>
      <c r="D30848" s="1" t="s">
        <v>30453</v>
      </c>
      <c r="E30848" s="2">
        <v>30847</v>
      </c>
    </row>
    <row r="30849" spans="1:5">
      <c r="A30849" s="1">
        <v>66</v>
      </c>
      <c r="B30849" s="1">
        <v>9</v>
      </c>
      <c r="C30849" s="1">
        <v>7</v>
      </c>
      <c r="D30849" s="1" t="s">
        <v>30454</v>
      </c>
      <c r="E30849" s="3">
        <v>30848</v>
      </c>
    </row>
    <row r="30850" spans="1:5">
      <c r="A30850" s="1">
        <v>66</v>
      </c>
      <c r="B30850" s="1">
        <v>9</v>
      </c>
      <c r="C30850" s="1">
        <v>8</v>
      </c>
      <c r="D30850" s="1" t="s">
        <v>30455</v>
      </c>
      <c r="E30850" s="2">
        <v>30849</v>
      </c>
    </row>
    <row r="30851" spans="1:5">
      <c r="A30851" s="1">
        <v>66</v>
      </c>
      <c r="B30851" s="1">
        <v>9</v>
      </c>
      <c r="C30851" s="1">
        <v>9</v>
      </c>
      <c r="D30851" s="1" t="s">
        <v>30456</v>
      </c>
      <c r="E30851" s="3">
        <v>30850</v>
      </c>
    </row>
    <row r="30852" spans="1:5">
      <c r="A30852" s="1">
        <v>66</v>
      </c>
      <c r="B30852" s="1">
        <v>9</v>
      </c>
      <c r="C30852" s="1">
        <v>10</v>
      </c>
      <c r="D30852" s="1" t="s">
        <v>30457</v>
      </c>
      <c r="E30852" s="2">
        <v>30851</v>
      </c>
    </row>
    <row r="30853" spans="1:5">
      <c r="A30853" s="1">
        <v>66</v>
      </c>
      <c r="B30853" s="1">
        <v>9</v>
      </c>
      <c r="C30853" s="1">
        <v>11</v>
      </c>
      <c r="D30853" s="1" t="s">
        <v>30458</v>
      </c>
      <c r="E30853" s="3">
        <v>30852</v>
      </c>
    </row>
    <row r="30854" spans="1:5">
      <c r="A30854" s="1">
        <v>66</v>
      </c>
      <c r="B30854" s="1">
        <v>9</v>
      </c>
      <c r="C30854" s="1">
        <v>12</v>
      </c>
      <c r="D30854" s="1" t="s">
        <v>30459</v>
      </c>
      <c r="E30854" s="2">
        <v>30853</v>
      </c>
    </row>
    <row r="30855" spans="1:5">
      <c r="A30855" s="1">
        <v>66</v>
      </c>
      <c r="B30855" s="1">
        <v>9</v>
      </c>
      <c r="C30855" s="1">
        <v>13</v>
      </c>
      <c r="D30855" s="1" t="s">
        <v>30460</v>
      </c>
      <c r="E30855" s="3">
        <v>30854</v>
      </c>
    </row>
    <row r="30856" spans="1:5">
      <c r="A30856" s="1">
        <v>66</v>
      </c>
      <c r="B30856" s="1">
        <v>9</v>
      </c>
      <c r="C30856" s="1">
        <v>14</v>
      </c>
      <c r="D30856" s="1" t="s">
        <v>30461</v>
      </c>
      <c r="E30856" s="2">
        <v>30855</v>
      </c>
    </row>
    <row r="30857" spans="1:5">
      <c r="A30857" s="1">
        <v>66</v>
      </c>
      <c r="B30857" s="1">
        <v>9</v>
      </c>
      <c r="C30857" s="1">
        <v>15</v>
      </c>
      <c r="D30857" s="1" t="s">
        <v>30462</v>
      </c>
      <c r="E30857" s="3">
        <v>30856</v>
      </c>
    </row>
    <row r="30858" spans="1:5">
      <c r="A30858" s="1">
        <v>66</v>
      </c>
      <c r="B30858" s="1">
        <v>9</v>
      </c>
      <c r="C30858" s="1">
        <v>16</v>
      </c>
      <c r="D30858" s="1" t="s">
        <v>30463</v>
      </c>
      <c r="E30858" s="2">
        <v>30857</v>
      </c>
    </row>
    <row r="30859" spans="1:5">
      <c r="A30859" s="1">
        <v>66</v>
      </c>
      <c r="B30859" s="1">
        <v>9</v>
      </c>
      <c r="C30859" s="1">
        <v>17</v>
      </c>
      <c r="D30859" s="1" t="s">
        <v>30464</v>
      </c>
      <c r="E30859" s="3">
        <v>30858</v>
      </c>
    </row>
    <row r="30860" spans="1:5">
      <c r="A30860" s="1">
        <v>66</v>
      </c>
      <c r="B30860" s="1">
        <v>9</v>
      </c>
      <c r="C30860" s="1">
        <v>18</v>
      </c>
      <c r="D30860" s="1" t="s">
        <v>30465</v>
      </c>
      <c r="E30860" s="2">
        <v>30859</v>
      </c>
    </row>
    <row r="30861" spans="1:5">
      <c r="A30861" s="1">
        <v>66</v>
      </c>
      <c r="B30861" s="1">
        <v>9</v>
      </c>
      <c r="C30861" s="1">
        <v>19</v>
      </c>
      <c r="D30861" s="1" t="s">
        <v>30466</v>
      </c>
      <c r="E30861" s="3">
        <v>30860</v>
      </c>
    </row>
    <row r="30862" spans="1:5">
      <c r="A30862" s="1">
        <v>66</v>
      </c>
      <c r="B30862" s="1">
        <v>9</v>
      </c>
      <c r="C30862" s="1">
        <v>20</v>
      </c>
      <c r="D30862" s="1" t="s">
        <v>30467</v>
      </c>
      <c r="E30862" s="2">
        <v>30861</v>
      </c>
    </row>
    <row r="30863" spans="1:5">
      <c r="A30863" s="1">
        <v>66</v>
      </c>
      <c r="B30863" s="1">
        <v>9</v>
      </c>
      <c r="C30863" s="1">
        <v>21</v>
      </c>
      <c r="D30863" s="1" t="s">
        <v>30468</v>
      </c>
      <c r="E30863" s="3">
        <v>30862</v>
      </c>
    </row>
    <row r="30864" spans="1:5">
      <c r="A30864" s="1">
        <v>66</v>
      </c>
      <c r="B30864" s="1">
        <v>10</v>
      </c>
      <c r="C30864" s="1">
        <v>1</v>
      </c>
      <c r="D30864" s="1" t="s">
        <v>30469</v>
      </c>
      <c r="E30864" s="2">
        <v>30863</v>
      </c>
    </row>
    <row r="30865" spans="1:5">
      <c r="A30865" s="1">
        <v>66</v>
      </c>
      <c r="B30865" s="1">
        <v>10</v>
      </c>
      <c r="C30865" s="1">
        <v>2</v>
      </c>
      <c r="D30865" s="1" t="s">
        <v>30470</v>
      </c>
      <c r="E30865" s="3">
        <v>30864</v>
      </c>
    </row>
    <row r="30866" spans="1:5">
      <c r="A30866" s="1">
        <v>66</v>
      </c>
      <c r="B30866" s="1">
        <v>10</v>
      </c>
      <c r="C30866" s="1">
        <v>3</v>
      </c>
      <c r="D30866" s="1" t="s">
        <v>30471</v>
      </c>
      <c r="E30866" s="2">
        <v>30865</v>
      </c>
    </row>
    <row r="30867" spans="1:5">
      <c r="A30867" s="1">
        <v>66</v>
      </c>
      <c r="B30867" s="1">
        <v>10</v>
      </c>
      <c r="C30867" s="1">
        <v>4</v>
      </c>
      <c r="D30867" s="1" t="s">
        <v>30472</v>
      </c>
      <c r="E30867" s="3">
        <v>30866</v>
      </c>
    </row>
    <row r="30868" spans="1:5">
      <c r="A30868" s="1">
        <v>66</v>
      </c>
      <c r="B30868" s="1">
        <v>10</v>
      </c>
      <c r="C30868" s="1">
        <v>5</v>
      </c>
      <c r="D30868" s="1" t="s">
        <v>30473</v>
      </c>
      <c r="E30868" s="2">
        <v>30867</v>
      </c>
    </row>
    <row r="30869" spans="1:5">
      <c r="A30869" s="1">
        <v>66</v>
      </c>
      <c r="B30869" s="1">
        <v>10</v>
      </c>
      <c r="C30869" s="1">
        <v>6</v>
      </c>
      <c r="D30869" s="1" t="s">
        <v>30474</v>
      </c>
      <c r="E30869" s="3">
        <v>30868</v>
      </c>
    </row>
    <row r="30870" spans="1:5">
      <c r="A30870" s="1">
        <v>66</v>
      </c>
      <c r="B30870" s="1">
        <v>10</v>
      </c>
      <c r="C30870" s="1">
        <v>7</v>
      </c>
      <c r="D30870" s="1" t="s">
        <v>30475</v>
      </c>
      <c r="E30870" s="2">
        <v>30869</v>
      </c>
    </row>
    <row r="30871" spans="1:5">
      <c r="A30871" s="1">
        <v>66</v>
      </c>
      <c r="B30871" s="1">
        <v>10</v>
      </c>
      <c r="C30871" s="1">
        <v>8</v>
      </c>
      <c r="D30871" s="1" t="s">
        <v>30476</v>
      </c>
      <c r="E30871" s="3">
        <v>30870</v>
      </c>
    </row>
    <row r="30872" spans="1:5">
      <c r="A30872" s="1">
        <v>66</v>
      </c>
      <c r="B30872" s="1">
        <v>10</v>
      </c>
      <c r="C30872" s="1">
        <v>9</v>
      </c>
      <c r="D30872" s="1" t="s">
        <v>30477</v>
      </c>
      <c r="E30872" s="2">
        <v>30871</v>
      </c>
    </row>
    <row r="30873" spans="1:5">
      <c r="A30873" s="1">
        <v>66</v>
      </c>
      <c r="B30873" s="1">
        <v>10</v>
      </c>
      <c r="C30873" s="1">
        <v>10</v>
      </c>
      <c r="D30873" s="1" t="s">
        <v>30478</v>
      </c>
      <c r="E30873" s="3">
        <v>30872</v>
      </c>
    </row>
    <row r="30874" spans="1:5">
      <c r="A30874" s="1">
        <v>66</v>
      </c>
      <c r="B30874" s="1">
        <v>10</v>
      </c>
      <c r="C30874" s="1">
        <v>11</v>
      </c>
      <c r="D30874" s="1" t="s">
        <v>30479</v>
      </c>
      <c r="E30874" s="2">
        <v>30873</v>
      </c>
    </row>
    <row r="30875" spans="1:5">
      <c r="A30875" s="1">
        <v>66</v>
      </c>
      <c r="B30875" s="1">
        <v>11</v>
      </c>
      <c r="C30875" s="1">
        <v>1</v>
      </c>
      <c r="D30875" s="1" t="s">
        <v>30480</v>
      </c>
      <c r="E30875" s="3">
        <v>30874</v>
      </c>
    </row>
    <row r="30876" spans="1:5">
      <c r="A30876" s="1">
        <v>66</v>
      </c>
      <c r="B30876" s="1">
        <v>11</v>
      </c>
      <c r="C30876" s="1">
        <v>2</v>
      </c>
      <c r="D30876" s="1" t="s">
        <v>30481</v>
      </c>
      <c r="E30876" s="2">
        <v>30875</v>
      </c>
    </row>
    <row r="30877" spans="1:5">
      <c r="A30877" s="1">
        <v>66</v>
      </c>
      <c r="B30877" s="1">
        <v>11</v>
      </c>
      <c r="C30877" s="1">
        <v>3</v>
      </c>
      <c r="D30877" s="1" t="s">
        <v>30482</v>
      </c>
      <c r="E30877" s="3">
        <v>30876</v>
      </c>
    </row>
    <row r="30878" spans="1:5">
      <c r="A30878" s="1">
        <v>66</v>
      </c>
      <c r="B30878" s="1">
        <v>11</v>
      </c>
      <c r="C30878" s="1">
        <v>4</v>
      </c>
      <c r="D30878" s="1" t="s">
        <v>30483</v>
      </c>
      <c r="E30878" s="2">
        <v>30877</v>
      </c>
    </row>
    <row r="30879" spans="1:5">
      <c r="A30879" s="1">
        <v>66</v>
      </c>
      <c r="B30879" s="1">
        <v>11</v>
      </c>
      <c r="C30879" s="1">
        <v>5</v>
      </c>
      <c r="D30879" s="1" t="s">
        <v>30484</v>
      </c>
      <c r="E30879" s="3">
        <v>30878</v>
      </c>
    </row>
    <row r="30880" spans="1:5">
      <c r="A30880" s="1">
        <v>66</v>
      </c>
      <c r="B30880" s="1">
        <v>11</v>
      </c>
      <c r="C30880" s="1">
        <v>6</v>
      </c>
      <c r="D30880" s="1" t="s">
        <v>30485</v>
      </c>
      <c r="E30880" s="2">
        <v>30879</v>
      </c>
    </row>
    <row r="30881" spans="1:5">
      <c r="A30881" s="1">
        <v>66</v>
      </c>
      <c r="B30881" s="1">
        <v>11</v>
      </c>
      <c r="C30881" s="1">
        <v>7</v>
      </c>
      <c r="D30881" s="1" t="s">
        <v>30486</v>
      </c>
      <c r="E30881" s="3">
        <v>30880</v>
      </c>
    </row>
    <row r="30882" spans="1:5">
      <c r="A30882" s="1">
        <v>66</v>
      </c>
      <c r="B30882" s="1">
        <v>11</v>
      </c>
      <c r="C30882" s="1">
        <v>8</v>
      </c>
      <c r="D30882" s="1" t="s">
        <v>30487</v>
      </c>
      <c r="E30882" s="2">
        <v>30881</v>
      </c>
    </row>
    <row r="30883" spans="1:5">
      <c r="A30883" s="1">
        <v>66</v>
      </c>
      <c r="B30883" s="1">
        <v>11</v>
      </c>
      <c r="C30883" s="1">
        <v>9</v>
      </c>
      <c r="D30883" s="1" t="s">
        <v>30488</v>
      </c>
      <c r="E30883" s="3">
        <v>30882</v>
      </c>
    </row>
    <row r="30884" spans="1:5">
      <c r="A30884" s="1">
        <v>66</v>
      </c>
      <c r="B30884" s="1">
        <v>11</v>
      </c>
      <c r="C30884" s="1">
        <v>10</v>
      </c>
      <c r="D30884" s="1" t="s">
        <v>30489</v>
      </c>
      <c r="E30884" s="2">
        <v>30883</v>
      </c>
    </row>
    <row r="30885" spans="1:5">
      <c r="A30885" s="1">
        <v>66</v>
      </c>
      <c r="B30885" s="1">
        <v>11</v>
      </c>
      <c r="C30885" s="1">
        <v>11</v>
      </c>
      <c r="D30885" s="1" t="s">
        <v>30490</v>
      </c>
      <c r="E30885" s="3">
        <v>30884</v>
      </c>
    </row>
    <row r="30886" spans="1:5">
      <c r="A30886" s="1">
        <v>66</v>
      </c>
      <c r="B30886" s="1">
        <v>11</v>
      </c>
      <c r="C30886" s="1">
        <v>12</v>
      </c>
      <c r="D30886" s="1" t="s">
        <v>30491</v>
      </c>
      <c r="E30886" s="2">
        <v>30885</v>
      </c>
    </row>
    <row r="30887" spans="1:5">
      <c r="A30887" s="1">
        <v>66</v>
      </c>
      <c r="B30887" s="1">
        <v>11</v>
      </c>
      <c r="C30887" s="1">
        <v>13</v>
      </c>
      <c r="D30887" s="1" t="s">
        <v>30492</v>
      </c>
      <c r="E30887" s="3">
        <v>30886</v>
      </c>
    </row>
    <row r="30888" spans="1:5">
      <c r="A30888" s="1">
        <v>66</v>
      </c>
      <c r="B30888" s="1">
        <v>11</v>
      </c>
      <c r="C30888" s="1">
        <v>14</v>
      </c>
      <c r="D30888" s="1" t="s">
        <v>30493</v>
      </c>
      <c r="E30888" s="2">
        <v>30887</v>
      </c>
    </row>
    <row r="30889" spans="1:5">
      <c r="A30889" s="1">
        <v>66</v>
      </c>
      <c r="B30889" s="1">
        <v>11</v>
      </c>
      <c r="C30889" s="1">
        <v>15</v>
      </c>
      <c r="D30889" s="1" t="s">
        <v>30494</v>
      </c>
      <c r="E30889" s="3">
        <v>30888</v>
      </c>
    </row>
    <row r="30890" spans="1:5">
      <c r="A30890" s="1">
        <v>66</v>
      </c>
      <c r="B30890" s="1">
        <v>11</v>
      </c>
      <c r="C30890" s="1">
        <v>16</v>
      </c>
      <c r="D30890" s="1" t="s">
        <v>30495</v>
      </c>
      <c r="E30890" s="2">
        <v>30889</v>
      </c>
    </row>
    <row r="30891" spans="1:5">
      <c r="A30891" s="1">
        <v>66</v>
      </c>
      <c r="B30891" s="1">
        <v>11</v>
      </c>
      <c r="C30891" s="1">
        <v>17</v>
      </c>
      <c r="D30891" s="1" t="s">
        <v>30496</v>
      </c>
      <c r="E30891" s="3">
        <v>30890</v>
      </c>
    </row>
    <row r="30892" spans="1:5">
      <c r="A30892" s="1">
        <v>66</v>
      </c>
      <c r="B30892" s="1">
        <v>11</v>
      </c>
      <c r="C30892" s="1">
        <v>18</v>
      </c>
      <c r="D30892" s="1" t="s">
        <v>30497</v>
      </c>
      <c r="E30892" s="2">
        <v>30891</v>
      </c>
    </row>
    <row r="30893" spans="1:5">
      <c r="A30893" s="1">
        <v>66</v>
      </c>
      <c r="B30893" s="1">
        <v>11</v>
      </c>
      <c r="C30893" s="1">
        <v>19</v>
      </c>
      <c r="D30893" s="1" t="s">
        <v>30498</v>
      </c>
      <c r="E30893" s="3">
        <v>30892</v>
      </c>
    </row>
    <row r="30894" spans="1:5">
      <c r="A30894" s="1">
        <v>66</v>
      </c>
      <c r="B30894" s="1">
        <v>12</v>
      </c>
      <c r="C30894" s="1">
        <v>1</v>
      </c>
      <c r="D30894" s="1" t="s">
        <v>30499</v>
      </c>
      <c r="E30894" s="2">
        <v>30893</v>
      </c>
    </row>
    <row r="30895" spans="1:5">
      <c r="A30895" s="1">
        <v>66</v>
      </c>
      <c r="B30895" s="1">
        <v>12</v>
      </c>
      <c r="C30895" s="1">
        <v>2</v>
      </c>
      <c r="D30895" s="1" t="s">
        <v>30500</v>
      </c>
      <c r="E30895" s="3">
        <v>30894</v>
      </c>
    </row>
    <row r="30896" spans="1:5">
      <c r="A30896" s="1">
        <v>66</v>
      </c>
      <c r="B30896" s="1">
        <v>12</v>
      </c>
      <c r="C30896" s="1">
        <v>3</v>
      </c>
      <c r="D30896" s="1" t="s">
        <v>30501</v>
      </c>
      <c r="E30896" s="2">
        <v>30895</v>
      </c>
    </row>
    <row r="30897" spans="1:5">
      <c r="A30897" s="1">
        <v>66</v>
      </c>
      <c r="B30897" s="1">
        <v>12</v>
      </c>
      <c r="C30897" s="1">
        <v>4</v>
      </c>
      <c r="D30897" s="1" t="s">
        <v>30502</v>
      </c>
      <c r="E30897" s="3">
        <v>30896</v>
      </c>
    </row>
    <row r="30898" spans="1:5">
      <c r="A30898" s="1">
        <v>66</v>
      </c>
      <c r="B30898" s="1">
        <v>12</v>
      </c>
      <c r="C30898" s="1">
        <v>5</v>
      </c>
      <c r="D30898" s="1" t="s">
        <v>30503</v>
      </c>
      <c r="E30898" s="2">
        <v>30897</v>
      </c>
    </row>
    <row r="30899" spans="1:5">
      <c r="A30899" s="1">
        <v>66</v>
      </c>
      <c r="B30899" s="1">
        <v>12</v>
      </c>
      <c r="C30899" s="1">
        <v>6</v>
      </c>
      <c r="D30899" s="1" t="s">
        <v>30504</v>
      </c>
      <c r="E30899" s="3">
        <v>30898</v>
      </c>
    </row>
    <row r="30900" spans="1:5">
      <c r="A30900" s="1">
        <v>66</v>
      </c>
      <c r="B30900" s="1">
        <v>12</v>
      </c>
      <c r="C30900" s="1">
        <v>7</v>
      </c>
      <c r="D30900" s="1" t="s">
        <v>30505</v>
      </c>
      <c r="E30900" s="2">
        <v>30899</v>
      </c>
    </row>
    <row r="30901" spans="1:5">
      <c r="A30901" s="1">
        <v>66</v>
      </c>
      <c r="B30901" s="1">
        <v>12</v>
      </c>
      <c r="C30901" s="1">
        <v>8</v>
      </c>
      <c r="D30901" s="1" t="s">
        <v>30506</v>
      </c>
      <c r="E30901" s="3">
        <v>30900</v>
      </c>
    </row>
    <row r="30902" spans="1:5">
      <c r="A30902" s="1">
        <v>66</v>
      </c>
      <c r="B30902" s="1">
        <v>12</v>
      </c>
      <c r="C30902" s="1">
        <v>9</v>
      </c>
      <c r="D30902" s="1" t="s">
        <v>30507</v>
      </c>
      <c r="E30902" s="2">
        <v>30901</v>
      </c>
    </row>
    <row r="30903" spans="1:5">
      <c r="A30903" s="1">
        <v>66</v>
      </c>
      <c r="B30903" s="1">
        <v>12</v>
      </c>
      <c r="C30903" s="1">
        <v>10</v>
      </c>
      <c r="D30903" s="1" t="s">
        <v>30508</v>
      </c>
      <c r="E30903" s="3">
        <v>30902</v>
      </c>
    </row>
    <row r="30904" spans="1:5">
      <c r="A30904" s="1">
        <v>66</v>
      </c>
      <c r="B30904" s="1">
        <v>12</v>
      </c>
      <c r="C30904" s="1">
        <v>11</v>
      </c>
      <c r="D30904" s="1" t="s">
        <v>30509</v>
      </c>
      <c r="E30904" s="2">
        <v>30903</v>
      </c>
    </row>
    <row r="30905" spans="1:5">
      <c r="A30905" s="1">
        <v>66</v>
      </c>
      <c r="B30905" s="1">
        <v>12</v>
      </c>
      <c r="C30905" s="1">
        <v>12</v>
      </c>
      <c r="D30905" s="1" t="s">
        <v>30510</v>
      </c>
      <c r="E30905" s="3">
        <v>30904</v>
      </c>
    </row>
    <row r="30906" spans="1:5">
      <c r="A30906" s="1">
        <v>66</v>
      </c>
      <c r="B30906" s="1">
        <v>12</v>
      </c>
      <c r="C30906" s="1">
        <v>13</v>
      </c>
      <c r="D30906" s="1" t="s">
        <v>30511</v>
      </c>
      <c r="E30906" s="2">
        <v>30905</v>
      </c>
    </row>
    <row r="30907" spans="1:5">
      <c r="A30907" s="1">
        <v>66</v>
      </c>
      <c r="B30907" s="1">
        <v>12</v>
      </c>
      <c r="C30907" s="1">
        <v>14</v>
      </c>
      <c r="D30907" s="1" t="s">
        <v>30512</v>
      </c>
      <c r="E30907" s="3">
        <v>30906</v>
      </c>
    </row>
    <row r="30908" spans="1:5">
      <c r="A30908" s="1">
        <v>66</v>
      </c>
      <c r="B30908" s="1">
        <v>12</v>
      </c>
      <c r="C30908" s="1">
        <v>15</v>
      </c>
      <c r="D30908" s="1" t="s">
        <v>30513</v>
      </c>
      <c r="E30908" s="2">
        <v>30907</v>
      </c>
    </row>
    <row r="30909" spans="1:5">
      <c r="A30909" s="1">
        <v>66</v>
      </c>
      <c r="B30909" s="1">
        <v>12</v>
      </c>
      <c r="C30909" s="1">
        <v>16</v>
      </c>
      <c r="D30909" s="1" t="s">
        <v>30514</v>
      </c>
      <c r="E30909" s="3">
        <v>30908</v>
      </c>
    </row>
    <row r="30910" spans="1:5">
      <c r="A30910" s="1">
        <v>66</v>
      </c>
      <c r="B30910" s="1">
        <v>12</v>
      </c>
      <c r="C30910" s="1">
        <v>17</v>
      </c>
      <c r="D30910" s="1" t="s">
        <v>30515</v>
      </c>
      <c r="E30910" s="2">
        <v>30909</v>
      </c>
    </row>
    <row r="30911" spans="1:5">
      <c r="A30911" s="1">
        <v>66</v>
      </c>
      <c r="B30911" s="1">
        <v>13</v>
      </c>
      <c r="C30911" s="1">
        <v>1</v>
      </c>
      <c r="D30911" s="1" t="s">
        <v>30516</v>
      </c>
      <c r="E30911" s="3">
        <v>30910</v>
      </c>
    </row>
    <row r="30912" spans="1:5">
      <c r="A30912" s="1">
        <v>66</v>
      </c>
      <c r="B30912" s="1">
        <v>13</v>
      </c>
      <c r="C30912" s="1">
        <v>2</v>
      </c>
      <c r="D30912" s="1" t="s">
        <v>30517</v>
      </c>
      <c r="E30912" s="2">
        <v>30911</v>
      </c>
    </row>
    <row r="30913" spans="1:5">
      <c r="A30913" s="1">
        <v>66</v>
      </c>
      <c r="B30913" s="1">
        <v>13</v>
      </c>
      <c r="C30913" s="1">
        <v>3</v>
      </c>
      <c r="D30913" s="1" t="s">
        <v>30518</v>
      </c>
      <c r="E30913" s="3">
        <v>30912</v>
      </c>
    </row>
    <row r="30914" spans="1:5">
      <c r="A30914" s="1">
        <v>66</v>
      </c>
      <c r="B30914" s="1">
        <v>13</v>
      </c>
      <c r="C30914" s="1">
        <v>4</v>
      </c>
      <c r="D30914" s="1" t="s">
        <v>30519</v>
      </c>
      <c r="E30914" s="2">
        <v>30913</v>
      </c>
    </row>
    <row r="30915" spans="1:5">
      <c r="A30915" s="1">
        <v>66</v>
      </c>
      <c r="B30915" s="1">
        <v>13</v>
      </c>
      <c r="C30915" s="1">
        <v>5</v>
      </c>
      <c r="D30915" s="1" t="s">
        <v>30520</v>
      </c>
      <c r="E30915" s="3">
        <v>30914</v>
      </c>
    </row>
    <row r="30916" spans="1:5">
      <c r="A30916" s="1">
        <v>66</v>
      </c>
      <c r="B30916" s="1">
        <v>13</v>
      </c>
      <c r="C30916" s="1">
        <v>6</v>
      </c>
      <c r="D30916" s="1" t="s">
        <v>30521</v>
      </c>
      <c r="E30916" s="2">
        <v>30915</v>
      </c>
    </row>
    <row r="30917" spans="1:5">
      <c r="A30917" s="1">
        <v>66</v>
      </c>
      <c r="B30917" s="1">
        <v>13</v>
      </c>
      <c r="C30917" s="1">
        <v>7</v>
      </c>
      <c r="D30917" s="1" t="s">
        <v>30522</v>
      </c>
      <c r="E30917" s="3">
        <v>30916</v>
      </c>
    </row>
    <row r="30918" spans="1:5">
      <c r="A30918" s="1">
        <v>66</v>
      </c>
      <c r="B30918" s="1">
        <v>13</v>
      </c>
      <c r="C30918" s="1">
        <v>8</v>
      </c>
      <c r="D30918" s="1" t="s">
        <v>30523</v>
      </c>
      <c r="E30918" s="2">
        <v>30917</v>
      </c>
    </row>
    <row r="30919" spans="1:5">
      <c r="A30919" s="1">
        <v>66</v>
      </c>
      <c r="B30919" s="1">
        <v>13</v>
      </c>
      <c r="C30919" s="1">
        <v>9</v>
      </c>
      <c r="D30919" s="1" t="s">
        <v>30524</v>
      </c>
      <c r="E30919" s="3">
        <v>30918</v>
      </c>
    </row>
    <row r="30920" spans="1:5">
      <c r="A30920" s="1">
        <v>66</v>
      </c>
      <c r="B30920" s="1">
        <v>13</v>
      </c>
      <c r="C30920" s="1">
        <v>10</v>
      </c>
      <c r="D30920" s="1" t="s">
        <v>30525</v>
      </c>
      <c r="E30920" s="2">
        <v>30919</v>
      </c>
    </row>
    <row r="30921" spans="1:5">
      <c r="A30921" s="1">
        <v>66</v>
      </c>
      <c r="B30921" s="1">
        <v>13</v>
      </c>
      <c r="C30921" s="1">
        <v>11</v>
      </c>
      <c r="D30921" s="1" t="s">
        <v>30526</v>
      </c>
      <c r="E30921" s="3">
        <v>30920</v>
      </c>
    </row>
    <row r="30922" spans="1:5">
      <c r="A30922" s="1">
        <v>66</v>
      </c>
      <c r="B30922" s="1">
        <v>13</v>
      </c>
      <c r="C30922" s="1">
        <v>12</v>
      </c>
      <c r="D30922" s="1" t="s">
        <v>30527</v>
      </c>
      <c r="E30922" s="2">
        <v>30921</v>
      </c>
    </row>
    <row r="30923" spans="1:5">
      <c r="A30923" s="1">
        <v>66</v>
      </c>
      <c r="B30923" s="1">
        <v>13</v>
      </c>
      <c r="C30923" s="1">
        <v>13</v>
      </c>
      <c r="D30923" s="1" t="s">
        <v>30528</v>
      </c>
      <c r="E30923" s="3">
        <v>30922</v>
      </c>
    </row>
    <row r="30924" spans="1:5">
      <c r="A30924" s="1">
        <v>66</v>
      </c>
      <c r="B30924" s="1">
        <v>13</v>
      </c>
      <c r="C30924" s="1">
        <v>14</v>
      </c>
      <c r="D30924" s="1" t="s">
        <v>30529</v>
      </c>
      <c r="E30924" s="2">
        <v>30923</v>
      </c>
    </row>
    <row r="30925" spans="1:5">
      <c r="A30925" s="1">
        <v>66</v>
      </c>
      <c r="B30925" s="1">
        <v>13</v>
      </c>
      <c r="C30925" s="1">
        <v>15</v>
      </c>
      <c r="D30925" s="1" t="s">
        <v>30530</v>
      </c>
      <c r="E30925" s="3">
        <v>30924</v>
      </c>
    </row>
    <row r="30926" spans="1:5">
      <c r="A30926" s="1">
        <v>66</v>
      </c>
      <c r="B30926" s="1">
        <v>13</v>
      </c>
      <c r="C30926" s="1">
        <v>16</v>
      </c>
      <c r="D30926" s="1" t="s">
        <v>30531</v>
      </c>
      <c r="E30926" s="2">
        <v>30925</v>
      </c>
    </row>
    <row r="30927" spans="1:5">
      <c r="A30927" s="1">
        <v>66</v>
      </c>
      <c r="B30927" s="1">
        <v>13</v>
      </c>
      <c r="C30927" s="1">
        <v>17</v>
      </c>
      <c r="D30927" s="1" t="s">
        <v>30532</v>
      </c>
      <c r="E30927" s="3">
        <v>30926</v>
      </c>
    </row>
    <row r="30928" spans="1:5">
      <c r="A30928" s="1">
        <v>66</v>
      </c>
      <c r="B30928" s="1">
        <v>13</v>
      </c>
      <c r="C30928" s="1">
        <v>18</v>
      </c>
      <c r="D30928" s="1" t="s">
        <v>30533</v>
      </c>
      <c r="E30928" s="2">
        <v>30927</v>
      </c>
    </row>
    <row r="30929" spans="1:5">
      <c r="A30929" s="1">
        <v>66</v>
      </c>
      <c r="B30929" s="1">
        <v>14</v>
      </c>
      <c r="C30929" s="1">
        <v>1</v>
      </c>
      <c r="D30929" s="1" t="s">
        <v>30534</v>
      </c>
      <c r="E30929" s="3">
        <v>30928</v>
      </c>
    </row>
    <row r="30930" spans="1:5">
      <c r="A30930" s="1">
        <v>66</v>
      </c>
      <c r="B30930" s="1">
        <v>14</v>
      </c>
      <c r="C30930" s="1">
        <v>2</v>
      </c>
      <c r="D30930" s="1" t="s">
        <v>30535</v>
      </c>
      <c r="E30930" s="2">
        <v>30929</v>
      </c>
    </row>
    <row r="30931" spans="1:5">
      <c r="A30931" s="1">
        <v>66</v>
      </c>
      <c r="B30931" s="1">
        <v>14</v>
      </c>
      <c r="C30931" s="1">
        <v>3</v>
      </c>
      <c r="D30931" s="1" t="s">
        <v>30536</v>
      </c>
      <c r="E30931" s="3">
        <v>30930</v>
      </c>
    </row>
    <row r="30932" spans="1:5">
      <c r="A30932" s="1">
        <v>66</v>
      </c>
      <c r="B30932" s="1">
        <v>14</v>
      </c>
      <c r="C30932" s="1">
        <v>4</v>
      </c>
      <c r="D30932" s="1" t="s">
        <v>30537</v>
      </c>
      <c r="E30932" s="2">
        <v>30931</v>
      </c>
    </row>
    <row r="30933" spans="1:5">
      <c r="A30933" s="1">
        <v>66</v>
      </c>
      <c r="B30933" s="1">
        <v>14</v>
      </c>
      <c r="C30933" s="1">
        <v>5</v>
      </c>
      <c r="D30933" s="1" t="s">
        <v>30538</v>
      </c>
      <c r="E30933" s="3">
        <v>30932</v>
      </c>
    </row>
    <row r="30934" spans="1:5">
      <c r="A30934" s="1">
        <v>66</v>
      </c>
      <c r="B30934" s="1">
        <v>14</v>
      </c>
      <c r="C30934" s="1">
        <v>6</v>
      </c>
      <c r="D30934" s="1" t="s">
        <v>30539</v>
      </c>
      <c r="E30934" s="2">
        <v>30933</v>
      </c>
    </row>
    <row r="30935" spans="1:5">
      <c r="A30935" s="1">
        <v>66</v>
      </c>
      <c r="B30935" s="1">
        <v>14</v>
      </c>
      <c r="C30935" s="1">
        <v>7</v>
      </c>
      <c r="D30935" s="1" t="s">
        <v>30540</v>
      </c>
      <c r="E30935" s="3">
        <v>30934</v>
      </c>
    </row>
    <row r="30936" spans="1:5">
      <c r="A30936" s="1">
        <v>66</v>
      </c>
      <c r="B30936" s="1">
        <v>14</v>
      </c>
      <c r="C30936" s="1">
        <v>8</v>
      </c>
      <c r="D30936" s="1" t="s">
        <v>30541</v>
      </c>
      <c r="E30936" s="2">
        <v>30935</v>
      </c>
    </row>
    <row r="30937" spans="1:5">
      <c r="A30937" s="1">
        <v>66</v>
      </c>
      <c r="B30937" s="1">
        <v>14</v>
      </c>
      <c r="C30937" s="1">
        <v>9</v>
      </c>
      <c r="D30937" s="1" t="s">
        <v>30542</v>
      </c>
      <c r="E30937" s="3">
        <v>30936</v>
      </c>
    </row>
    <row r="30938" spans="1:5">
      <c r="A30938" s="1">
        <v>66</v>
      </c>
      <c r="B30938" s="1">
        <v>14</v>
      </c>
      <c r="C30938" s="1">
        <v>10</v>
      </c>
      <c r="D30938" s="1" t="s">
        <v>30543</v>
      </c>
      <c r="E30938" s="2">
        <v>30937</v>
      </c>
    </row>
    <row r="30939" spans="1:5">
      <c r="A30939" s="1">
        <v>66</v>
      </c>
      <c r="B30939" s="1">
        <v>14</v>
      </c>
      <c r="C30939" s="1">
        <v>11</v>
      </c>
      <c r="D30939" s="1" t="s">
        <v>30544</v>
      </c>
      <c r="E30939" s="3">
        <v>30938</v>
      </c>
    </row>
    <row r="30940" spans="1:5">
      <c r="A30940" s="1">
        <v>66</v>
      </c>
      <c r="B30940" s="1">
        <v>14</v>
      </c>
      <c r="C30940" s="1">
        <v>12</v>
      </c>
      <c r="D30940" s="1" t="s">
        <v>30545</v>
      </c>
      <c r="E30940" s="2">
        <v>30939</v>
      </c>
    </row>
    <row r="30941" spans="1:5">
      <c r="A30941" s="1">
        <v>66</v>
      </c>
      <c r="B30941" s="1">
        <v>14</v>
      </c>
      <c r="C30941" s="1">
        <v>13</v>
      </c>
      <c r="D30941" s="1" t="s">
        <v>30546</v>
      </c>
      <c r="E30941" s="3">
        <v>30940</v>
      </c>
    </row>
    <row r="30942" spans="1:5">
      <c r="A30942" s="1">
        <v>66</v>
      </c>
      <c r="B30942" s="1">
        <v>14</v>
      </c>
      <c r="C30942" s="1">
        <v>14</v>
      </c>
      <c r="D30942" s="1" t="s">
        <v>30547</v>
      </c>
      <c r="E30942" s="2">
        <v>30941</v>
      </c>
    </row>
    <row r="30943" spans="1:5">
      <c r="A30943" s="1">
        <v>66</v>
      </c>
      <c r="B30943" s="1">
        <v>14</v>
      </c>
      <c r="C30943" s="1">
        <v>15</v>
      </c>
      <c r="D30943" s="1" t="s">
        <v>30548</v>
      </c>
      <c r="E30943" s="3">
        <v>30942</v>
      </c>
    </row>
    <row r="30944" spans="1:5">
      <c r="A30944" s="1">
        <v>66</v>
      </c>
      <c r="B30944" s="1">
        <v>14</v>
      </c>
      <c r="C30944" s="1">
        <v>16</v>
      </c>
      <c r="D30944" s="1" t="s">
        <v>30549</v>
      </c>
      <c r="E30944" s="2">
        <v>30943</v>
      </c>
    </row>
    <row r="30945" spans="1:5">
      <c r="A30945" s="1">
        <v>66</v>
      </c>
      <c r="B30945" s="1">
        <v>14</v>
      </c>
      <c r="C30945" s="1">
        <v>17</v>
      </c>
      <c r="D30945" s="1" t="s">
        <v>30550</v>
      </c>
      <c r="E30945" s="3">
        <v>30944</v>
      </c>
    </row>
    <row r="30946" spans="1:5">
      <c r="A30946" s="1">
        <v>66</v>
      </c>
      <c r="B30946" s="1">
        <v>14</v>
      </c>
      <c r="C30946" s="1">
        <v>18</v>
      </c>
      <c r="D30946" s="1" t="s">
        <v>30551</v>
      </c>
      <c r="E30946" s="2">
        <v>30945</v>
      </c>
    </row>
    <row r="30947" spans="1:5">
      <c r="A30947" s="1">
        <v>66</v>
      </c>
      <c r="B30947" s="1">
        <v>14</v>
      </c>
      <c r="C30947" s="1">
        <v>19</v>
      </c>
      <c r="D30947" s="1" t="s">
        <v>30552</v>
      </c>
      <c r="E30947" s="3">
        <v>30946</v>
      </c>
    </row>
    <row r="30948" spans="1:5">
      <c r="A30948" s="1">
        <v>66</v>
      </c>
      <c r="B30948" s="1">
        <v>14</v>
      </c>
      <c r="C30948" s="1">
        <v>20</v>
      </c>
      <c r="D30948" s="1" t="s">
        <v>30553</v>
      </c>
      <c r="E30948" s="2">
        <v>30947</v>
      </c>
    </row>
    <row r="30949" spans="1:5">
      <c r="A30949" s="1">
        <v>66</v>
      </c>
      <c r="B30949" s="1">
        <v>15</v>
      </c>
      <c r="C30949" s="1">
        <v>1</v>
      </c>
      <c r="D30949" s="1" t="s">
        <v>30554</v>
      </c>
      <c r="E30949" s="3">
        <v>30948</v>
      </c>
    </row>
    <row r="30950" spans="1:5">
      <c r="A30950" s="1">
        <v>66</v>
      </c>
      <c r="B30950" s="1">
        <v>15</v>
      </c>
      <c r="C30950" s="1">
        <v>2</v>
      </c>
      <c r="D30950" s="1" t="s">
        <v>30555</v>
      </c>
      <c r="E30950" s="2">
        <v>30949</v>
      </c>
    </row>
    <row r="30951" spans="1:5">
      <c r="A30951" s="1">
        <v>66</v>
      </c>
      <c r="B30951" s="1">
        <v>15</v>
      </c>
      <c r="C30951" s="1">
        <v>3</v>
      </c>
      <c r="D30951" s="1" t="s">
        <v>30556</v>
      </c>
      <c r="E30951" s="3">
        <v>30950</v>
      </c>
    </row>
    <row r="30952" spans="1:5">
      <c r="A30952" s="1">
        <v>66</v>
      </c>
      <c r="B30952" s="1">
        <v>15</v>
      </c>
      <c r="C30952" s="1">
        <v>4</v>
      </c>
      <c r="D30952" s="1" t="s">
        <v>30557</v>
      </c>
      <c r="E30952" s="2">
        <v>30951</v>
      </c>
    </row>
    <row r="30953" spans="1:5">
      <c r="A30953" s="1">
        <v>66</v>
      </c>
      <c r="B30953" s="1">
        <v>15</v>
      </c>
      <c r="C30953" s="1">
        <v>5</v>
      </c>
      <c r="D30953" s="1" t="s">
        <v>30558</v>
      </c>
      <c r="E30953" s="3">
        <v>30952</v>
      </c>
    </row>
    <row r="30954" spans="1:5">
      <c r="A30954" s="1">
        <v>66</v>
      </c>
      <c r="B30954" s="1">
        <v>15</v>
      </c>
      <c r="C30954" s="1">
        <v>6</v>
      </c>
      <c r="D30954" s="1" t="s">
        <v>30559</v>
      </c>
      <c r="E30954" s="2">
        <v>30953</v>
      </c>
    </row>
    <row r="30955" spans="1:5">
      <c r="A30955" s="1">
        <v>66</v>
      </c>
      <c r="B30955" s="1">
        <v>15</v>
      </c>
      <c r="C30955" s="1">
        <v>7</v>
      </c>
      <c r="D30955" s="1" t="s">
        <v>30560</v>
      </c>
      <c r="E30955" s="3">
        <v>30954</v>
      </c>
    </row>
    <row r="30956" spans="1:5">
      <c r="A30956" s="1">
        <v>66</v>
      </c>
      <c r="B30956" s="1">
        <v>15</v>
      </c>
      <c r="C30956" s="1">
        <v>8</v>
      </c>
      <c r="D30956" s="1" t="s">
        <v>30561</v>
      </c>
      <c r="E30956" s="2">
        <v>30955</v>
      </c>
    </row>
    <row r="30957" spans="1:5">
      <c r="A30957" s="1">
        <v>66</v>
      </c>
      <c r="B30957" s="1">
        <v>16</v>
      </c>
      <c r="C30957" s="1">
        <v>1</v>
      </c>
      <c r="D30957" s="1" t="s">
        <v>30562</v>
      </c>
      <c r="E30957" s="3">
        <v>30956</v>
      </c>
    </row>
    <row r="30958" spans="1:5">
      <c r="A30958" s="1">
        <v>66</v>
      </c>
      <c r="B30958" s="1">
        <v>16</v>
      </c>
      <c r="C30958" s="1">
        <v>2</v>
      </c>
      <c r="D30958" s="1" t="s">
        <v>30563</v>
      </c>
      <c r="E30958" s="2">
        <v>30957</v>
      </c>
    </row>
    <row r="30959" spans="1:5">
      <c r="A30959" s="1">
        <v>66</v>
      </c>
      <c r="B30959" s="1">
        <v>16</v>
      </c>
      <c r="C30959" s="1">
        <v>3</v>
      </c>
      <c r="D30959" s="1" t="s">
        <v>30564</v>
      </c>
      <c r="E30959" s="3">
        <v>30958</v>
      </c>
    </row>
    <row r="30960" spans="1:5">
      <c r="A30960" s="1">
        <v>66</v>
      </c>
      <c r="B30960" s="1">
        <v>16</v>
      </c>
      <c r="C30960" s="1">
        <v>4</v>
      </c>
      <c r="D30960" s="1" t="s">
        <v>30565</v>
      </c>
      <c r="E30960" s="2">
        <v>30959</v>
      </c>
    </row>
    <row r="30961" spans="1:5">
      <c r="A30961" s="1">
        <v>66</v>
      </c>
      <c r="B30961" s="1">
        <v>16</v>
      </c>
      <c r="C30961" s="1">
        <v>5</v>
      </c>
      <c r="D30961" s="1" t="s">
        <v>30566</v>
      </c>
      <c r="E30961" s="3">
        <v>30960</v>
      </c>
    </row>
    <row r="30962" spans="1:5">
      <c r="A30962" s="1">
        <v>66</v>
      </c>
      <c r="B30962" s="1">
        <v>16</v>
      </c>
      <c r="C30962" s="1">
        <v>6</v>
      </c>
      <c r="D30962" s="1" t="s">
        <v>30567</v>
      </c>
      <c r="E30962" s="2">
        <v>30961</v>
      </c>
    </row>
    <row r="30963" spans="1:5">
      <c r="A30963" s="1">
        <v>66</v>
      </c>
      <c r="B30963" s="1">
        <v>16</v>
      </c>
      <c r="C30963" s="1">
        <v>7</v>
      </c>
      <c r="D30963" s="1" t="s">
        <v>30568</v>
      </c>
      <c r="E30963" s="3">
        <v>30962</v>
      </c>
    </row>
    <row r="30964" spans="1:5">
      <c r="A30964" s="1">
        <v>66</v>
      </c>
      <c r="B30964" s="1">
        <v>16</v>
      </c>
      <c r="C30964" s="1">
        <v>8</v>
      </c>
      <c r="D30964" s="1" t="s">
        <v>30569</v>
      </c>
      <c r="E30964" s="2">
        <v>30963</v>
      </c>
    </row>
    <row r="30965" spans="1:5">
      <c r="A30965" s="1">
        <v>66</v>
      </c>
      <c r="B30965" s="1">
        <v>16</v>
      </c>
      <c r="C30965" s="1">
        <v>9</v>
      </c>
      <c r="D30965" s="1" t="s">
        <v>30570</v>
      </c>
      <c r="E30965" s="3">
        <v>30964</v>
      </c>
    </row>
    <row r="30966" spans="1:5">
      <c r="A30966" s="1">
        <v>66</v>
      </c>
      <c r="B30966" s="1">
        <v>16</v>
      </c>
      <c r="C30966" s="1">
        <v>10</v>
      </c>
      <c r="D30966" s="1" t="s">
        <v>30571</v>
      </c>
      <c r="E30966" s="2">
        <v>30965</v>
      </c>
    </row>
    <row r="30967" spans="1:5">
      <c r="A30967" s="1">
        <v>66</v>
      </c>
      <c r="B30967" s="1">
        <v>16</v>
      </c>
      <c r="C30967" s="1">
        <v>11</v>
      </c>
      <c r="D30967" s="1" t="s">
        <v>30572</v>
      </c>
      <c r="E30967" s="3">
        <v>30966</v>
      </c>
    </row>
    <row r="30968" spans="1:5">
      <c r="A30968" s="1">
        <v>66</v>
      </c>
      <c r="B30968" s="1">
        <v>16</v>
      </c>
      <c r="C30968" s="1">
        <v>12</v>
      </c>
      <c r="D30968" s="1" t="s">
        <v>30573</v>
      </c>
      <c r="E30968" s="2">
        <v>30967</v>
      </c>
    </row>
    <row r="30969" spans="1:5">
      <c r="A30969" s="1">
        <v>66</v>
      </c>
      <c r="B30969" s="1">
        <v>16</v>
      </c>
      <c r="C30969" s="1">
        <v>13</v>
      </c>
      <c r="D30969" s="1" t="s">
        <v>30574</v>
      </c>
      <c r="E30969" s="3">
        <v>30968</v>
      </c>
    </row>
    <row r="30970" spans="1:5">
      <c r="A30970" s="1">
        <v>66</v>
      </c>
      <c r="B30970" s="1">
        <v>16</v>
      </c>
      <c r="C30970" s="1">
        <v>14</v>
      </c>
      <c r="D30970" s="1" t="s">
        <v>30575</v>
      </c>
      <c r="E30970" s="2">
        <v>30969</v>
      </c>
    </row>
    <row r="30971" spans="1:5">
      <c r="A30971" s="1">
        <v>66</v>
      </c>
      <c r="B30971" s="1">
        <v>16</v>
      </c>
      <c r="C30971" s="1">
        <v>15</v>
      </c>
      <c r="D30971" s="1" t="s">
        <v>30576</v>
      </c>
      <c r="E30971" s="3">
        <v>30970</v>
      </c>
    </row>
    <row r="30972" spans="1:5">
      <c r="A30972" s="1">
        <v>66</v>
      </c>
      <c r="B30972" s="1">
        <v>16</v>
      </c>
      <c r="C30972" s="1">
        <v>16</v>
      </c>
      <c r="D30972" s="1" t="s">
        <v>30577</v>
      </c>
      <c r="E30972" s="2">
        <v>30971</v>
      </c>
    </row>
    <row r="30973" spans="1:5">
      <c r="A30973" s="1">
        <v>66</v>
      </c>
      <c r="B30973" s="1">
        <v>16</v>
      </c>
      <c r="C30973" s="1">
        <v>17</v>
      </c>
      <c r="D30973" s="1" t="s">
        <v>30578</v>
      </c>
      <c r="E30973" s="3">
        <v>30972</v>
      </c>
    </row>
    <row r="30974" spans="1:5">
      <c r="A30974" s="1">
        <v>66</v>
      </c>
      <c r="B30974" s="1">
        <v>16</v>
      </c>
      <c r="C30974" s="1">
        <v>18</v>
      </c>
      <c r="D30974" s="1" t="s">
        <v>30579</v>
      </c>
      <c r="E30974" s="2">
        <v>30973</v>
      </c>
    </row>
    <row r="30975" spans="1:5">
      <c r="A30975" s="1">
        <v>66</v>
      </c>
      <c r="B30975" s="1">
        <v>16</v>
      </c>
      <c r="C30975" s="1">
        <v>19</v>
      </c>
      <c r="D30975" s="1" t="s">
        <v>30580</v>
      </c>
      <c r="E30975" s="3">
        <v>30974</v>
      </c>
    </row>
    <row r="30976" spans="1:5">
      <c r="A30976" s="1">
        <v>66</v>
      </c>
      <c r="B30976" s="1">
        <v>16</v>
      </c>
      <c r="C30976" s="1">
        <v>20</v>
      </c>
      <c r="D30976" s="1" t="s">
        <v>30581</v>
      </c>
      <c r="E30976" s="2">
        <v>30975</v>
      </c>
    </row>
    <row r="30977" spans="1:5">
      <c r="A30977" s="1">
        <v>66</v>
      </c>
      <c r="B30977" s="1">
        <v>16</v>
      </c>
      <c r="C30977" s="1">
        <v>21</v>
      </c>
      <c r="D30977" s="1" t="s">
        <v>30582</v>
      </c>
      <c r="E30977" s="3">
        <v>30976</v>
      </c>
    </row>
    <row r="30978" spans="1:5">
      <c r="A30978" s="1">
        <v>66</v>
      </c>
      <c r="B30978" s="1">
        <v>17</v>
      </c>
      <c r="C30978" s="1">
        <v>1</v>
      </c>
      <c r="D30978" s="1" t="s">
        <v>30583</v>
      </c>
      <c r="E30978" s="2">
        <v>30977</v>
      </c>
    </row>
    <row r="30979" spans="1:5">
      <c r="A30979" s="1">
        <v>66</v>
      </c>
      <c r="B30979" s="1">
        <v>17</v>
      </c>
      <c r="C30979" s="1">
        <v>2</v>
      </c>
      <c r="D30979" s="1" t="s">
        <v>30584</v>
      </c>
      <c r="E30979" s="3">
        <v>30978</v>
      </c>
    </row>
    <row r="30980" spans="1:5">
      <c r="A30980" s="1">
        <v>66</v>
      </c>
      <c r="B30980" s="1">
        <v>17</v>
      </c>
      <c r="C30980" s="1">
        <v>3</v>
      </c>
      <c r="D30980" s="1" t="s">
        <v>30585</v>
      </c>
      <c r="E30980" s="2">
        <v>30979</v>
      </c>
    </row>
    <row r="30981" spans="1:5">
      <c r="A30981" s="1">
        <v>66</v>
      </c>
      <c r="B30981" s="1">
        <v>17</v>
      </c>
      <c r="C30981" s="1">
        <v>4</v>
      </c>
      <c r="D30981" s="1" t="s">
        <v>30586</v>
      </c>
      <c r="E30981" s="3">
        <v>30980</v>
      </c>
    </row>
    <row r="30982" spans="1:5">
      <c r="A30982" s="1">
        <v>66</v>
      </c>
      <c r="B30982" s="1">
        <v>17</v>
      </c>
      <c r="C30982" s="1">
        <v>5</v>
      </c>
      <c r="D30982" s="1" t="s">
        <v>30587</v>
      </c>
      <c r="E30982" s="2">
        <v>30981</v>
      </c>
    </row>
    <row r="30983" spans="1:5">
      <c r="A30983" s="1">
        <v>66</v>
      </c>
      <c r="B30983" s="1">
        <v>17</v>
      </c>
      <c r="C30983" s="1">
        <v>6</v>
      </c>
      <c r="D30983" s="1" t="s">
        <v>30588</v>
      </c>
      <c r="E30983" s="3">
        <v>30982</v>
      </c>
    </row>
    <row r="30984" spans="1:5">
      <c r="A30984" s="1">
        <v>66</v>
      </c>
      <c r="B30984" s="1">
        <v>17</v>
      </c>
      <c r="C30984" s="1">
        <v>7</v>
      </c>
      <c r="D30984" s="1" t="s">
        <v>30589</v>
      </c>
      <c r="E30984" s="2">
        <v>30983</v>
      </c>
    </row>
    <row r="30985" spans="1:5">
      <c r="A30985" s="1">
        <v>66</v>
      </c>
      <c r="B30985" s="1">
        <v>17</v>
      </c>
      <c r="C30985" s="1">
        <v>8</v>
      </c>
      <c r="D30985" s="1" t="s">
        <v>30590</v>
      </c>
      <c r="E30985" s="3">
        <v>30984</v>
      </c>
    </row>
    <row r="30986" spans="1:5">
      <c r="A30986" s="1">
        <v>66</v>
      </c>
      <c r="B30986" s="1">
        <v>17</v>
      </c>
      <c r="C30986" s="1">
        <v>9</v>
      </c>
      <c r="D30986" s="1" t="s">
        <v>30591</v>
      </c>
      <c r="E30986" s="2">
        <v>30985</v>
      </c>
    </row>
    <row r="30987" spans="1:5">
      <c r="A30987" s="1">
        <v>66</v>
      </c>
      <c r="B30987" s="1">
        <v>17</v>
      </c>
      <c r="C30987" s="1">
        <v>10</v>
      </c>
      <c r="D30987" s="1" t="s">
        <v>30592</v>
      </c>
      <c r="E30987" s="3">
        <v>30986</v>
      </c>
    </row>
    <row r="30988" spans="1:5">
      <c r="A30988" s="1">
        <v>66</v>
      </c>
      <c r="B30988" s="1">
        <v>17</v>
      </c>
      <c r="C30988" s="1">
        <v>11</v>
      </c>
      <c r="D30988" s="1" t="s">
        <v>30593</v>
      </c>
      <c r="E30988" s="2">
        <v>30987</v>
      </c>
    </row>
    <row r="30989" spans="1:5">
      <c r="A30989" s="1">
        <v>66</v>
      </c>
      <c r="B30989" s="1">
        <v>17</v>
      </c>
      <c r="C30989" s="1">
        <v>12</v>
      </c>
      <c r="D30989" s="1" t="s">
        <v>30594</v>
      </c>
      <c r="E30989" s="3">
        <v>30988</v>
      </c>
    </row>
    <row r="30990" spans="1:5">
      <c r="A30990" s="1">
        <v>66</v>
      </c>
      <c r="B30990" s="1">
        <v>17</v>
      </c>
      <c r="C30990" s="1">
        <v>13</v>
      </c>
      <c r="D30990" s="1" t="s">
        <v>30595</v>
      </c>
      <c r="E30990" s="2">
        <v>30989</v>
      </c>
    </row>
    <row r="30991" spans="1:5">
      <c r="A30991" s="1">
        <v>66</v>
      </c>
      <c r="B30991" s="1">
        <v>17</v>
      </c>
      <c r="C30991" s="1">
        <v>14</v>
      </c>
      <c r="D30991" s="1" t="s">
        <v>30596</v>
      </c>
      <c r="E30991" s="3">
        <v>30990</v>
      </c>
    </row>
    <row r="30992" spans="1:5">
      <c r="A30992" s="1">
        <v>66</v>
      </c>
      <c r="B30992" s="1">
        <v>17</v>
      </c>
      <c r="C30992" s="1">
        <v>15</v>
      </c>
      <c r="D30992" s="1" t="s">
        <v>30597</v>
      </c>
      <c r="E30992" s="2">
        <v>30991</v>
      </c>
    </row>
    <row r="30993" spans="1:5">
      <c r="A30993" s="1">
        <v>66</v>
      </c>
      <c r="B30993" s="1">
        <v>17</v>
      </c>
      <c r="C30993" s="1">
        <v>16</v>
      </c>
      <c r="D30993" s="1" t="s">
        <v>30598</v>
      </c>
      <c r="E30993" s="3">
        <v>30992</v>
      </c>
    </row>
    <row r="30994" spans="1:5">
      <c r="A30994" s="1">
        <v>66</v>
      </c>
      <c r="B30994" s="1">
        <v>17</v>
      </c>
      <c r="C30994" s="1">
        <v>17</v>
      </c>
      <c r="D30994" s="1" t="s">
        <v>30599</v>
      </c>
      <c r="E30994" s="2">
        <v>30993</v>
      </c>
    </row>
    <row r="30995" spans="1:5">
      <c r="A30995" s="1">
        <v>66</v>
      </c>
      <c r="B30995" s="1">
        <v>17</v>
      </c>
      <c r="C30995" s="1">
        <v>18</v>
      </c>
      <c r="D30995" s="1" t="s">
        <v>30600</v>
      </c>
      <c r="E30995" s="3">
        <v>30994</v>
      </c>
    </row>
    <row r="30996" spans="1:5">
      <c r="A30996" s="1">
        <v>66</v>
      </c>
      <c r="B30996" s="1">
        <v>18</v>
      </c>
      <c r="C30996" s="1">
        <v>1</v>
      </c>
      <c r="D30996" s="1" t="s">
        <v>30601</v>
      </c>
      <c r="E30996" s="2">
        <v>30995</v>
      </c>
    </row>
    <row r="30997" spans="1:5">
      <c r="A30997" s="1">
        <v>66</v>
      </c>
      <c r="B30997" s="1">
        <v>18</v>
      </c>
      <c r="C30997" s="1">
        <v>2</v>
      </c>
      <c r="D30997" s="1" t="s">
        <v>30602</v>
      </c>
      <c r="E30997" s="3">
        <v>30996</v>
      </c>
    </row>
    <row r="30998" spans="1:5">
      <c r="A30998" s="1">
        <v>66</v>
      </c>
      <c r="B30998" s="1">
        <v>18</v>
      </c>
      <c r="C30998" s="1">
        <v>3</v>
      </c>
      <c r="D30998" s="1" t="s">
        <v>30603</v>
      </c>
      <c r="E30998" s="2">
        <v>30997</v>
      </c>
    </row>
    <row r="30999" spans="1:5">
      <c r="A30999" s="1">
        <v>66</v>
      </c>
      <c r="B30999" s="1">
        <v>18</v>
      </c>
      <c r="C30999" s="1">
        <v>4</v>
      </c>
      <c r="D30999" s="1" t="s">
        <v>30604</v>
      </c>
      <c r="E30999" s="3">
        <v>30998</v>
      </c>
    </row>
    <row r="31000" spans="1:5">
      <c r="A31000" s="1">
        <v>66</v>
      </c>
      <c r="B31000" s="1">
        <v>18</v>
      </c>
      <c r="C31000" s="1">
        <v>5</v>
      </c>
      <c r="D31000" s="1" t="s">
        <v>30605</v>
      </c>
      <c r="E31000" s="2">
        <v>30999</v>
      </c>
    </row>
    <row r="31001" spans="1:5">
      <c r="A31001" s="1">
        <v>66</v>
      </c>
      <c r="B31001" s="1">
        <v>18</v>
      </c>
      <c r="C31001" s="1">
        <v>6</v>
      </c>
      <c r="D31001" s="1" t="s">
        <v>30606</v>
      </c>
      <c r="E31001" s="3">
        <v>31000</v>
      </c>
    </row>
    <row r="31002" spans="1:5">
      <c r="A31002" s="1">
        <v>66</v>
      </c>
      <c r="B31002" s="1">
        <v>18</v>
      </c>
      <c r="C31002" s="1">
        <v>7</v>
      </c>
      <c r="D31002" s="1" t="s">
        <v>30607</v>
      </c>
      <c r="E31002" s="2">
        <v>31001</v>
      </c>
    </row>
    <row r="31003" spans="1:5">
      <c r="A31003" s="1">
        <v>66</v>
      </c>
      <c r="B31003" s="1">
        <v>18</v>
      </c>
      <c r="C31003" s="1">
        <v>8</v>
      </c>
      <c r="D31003" s="1" t="s">
        <v>30608</v>
      </c>
      <c r="E31003" s="3">
        <v>31002</v>
      </c>
    </row>
    <row r="31004" spans="1:5">
      <c r="A31004" s="1">
        <v>66</v>
      </c>
      <c r="B31004" s="1">
        <v>18</v>
      </c>
      <c r="C31004" s="1">
        <v>9</v>
      </c>
      <c r="D31004" s="1" t="s">
        <v>30609</v>
      </c>
      <c r="E31004" s="2">
        <v>31003</v>
      </c>
    </row>
    <row r="31005" spans="1:5">
      <c r="A31005" s="1">
        <v>66</v>
      </c>
      <c r="B31005" s="1">
        <v>18</v>
      </c>
      <c r="C31005" s="1">
        <v>10</v>
      </c>
      <c r="D31005" s="1" t="s">
        <v>30610</v>
      </c>
      <c r="E31005" s="3">
        <v>31004</v>
      </c>
    </row>
    <row r="31006" spans="1:5">
      <c r="A31006" s="1">
        <v>66</v>
      </c>
      <c r="B31006" s="1">
        <v>18</v>
      </c>
      <c r="C31006" s="1">
        <v>11</v>
      </c>
      <c r="D31006" s="1" t="s">
        <v>30611</v>
      </c>
      <c r="E31006" s="2">
        <v>31005</v>
      </c>
    </row>
    <row r="31007" spans="1:5">
      <c r="A31007" s="1">
        <v>66</v>
      </c>
      <c r="B31007" s="1">
        <v>18</v>
      </c>
      <c r="C31007" s="1">
        <v>12</v>
      </c>
      <c r="D31007" s="1" t="s">
        <v>30612</v>
      </c>
      <c r="E31007" s="3">
        <v>31006</v>
      </c>
    </row>
    <row r="31008" spans="1:5">
      <c r="A31008" s="1">
        <v>66</v>
      </c>
      <c r="B31008" s="1">
        <v>18</v>
      </c>
      <c r="C31008" s="1">
        <v>13</v>
      </c>
      <c r="D31008" s="1" t="s">
        <v>30613</v>
      </c>
      <c r="E31008" s="2">
        <v>31007</v>
      </c>
    </row>
    <row r="31009" spans="1:5">
      <c r="A31009" s="1">
        <v>66</v>
      </c>
      <c r="B31009" s="1">
        <v>18</v>
      </c>
      <c r="C31009" s="1">
        <v>14</v>
      </c>
      <c r="D31009" s="1" t="s">
        <v>30614</v>
      </c>
      <c r="E31009" s="3">
        <v>31008</v>
      </c>
    </row>
    <row r="31010" spans="1:5">
      <c r="A31010" s="1">
        <v>66</v>
      </c>
      <c r="B31010" s="1">
        <v>18</v>
      </c>
      <c r="C31010" s="1">
        <v>15</v>
      </c>
      <c r="D31010" s="1" t="s">
        <v>30615</v>
      </c>
      <c r="E31010" s="2">
        <v>31009</v>
      </c>
    </row>
    <row r="31011" spans="1:5">
      <c r="A31011" s="1">
        <v>66</v>
      </c>
      <c r="B31011" s="1">
        <v>18</v>
      </c>
      <c r="C31011" s="1">
        <v>16</v>
      </c>
      <c r="D31011" s="1" t="s">
        <v>30616</v>
      </c>
      <c r="E31011" s="3">
        <v>31010</v>
      </c>
    </row>
    <row r="31012" spans="1:5">
      <c r="A31012" s="1">
        <v>66</v>
      </c>
      <c r="B31012" s="1">
        <v>18</v>
      </c>
      <c r="C31012" s="1">
        <v>17</v>
      </c>
      <c r="D31012" s="1" t="s">
        <v>30617</v>
      </c>
      <c r="E31012" s="2">
        <v>31011</v>
      </c>
    </row>
    <row r="31013" spans="1:5">
      <c r="A31013" s="1">
        <v>66</v>
      </c>
      <c r="B31013" s="1">
        <v>18</v>
      </c>
      <c r="C31013" s="1">
        <v>18</v>
      </c>
      <c r="D31013" s="1" t="s">
        <v>30618</v>
      </c>
      <c r="E31013" s="3">
        <v>31012</v>
      </c>
    </row>
    <row r="31014" spans="1:5">
      <c r="A31014" s="1">
        <v>66</v>
      </c>
      <c r="B31014" s="1">
        <v>18</v>
      </c>
      <c r="C31014" s="1">
        <v>19</v>
      </c>
      <c r="D31014" s="1" t="s">
        <v>30619</v>
      </c>
      <c r="E31014" s="2">
        <v>31013</v>
      </c>
    </row>
    <row r="31015" spans="1:5">
      <c r="A31015" s="1">
        <v>66</v>
      </c>
      <c r="B31015" s="1">
        <v>18</v>
      </c>
      <c r="C31015" s="1">
        <v>20</v>
      </c>
      <c r="D31015" s="1" t="s">
        <v>30620</v>
      </c>
      <c r="E31015" s="3">
        <v>31014</v>
      </c>
    </row>
    <row r="31016" spans="1:5">
      <c r="A31016" s="1">
        <v>66</v>
      </c>
      <c r="B31016" s="1">
        <v>18</v>
      </c>
      <c r="C31016" s="1">
        <v>21</v>
      </c>
      <c r="D31016" s="1" t="s">
        <v>30621</v>
      </c>
      <c r="E31016" s="2">
        <v>31015</v>
      </c>
    </row>
    <row r="31017" spans="1:5">
      <c r="A31017" s="1">
        <v>66</v>
      </c>
      <c r="B31017" s="1">
        <v>18</v>
      </c>
      <c r="C31017" s="1">
        <v>22</v>
      </c>
      <c r="D31017" s="1" t="s">
        <v>30622</v>
      </c>
      <c r="E31017" s="3">
        <v>31016</v>
      </c>
    </row>
    <row r="31018" spans="1:5">
      <c r="A31018" s="1">
        <v>66</v>
      </c>
      <c r="B31018" s="1">
        <v>18</v>
      </c>
      <c r="C31018" s="1">
        <v>23</v>
      </c>
      <c r="D31018" s="1" t="s">
        <v>30623</v>
      </c>
      <c r="E31018" s="2">
        <v>31017</v>
      </c>
    </row>
    <row r="31019" spans="1:5">
      <c r="A31019" s="1">
        <v>66</v>
      </c>
      <c r="B31019" s="1">
        <v>18</v>
      </c>
      <c r="C31019" s="1">
        <v>24</v>
      </c>
      <c r="D31019" s="1" t="s">
        <v>30624</v>
      </c>
      <c r="E31019" s="3">
        <v>31018</v>
      </c>
    </row>
    <row r="31020" spans="1:5">
      <c r="A31020" s="1">
        <v>66</v>
      </c>
      <c r="B31020" s="1">
        <v>19</v>
      </c>
      <c r="C31020" s="1">
        <v>1</v>
      </c>
      <c r="D31020" s="1" t="s">
        <v>30625</v>
      </c>
      <c r="E31020" s="2">
        <v>31019</v>
      </c>
    </row>
    <row r="31021" spans="1:5">
      <c r="A31021" s="1">
        <v>66</v>
      </c>
      <c r="B31021" s="1">
        <v>19</v>
      </c>
      <c r="C31021" s="1">
        <v>2</v>
      </c>
      <c r="D31021" s="1" t="s">
        <v>30626</v>
      </c>
      <c r="E31021" s="3">
        <v>31020</v>
      </c>
    </row>
    <row r="31022" spans="1:5">
      <c r="A31022" s="1">
        <v>66</v>
      </c>
      <c r="B31022" s="1">
        <v>19</v>
      </c>
      <c r="C31022" s="1">
        <v>3</v>
      </c>
      <c r="D31022" s="1" t="s">
        <v>30627</v>
      </c>
      <c r="E31022" s="2">
        <v>31021</v>
      </c>
    </row>
    <row r="31023" spans="1:5">
      <c r="A31023" s="1">
        <v>66</v>
      </c>
      <c r="B31023" s="1">
        <v>19</v>
      </c>
      <c r="C31023" s="1">
        <v>4</v>
      </c>
      <c r="D31023" s="1" t="s">
        <v>30628</v>
      </c>
      <c r="E31023" s="3">
        <v>31022</v>
      </c>
    </row>
    <row r="31024" spans="1:5">
      <c r="A31024" s="1">
        <v>66</v>
      </c>
      <c r="B31024" s="1">
        <v>19</v>
      </c>
      <c r="C31024" s="1">
        <v>5</v>
      </c>
      <c r="D31024" s="1" t="s">
        <v>30629</v>
      </c>
      <c r="E31024" s="2">
        <v>31023</v>
      </c>
    </row>
    <row r="31025" spans="1:5">
      <c r="A31025" s="1">
        <v>66</v>
      </c>
      <c r="B31025" s="1">
        <v>19</v>
      </c>
      <c r="C31025" s="1">
        <v>6</v>
      </c>
      <c r="D31025" s="1" t="s">
        <v>30630</v>
      </c>
      <c r="E31025" s="3">
        <v>31024</v>
      </c>
    </row>
    <row r="31026" spans="1:5">
      <c r="A31026" s="1">
        <v>66</v>
      </c>
      <c r="B31026" s="1">
        <v>19</v>
      </c>
      <c r="C31026" s="1">
        <v>7</v>
      </c>
      <c r="D31026" s="1" t="s">
        <v>30631</v>
      </c>
      <c r="E31026" s="2">
        <v>31025</v>
      </c>
    </row>
    <row r="31027" spans="1:5">
      <c r="A31027" s="1">
        <v>66</v>
      </c>
      <c r="B31027" s="1">
        <v>19</v>
      </c>
      <c r="C31027" s="1">
        <v>8</v>
      </c>
      <c r="D31027" s="1" t="s">
        <v>30632</v>
      </c>
      <c r="E31027" s="3">
        <v>31026</v>
      </c>
    </row>
    <row r="31028" spans="1:5">
      <c r="A31028" s="1">
        <v>66</v>
      </c>
      <c r="B31028" s="1">
        <v>19</v>
      </c>
      <c r="C31028" s="1">
        <v>9</v>
      </c>
      <c r="D31028" s="1" t="s">
        <v>30633</v>
      </c>
      <c r="E31028" s="2">
        <v>31027</v>
      </c>
    </row>
    <row r="31029" spans="1:5">
      <c r="A31029" s="1">
        <v>66</v>
      </c>
      <c r="B31029" s="1">
        <v>19</v>
      </c>
      <c r="C31029" s="1">
        <v>10</v>
      </c>
      <c r="D31029" s="1" t="s">
        <v>30634</v>
      </c>
      <c r="E31029" s="3">
        <v>31028</v>
      </c>
    </row>
    <row r="31030" spans="1:5">
      <c r="A31030" s="1">
        <v>66</v>
      </c>
      <c r="B31030" s="1">
        <v>19</v>
      </c>
      <c r="C31030" s="1">
        <v>11</v>
      </c>
      <c r="D31030" s="1" t="s">
        <v>30635</v>
      </c>
      <c r="E31030" s="2">
        <v>31029</v>
      </c>
    </row>
    <row r="31031" spans="1:5">
      <c r="A31031" s="1">
        <v>66</v>
      </c>
      <c r="B31031" s="1">
        <v>19</v>
      </c>
      <c r="C31031" s="1">
        <v>12</v>
      </c>
      <c r="D31031" s="1" t="s">
        <v>30636</v>
      </c>
      <c r="E31031" s="3">
        <v>31030</v>
      </c>
    </row>
    <row r="31032" spans="1:5">
      <c r="A31032" s="1">
        <v>66</v>
      </c>
      <c r="B31032" s="1">
        <v>19</v>
      </c>
      <c r="C31032" s="1">
        <v>13</v>
      </c>
      <c r="D31032" s="1" t="s">
        <v>30637</v>
      </c>
      <c r="E31032" s="2">
        <v>31031</v>
      </c>
    </row>
    <row r="31033" spans="1:5">
      <c r="A31033" s="1">
        <v>66</v>
      </c>
      <c r="B31033" s="1">
        <v>19</v>
      </c>
      <c r="C31033" s="1">
        <v>14</v>
      </c>
      <c r="D31033" s="1" t="s">
        <v>30638</v>
      </c>
      <c r="E31033" s="3">
        <v>31032</v>
      </c>
    </row>
    <row r="31034" spans="1:5">
      <c r="A31034" s="1">
        <v>66</v>
      </c>
      <c r="B31034" s="1">
        <v>19</v>
      </c>
      <c r="C31034" s="1">
        <v>15</v>
      </c>
      <c r="D31034" s="1" t="s">
        <v>30639</v>
      </c>
      <c r="E31034" s="2">
        <v>31033</v>
      </c>
    </row>
    <row r="31035" spans="1:5">
      <c r="A31035" s="1">
        <v>66</v>
      </c>
      <c r="B31035" s="1">
        <v>19</v>
      </c>
      <c r="C31035" s="1">
        <v>16</v>
      </c>
      <c r="D31035" s="1" t="s">
        <v>30640</v>
      </c>
      <c r="E31035" s="3">
        <v>31034</v>
      </c>
    </row>
    <row r="31036" spans="1:5">
      <c r="A31036" s="1">
        <v>66</v>
      </c>
      <c r="B31036" s="1">
        <v>19</v>
      </c>
      <c r="C31036" s="1">
        <v>17</v>
      </c>
      <c r="D31036" s="1" t="s">
        <v>30641</v>
      </c>
      <c r="E31036" s="2">
        <v>31035</v>
      </c>
    </row>
    <row r="31037" spans="1:5">
      <c r="A31037" s="1">
        <v>66</v>
      </c>
      <c r="B31037" s="1">
        <v>19</v>
      </c>
      <c r="C31037" s="1">
        <v>18</v>
      </c>
      <c r="D31037" s="1" t="s">
        <v>30642</v>
      </c>
      <c r="E31037" s="3">
        <v>31036</v>
      </c>
    </row>
    <row r="31038" spans="1:5">
      <c r="A31038" s="1">
        <v>66</v>
      </c>
      <c r="B31038" s="1">
        <v>19</v>
      </c>
      <c r="C31038" s="1">
        <v>19</v>
      </c>
      <c r="D31038" s="1" t="s">
        <v>30643</v>
      </c>
      <c r="E31038" s="2">
        <v>31037</v>
      </c>
    </row>
    <row r="31039" spans="1:5">
      <c r="A31039" s="1">
        <v>66</v>
      </c>
      <c r="B31039" s="1">
        <v>19</v>
      </c>
      <c r="C31039" s="1">
        <v>20</v>
      </c>
      <c r="D31039" s="1" t="s">
        <v>30644</v>
      </c>
      <c r="E31039" s="3">
        <v>31038</v>
      </c>
    </row>
    <row r="31040" spans="1:5">
      <c r="A31040" s="1">
        <v>66</v>
      </c>
      <c r="B31040" s="1">
        <v>19</v>
      </c>
      <c r="C31040" s="1">
        <v>21</v>
      </c>
      <c r="D31040" s="1" t="s">
        <v>30645</v>
      </c>
      <c r="E31040" s="2">
        <v>31039</v>
      </c>
    </row>
    <row r="31041" spans="1:5">
      <c r="A31041" s="1">
        <v>66</v>
      </c>
      <c r="B31041" s="1">
        <v>20</v>
      </c>
      <c r="C31041" s="1">
        <v>1</v>
      </c>
      <c r="D31041" s="1" t="s">
        <v>30646</v>
      </c>
      <c r="E31041" s="3">
        <v>31040</v>
      </c>
    </row>
    <row r="31042" spans="1:5">
      <c r="A31042" s="1">
        <v>66</v>
      </c>
      <c r="B31042" s="1">
        <v>20</v>
      </c>
      <c r="C31042" s="1">
        <v>2</v>
      </c>
      <c r="D31042" s="1" t="s">
        <v>30647</v>
      </c>
      <c r="E31042" s="2">
        <v>31041</v>
      </c>
    </row>
    <row r="31043" spans="1:5">
      <c r="A31043" s="1">
        <v>66</v>
      </c>
      <c r="B31043" s="1">
        <v>20</v>
      </c>
      <c r="C31043" s="1">
        <v>3</v>
      </c>
      <c r="D31043" s="1" t="s">
        <v>30648</v>
      </c>
      <c r="E31043" s="3">
        <v>31042</v>
      </c>
    </row>
    <row r="31044" spans="1:5">
      <c r="A31044" s="1">
        <v>66</v>
      </c>
      <c r="B31044" s="1">
        <v>20</v>
      </c>
      <c r="C31044" s="1">
        <v>4</v>
      </c>
      <c r="D31044" s="1" t="s">
        <v>30649</v>
      </c>
      <c r="E31044" s="2">
        <v>31043</v>
      </c>
    </row>
    <row r="31045" spans="1:5">
      <c r="A31045" s="1">
        <v>66</v>
      </c>
      <c r="B31045" s="1">
        <v>20</v>
      </c>
      <c r="C31045" s="1">
        <v>5</v>
      </c>
      <c r="D31045" s="1" t="s">
        <v>30650</v>
      </c>
      <c r="E31045" s="3">
        <v>31044</v>
      </c>
    </row>
    <row r="31046" spans="1:5">
      <c r="A31046" s="1">
        <v>66</v>
      </c>
      <c r="B31046" s="1">
        <v>20</v>
      </c>
      <c r="C31046" s="1">
        <v>6</v>
      </c>
      <c r="D31046" s="1" t="s">
        <v>30651</v>
      </c>
      <c r="E31046" s="2">
        <v>31045</v>
      </c>
    </row>
    <row r="31047" spans="1:5">
      <c r="A31047" s="1">
        <v>66</v>
      </c>
      <c r="B31047" s="1">
        <v>20</v>
      </c>
      <c r="C31047" s="1">
        <v>7</v>
      </c>
      <c r="D31047" s="1" t="s">
        <v>30652</v>
      </c>
      <c r="E31047" s="3">
        <v>31046</v>
      </c>
    </row>
    <row r="31048" spans="1:5">
      <c r="A31048" s="1">
        <v>66</v>
      </c>
      <c r="B31048" s="1">
        <v>20</v>
      </c>
      <c r="C31048" s="1">
        <v>8</v>
      </c>
      <c r="D31048" s="1" t="s">
        <v>30653</v>
      </c>
      <c r="E31048" s="2">
        <v>31047</v>
      </c>
    </row>
    <row r="31049" spans="1:5">
      <c r="A31049" s="1">
        <v>66</v>
      </c>
      <c r="B31049" s="1">
        <v>20</v>
      </c>
      <c r="C31049" s="1">
        <v>9</v>
      </c>
      <c r="D31049" s="1" t="s">
        <v>30654</v>
      </c>
      <c r="E31049" s="3">
        <v>31048</v>
      </c>
    </row>
    <row r="31050" spans="1:5">
      <c r="A31050" s="1">
        <v>66</v>
      </c>
      <c r="B31050" s="1">
        <v>20</v>
      </c>
      <c r="C31050" s="1">
        <v>10</v>
      </c>
      <c r="D31050" s="1" t="s">
        <v>30655</v>
      </c>
      <c r="E31050" s="2">
        <v>31049</v>
      </c>
    </row>
    <row r="31051" spans="1:5">
      <c r="A31051" s="1">
        <v>66</v>
      </c>
      <c r="B31051" s="1">
        <v>20</v>
      </c>
      <c r="C31051" s="1">
        <v>11</v>
      </c>
      <c r="D31051" s="1" t="s">
        <v>30656</v>
      </c>
      <c r="E31051" s="3">
        <v>31050</v>
      </c>
    </row>
    <row r="31052" spans="1:5">
      <c r="A31052" s="1">
        <v>66</v>
      </c>
      <c r="B31052" s="1">
        <v>20</v>
      </c>
      <c r="C31052" s="1">
        <v>12</v>
      </c>
      <c r="D31052" s="1" t="s">
        <v>30657</v>
      </c>
      <c r="E31052" s="2">
        <v>31051</v>
      </c>
    </row>
    <row r="31053" spans="1:5">
      <c r="A31053" s="1">
        <v>66</v>
      </c>
      <c r="B31053" s="1">
        <v>20</v>
      </c>
      <c r="C31053" s="1">
        <v>13</v>
      </c>
      <c r="D31053" s="1" t="s">
        <v>30658</v>
      </c>
      <c r="E31053" s="3">
        <v>31052</v>
      </c>
    </row>
    <row r="31054" spans="1:5">
      <c r="A31054" s="1">
        <v>66</v>
      </c>
      <c r="B31054" s="1">
        <v>20</v>
      </c>
      <c r="C31054" s="1">
        <v>14</v>
      </c>
      <c r="D31054" s="1" t="s">
        <v>30659</v>
      </c>
      <c r="E31054" s="2">
        <v>31053</v>
      </c>
    </row>
    <row r="31055" spans="1:5">
      <c r="A31055" s="1">
        <v>66</v>
      </c>
      <c r="B31055" s="1">
        <v>20</v>
      </c>
      <c r="C31055" s="1">
        <v>15</v>
      </c>
      <c r="D31055" s="1" t="s">
        <v>30660</v>
      </c>
      <c r="E31055" s="3">
        <v>31054</v>
      </c>
    </row>
    <row r="31056" spans="1:5">
      <c r="A31056" s="1">
        <v>66</v>
      </c>
      <c r="B31056" s="1">
        <v>21</v>
      </c>
      <c r="C31056" s="1">
        <v>1</v>
      </c>
      <c r="D31056" s="1" t="s">
        <v>30661</v>
      </c>
      <c r="E31056" s="2">
        <v>31055</v>
      </c>
    </row>
    <row r="31057" spans="1:5">
      <c r="A31057" s="1">
        <v>66</v>
      </c>
      <c r="B31057" s="1">
        <v>21</v>
      </c>
      <c r="C31057" s="1">
        <v>2</v>
      </c>
      <c r="D31057" s="1" t="s">
        <v>30662</v>
      </c>
      <c r="E31057" s="3">
        <v>31056</v>
      </c>
    </row>
    <row r="31058" spans="1:5">
      <c r="A31058" s="1">
        <v>66</v>
      </c>
      <c r="B31058" s="1">
        <v>21</v>
      </c>
      <c r="C31058" s="1">
        <v>3</v>
      </c>
      <c r="D31058" s="1" t="s">
        <v>30663</v>
      </c>
      <c r="E31058" s="2">
        <v>31057</v>
      </c>
    </row>
    <row r="31059" spans="1:5">
      <c r="A31059" s="1">
        <v>66</v>
      </c>
      <c r="B31059" s="1">
        <v>21</v>
      </c>
      <c r="C31059" s="1">
        <v>4</v>
      </c>
      <c r="D31059" s="1" t="s">
        <v>30664</v>
      </c>
      <c r="E31059" s="3">
        <v>31058</v>
      </c>
    </row>
    <row r="31060" spans="1:5">
      <c r="A31060" s="1">
        <v>66</v>
      </c>
      <c r="B31060" s="1">
        <v>21</v>
      </c>
      <c r="C31060" s="1">
        <v>5</v>
      </c>
      <c r="D31060" s="1" t="s">
        <v>30665</v>
      </c>
      <c r="E31060" s="2">
        <v>31059</v>
      </c>
    </row>
    <row r="31061" spans="1:5">
      <c r="A31061" s="1">
        <v>66</v>
      </c>
      <c r="B31061" s="1">
        <v>21</v>
      </c>
      <c r="C31061" s="1">
        <v>6</v>
      </c>
      <c r="D31061" s="1" t="s">
        <v>30666</v>
      </c>
      <c r="E31061" s="3">
        <v>31060</v>
      </c>
    </row>
    <row r="31062" spans="1:5">
      <c r="A31062" s="1">
        <v>66</v>
      </c>
      <c r="B31062" s="1">
        <v>21</v>
      </c>
      <c r="C31062" s="1">
        <v>7</v>
      </c>
      <c r="D31062" s="1" t="s">
        <v>30667</v>
      </c>
      <c r="E31062" s="2">
        <v>31061</v>
      </c>
    </row>
    <row r="31063" spans="1:5">
      <c r="A31063" s="1">
        <v>66</v>
      </c>
      <c r="B31063" s="1">
        <v>21</v>
      </c>
      <c r="C31063" s="1">
        <v>8</v>
      </c>
      <c r="D31063" s="1" t="s">
        <v>30668</v>
      </c>
      <c r="E31063" s="3">
        <v>31062</v>
      </c>
    </row>
    <row r="31064" spans="1:5">
      <c r="A31064" s="1">
        <v>66</v>
      </c>
      <c r="B31064" s="1">
        <v>21</v>
      </c>
      <c r="C31064" s="1">
        <v>9</v>
      </c>
      <c r="D31064" s="1" t="s">
        <v>30669</v>
      </c>
      <c r="E31064" s="2">
        <v>31063</v>
      </c>
    </row>
    <row r="31065" spans="1:5">
      <c r="A31065" s="1">
        <v>66</v>
      </c>
      <c r="B31065" s="1">
        <v>21</v>
      </c>
      <c r="C31065" s="1">
        <v>10</v>
      </c>
      <c r="D31065" s="1" t="s">
        <v>30670</v>
      </c>
      <c r="E31065" s="3">
        <v>31064</v>
      </c>
    </row>
    <row r="31066" spans="1:5">
      <c r="A31066" s="1">
        <v>66</v>
      </c>
      <c r="B31066" s="1">
        <v>21</v>
      </c>
      <c r="C31066" s="1">
        <v>11</v>
      </c>
      <c r="D31066" s="1" t="s">
        <v>30671</v>
      </c>
      <c r="E31066" s="2">
        <v>31065</v>
      </c>
    </row>
    <row r="31067" spans="1:5">
      <c r="A31067" s="1">
        <v>66</v>
      </c>
      <c r="B31067" s="1">
        <v>21</v>
      </c>
      <c r="C31067" s="1">
        <v>12</v>
      </c>
      <c r="D31067" s="1" t="s">
        <v>30672</v>
      </c>
      <c r="E31067" s="3">
        <v>31066</v>
      </c>
    </row>
    <row r="31068" spans="1:5">
      <c r="A31068" s="1">
        <v>66</v>
      </c>
      <c r="B31068" s="1">
        <v>21</v>
      </c>
      <c r="C31068" s="1">
        <v>13</v>
      </c>
      <c r="D31068" s="1" t="s">
        <v>30673</v>
      </c>
      <c r="E31068" s="2">
        <v>31067</v>
      </c>
    </row>
    <row r="31069" spans="1:5">
      <c r="A31069" s="1">
        <v>66</v>
      </c>
      <c r="B31069" s="1">
        <v>21</v>
      </c>
      <c r="C31069" s="1">
        <v>14</v>
      </c>
      <c r="D31069" s="1" t="s">
        <v>30674</v>
      </c>
      <c r="E31069" s="3">
        <v>31068</v>
      </c>
    </row>
    <row r="31070" spans="1:5">
      <c r="A31070" s="1">
        <v>66</v>
      </c>
      <c r="B31070" s="1">
        <v>21</v>
      </c>
      <c r="C31070" s="1">
        <v>15</v>
      </c>
      <c r="D31070" s="1" t="s">
        <v>30675</v>
      </c>
      <c r="E31070" s="2">
        <v>31069</v>
      </c>
    </row>
    <row r="31071" spans="1:5">
      <c r="A31071" s="1">
        <v>66</v>
      </c>
      <c r="B31071" s="1">
        <v>21</v>
      </c>
      <c r="C31071" s="1">
        <v>16</v>
      </c>
      <c r="D31071" s="1" t="s">
        <v>30676</v>
      </c>
      <c r="E31071" s="3">
        <v>31070</v>
      </c>
    </row>
    <row r="31072" spans="1:5">
      <c r="A31072" s="1">
        <v>66</v>
      </c>
      <c r="B31072" s="1">
        <v>21</v>
      </c>
      <c r="C31072" s="1">
        <v>17</v>
      </c>
      <c r="D31072" s="1" t="s">
        <v>30677</v>
      </c>
      <c r="E31072" s="2">
        <v>31071</v>
      </c>
    </row>
    <row r="31073" spans="1:5">
      <c r="A31073" s="1">
        <v>66</v>
      </c>
      <c r="B31073" s="1">
        <v>21</v>
      </c>
      <c r="C31073" s="1">
        <v>18</v>
      </c>
      <c r="D31073" s="1" t="s">
        <v>30678</v>
      </c>
      <c r="E31073" s="3">
        <v>31072</v>
      </c>
    </row>
    <row r="31074" spans="1:5">
      <c r="A31074" s="1">
        <v>66</v>
      </c>
      <c r="B31074" s="1">
        <v>21</v>
      </c>
      <c r="C31074" s="1">
        <v>19</v>
      </c>
      <c r="D31074" s="1" t="s">
        <v>30679</v>
      </c>
      <c r="E31074" s="2">
        <v>31073</v>
      </c>
    </row>
    <row r="31075" spans="1:5">
      <c r="A31075" s="1">
        <v>66</v>
      </c>
      <c r="B31075" s="1">
        <v>21</v>
      </c>
      <c r="C31075" s="1">
        <v>20</v>
      </c>
      <c r="D31075" s="1" t="s">
        <v>30680</v>
      </c>
      <c r="E31075" s="3">
        <v>31074</v>
      </c>
    </row>
    <row r="31076" spans="1:5">
      <c r="A31076" s="1">
        <v>66</v>
      </c>
      <c r="B31076" s="1">
        <v>21</v>
      </c>
      <c r="C31076" s="1">
        <v>21</v>
      </c>
      <c r="D31076" s="1" t="s">
        <v>30681</v>
      </c>
      <c r="E31076" s="2">
        <v>31075</v>
      </c>
    </row>
    <row r="31077" spans="1:5">
      <c r="A31077" s="1">
        <v>66</v>
      </c>
      <c r="B31077" s="1">
        <v>21</v>
      </c>
      <c r="C31077" s="1">
        <v>22</v>
      </c>
      <c r="D31077" s="1" t="s">
        <v>30682</v>
      </c>
      <c r="E31077" s="3">
        <v>31076</v>
      </c>
    </row>
    <row r="31078" spans="1:5">
      <c r="A31078" s="1">
        <v>66</v>
      </c>
      <c r="B31078" s="1">
        <v>21</v>
      </c>
      <c r="C31078" s="1">
        <v>23</v>
      </c>
      <c r="D31078" s="1" t="s">
        <v>30683</v>
      </c>
      <c r="E31078" s="2">
        <v>31077</v>
      </c>
    </row>
    <row r="31079" spans="1:5">
      <c r="A31079" s="1">
        <v>66</v>
      </c>
      <c r="B31079" s="1">
        <v>21</v>
      </c>
      <c r="C31079" s="1">
        <v>24</v>
      </c>
      <c r="D31079" s="1" t="s">
        <v>30684</v>
      </c>
      <c r="E31079" s="3">
        <v>31078</v>
      </c>
    </row>
    <row r="31080" spans="1:5">
      <c r="A31080" s="1">
        <v>66</v>
      </c>
      <c r="B31080" s="1">
        <v>21</v>
      </c>
      <c r="C31080" s="1">
        <v>25</v>
      </c>
      <c r="D31080" s="1" t="s">
        <v>30685</v>
      </c>
      <c r="E31080" s="2">
        <v>31079</v>
      </c>
    </row>
    <row r="31081" spans="1:5">
      <c r="A31081" s="1">
        <v>66</v>
      </c>
      <c r="B31081" s="1">
        <v>21</v>
      </c>
      <c r="C31081" s="1">
        <v>26</v>
      </c>
      <c r="D31081" s="1" t="s">
        <v>30686</v>
      </c>
      <c r="E31081" s="3">
        <v>31080</v>
      </c>
    </row>
    <row r="31082" spans="1:5">
      <c r="A31082" s="1">
        <v>66</v>
      </c>
      <c r="B31082" s="1">
        <v>21</v>
      </c>
      <c r="C31082" s="1">
        <v>27</v>
      </c>
      <c r="D31082" s="1" t="s">
        <v>30687</v>
      </c>
      <c r="E31082" s="2">
        <v>31081</v>
      </c>
    </row>
    <row r="31083" spans="1:5">
      <c r="A31083" s="1">
        <v>66</v>
      </c>
      <c r="B31083" s="1">
        <v>22</v>
      </c>
      <c r="C31083" s="1">
        <v>1</v>
      </c>
      <c r="D31083" s="1" t="s">
        <v>30688</v>
      </c>
      <c r="E31083" s="3">
        <v>31082</v>
      </c>
    </row>
    <row r="31084" spans="1:5">
      <c r="A31084" s="1">
        <v>66</v>
      </c>
      <c r="B31084" s="1">
        <v>22</v>
      </c>
      <c r="C31084" s="1">
        <v>2</v>
      </c>
      <c r="D31084" s="1" t="s">
        <v>30689</v>
      </c>
      <c r="E31084" s="2">
        <v>31083</v>
      </c>
    </row>
    <row r="31085" spans="1:5">
      <c r="A31085" s="1">
        <v>66</v>
      </c>
      <c r="B31085" s="1">
        <v>22</v>
      </c>
      <c r="C31085" s="1">
        <v>3</v>
      </c>
      <c r="D31085" s="1" t="s">
        <v>30690</v>
      </c>
      <c r="E31085" s="3">
        <v>31084</v>
      </c>
    </row>
    <row r="31086" spans="1:5">
      <c r="A31086" s="1">
        <v>66</v>
      </c>
      <c r="B31086" s="1">
        <v>22</v>
      </c>
      <c r="C31086" s="1">
        <v>4</v>
      </c>
      <c r="D31086" s="1" t="s">
        <v>30691</v>
      </c>
      <c r="E31086" s="2">
        <v>31085</v>
      </c>
    </row>
    <row r="31087" spans="1:5">
      <c r="A31087" s="1">
        <v>66</v>
      </c>
      <c r="B31087" s="1">
        <v>22</v>
      </c>
      <c r="C31087" s="1">
        <v>5</v>
      </c>
      <c r="D31087" s="1" t="s">
        <v>30692</v>
      </c>
      <c r="E31087" s="3">
        <v>31086</v>
      </c>
    </row>
    <row r="31088" spans="1:5">
      <c r="A31088" s="1">
        <v>66</v>
      </c>
      <c r="B31088" s="1">
        <v>22</v>
      </c>
      <c r="C31088" s="1">
        <v>6</v>
      </c>
      <c r="D31088" s="1" t="s">
        <v>30693</v>
      </c>
      <c r="E31088" s="2">
        <v>31087</v>
      </c>
    </row>
    <row r="31089" spans="1:5">
      <c r="A31089" s="1">
        <v>66</v>
      </c>
      <c r="B31089" s="1">
        <v>22</v>
      </c>
      <c r="C31089" s="1">
        <v>7</v>
      </c>
      <c r="D31089" s="1" t="s">
        <v>30694</v>
      </c>
      <c r="E31089" s="3">
        <v>31088</v>
      </c>
    </row>
    <row r="31090" spans="1:5">
      <c r="A31090" s="1">
        <v>66</v>
      </c>
      <c r="B31090" s="1">
        <v>22</v>
      </c>
      <c r="C31090" s="1">
        <v>8</v>
      </c>
      <c r="D31090" s="1" t="s">
        <v>30695</v>
      </c>
      <c r="E31090" s="2">
        <v>31089</v>
      </c>
    </row>
    <row r="31091" spans="1:5">
      <c r="A31091" s="1">
        <v>66</v>
      </c>
      <c r="B31091" s="1">
        <v>22</v>
      </c>
      <c r="C31091" s="1">
        <v>9</v>
      </c>
      <c r="D31091" s="1" t="s">
        <v>30696</v>
      </c>
      <c r="E31091" s="3">
        <v>31090</v>
      </c>
    </row>
    <row r="31092" spans="1:5">
      <c r="A31092" s="1">
        <v>66</v>
      </c>
      <c r="B31092" s="1">
        <v>22</v>
      </c>
      <c r="C31092" s="1">
        <v>10</v>
      </c>
      <c r="D31092" s="1" t="s">
        <v>30697</v>
      </c>
      <c r="E31092" s="2">
        <v>31091</v>
      </c>
    </row>
    <row r="31093" spans="1:5">
      <c r="A31093" s="1">
        <v>66</v>
      </c>
      <c r="B31093" s="1">
        <v>22</v>
      </c>
      <c r="C31093" s="1">
        <v>11</v>
      </c>
      <c r="D31093" s="1" t="s">
        <v>30698</v>
      </c>
      <c r="E31093" s="3">
        <v>31092</v>
      </c>
    </row>
    <row r="31094" spans="1:5">
      <c r="A31094" s="1">
        <v>66</v>
      </c>
      <c r="B31094" s="1">
        <v>22</v>
      </c>
      <c r="C31094" s="1">
        <v>12</v>
      </c>
      <c r="D31094" s="1" t="s">
        <v>30699</v>
      </c>
      <c r="E31094" s="2">
        <v>31093</v>
      </c>
    </row>
    <row r="31095" spans="1:5">
      <c r="A31095" s="1">
        <v>66</v>
      </c>
      <c r="B31095" s="1">
        <v>22</v>
      </c>
      <c r="C31095" s="1">
        <v>13</v>
      </c>
      <c r="D31095" s="1" t="s">
        <v>30700</v>
      </c>
      <c r="E31095" s="3">
        <v>31094</v>
      </c>
    </row>
    <row r="31096" spans="1:5">
      <c r="A31096" s="1">
        <v>66</v>
      </c>
      <c r="B31096" s="1">
        <v>22</v>
      </c>
      <c r="C31096" s="1">
        <v>14</v>
      </c>
      <c r="D31096" s="1" t="s">
        <v>30701</v>
      </c>
      <c r="E31096" s="2">
        <v>31095</v>
      </c>
    </row>
    <row r="31097" spans="1:5">
      <c r="A31097" s="1">
        <v>66</v>
      </c>
      <c r="B31097" s="1">
        <v>22</v>
      </c>
      <c r="C31097" s="1">
        <v>15</v>
      </c>
      <c r="D31097" s="1" t="s">
        <v>30702</v>
      </c>
      <c r="E31097" s="3">
        <v>31096</v>
      </c>
    </row>
    <row r="31098" spans="1:5">
      <c r="A31098" s="1">
        <v>66</v>
      </c>
      <c r="B31098" s="1">
        <v>22</v>
      </c>
      <c r="C31098" s="1">
        <v>16</v>
      </c>
      <c r="D31098" s="1" t="s">
        <v>30703</v>
      </c>
      <c r="E31098" s="2">
        <v>31097</v>
      </c>
    </row>
    <row r="31099" spans="1:5">
      <c r="A31099" s="1">
        <v>66</v>
      </c>
      <c r="B31099" s="1">
        <v>22</v>
      </c>
      <c r="C31099" s="1">
        <v>17</v>
      </c>
      <c r="D31099" s="1" t="s">
        <v>30704</v>
      </c>
      <c r="E31099" s="3">
        <v>31098</v>
      </c>
    </row>
    <row r="31100" spans="1:5">
      <c r="A31100" s="1">
        <v>66</v>
      </c>
      <c r="B31100" s="1">
        <v>22</v>
      </c>
      <c r="C31100" s="1">
        <v>18</v>
      </c>
      <c r="D31100" s="1" t="s">
        <v>30705</v>
      </c>
      <c r="E31100" s="2">
        <v>31099</v>
      </c>
    </row>
    <row r="31101" spans="1:5">
      <c r="A31101" s="1">
        <v>66</v>
      </c>
      <c r="B31101" s="1">
        <v>22</v>
      </c>
      <c r="C31101" s="1">
        <v>19</v>
      </c>
      <c r="D31101" s="1" t="s">
        <v>30706</v>
      </c>
      <c r="E31101" s="3">
        <v>31100</v>
      </c>
    </row>
    <row r="31102" spans="1:5">
      <c r="A31102" s="1">
        <v>66</v>
      </c>
      <c r="B31102" s="1">
        <v>22</v>
      </c>
      <c r="C31102" s="1">
        <v>20</v>
      </c>
      <c r="D31102" s="1" t="s">
        <v>30707</v>
      </c>
      <c r="E31102" s="2">
        <v>31101</v>
      </c>
    </row>
    <row r="31103" spans="1:5">
      <c r="A31103" s="1">
        <v>66</v>
      </c>
      <c r="B31103" s="1">
        <v>22</v>
      </c>
      <c r="C31103" s="1">
        <v>21</v>
      </c>
      <c r="D31103" s="1" t="s">
        <v>30708</v>
      </c>
      <c r="E31103" s="3">
        <v>31102</v>
      </c>
    </row>
  </sheetData>
  <phoneticPr fontId="1" type="noConversion"/>
  <conditionalFormatting sqref="A2:D31103">
    <cfRule type="expression" dxfId="1" priority="2">
      <formula>IF(NOT($C2=$C3), TRUE, FALSE)</formula>
    </cfRule>
  </conditionalFormatting>
  <conditionalFormatting sqref="E2:E31103">
    <cfRule type="expression" dxfId="0" priority="1">
      <formula>IF(NOT($B2=$B3), TRUE, FALSE)</formula>
    </cfRule>
  </conditionalFormatting>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9386147-C868-4AF0-B0E9-CCDC878EE78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박성민</dc:creator>
  <cp:lastModifiedBy>박성민</cp:lastModifiedBy>
  <dcterms:created xsi:type="dcterms:W3CDTF">2025-02-27T16:07:51Z</dcterms:created>
  <dcterms:modified xsi:type="dcterms:W3CDTF">2025-04-17T14:24:09Z</dcterms:modified>
</cp:coreProperties>
</file>